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ocuments\GitHub\SAE-15\"/>
    </mc:Choice>
  </mc:AlternateContent>
  <xr:revisionPtr revIDLastSave="0" documentId="13_ncr:1_{155A99EA-5CAE-4BDE-846B-B3529EBDDD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2" r:id="rId1"/>
    <sheet name="1 - tableau finalisé - SAE 15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<sst xmlns="http://schemas.openxmlformats.org/spreadsheetml/2006/main" count="66346" uniqueCount="21144">
  <si>
    <t xml:space="preserve">DATE </t>
  </si>
  <si>
    <t xml:space="preserve"> SOURCE </t>
  </si>
  <si>
    <t xml:space="preserve"> PORT </t>
  </si>
  <si>
    <t xml:space="preserve"> DESTINATION </t>
  </si>
  <si>
    <t xml:space="preserve"> FLAG </t>
  </si>
  <si>
    <t xml:space="preserve"> SEQ </t>
  </si>
  <si>
    <t xml:space="preserve"> ACK </t>
  </si>
  <si>
    <t xml:space="preserve"> WIN </t>
  </si>
  <si>
    <t xml:space="preserve"> OPTIONS </t>
  </si>
  <si>
    <t xml:space="preserve"> LENGTH</t>
  </si>
  <si>
    <t>11:42:04.766656</t>
  </si>
  <si>
    <t>BP-Linux8</t>
  </si>
  <si>
    <t>ssh</t>
  </si>
  <si>
    <t>192.168.190.130.50019:</t>
  </si>
  <si>
    <t>P.</t>
  </si>
  <si>
    <t>2243505564:2243505672</t>
  </si>
  <si>
    <t>nop,nop,TS val 102917262 ecr 377952805</t>
  </si>
  <si>
    <t>11:42:04.766694</t>
  </si>
  <si>
    <t>108:144</t>
  </si>
  <si>
    <t>11:42:04.766723</t>
  </si>
  <si>
    <t>144:252</t>
  </si>
  <si>
    <t>11:42:04.766744</t>
  </si>
  <si>
    <t>252:288</t>
  </si>
  <si>
    <t>11:42:04.785366</t>
  </si>
  <si>
    <t>192.168.190.130</t>
  </si>
  <si>
    <t>BP-Linux8.ssh:</t>
  </si>
  <si>
    <t>.</t>
  </si>
  <si>
    <t>nop,nop,TS val 377953205 ecr 102917262</t>
  </si>
  <si>
    <t>11:42:04.785384</t>
  </si>
  <si>
    <t>11:42:04.785406</t>
  </si>
  <si>
    <t>11:42:04.785454</t>
  </si>
  <si>
    <t>11:42:05.768334</t>
  </si>
  <si>
    <t>ns1.lan.rt.domain:</t>
  </si>
  <si>
    <t>11:42:05.769075</t>
  </si>
  <si>
    <t>ns1.lan.rt</t>
  </si>
  <si>
    <t>domain</t>
  </si>
  <si>
    <t>BP-Linux8.58466:</t>
  </si>
  <si>
    <t>11:42:06.669393</t>
  </si>
  <si>
    <t>1601828178:1601828214</t>
  </si>
  <si>
    <t>nop,nop,TS val 377955086 ecr 102913805</t>
  </si>
  <si>
    <t>11:42:06.669906</t>
  </si>
  <si>
    <t>192.168.190.130.50245:</t>
  </si>
  <si>
    <t>nop,nop,TS val 102917738 ecr 377955086</t>
  </si>
  <si>
    <t>11:42:06.679262</t>
  </si>
  <si>
    <t>11:42:06.679971</t>
  </si>
  <si>
    <t>BP-Linux8.53220:</t>
  </si>
  <si>
    <t>11:42:06.681188</t>
  </si>
  <si>
    <t>37:153</t>
  </si>
  <si>
    <t>nop,nop,TS val 102917741 ecr 377955086</t>
  </si>
  <si>
    <t>11:42:06.681222</t>
  </si>
  <si>
    <t>153:189</t>
  </si>
  <si>
    <t>11:42:06.681248</t>
  </si>
  <si>
    <t>190-0-175-100.gba.solunet.com.ar</t>
  </si>
  <si>
    <t>184.107.43.74.http:</t>
  </si>
  <si>
    <t>S</t>
  </si>
  <si>
    <t>326991629:326991749</t>
  </si>
  <si>
    <t>11:42:06.681274</t>
  </si>
  <si>
    <t>920517760:920517880</t>
  </si>
  <si>
    <t>11:42:06.681294</t>
  </si>
  <si>
    <t>556803824:556803944</t>
  </si>
  <si>
    <t>11:42:06.681312</t>
  </si>
  <si>
    <t>1921632185:1921632305</t>
  </si>
  <si>
    <t>11:42:06.681328</t>
  </si>
  <si>
    <t>1170972654:1170972774</t>
  </si>
  <si>
    <t>11:42:06.681345</t>
  </si>
  <si>
    <t>754504426:754504546</t>
  </si>
  <si>
    <t>11:42:06.681362</t>
  </si>
  <si>
    <t>669863147:669863267</t>
  </si>
  <si>
    <t>11:42:06.681379</t>
  </si>
  <si>
    <t>1036593434:1036593554</t>
  </si>
  <si>
    <t>11:42:06.681396</t>
  </si>
  <si>
    <t>473640609:473640729</t>
  </si>
  <si>
    <t>11:42:06.681413</t>
  </si>
  <si>
    <t>294639309:294639429</t>
  </si>
  <si>
    <t>11:42:06.681430</t>
  </si>
  <si>
    <t>2003734750:2003734870</t>
  </si>
  <si>
    <t>11:42:06.681446</t>
  </si>
  <si>
    <t>943277646:943277766</t>
  </si>
  <si>
    <t>11:42:06.681463</t>
  </si>
  <si>
    <t>612921749:612921869</t>
  </si>
  <si>
    <t>11:42:06.681480</t>
  </si>
  <si>
    <t>1079269685:1079269805</t>
  </si>
  <si>
    <t>11:42:06.681497</t>
  </si>
  <si>
    <t>1427118982:1427119102</t>
  </si>
  <si>
    <t>11:42:06.681514</t>
  </si>
  <si>
    <t>1481846896:1481847016</t>
  </si>
  <si>
    <t>11:42:06.681531</t>
  </si>
  <si>
    <t>807245684:807245804</t>
  </si>
  <si>
    <t>11:42:06.681548</t>
  </si>
  <si>
    <t>29032482:29032602</t>
  </si>
  <si>
    <t>11:42:06.681564</t>
  </si>
  <si>
    <t>2121432424:2121432544</t>
  </si>
  <si>
    <t>11:42:06.681581</t>
  </si>
  <si>
    <t>266983944:266984064</t>
  </si>
  <si>
    <t>11:42:06.681597</t>
  </si>
  <si>
    <t>780253659:780253779</t>
  </si>
  <si>
    <t>11:42:06.681614</t>
  </si>
  <si>
    <t>426927737:426927857</t>
  </si>
  <si>
    <t>11:42:06.681630</t>
  </si>
  <si>
    <t>2059846495:2059846615</t>
  </si>
  <si>
    <t>11:42:06.681647</t>
  </si>
  <si>
    <t>485695892:485696012</t>
  </si>
  <si>
    <t>11:42:06.681664</t>
  </si>
  <si>
    <t>1506899314:1506899434</t>
  </si>
  <si>
    <t>11:42:06.681681</t>
  </si>
  <si>
    <t>1974670292:1974670412</t>
  </si>
  <si>
    <t>11:42:06.681697</t>
  </si>
  <si>
    <t>984948282:984948402</t>
  </si>
  <si>
    <t>11:42:06.681722</t>
  </si>
  <si>
    <t>2071134208:2071134328</t>
  </si>
  <si>
    <t>11:42:06.681739</t>
  </si>
  <si>
    <t>582048290:582048410</t>
  </si>
  <si>
    <t>11:42:06.681756</t>
  </si>
  <si>
    <t>1414722580:1414722700</t>
  </si>
  <si>
    <t>11:42:06.681773</t>
  </si>
  <si>
    <t>1376167161:1376167281</t>
  </si>
  <si>
    <t>11:42:06.681789</t>
  </si>
  <si>
    <t>793373662:793373782</t>
  </si>
  <si>
    <t>11:42:06.681806</t>
  </si>
  <si>
    <t>586859843:586859963</t>
  </si>
  <si>
    <t>11:42:06.681823</t>
  </si>
  <si>
    <t>1313429529:1313429649</t>
  </si>
  <si>
    <t>11:42:06.681839</t>
  </si>
  <si>
    <t>599747608:599747728</t>
  </si>
  <si>
    <t>11:42:06.681856</t>
  </si>
  <si>
    <t>1764270382:1764270502</t>
  </si>
  <si>
    <t>11:42:06.681872</t>
  </si>
  <si>
    <t>1266534982:1266535102</t>
  </si>
  <si>
    <t>11:42:06.681889</t>
  </si>
  <si>
    <t>1923888203:1923888323</t>
  </si>
  <si>
    <t>11:42:06.681906</t>
  </si>
  <si>
    <t>477956184:477956304</t>
  </si>
  <si>
    <t>11:42:06.681924</t>
  </si>
  <si>
    <t>1697346829:1697346949</t>
  </si>
  <si>
    <t>11:42:06.681941</t>
  </si>
  <si>
    <t>1581732153:1581732273</t>
  </si>
  <si>
    <t>11:42:06.681958</t>
  </si>
  <si>
    <t>2134846905:2134847025</t>
  </si>
  <si>
    <t>11:42:06.681975</t>
  </si>
  <si>
    <t>5001436:5001556</t>
  </si>
  <si>
    <t>11:42:06.681992</t>
  </si>
  <si>
    <t>100084791:100084911</t>
  </si>
  <si>
    <t>11:42:06.682008</t>
  </si>
  <si>
    <t>1351883007:1351883127</t>
  </si>
  <si>
    <t>11:42:06.682025</t>
  </si>
  <si>
    <t>892547770:892547890</t>
  </si>
  <si>
    <t>11:42:06.682041</t>
  </si>
  <si>
    <t>203925976:203926096</t>
  </si>
  <si>
    <t>11:42:06.682058</t>
  </si>
  <si>
    <t>93263311:93263431</t>
  </si>
  <si>
    <t>11:42:06.682075</t>
  </si>
  <si>
    <t>589592255:589592375</t>
  </si>
  <si>
    <t>11:42:06.682092</t>
  </si>
  <si>
    <t>1666861586:1666861706</t>
  </si>
  <si>
    <t>11:42:06.682108</t>
  </si>
  <si>
    <t>1444571600:1444571720</t>
  </si>
  <si>
    <t>11:42:06.682125</t>
  </si>
  <si>
    <t>702975955:702976075</t>
  </si>
  <si>
    <t>11:42:06.682152</t>
  </si>
  <si>
    <t>2016486038:2016486158</t>
  </si>
  <si>
    <t>11:42:06.682172</t>
  </si>
  <si>
    <t>1002497398:1002497518</t>
  </si>
  <si>
    <t>11:42:06.682191</t>
  </si>
  <si>
    <t>294189577:294189697</t>
  </si>
  <si>
    <t>11:42:06.682210</t>
  </si>
  <si>
    <t>1398461889:1398462009</t>
  </si>
  <si>
    <t>11:42:06.682227</t>
  </si>
  <si>
    <t>1995017329:1995017449</t>
  </si>
  <si>
    <t>11:42:06.682243</t>
  </si>
  <si>
    <t>921320533:921320653</t>
  </si>
  <si>
    <t>11:42:06.682259</t>
  </si>
  <si>
    <t>248505708:248505828</t>
  </si>
  <si>
    <t>11:42:06.682276</t>
  </si>
  <si>
    <t>558621145:558621265</t>
  </si>
  <si>
    <t>11:42:06.682292</t>
  </si>
  <si>
    <t>1118905776:1118905896</t>
  </si>
  <si>
    <t>11:42:06.682308</t>
  </si>
  <si>
    <t>1158043116:1158043236</t>
  </si>
  <si>
    <t>11:42:06.682325</t>
  </si>
  <si>
    <t>1469406826:1469406946</t>
  </si>
  <si>
    <t>11:42:06.682341</t>
  </si>
  <si>
    <t>492373102:492373222</t>
  </si>
  <si>
    <t>11:42:06.682357</t>
  </si>
  <si>
    <t>1687855121:1687855241</t>
  </si>
  <si>
    <t>11:42:06.682374</t>
  </si>
  <si>
    <t>1360633195:1360633315</t>
  </si>
  <si>
    <t>11:42:06.682390</t>
  </si>
  <si>
    <t>1274977706:1274977826</t>
  </si>
  <si>
    <t>11:42:06.682407</t>
  </si>
  <si>
    <t>549939990:549940110</t>
  </si>
  <si>
    <t>11:42:06.682423</t>
  </si>
  <si>
    <t>1109408249:1109408369</t>
  </si>
  <si>
    <t>11:42:06.682439</t>
  </si>
  <si>
    <t>1283855019:1283855139</t>
  </si>
  <si>
    <t>11:42:06.682455</t>
  </si>
  <si>
    <t>623143483:623143603</t>
  </si>
  <si>
    <t>11:42:06.682472</t>
  </si>
  <si>
    <t>709005792:709005912</t>
  </si>
  <si>
    <t>11:42:06.682488</t>
  </si>
  <si>
    <t>1528805205:1528805325</t>
  </si>
  <si>
    <t>11:42:06.682504</t>
  </si>
  <si>
    <t>940059508:940059628</t>
  </si>
  <si>
    <t>11:42:06.682521</t>
  </si>
  <si>
    <t>1190337142:1190337262</t>
  </si>
  <si>
    <t>11:42:06.682537</t>
  </si>
  <si>
    <t>1484037464:1484037584</t>
  </si>
  <si>
    <t>11:42:06.682553</t>
  </si>
  <si>
    <t>566224598:566224718</t>
  </si>
  <si>
    <t>11:42:06.682570</t>
  </si>
  <si>
    <t>788308167:788308287</t>
  </si>
  <si>
    <t>11:42:06.682586</t>
  </si>
  <si>
    <t>96067834:96067954</t>
  </si>
  <si>
    <t>11:42:06.682602</t>
  </si>
  <si>
    <t>1226579504:1226579624</t>
  </si>
  <si>
    <t>11:42:06.682619</t>
  </si>
  <si>
    <t>1551737466:1551737586</t>
  </si>
  <si>
    <t>11:42:06.682635</t>
  </si>
  <si>
    <t>368629672:368629792</t>
  </si>
  <si>
    <t>11:42:06.682652</t>
  </si>
  <si>
    <t>527715727:527715847</t>
  </si>
  <si>
    <t>11:42:06.682668</t>
  </si>
  <si>
    <t>1897998019:1897998139</t>
  </si>
  <si>
    <t>11:42:06.682684</t>
  </si>
  <si>
    <t>1187006652:1187006772</t>
  </si>
  <si>
    <t>11:42:06.682700</t>
  </si>
  <si>
    <t>836414851:836414971</t>
  </si>
  <si>
    <t>11:42:06.682717</t>
  </si>
  <si>
    <t>97200857:97200977</t>
  </si>
  <si>
    <t>11:42:06.682733</t>
  </si>
  <si>
    <t>964382000:964382120</t>
  </si>
  <si>
    <t>11:42:06.682749</t>
  </si>
  <si>
    <t>64311516:64311636</t>
  </si>
  <si>
    <t>11:42:06.682765</t>
  </si>
  <si>
    <t>1940462409:1940462529</t>
  </si>
  <si>
    <t>11:42:06.682782</t>
  </si>
  <si>
    <t>709004881:709005001</t>
  </si>
  <si>
    <t>11:42:06.682798</t>
  </si>
  <si>
    <t>1783812004:1783812124</t>
  </si>
  <si>
    <t>11:42:06.682814</t>
  </si>
  <si>
    <t>2027959598:2027959718</t>
  </si>
  <si>
    <t>11:42:06.682832</t>
  </si>
  <si>
    <t>763370841:763370961</t>
  </si>
  <si>
    <t>11:42:06.682848</t>
  </si>
  <si>
    <t>629902483:629902603</t>
  </si>
  <si>
    <t>11:42:06.682865</t>
  </si>
  <si>
    <t>1167925997:1167926117</t>
  </si>
  <si>
    <t>11:42:06.682881</t>
  </si>
  <si>
    <t>1590590930:1590591050</t>
  </si>
  <si>
    <t>11:42:06.682898</t>
  </si>
  <si>
    <t>1025391341:1025391461</t>
  </si>
  <si>
    <t>11:42:06.682915</t>
  </si>
  <si>
    <t>22267219:22267339</t>
  </si>
  <si>
    <t>11:42:06.682931</t>
  </si>
  <si>
    <t>1838110461:1838110581</t>
  </si>
  <si>
    <t>11:42:06.682947</t>
  </si>
  <si>
    <t>1314325144:1314325264</t>
  </si>
  <si>
    <t>11:42:06.682964</t>
  </si>
  <si>
    <t>1221538397:1221538517</t>
  </si>
  <si>
    <t>11:42:06.682980</t>
  </si>
  <si>
    <t>121272366:121272486</t>
  </si>
  <si>
    <t>11:42:06.682997</t>
  </si>
  <si>
    <t>1689815904:1689816024</t>
  </si>
  <si>
    <t>11:42:06.683013</t>
  </si>
  <si>
    <t>424777574:424777694</t>
  </si>
  <si>
    <t>11:42:06.683038</t>
  </si>
  <si>
    <t>1811461816:1811461936</t>
  </si>
  <si>
    <t>11:42:06.683058</t>
  </si>
  <si>
    <t>891455149:891455269</t>
  </si>
  <si>
    <t>11:42:06.683077</t>
  </si>
  <si>
    <t>378465819:378465939</t>
  </si>
  <si>
    <t>11:42:06.683096</t>
  </si>
  <si>
    <t>1060801994:1060802114</t>
  </si>
  <si>
    <t>11:42:06.683115</t>
  </si>
  <si>
    <t>887047860:887047980</t>
  </si>
  <si>
    <t>11:42:06.683131</t>
  </si>
  <si>
    <t>1083782921:1083783041</t>
  </si>
  <si>
    <t>11:42:06.683148</t>
  </si>
  <si>
    <t>1055260995:1055261115</t>
  </si>
  <si>
    <t>11:42:06.683164</t>
  </si>
  <si>
    <t>1170111755:1170111875</t>
  </si>
  <si>
    <t>11:42:06.683181</t>
  </si>
  <si>
    <t>1956050927:1956051047</t>
  </si>
  <si>
    <t>11:42:06.683197</t>
  </si>
  <si>
    <t>1016109235:1016109355</t>
  </si>
  <si>
    <t>11:42:06.683214</t>
  </si>
  <si>
    <t>1684776979:1684777099</t>
  </si>
  <si>
    <t>11:42:06.683230</t>
  </si>
  <si>
    <t>503501716:503501836</t>
  </si>
  <si>
    <t>11:42:06.683246</t>
  </si>
  <si>
    <t>1864451598:1864451718</t>
  </si>
  <si>
    <t>11:42:06.683262</t>
  </si>
  <si>
    <t>mon</t>
  </si>
  <si>
    <t>289557681:289557801</t>
  </si>
  <si>
    <t>11:42:06.683279</t>
  </si>
  <si>
    <t>138098778:138098898</t>
  </si>
  <si>
    <t>11:42:06.683295</t>
  </si>
  <si>
    <t>1203053650:1203053770</t>
  </si>
  <si>
    <t>11:42:06.683311</t>
  </si>
  <si>
    <t>2045943531:2045943651</t>
  </si>
  <si>
    <t>11:42:06.683328</t>
  </si>
  <si>
    <t>155613128:155613248</t>
  </si>
  <si>
    <t>11:42:06.683344</t>
  </si>
  <si>
    <t>1854989337:1854989457</t>
  </si>
  <si>
    <t>11:42:06.683360</t>
  </si>
  <si>
    <t>1464992055:1464992175</t>
  </si>
  <si>
    <t>11:42:06.683376</t>
  </si>
  <si>
    <t>1763007414:1763007534</t>
  </si>
  <si>
    <t>11:42:06.683393</t>
  </si>
  <si>
    <t>1769477762:1769477882</t>
  </si>
  <si>
    <t>11:42:06.683409</t>
  </si>
  <si>
    <t>927510383:927510503</t>
  </si>
  <si>
    <t>11:42:06.683426</t>
  </si>
  <si>
    <t>262496618:262496738</t>
  </si>
  <si>
    <t>11:42:06.683442</t>
  </si>
  <si>
    <t>1944187333:1944187453</t>
  </si>
  <si>
    <t>11:42:06.683458</t>
  </si>
  <si>
    <t>1368242046:1368242166</t>
  </si>
  <si>
    <t>11:42:06.683475</t>
  </si>
  <si>
    <t>1996469549:1996469669</t>
  </si>
  <si>
    <t>11:42:06.683491</t>
  </si>
  <si>
    <t>755440943:755441063</t>
  </si>
  <si>
    <t>11:42:06.683507</t>
  </si>
  <si>
    <t>2061395892:2061396012</t>
  </si>
  <si>
    <t>11:42:06.683524</t>
  </si>
  <si>
    <t>1161699354:1161699474</t>
  </si>
  <si>
    <t>11:42:06.683540</t>
  </si>
  <si>
    <t>zebrasrv</t>
  </si>
  <si>
    <t>628612553:628612673</t>
  </si>
  <si>
    <t>11:42:06.683557</t>
  </si>
  <si>
    <t>zebra</t>
  </si>
  <si>
    <t>126113657:126113777</t>
  </si>
  <si>
    <t>11:42:06.683573</t>
  </si>
  <si>
    <t>ripd</t>
  </si>
  <si>
    <t>545657814:545657934</t>
  </si>
  <si>
    <t>11:42:06.683589</t>
  </si>
  <si>
    <t>ripngd</t>
  </si>
  <si>
    <t>118227196:118227316</t>
  </si>
  <si>
    <t>11:42:06.683606</t>
  </si>
  <si>
    <t>ospfd</t>
  </si>
  <si>
    <t>2052107445:2052107565</t>
  </si>
  <si>
    <t>11:42:06.683622</t>
  </si>
  <si>
    <t>bgpd</t>
  </si>
  <si>
    <t>791895479:791895599</t>
  </si>
  <si>
    <t>11:42:06.683638</t>
  </si>
  <si>
    <t>ospf6d</t>
  </si>
  <si>
    <t>1716341514:1716341634</t>
  </si>
  <si>
    <t>11:42:06.683655</t>
  </si>
  <si>
    <t>ospfapi</t>
  </si>
  <si>
    <t>1585739250:1585739370</t>
  </si>
  <si>
    <t>11:42:06.683671</t>
  </si>
  <si>
    <t>isisd</t>
  </si>
  <si>
    <t>1570200442:1570200562</t>
  </si>
  <si>
    <t>11:42:06.683687</t>
  </si>
  <si>
    <t>1478292369:1478292489</t>
  </si>
  <si>
    <t>11:42:06.683704</t>
  </si>
  <si>
    <t>178640618:178640738</t>
  </si>
  <si>
    <t>11:42:06.683720</t>
  </si>
  <si>
    <t>1503505816:1503505936</t>
  </si>
  <si>
    <t>11:42:06.683738</t>
  </si>
  <si>
    <t>1661422384:1661422504</t>
  </si>
  <si>
    <t>11:42:06.683756</t>
  </si>
  <si>
    <t>369358272:369358392</t>
  </si>
  <si>
    <t>11:42:06.683779</t>
  </si>
  <si>
    <t>64354808:64354928</t>
  </si>
  <si>
    <t>11:42:06.683804</t>
  </si>
  <si>
    <t>884510772:884510892</t>
  </si>
  <si>
    <t>11:42:06.683824</t>
  </si>
  <si>
    <t>1885396166:1885396286</t>
  </si>
  <si>
    <t>11:42:06.683841</t>
  </si>
  <si>
    <t>817987225:817987345</t>
  </si>
  <si>
    <t>11:42:06.683857</t>
  </si>
  <si>
    <t>2132864374:2132864494</t>
  </si>
  <si>
    <t>11:42:06.683874</t>
  </si>
  <si>
    <t>1242566005:1242566125</t>
  </si>
  <si>
    <t>11:42:06.683890</t>
  </si>
  <si>
    <t>1759567823:1759567943</t>
  </si>
  <si>
    <t>11:42:06.683907</t>
  </si>
  <si>
    <t>1151909946:1151910066</t>
  </si>
  <si>
    <t>11:42:06.683924</t>
  </si>
  <si>
    <t>1189070135:1189070255</t>
  </si>
  <si>
    <t>11:42:06.683951</t>
  </si>
  <si>
    <t>651075127:651075247</t>
  </si>
  <si>
    <t>11:42:06.683970</t>
  </si>
  <si>
    <t>1947905188:1947905308</t>
  </si>
  <si>
    <t>11:42:06.683990</t>
  </si>
  <si>
    <t>581296706:581296826</t>
  </si>
  <si>
    <t>11:42:06.684009</t>
  </si>
  <si>
    <t>66975375:66975495</t>
  </si>
  <si>
    <t>11:42:06.684029</t>
  </si>
  <si>
    <t>253927097:253927217</t>
  </si>
  <si>
    <t>11:42:06.684048</t>
  </si>
  <si>
    <t>dict</t>
  </si>
  <si>
    <t>1897592815:1897592935</t>
  </si>
  <si>
    <t>11:42:06.684064</t>
  </si>
  <si>
    <t>616917477:616917597</t>
  </si>
  <si>
    <t>11:42:06.684080</t>
  </si>
  <si>
    <t>1868567734:1868567854</t>
  </si>
  <si>
    <t>11:42:06.684097</t>
  </si>
  <si>
    <t>1986188842:1986188962</t>
  </si>
  <si>
    <t>11:42:06.684113</t>
  </si>
  <si>
    <t>1095894460:1095894580</t>
  </si>
  <si>
    <t>11:42:06.684129</t>
  </si>
  <si>
    <t>1890826048:1890826168</t>
  </si>
  <si>
    <t>11:42:06.684146</t>
  </si>
  <si>
    <t>194243508:194243628</t>
  </si>
  <si>
    <t>11:42:06.684162</t>
  </si>
  <si>
    <t>205737932:205738052</t>
  </si>
  <si>
    <t>11:42:06.684178</t>
  </si>
  <si>
    <t>569721151:569721271</t>
  </si>
  <si>
    <t>11:42:06.684194</t>
  </si>
  <si>
    <t>855051032:855051152</t>
  </si>
  <si>
    <t>11:42:06.684210</t>
  </si>
  <si>
    <t>499983177:499983297</t>
  </si>
  <si>
    <t>11:42:06.684227</t>
  </si>
  <si>
    <t>1074718027:1074718147</t>
  </si>
  <si>
    <t>11:42:06.684243</t>
  </si>
  <si>
    <t>1910064303:1910064423</t>
  </si>
  <si>
    <t>11:42:06.684260</t>
  </si>
  <si>
    <t>1037178976:1037179096</t>
  </si>
  <si>
    <t>11:42:06.684276</t>
  </si>
  <si>
    <t>2107051510:2107051630</t>
  </si>
  <si>
    <t>11:42:06.684292</t>
  </si>
  <si>
    <t>338653346:338653466</t>
  </si>
  <si>
    <t>11:42:06.684309</t>
  </si>
  <si>
    <t>396310051:396310171</t>
  </si>
  <si>
    <t>11:42:06.684325</t>
  </si>
  <si>
    <t>196892786:196892906</t>
  </si>
  <si>
    <t>11:42:06.684341</t>
  </si>
  <si>
    <t>624912323:624912443</t>
  </si>
  <si>
    <t>11:42:06.684357</t>
  </si>
  <si>
    <t>1418281182:1418281302</t>
  </si>
  <si>
    <t>11:42:06.684374</t>
  </si>
  <si>
    <t>1247502939:1247503059</t>
  </si>
  <si>
    <t>11:42:06.684390</t>
  </si>
  <si>
    <t>97958320:97958440</t>
  </si>
  <si>
    <t>11:42:06.684406</t>
  </si>
  <si>
    <t>1359696980:1359697100</t>
  </si>
  <si>
    <t>11:42:06.684423</t>
  </si>
  <si>
    <t>349835797:349835917</t>
  </si>
  <si>
    <t>11:42:06.684439</t>
  </si>
  <si>
    <t>367768365:367768485</t>
  </si>
  <si>
    <t>11:42:06.684456</t>
  </si>
  <si>
    <t>455081173:455081293</t>
  </si>
  <si>
    <t>11:42:06.684472</t>
  </si>
  <si>
    <t>1262849347:1262849467</t>
  </si>
  <si>
    <t>11:42:06.684488</t>
  </si>
  <si>
    <t>444010779:444010899</t>
  </si>
  <si>
    <t>11:42:06.684504</t>
  </si>
  <si>
    <t>727345824:727345944</t>
  </si>
  <si>
    <t>11:42:06.684521</t>
  </si>
  <si>
    <t>32346209:32346329</t>
  </si>
  <si>
    <t>11:42:06.684537</t>
  </si>
  <si>
    <t>760422680:760422800</t>
  </si>
  <si>
    <t>11:42:06.684554</t>
  </si>
  <si>
    <t>514200755:514200875</t>
  </si>
  <si>
    <t>11:42:06.684570</t>
  </si>
  <si>
    <t>2058081561:2058081681</t>
  </si>
  <si>
    <t>11:42:06.684586</t>
  </si>
  <si>
    <t>818181888:818182008</t>
  </si>
  <si>
    <t>11:42:06.684603</t>
  </si>
  <si>
    <t>928174225:928174345</t>
  </si>
  <si>
    <t>11:42:06.684619</t>
  </si>
  <si>
    <t>1336469386:1336469506</t>
  </si>
  <si>
    <t>11:42:06.684635</t>
  </si>
  <si>
    <t>1786409770:1786409890</t>
  </si>
  <si>
    <t>11:42:06.684651</t>
  </si>
  <si>
    <t>324755237:324755357</t>
  </si>
  <si>
    <t>11:42:06.684668</t>
  </si>
  <si>
    <t>1452211016:1452211136</t>
  </si>
  <si>
    <t>11:42:06.684685</t>
  </si>
  <si>
    <t>1443530962:1443531082</t>
  </si>
  <si>
    <t>11:42:06.684702</t>
  </si>
  <si>
    <t>1153766108:1153766228</t>
  </si>
  <si>
    <t>11:42:06.684730</t>
  </si>
  <si>
    <t>1082899630:1082899750</t>
  </si>
  <si>
    <t>11:42:06.684748</t>
  </si>
  <si>
    <t>158165907:158166027</t>
  </si>
  <si>
    <t>11:42:06.684765</t>
  </si>
  <si>
    <t>289629244:289629364</t>
  </si>
  <si>
    <t>11:42:06.684781</t>
  </si>
  <si>
    <t>366984968:366985088</t>
  </si>
  <si>
    <t>11:42:06.684798</t>
  </si>
  <si>
    <t>349800942:349801062</t>
  </si>
  <si>
    <t>11:42:06.684814</t>
  </si>
  <si>
    <t>576730512:576730632</t>
  </si>
  <si>
    <t>11:42:06.684830</t>
  </si>
  <si>
    <t>1444083729:1444083849</t>
  </si>
  <si>
    <t>11:42:06.684859</t>
  </si>
  <si>
    <t>1001269731:1001269851</t>
  </si>
  <si>
    <t>11:42:06.684878</t>
  </si>
  <si>
    <t>2020684489:2020684609</t>
  </si>
  <si>
    <t>11:42:06.684897</t>
  </si>
  <si>
    <t>1625641890:1625642010</t>
  </si>
  <si>
    <t>11:42:06.684917</t>
  </si>
  <si>
    <t>1063644873:1063644993</t>
  </si>
  <si>
    <t>11:42:06.684936</t>
  </si>
  <si>
    <t>432651757:432651877</t>
  </si>
  <si>
    <t>11:42:06.684955</t>
  </si>
  <si>
    <t>1092359524:1092359644</t>
  </si>
  <si>
    <t>11:42:06.684974</t>
  </si>
  <si>
    <t>1245120321:1245120441</t>
  </si>
  <si>
    <t>11:42:06.684990</t>
  </si>
  <si>
    <t>1258702515:1258702635</t>
  </si>
  <si>
    <t>11:42:06.685007</t>
  </si>
  <si>
    <t>1588187279:1588187399</t>
  </si>
  <si>
    <t>11:42:06.685023</t>
  </si>
  <si>
    <t>1348940311:1348940431</t>
  </si>
  <si>
    <t>11:42:06.685039</t>
  </si>
  <si>
    <t>984972391:984972511</t>
  </si>
  <si>
    <t>11:42:06.685056</t>
  </si>
  <si>
    <t>1223629343:1223629463</t>
  </si>
  <si>
    <t>11:42:06.685072</t>
  </si>
  <si>
    <t>2097257378:2097257498</t>
  </si>
  <si>
    <t>11:42:06.685088</t>
  </si>
  <si>
    <t>71311878:71311998</t>
  </si>
  <si>
    <t>11:42:06.685104</t>
  </si>
  <si>
    <t>2102444544:2102444664</t>
  </si>
  <si>
    <t>11:42:06.685121</t>
  </si>
  <si>
    <t>1658802345:1658802465</t>
  </si>
  <si>
    <t>11:42:06.685137</t>
  </si>
  <si>
    <t>1706050817:1706050937</t>
  </si>
  <si>
    <t>11:42:06.685153</t>
  </si>
  <si>
    <t>1024880538:1024880658</t>
  </si>
  <si>
    <t>11:42:06.685170</t>
  </si>
  <si>
    <t>951760893:951761013</t>
  </si>
  <si>
    <t>11:42:06.685186</t>
  </si>
  <si>
    <t>1125618004:1125618124</t>
  </si>
  <si>
    <t>11:42:06.685202</t>
  </si>
  <si>
    <t>1871207110:1871207230</t>
  </si>
  <si>
    <t>11:42:06.685218</t>
  </si>
  <si>
    <t>345771930:345772050</t>
  </si>
  <si>
    <t>11:42:06.685235</t>
  </si>
  <si>
    <t>140327075:140327195</t>
  </si>
  <si>
    <t>11:42:06.685251</t>
  </si>
  <si>
    <t>261155005:261155125</t>
  </si>
  <si>
    <t>11:42:06.685267</t>
  </si>
  <si>
    <t>1791155350:1791155470</t>
  </si>
  <si>
    <t>11:42:06.685285</t>
  </si>
  <si>
    <t>593526721:593526841</t>
  </si>
  <si>
    <t>11:42:06.685301</t>
  </si>
  <si>
    <t>1252865659:1252865779</t>
  </si>
  <si>
    <t>11:42:06.685318</t>
  </si>
  <si>
    <t>1988673484:1988673604</t>
  </si>
  <si>
    <t>11:42:06.685335</t>
  </si>
  <si>
    <t>1003267489:1003267609</t>
  </si>
  <si>
    <t>11:42:06.685352</t>
  </si>
  <si>
    <t>1020861834:1020861954</t>
  </si>
  <si>
    <t>11:42:06.685369</t>
  </si>
  <si>
    <t>1338056601:1338056721</t>
  </si>
  <si>
    <t>11:42:06.685385</t>
  </si>
  <si>
    <t>808637873:808637993</t>
  </si>
  <si>
    <t>11:42:06.685402</t>
  </si>
  <si>
    <t>1453290138:1453290258</t>
  </si>
  <si>
    <t>11:42:06.685418</t>
  </si>
  <si>
    <t>602687992:602688112</t>
  </si>
  <si>
    <t>11:42:06.685434</t>
  </si>
  <si>
    <t>1467959956:1467960076</t>
  </si>
  <si>
    <t>11:42:06.685450</t>
  </si>
  <si>
    <t>186790490:186790610</t>
  </si>
  <si>
    <t>11:42:06.685467</t>
  </si>
  <si>
    <t>2146506416:2146506536</t>
  </si>
  <si>
    <t>11:42:06.685483</t>
  </si>
  <si>
    <t>2293462:2293582</t>
  </si>
  <si>
    <t>11:42:06.685499</t>
  </si>
  <si>
    <t>1455305088:1455305208</t>
  </si>
  <si>
    <t>11:42:06.685515</t>
  </si>
  <si>
    <t>1651277629:1651277749</t>
  </si>
  <si>
    <t>11:42:06.685532</t>
  </si>
  <si>
    <t>1939151396:1939151516</t>
  </si>
  <si>
    <t>11:42:06.685548</t>
  </si>
  <si>
    <t>1156415132:1156415252</t>
  </si>
  <si>
    <t>11:42:06.685564</t>
  </si>
  <si>
    <t>526698180:526698300</t>
  </si>
  <si>
    <t>11:42:06.685580</t>
  </si>
  <si>
    <t>2147257919:2147258039</t>
  </si>
  <si>
    <t>11:42:06.685597</t>
  </si>
  <si>
    <t>1794438931:1794439051</t>
  </si>
  <si>
    <t>11:42:06.685614</t>
  </si>
  <si>
    <t>1570685761:1570685881</t>
  </si>
  <si>
    <t>11:42:06.685630</t>
  </si>
  <si>
    <t>987317105:987317225</t>
  </si>
  <si>
    <t>11:42:06.685647</t>
  </si>
  <si>
    <t>1750383782:1750383902</t>
  </si>
  <si>
    <t>11:42:06.685663</t>
  </si>
  <si>
    <t>589799034:589799154</t>
  </si>
  <si>
    <t>11:42:06.685679</t>
  </si>
  <si>
    <t>604807401:604807521</t>
  </si>
  <si>
    <t>11:42:06.685696</t>
  </si>
  <si>
    <t>773543240:773543360</t>
  </si>
  <si>
    <t>11:42:06.685712</t>
  </si>
  <si>
    <t>819730013:819730133</t>
  </si>
  <si>
    <t>11:42:06.685728</t>
  </si>
  <si>
    <t>1089139650:1089139770</t>
  </si>
  <si>
    <t>11:42:06.685753</t>
  </si>
  <si>
    <t>1722099226:1722099346</t>
  </si>
  <si>
    <t>11:42:06.685773</t>
  </si>
  <si>
    <t>832280098:832280218</t>
  </si>
  <si>
    <t>11:42:06.685793</t>
  </si>
  <si>
    <t>210837616:210837736</t>
  </si>
  <si>
    <t>11:42:06.685812</t>
  </si>
  <si>
    <t>451298501:451298621</t>
  </si>
  <si>
    <t>11:42:06.685831</t>
  </si>
  <si>
    <t>659044766:659044886</t>
  </si>
  <si>
    <t>11:42:06.685850</t>
  </si>
  <si>
    <t>675266245:675266365</t>
  </si>
  <si>
    <t>11:42:06.685869</t>
  </si>
  <si>
    <t>1503230429:1503230549</t>
  </si>
  <si>
    <t>11:42:06.685888</t>
  </si>
  <si>
    <t>2016315503:2016315623</t>
  </si>
  <si>
    <t>11:42:06.685904</t>
  </si>
  <si>
    <t>1405094421:1405094541</t>
  </si>
  <si>
    <t>11:42:06.685920</t>
  </si>
  <si>
    <t>478205056:478205176</t>
  </si>
  <si>
    <t>11:42:06.685936</t>
  </si>
  <si>
    <t>688937546:688937666</t>
  </si>
  <si>
    <t>11:42:06.685953</t>
  </si>
  <si>
    <t>492496237:492496357</t>
  </si>
  <si>
    <t>11:42:06.685969</t>
  </si>
  <si>
    <t>1356841083:1356841203</t>
  </si>
  <si>
    <t>11:42:06.685985</t>
  </si>
  <si>
    <t>1321278928:1321279048</t>
  </si>
  <si>
    <t>11:42:06.686001</t>
  </si>
  <si>
    <t>384832540:384832660</t>
  </si>
  <si>
    <t>11:42:06.686017</t>
  </si>
  <si>
    <t>697279028:697279148</t>
  </si>
  <si>
    <t>11:42:06.686033</t>
  </si>
  <si>
    <t>1566439832:1566439952</t>
  </si>
  <si>
    <t>11:42:06.686049</t>
  </si>
  <si>
    <t>348625286:348625406</t>
  </si>
  <si>
    <t>11:42:06.686065</t>
  </si>
  <si>
    <t>1130470434:1130470554</t>
  </si>
  <si>
    <t>11:42:06.686081</t>
  </si>
  <si>
    <t>773423111:773423231</t>
  </si>
  <si>
    <t>11:42:06.686097</t>
  </si>
  <si>
    <t>1951665146:1951665266</t>
  </si>
  <si>
    <t>11:42:06.686113</t>
  </si>
  <si>
    <t>370003514:370003634</t>
  </si>
  <si>
    <t>11:42:06.686129</t>
  </si>
  <si>
    <t>2117844444:2117844564</t>
  </si>
  <si>
    <t>11:42:06.686146</t>
  </si>
  <si>
    <t>175939103:175939223</t>
  </si>
  <si>
    <t>11:42:06.686162</t>
  </si>
  <si>
    <t>1974055542:1974055662</t>
  </si>
  <si>
    <t>11:42:06.686178</t>
  </si>
  <si>
    <t>672642951:672643071</t>
  </si>
  <si>
    <t>11:42:06.686194</t>
  </si>
  <si>
    <t>1156467660:1156467780</t>
  </si>
  <si>
    <t>11:42:06.686210</t>
  </si>
  <si>
    <t>1882853422:1882853542</t>
  </si>
  <si>
    <t>11:42:06.686226</t>
  </si>
  <si>
    <t>1477859829:1477859949</t>
  </si>
  <si>
    <t>11:42:06.686243</t>
  </si>
  <si>
    <t>761216894:761217014</t>
  </si>
  <si>
    <t>11:42:06.686258</t>
  </si>
  <si>
    <t>822064267:822064387</t>
  </si>
  <si>
    <t>11:42:06.686275</t>
  </si>
  <si>
    <t>1235017526:1235017646</t>
  </si>
  <si>
    <t>11:42:06.686291</t>
  </si>
  <si>
    <t>684873121:684873241</t>
  </si>
  <si>
    <t>11:42:06.686307</t>
  </si>
  <si>
    <t>1529952316:1529952436</t>
  </si>
  <si>
    <t>11:42:06.686323</t>
  </si>
  <si>
    <t>2074069965:2074070085</t>
  </si>
  <si>
    <t>11:42:06.686339</t>
  </si>
  <si>
    <t>828787185:828787305</t>
  </si>
  <si>
    <t>11:42:06.686355</t>
  </si>
  <si>
    <t>616853870:616853990</t>
  </si>
  <si>
    <t>11:42:06.686372</t>
  </si>
  <si>
    <t>794016801:794016921</t>
  </si>
  <si>
    <t>11:42:06.686388</t>
  </si>
  <si>
    <t>1229107833:1229107953</t>
  </si>
  <si>
    <t>11:42:06.686404</t>
  </si>
  <si>
    <t>1179737739:1179737859</t>
  </si>
  <si>
    <t>11:42:06.686420</t>
  </si>
  <si>
    <t>1124111575:1124111695</t>
  </si>
  <si>
    <t>11:42:06.686436</t>
  </si>
  <si>
    <t>1751166887:1751167007</t>
  </si>
  <si>
    <t>11:42:06.686452</t>
  </si>
  <si>
    <t>1405916265:1405916385</t>
  </si>
  <si>
    <t>11:42:06.686468</t>
  </si>
  <si>
    <t>1445200792:1445200912</t>
  </si>
  <si>
    <t>11:42:06.686485</t>
  </si>
  <si>
    <t>1042815749:1042815869</t>
  </si>
  <si>
    <t>11:42:06.686501</t>
  </si>
  <si>
    <t>583593675:583593795</t>
  </si>
  <si>
    <t>11:42:06.686517</t>
  </si>
  <si>
    <t>764813598:764813718</t>
  </si>
  <si>
    <t>11:42:06.686534</t>
  </si>
  <si>
    <t>1005431704:1005431824</t>
  </si>
  <si>
    <t>11:42:06.686550</t>
  </si>
  <si>
    <t>1654073278:1654073398</t>
  </si>
  <si>
    <t>11:42:06.686566</t>
  </si>
  <si>
    <t>1693725106:1693725226</t>
  </si>
  <si>
    <t>11:42:06.686582</t>
  </si>
  <si>
    <t>1897810300:1897810420</t>
  </si>
  <si>
    <t>11:42:06.686599</t>
  </si>
  <si>
    <t>2070510358:2070510478</t>
  </si>
  <si>
    <t>11:42:06.686615</t>
  </si>
  <si>
    <t>434345145:434345265</t>
  </si>
  <si>
    <t>11:42:06.686640</t>
  </si>
  <si>
    <t>1254642755:1254642875</t>
  </si>
  <si>
    <t>11:42:06.686659</t>
  </si>
  <si>
    <t>412374994:412375114</t>
  </si>
  <si>
    <t>11:42:06.686678</t>
  </si>
  <si>
    <t>2029081053:2029081173</t>
  </si>
  <si>
    <t>11:42:06.686697</t>
  </si>
  <si>
    <t>334952939:334953059</t>
  </si>
  <si>
    <t>11:42:06.686716</t>
  </si>
  <si>
    <t>781425610:781425730</t>
  </si>
  <si>
    <t>11:42:06.686735</t>
  </si>
  <si>
    <t>956385191:956385311</t>
  </si>
  <si>
    <t>11:42:06.686754</t>
  </si>
  <si>
    <t>190207864:190207984</t>
  </si>
  <si>
    <t>11:42:06.686773</t>
  </si>
  <si>
    <t>1391594171:1391594291</t>
  </si>
  <si>
    <t>11:42:06.686792</t>
  </si>
  <si>
    <t>1087641085:1087641205</t>
  </si>
  <si>
    <t>11:42:06.686808</t>
  </si>
  <si>
    <t>513366131:513366251</t>
  </si>
  <si>
    <t>11:42:06.686825</t>
  </si>
  <si>
    <t>f5-globalsite</t>
  </si>
  <si>
    <t>353642431:353642551</t>
  </si>
  <si>
    <t>11:42:06.686841</t>
  </si>
  <si>
    <t>2138422301:2138422421</t>
  </si>
  <si>
    <t>11:42:06.686857</t>
  </si>
  <si>
    <t>1499324763:1499324883</t>
  </si>
  <si>
    <t>11:42:06.686873</t>
  </si>
  <si>
    <t>1412620650:1412620770</t>
  </si>
  <si>
    <t>11:42:06.686889</t>
  </si>
  <si>
    <t>347680183:347680303</t>
  </si>
  <si>
    <t>11:42:06.686906</t>
  </si>
  <si>
    <t>1246003811:1246003931</t>
  </si>
  <si>
    <t>11:42:06.686922</t>
  </si>
  <si>
    <t>1041732072:1041732192</t>
  </si>
  <si>
    <t>11:42:06.686938</t>
  </si>
  <si>
    <t>914602705:914602825</t>
  </si>
  <si>
    <t>11:42:06.686954</t>
  </si>
  <si>
    <t>1988727284:1988727404</t>
  </si>
  <si>
    <t>11:42:06.686970</t>
  </si>
  <si>
    <t>1720305401:1720305521</t>
  </si>
  <si>
    <t>11:42:06.686986</t>
  </si>
  <si>
    <t>1515253321:1515253441</t>
  </si>
  <si>
    <t>11:42:06.687002</t>
  </si>
  <si>
    <t>671288190:671288310</t>
  </si>
  <si>
    <t>11:42:06.687019</t>
  </si>
  <si>
    <t>231225755:231225875</t>
  </si>
  <si>
    <t>11:42:06.687035</t>
  </si>
  <si>
    <t>778659693:778659813</t>
  </si>
  <si>
    <t>11:42:06.687051</t>
  </si>
  <si>
    <t>930919953:930920073</t>
  </si>
  <si>
    <t>11:42:06.687067</t>
  </si>
  <si>
    <t>1693438239:1693438359</t>
  </si>
  <si>
    <t>11:42:06.687083</t>
  </si>
  <si>
    <t>425320534:425320654</t>
  </si>
  <si>
    <t>11:42:06.687099</t>
  </si>
  <si>
    <t>967775592:967775712</t>
  </si>
  <si>
    <t>11:42:06.687116</t>
  </si>
  <si>
    <t>923646418:923646538</t>
  </si>
  <si>
    <t>11:42:06.687132</t>
  </si>
  <si>
    <t>gsiftp</t>
  </si>
  <si>
    <t>215959721:215959841</t>
  </si>
  <si>
    <t>11:42:06.687148</t>
  </si>
  <si>
    <t>1426544295:1426544415</t>
  </si>
  <si>
    <t>11:42:06.687164</t>
  </si>
  <si>
    <t>1515075599:1515075719</t>
  </si>
  <si>
    <t>11:42:06.687180</t>
  </si>
  <si>
    <t>893928627:893928747</t>
  </si>
  <si>
    <t>11:42:06.687196</t>
  </si>
  <si>
    <t>1592184432:1592184552</t>
  </si>
  <si>
    <t>11:42:06.687212</t>
  </si>
  <si>
    <t>1797312305:1797312425</t>
  </si>
  <si>
    <t>11:42:06.687228</t>
  </si>
  <si>
    <t>143254209:143254329</t>
  </si>
  <si>
    <t>11:42:06.687244</t>
  </si>
  <si>
    <t>1881362631:1881362751</t>
  </si>
  <si>
    <t>11:42:06.687260</t>
  </si>
  <si>
    <t>759394490:759394610</t>
  </si>
  <si>
    <t>11:42:06.687277</t>
  </si>
  <si>
    <t>316427606:316427726</t>
  </si>
  <si>
    <t>11:42:06.687293</t>
  </si>
  <si>
    <t>1640103064:1640103184</t>
  </si>
  <si>
    <t>11:42:06.687309</t>
  </si>
  <si>
    <t>948819699:948819819</t>
  </si>
  <si>
    <t>11:42:06.687325</t>
  </si>
  <si>
    <t>743703590:743703710</t>
  </si>
  <si>
    <t>11:42:06.687341</t>
  </si>
  <si>
    <t>1015693390:1015693510</t>
  </si>
  <si>
    <t>11:42:06.687357</t>
  </si>
  <si>
    <t>1116630216:1116630336</t>
  </si>
  <si>
    <t>11:42:06.687373</t>
  </si>
  <si>
    <t>311651068:311651188</t>
  </si>
  <si>
    <t>11:42:06.687389</t>
  </si>
  <si>
    <t>1095919779:1095919899</t>
  </si>
  <si>
    <t>11:42:06.687406</t>
  </si>
  <si>
    <t>420472863:420472983</t>
  </si>
  <si>
    <t>11:42:06.687422</t>
  </si>
  <si>
    <t>1474526041:1474526161</t>
  </si>
  <si>
    <t>11:42:06.687438</t>
  </si>
  <si>
    <t>877714722:877714842</t>
  </si>
  <si>
    <t>11:42:06.687454</t>
  </si>
  <si>
    <t>618766190:618766310</t>
  </si>
  <si>
    <t>11:42:06.687471</t>
  </si>
  <si>
    <t>270502198:270502318</t>
  </si>
  <si>
    <t>11:42:06.687487</t>
  </si>
  <si>
    <t>1348176067:1348176187</t>
  </si>
  <si>
    <t>11:42:06.687504</t>
  </si>
  <si>
    <t>228108692:228108812</t>
  </si>
  <si>
    <t>11:42:06.687529</t>
  </si>
  <si>
    <t>1436493124:1436493244</t>
  </si>
  <si>
    <t>11:42:06.687548</t>
  </si>
  <si>
    <t>1457021760:1457021880</t>
  </si>
  <si>
    <t>11:42:06.687567</t>
  </si>
  <si>
    <t>1220614553:1220614673</t>
  </si>
  <si>
    <t>11:42:06.687586</t>
  </si>
  <si>
    <t>273226095:273226215</t>
  </si>
  <si>
    <t>11:42:06.687605</t>
  </si>
  <si>
    <t>1187660567:1187660687</t>
  </si>
  <si>
    <t>11:42:06.687624</t>
  </si>
  <si>
    <t>636726267:636726387</t>
  </si>
  <si>
    <t>11:42:06.687643</t>
  </si>
  <si>
    <t>1691553261:1691553381</t>
  </si>
  <si>
    <t>11:42:06.687662</t>
  </si>
  <si>
    <t>273133973:273134093</t>
  </si>
  <si>
    <t>11:42:06.687681</t>
  </si>
  <si>
    <t>2102979994:2102980114</t>
  </si>
  <si>
    <t>11:42:06.687700</t>
  </si>
  <si>
    <t>106232332:106232452</t>
  </si>
  <si>
    <t>11:42:06.687716</t>
  </si>
  <si>
    <t>1619270558:1619270678</t>
  </si>
  <si>
    <t>11:42:06.687733</t>
  </si>
  <si>
    <t>1791828159:1791828279</t>
  </si>
  <si>
    <t>11:42:06.687749</t>
  </si>
  <si>
    <t>273733793:273733913</t>
  </si>
  <si>
    <t>11:42:06.687765</t>
  </si>
  <si>
    <t>1503208965:1503209085</t>
  </si>
  <si>
    <t>11:42:06.687781</t>
  </si>
  <si>
    <t>919165363:919165483</t>
  </si>
  <si>
    <t>11:42:06.687797</t>
  </si>
  <si>
    <t>1428481125:1428481245</t>
  </si>
  <si>
    <t>11:42:06.687813</t>
  </si>
  <si>
    <t>1200100208:1200100328</t>
  </si>
  <si>
    <t>11:42:06.687830</t>
  </si>
  <si>
    <t>1874125676:1874125796</t>
  </si>
  <si>
    <t>11:42:06.687846</t>
  </si>
  <si>
    <t>104409933:104410053</t>
  </si>
  <si>
    <t>11:42:06.687862</t>
  </si>
  <si>
    <t>929623865:929623985</t>
  </si>
  <si>
    <t>11:42:06.687878</t>
  </si>
  <si>
    <t>1070493565:1070493685</t>
  </si>
  <si>
    <t>11:42:06.687894</t>
  </si>
  <si>
    <t>1643649251:1643649371</t>
  </si>
  <si>
    <t>11:42:06.687911</t>
  </si>
  <si>
    <t>813258342:813258462</t>
  </si>
  <si>
    <t>11:42:06.687927</t>
  </si>
  <si>
    <t>1822724265:1822724385</t>
  </si>
  <si>
    <t>11:42:06.687943</t>
  </si>
  <si>
    <t>797552588:797552708</t>
  </si>
  <si>
    <t>11:42:06.687959</t>
  </si>
  <si>
    <t>1359753000:1359753120</t>
  </si>
  <si>
    <t>11:42:06.687976</t>
  </si>
  <si>
    <t>92072926:92073046</t>
  </si>
  <si>
    <t>11:42:06.687992</t>
  </si>
  <si>
    <t>1908245852:1908245972</t>
  </si>
  <si>
    <t>11:42:06.688008</t>
  </si>
  <si>
    <t>636323033:636323153</t>
  </si>
  <si>
    <t>11:42:06.688024</t>
  </si>
  <si>
    <t>1919447832:1919447952</t>
  </si>
  <si>
    <t>11:42:06.688040</t>
  </si>
  <si>
    <t>1690761646:1690761766</t>
  </si>
  <si>
    <t>11:42:06.688057</t>
  </si>
  <si>
    <t>1386757598:1386757718</t>
  </si>
  <si>
    <t>11:42:06.688073</t>
  </si>
  <si>
    <t>316973802:316973922</t>
  </si>
  <si>
    <t>11:42:06.688089</t>
  </si>
  <si>
    <t>1849508459:1849508579</t>
  </si>
  <si>
    <t>11:42:06.688105</t>
  </si>
  <si>
    <t>1962620368:1962620488</t>
  </si>
  <si>
    <t>11:42:06.688121</t>
  </si>
  <si>
    <t>1843970097:1843970217</t>
  </si>
  <si>
    <t>11:42:06.688138</t>
  </si>
  <si>
    <t>2130283912:2130284032</t>
  </si>
  <si>
    <t>11:42:06.688154</t>
  </si>
  <si>
    <t>218147780:218147900</t>
  </si>
  <si>
    <t>11:42:06.688170</t>
  </si>
  <si>
    <t>675662968:675663088</t>
  </si>
  <si>
    <t>11:42:06.688186</t>
  </si>
  <si>
    <t>1310842176:1310842296</t>
  </si>
  <si>
    <t>11:42:06.688202</t>
  </si>
  <si>
    <t>82434088:82434208</t>
  </si>
  <si>
    <t>11:42:06.688218</t>
  </si>
  <si>
    <t>757192910:757193030</t>
  </si>
  <si>
    <t>11:42:06.688234</t>
  </si>
  <si>
    <t>831979505:831979625</t>
  </si>
  <si>
    <t>11:42:06.688251</t>
  </si>
  <si>
    <t>580527666:580527786</t>
  </si>
  <si>
    <t>11:42:06.688267</t>
  </si>
  <si>
    <t>1506046359:1506046479</t>
  </si>
  <si>
    <t>11:42:06.688283</t>
  </si>
  <si>
    <t>232733650:232733770</t>
  </si>
  <si>
    <t>11:42:06.688299</t>
  </si>
  <si>
    <t>336554314:336554434</t>
  </si>
  <si>
    <t>11:42:06.688316</t>
  </si>
  <si>
    <t>870124909:870125029</t>
  </si>
  <si>
    <t>11:42:06.688332</t>
  </si>
  <si>
    <t>1560087465:1560087585</t>
  </si>
  <si>
    <t>11:42:06.688348</t>
  </si>
  <si>
    <t>363368267:363368387</t>
  </si>
  <si>
    <t>11:42:06.688364</t>
  </si>
  <si>
    <t>357074828:357074948</t>
  </si>
  <si>
    <t>11:42:06.688381</t>
  </si>
  <si>
    <t>464217066:464217186</t>
  </si>
  <si>
    <t>11:42:06.688397</t>
  </si>
  <si>
    <t>180960583:180960703</t>
  </si>
  <si>
    <t>11:42:06.688422</t>
  </si>
  <si>
    <t>320563721:320563841</t>
  </si>
  <si>
    <t>11:42:06.688441</t>
  </si>
  <si>
    <t>558267099:558267219</t>
  </si>
  <si>
    <t>11:42:06.688460</t>
  </si>
  <si>
    <t>1691623304:1691623424</t>
  </si>
  <si>
    <t>11:42:06.688480</t>
  </si>
  <si>
    <t>785418040:785418160</t>
  </si>
  <si>
    <t>11:42:06.688499</t>
  </si>
  <si>
    <t>79207882:79208002</t>
  </si>
  <si>
    <t>11:42:06.688518</t>
  </si>
  <si>
    <t>1481238682:1481238802</t>
  </si>
  <si>
    <t>11:42:06.688537</t>
  </si>
  <si>
    <t>1332866178:1332866298</t>
  </si>
  <si>
    <t>11:42:06.688556</t>
  </si>
  <si>
    <t>1553538201:1553538321</t>
  </si>
  <si>
    <t>11:42:06.688575</t>
  </si>
  <si>
    <t>1686532751:1686532871</t>
  </si>
  <si>
    <t>11:42:06.688594</t>
  </si>
  <si>
    <t>971123777:971123897</t>
  </si>
  <si>
    <t>11:42:06.688613</t>
  </si>
  <si>
    <t>1871768730:1871768850</t>
  </si>
  <si>
    <t>11:42:06.688630</t>
  </si>
  <si>
    <t>1943008773:1943008893</t>
  </si>
  <si>
    <t>11:42:06.688646</t>
  </si>
  <si>
    <t>999980628:999980748</t>
  </si>
  <si>
    <t>11:42:06.688662</t>
  </si>
  <si>
    <t>886654390:886654510</t>
  </si>
  <si>
    <t>11:42:06.688678</t>
  </si>
  <si>
    <t>1585830325:1585830445</t>
  </si>
  <si>
    <t>11:42:06.688694</t>
  </si>
  <si>
    <t>1168172565:1168172685</t>
  </si>
  <si>
    <t>11:42:06.688710</t>
  </si>
  <si>
    <t>309344077:309344197</t>
  </si>
  <si>
    <t>11:42:06.688736</t>
  </si>
  <si>
    <t>320187039:320187159</t>
  </si>
  <si>
    <t>11:42:06.688753</t>
  </si>
  <si>
    <t>1283135539:1283135659</t>
  </si>
  <si>
    <t>11:42:06.688769</t>
  </si>
  <si>
    <t>1807898840:1807898960</t>
  </si>
  <si>
    <t>11:42:06.688785</t>
  </si>
  <si>
    <t>578972798:578972918</t>
  </si>
  <si>
    <t>11:42:06.688801</t>
  </si>
  <si>
    <t>324368729:324368849</t>
  </si>
  <si>
    <t>11:42:06.688817</t>
  </si>
  <si>
    <t>402649344:402649464</t>
  </si>
  <si>
    <t>11:42:06.688833</t>
  </si>
  <si>
    <t>1046548292:1046548412</t>
  </si>
  <si>
    <t>11:42:06.688849</t>
  </si>
  <si>
    <t>445136241:445136361</t>
  </si>
  <si>
    <t>11:42:06.688865</t>
  </si>
  <si>
    <t>1616021747:1616021867</t>
  </si>
  <si>
    <t>11:42:06.688881</t>
  </si>
  <si>
    <t>1824324980:1824325100</t>
  </si>
  <si>
    <t>11:42:06.688898</t>
  </si>
  <si>
    <t>1433414207:1433414327</t>
  </si>
  <si>
    <t>11:42:06.688914</t>
  </si>
  <si>
    <t>800364258:800364378</t>
  </si>
  <si>
    <t>11:42:06.688930</t>
  </si>
  <si>
    <t>389392197:389392317</t>
  </si>
  <si>
    <t>11:42:06.688946</t>
  </si>
  <si>
    <t>381458609:381458729</t>
  </si>
  <si>
    <t>11:42:06.688962</t>
  </si>
  <si>
    <t>1097127214:1097127334</t>
  </si>
  <si>
    <t>11:42:06.688978</t>
  </si>
  <si>
    <t>947181463:947181583</t>
  </si>
  <si>
    <t>11:42:06.688995</t>
  </si>
  <si>
    <t>1623244661:1623244781</t>
  </si>
  <si>
    <t>11:42:06.689011</t>
  </si>
  <si>
    <t>1763251200:1763251320</t>
  </si>
  <si>
    <t>11:42:06.689027</t>
  </si>
  <si>
    <t>1446408963:1446409083</t>
  </si>
  <si>
    <t>11:42:06.689043</t>
  </si>
  <si>
    <t>6472983:6473103</t>
  </si>
  <si>
    <t>11:42:06.689059</t>
  </si>
  <si>
    <t>923793088:923793208</t>
  </si>
  <si>
    <t>11:42:06.689075</t>
  </si>
  <si>
    <t>1456940182:1456940302</t>
  </si>
  <si>
    <t>11:42:06.689091</t>
  </si>
  <si>
    <t>1144963368:1144963488</t>
  </si>
  <si>
    <t>11:42:06.689107</t>
  </si>
  <si>
    <t>958986424:958986544</t>
  </si>
  <si>
    <t>11:42:06.689124</t>
  </si>
  <si>
    <t>623294432:623294552</t>
  </si>
  <si>
    <t>11:42:06.689140</t>
  </si>
  <si>
    <t>2080896164:2080896284</t>
  </si>
  <si>
    <t>11:42:06.689156</t>
  </si>
  <si>
    <t>2036804954:2036805074</t>
  </si>
  <si>
    <t>11:42:06.689172</t>
  </si>
  <si>
    <t>1377675191:1377675311</t>
  </si>
  <si>
    <t>11:42:06.689188</t>
  </si>
  <si>
    <t>1689337201:1689337321</t>
  </si>
  <si>
    <t>11:42:06.689204</t>
  </si>
  <si>
    <t>1992479901:1992480021</t>
  </si>
  <si>
    <t>11:42:06.689221</t>
  </si>
  <si>
    <t>448963720:448963840</t>
  </si>
  <si>
    <t>11:42:06.689237</t>
  </si>
  <si>
    <t>1673942995:1673943115</t>
  </si>
  <si>
    <t>11:42:06.689254</t>
  </si>
  <si>
    <t>508102320:508102440</t>
  </si>
  <si>
    <t>11:42:06.689270</t>
  </si>
  <si>
    <t>906824183:906824303</t>
  </si>
  <si>
    <t>11:42:06.689286</t>
  </si>
  <si>
    <t>1301597736:1301597856</t>
  </si>
  <si>
    <t>11:42:06.689302</t>
  </si>
  <si>
    <t>2016791707:2016791827</t>
  </si>
  <si>
    <t>11:42:06.689329</t>
  </si>
  <si>
    <t>1307571792:1307571912</t>
  </si>
  <si>
    <t>11:42:06.689348</t>
  </si>
  <si>
    <t>220486285:220486405</t>
  </si>
  <si>
    <t>11:42:06.689364</t>
  </si>
  <si>
    <t>nop,nop,TS val 377955104 ecr 102917738</t>
  </si>
  <si>
    <t>11:42:06.689379</t>
  </si>
  <si>
    <t>1348155073:1348155193</t>
  </si>
  <si>
    <t>11:42:06.689399</t>
  </si>
  <si>
    <t>2011632609:2011632729</t>
  </si>
  <si>
    <t>11:42:06.689417</t>
  </si>
  <si>
    <t>1887760223:1887760343</t>
  </si>
  <si>
    <t>11:42:06.689436</t>
  </si>
  <si>
    <t>262468476:262468596</t>
  </si>
  <si>
    <t>11:42:06.689455</t>
  </si>
  <si>
    <t>gpsd</t>
  </si>
  <si>
    <t>83605274:83605394</t>
  </si>
  <si>
    <t>11:42:06.689474</t>
  </si>
  <si>
    <t>1740562813:1740562933</t>
  </si>
  <si>
    <t>11:42:06.689493</t>
  </si>
  <si>
    <t>1319832408:1319832528</t>
  </si>
  <si>
    <t>11:42:06.689513</t>
  </si>
  <si>
    <t>2066024919:2066025039</t>
  </si>
  <si>
    <t>11:42:06.689531</t>
  </si>
  <si>
    <t>631354515:631354635</t>
  </si>
  <si>
    <t>11:42:06.689551</t>
  </si>
  <si>
    <t>786549505:786549625</t>
  </si>
  <si>
    <t>11:42:06.689567</t>
  </si>
  <si>
    <t>2147377442:2147377562</t>
  </si>
  <si>
    <t>11:42:06.689583</t>
  </si>
  <si>
    <t>1865279992:1865280112</t>
  </si>
  <si>
    <t>11:42:06.689599</t>
  </si>
  <si>
    <t>2094213787:2094213907</t>
  </si>
  <si>
    <t>11:42:06.689615</t>
  </si>
  <si>
    <t>1610488267:1610488387</t>
  </si>
  <si>
    <t>11:42:06.689632</t>
  </si>
  <si>
    <t>1871043614:1871043734</t>
  </si>
  <si>
    <t>11:42:06.689648</t>
  </si>
  <si>
    <t>1873359548:1873359668</t>
  </si>
  <si>
    <t>11:42:06.689664</t>
  </si>
  <si>
    <t>428938847:428938967</t>
  </si>
  <si>
    <t>11:42:06.689680</t>
  </si>
  <si>
    <t>308559589:308559709</t>
  </si>
  <si>
    <t>11:42:06.689697</t>
  </si>
  <si>
    <t>1445634292:1445634412</t>
  </si>
  <si>
    <t>11:42:06.689713</t>
  </si>
  <si>
    <t>1582000614:1582000734</t>
  </si>
  <si>
    <t>11:42:06.689729</t>
  </si>
  <si>
    <t>2095333745:2095333865</t>
  </si>
  <si>
    <t>11:42:06.689745</t>
  </si>
  <si>
    <t>380003590:380003710</t>
  </si>
  <si>
    <t>11:42:06.689761</t>
  </si>
  <si>
    <t>575973699:575973819</t>
  </si>
  <si>
    <t>11:42:06.689777</t>
  </si>
  <si>
    <t>984724144:984724264</t>
  </si>
  <si>
    <t>11:42:06.689794</t>
  </si>
  <si>
    <t>1132714272:1132714392</t>
  </si>
  <si>
    <t>11:42:06.689810</t>
  </si>
  <si>
    <t>1528046403:1528046523</t>
  </si>
  <si>
    <t>11:42:06.689826</t>
  </si>
  <si>
    <t>930061073:930061193</t>
  </si>
  <si>
    <t>11:42:06.689842</t>
  </si>
  <si>
    <t>640356017:640356137</t>
  </si>
  <si>
    <t>11:42:06.689858</t>
  </si>
  <si>
    <t>528239294:528239414</t>
  </si>
  <si>
    <t>11:42:06.689875</t>
  </si>
  <si>
    <t>1901282698:1901282818</t>
  </si>
  <si>
    <t>11:42:06.689891</t>
  </si>
  <si>
    <t>685005216:685005336</t>
  </si>
  <si>
    <t>11:42:06.689907</t>
  </si>
  <si>
    <t>375045571:375045691</t>
  </si>
  <si>
    <t>11:42:06.689923</t>
  </si>
  <si>
    <t>835552724:835552844</t>
  </si>
  <si>
    <t>11:42:06.689940</t>
  </si>
  <si>
    <t>1806803249:1806803369</t>
  </si>
  <si>
    <t>11:42:06.689956</t>
  </si>
  <si>
    <t>1403781976:1403782096</t>
  </si>
  <si>
    <t>11:42:06.689972</t>
  </si>
  <si>
    <t>1857577827:1857577947</t>
  </si>
  <si>
    <t>11:42:06.689988</t>
  </si>
  <si>
    <t>613786318:613786438</t>
  </si>
  <si>
    <t>11:42:06.690004</t>
  </si>
  <si>
    <t>1139723507:1139723627</t>
  </si>
  <si>
    <t>11:42:06.690020</t>
  </si>
  <si>
    <t>1206447016:1206447136</t>
  </si>
  <si>
    <t>11:42:06.690037</t>
  </si>
  <si>
    <t>1445311361:1445311481</t>
  </si>
  <si>
    <t>11:42:06.690053</t>
  </si>
  <si>
    <t>495382399:495382519</t>
  </si>
  <si>
    <t>11:42:06.690069</t>
  </si>
  <si>
    <t>504037573:504037693</t>
  </si>
  <si>
    <t>11:42:06.690086</t>
  </si>
  <si>
    <t>1189073227:1189073347</t>
  </si>
  <si>
    <t>11:42:06.690102</t>
  </si>
  <si>
    <t>349735851:349735971</t>
  </si>
  <si>
    <t>11:42:06.690118</t>
  </si>
  <si>
    <t>1743997360:1743997480</t>
  </si>
  <si>
    <t>11:42:06.690134</t>
  </si>
  <si>
    <t>afbackup</t>
  </si>
  <si>
    <t>800450425:800450545</t>
  </si>
  <si>
    <t>11:42:06.690150</t>
  </si>
  <si>
    <t>afmbackup</t>
  </si>
  <si>
    <t>1539938242:1539938362</t>
  </si>
  <si>
    <t>11:42:06.690167</t>
  </si>
  <si>
    <t>96432362:96432482</t>
  </si>
  <si>
    <t>11:42:06.690183</t>
  </si>
  <si>
    <t>1073459671:1073459791</t>
  </si>
  <si>
    <t>11:42:06.690200</t>
  </si>
  <si>
    <t>1621687164:1621687284</t>
  </si>
  <si>
    <t>11:42:06.690216</t>
  </si>
  <si>
    <t>1175631809:1175631929</t>
  </si>
  <si>
    <t>11:42:06.690232</t>
  </si>
  <si>
    <t>1830627349:1830627469</t>
  </si>
  <si>
    <t>11:42:06.690248</t>
  </si>
  <si>
    <t>1819193728:1819193848</t>
  </si>
  <si>
    <t>11:42:06.690273</t>
  </si>
  <si>
    <t>1717304645:1717304765</t>
  </si>
  <si>
    <t>11:42:06.690292</t>
  </si>
  <si>
    <t>362200597:362200717</t>
  </si>
  <si>
    <t>11:42:06.690311</t>
  </si>
  <si>
    <t>1034079503:1034079623</t>
  </si>
  <si>
    <t>11:42:06.690330</t>
  </si>
  <si>
    <t>966020472:966020592</t>
  </si>
  <si>
    <t>11:42:06.690349</t>
  </si>
  <si>
    <t>1088084577:1088084697</t>
  </si>
  <si>
    <t>11:42:06.690368</t>
  </si>
  <si>
    <t>2040627834:2040627954</t>
  </si>
  <si>
    <t>11:42:06.690387</t>
  </si>
  <si>
    <t>56922242:56922362</t>
  </si>
  <si>
    <t>11:42:06.690406</t>
  </si>
  <si>
    <t>1333217795:1333217915</t>
  </si>
  <si>
    <t>11:42:06.690425</t>
  </si>
  <si>
    <t>112068765:112068885</t>
  </si>
  <si>
    <t>11:42:06.690444</t>
  </si>
  <si>
    <t>1063488021:1063488141</t>
  </si>
  <si>
    <t>11:42:06.690463</t>
  </si>
  <si>
    <t>728060989:728061109</t>
  </si>
  <si>
    <t>11:42:06.690479</t>
  </si>
  <si>
    <t>912590920:912591040</t>
  </si>
  <si>
    <t>11:42:06.690495</t>
  </si>
  <si>
    <t>873376142:873376262</t>
  </si>
  <si>
    <t>11:42:06.690511</t>
  </si>
  <si>
    <t>320510834:320510954</t>
  </si>
  <si>
    <t>11:42:06.690527</t>
  </si>
  <si>
    <t>2015264963:2015265083</t>
  </si>
  <si>
    <t>11:42:06.690543</t>
  </si>
  <si>
    <t>654911091:654911211</t>
  </si>
  <si>
    <t>11:42:06.690559</t>
  </si>
  <si>
    <t>1740863530:1740863650</t>
  </si>
  <si>
    <t>11:42:06.690575</t>
  </si>
  <si>
    <t>275982698:275982818</t>
  </si>
  <si>
    <t>11:42:06.690592</t>
  </si>
  <si>
    <t>1050618290:1050618410</t>
  </si>
  <si>
    <t>11:42:06.690608</t>
  </si>
  <si>
    <t>273840584:273840704</t>
  </si>
  <si>
    <t>11:42:06.690624</t>
  </si>
  <si>
    <t>1282206454:1282206574</t>
  </si>
  <si>
    <t>11:42:06.690640</t>
  </si>
  <si>
    <t>130484455:130484575</t>
  </si>
  <si>
    <t>11:42:06.690656</t>
  </si>
  <si>
    <t>710155597:710155717</t>
  </si>
  <si>
    <t>11:42:06.690672</t>
  </si>
  <si>
    <t>1674186656:1674186776</t>
  </si>
  <si>
    <t>11:42:06.690689</t>
  </si>
  <si>
    <t>267548579:267548699</t>
  </si>
  <si>
    <t>11:42:06.690705</t>
  </si>
  <si>
    <t>881641024:881641144</t>
  </si>
  <si>
    <t>11:42:06.690721</t>
  </si>
  <si>
    <t>294956367:294956487</t>
  </si>
  <si>
    <t>11:42:06.690737</t>
  </si>
  <si>
    <t>129181772:129181892</t>
  </si>
  <si>
    <t>11:42:06.690753</t>
  </si>
  <si>
    <t>1559949048:1559949168</t>
  </si>
  <si>
    <t>11:42:06.690769</t>
  </si>
  <si>
    <t>2122918249:2122918369</t>
  </si>
  <si>
    <t>11:42:06.690786</t>
  </si>
  <si>
    <t>1489799454:1489799574</t>
  </si>
  <si>
    <t>11:42:06.690802</t>
  </si>
  <si>
    <t>1377897310:1377897430</t>
  </si>
  <si>
    <t>11:42:06.690818</t>
  </si>
  <si>
    <t>1928766:1928886</t>
  </si>
  <si>
    <t>11:42:06.690834</t>
  </si>
  <si>
    <t>543456972:543457092</t>
  </si>
  <si>
    <t>11:42:06.690850</t>
  </si>
  <si>
    <t>1821018754:1821018874</t>
  </si>
  <si>
    <t>11:42:06.690866</t>
  </si>
  <si>
    <t>627731393:627731513</t>
  </si>
  <si>
    <t>11:42:06.690883</t>
  </si>
  <si>
    <t>1151706370:1151706490</t>
  </si>
  <si>
    <t>11:42:06.690899</t>
  </si>
  <si>
    <t>1302382279:1302382399</t>
  </si>
  <si>
    <t>11:42:06.690915</t>
  </si>
  <si>
    <t>265493268:265493388</t>
  </si>
  <si>
    <t>11:42:06.690931</t>
  </si>
  <si>
    <t>300591750:300591870</t>
  </si>
  <si>
    <t>11:42:06.690947</t>
  </si>
  <si>
    <t>323682098:323682218</t>
  </si>
  <si>
    <t>11:42:06.690963</t>
  </si>
  <si>
    <t>1062825302:1062825422</t>
  </si>
  <si>
    <t>11:42:06.690980</t>
  </si>
  <si>
    <t>1283128633:1283128753</t>
  </si>
  <si>
    <t>11:42:06.690996</t>
  </si>
  <si>
    <t>1857968235:1857968355</t>
  </si>
  <si>
    <t>11:42:06.691012</t>
  </si>
  <si>
    <t>960371294:960371414</t>
  </si>
  <si>
    <t>11:42:06.691028</t>
  </si>
  <si>
    <t>605602773:605602893</t>
  </si>
  <si>
    <t>11:42:06.691044</t>
  </si>
  <si>
    <t>1448573763:1448573883</t>
  </si>
  <si>
    <t>11:42:06.691060</t>
  </si>
  <si>
    <t>935180499:935180619</t>
  </si>
  <si>
    <t>11:42:06.691077</t>
  </si>
  <si>
    <t>1488889326:1488889446</t>
  </si>
  <si>
    <t>11:42:06.691093</t>
  </si>
  <si>
    <t>2012834888:2012835008</t>
  </si>
  <si>
    <t>11:42:06.691109</t>
  </si>
  <si>
    <t>633374121:633374241</t>
  </si>
  <si>
    <t>11:42:06.691125</t>
  </si>
  <si>
    <t>780197126:780197246</t>
  </si>
  <si>
    <t>11:42:06.691142</t>
  </si>
  <si>
    <t>436304711:436304831</t>
  </si>
  <si>
    <t>11:42:06.691166</t>
  </si>
  <si>
    <t>311852473:311852593</t>
  </si>
  <si>
    <t>11:42:06.691185</t>
  </si>
  <si>
    <t>gds-db</t>
  </si>
  <si>
    <t>2081027068:2081027188</t>
  </si>
  <si>
    <t>11:42:06.691204</t>
  </si>
  <si>
    <t>1716409779:1716409899</t>
  </si>
  <si>
    <t>11:42:06.691223</t>
  </si>
  <si>
    <t>99641630:99641750</t>
  </si>
  <si>
    <t>11:42:06.691242</t>
  </si>
  <si>
    <t>1820646286:1820646406</t>
  </si>
  <si>
    <t>11:42:06.691261</t>
  </si>
  <si>
    <t>566154574:566154694</t>
  </si>
  <si>
    <t>11:42:06.691280</t>
  </si>
  <si>
    <t>43599191:43599311</t>
  </si>
  <si>
    <t>11:42:06.691299</t>
  </si>
  <si>
    <t>228414738:228414858</t>
  </si>
  <si>
    <t>11:42:06.691318</t>
  </si>
  <si>
    <t>462917021:462917141</t>
  </si>
  <si>
    <t>11:42:06.691337</t>
  </si>
  <si>
    <t>2125003352:2125003472</t>
  </si>
  <si>
    <t>11:42:06.691355</t>
  </si>
  <si>
    <t>921635199:921635319</t>
  </si>
  <si>
    <t>11:42:06.691374</t>
  </si>
  <si>
    <t>1691236832:1691236952</t>
  </si>
  <si>
    <t>11:42:06.691391</t>
  </si>
  <si>
    <t>1959859709:1959859829</t>
  </si>
  <si>
    <t>11:42:06.691407</t>
  </si>
  <si>
    <t>207751575:207751695</t>
  </si>
  <si>
    <t>11:42:06.691423</t>
  </si>
  <si>
    <t>1881586096:1881586216</t>
  </si>
  <si>
    <t>11:42:06.691439</t>
  </si>
  <si>
    <t>1841294608:1841294728</t>
  </si>
  <si>
    <t>11:42:06.691455</t>
  </si>
  <si>
    <t>352370378:352370498</t>
  </si>
  <si>
    <t>11:42:06.691471</t>
  </si>
  <si>
    <t>2010372454:2010372574</t>
  </si>
  <si>
    <t>11:42:06.691488</t>
  </si>
  <si>
    <t>696531990:696532110</t>
  </si>
  <si>
    <t>11:42:06.691504</t>
  </si>
  <si>
    <t>1768641584:1768641704</t>
  </si>
  <si>
    <t>11:42:06.691520</t>
  </si>
  <si>
    <t>67378926:67379046</t>
  </si>
  <si>
    <t>11:42:06.691536</t>
  </si>
  <si>
    <t>1745679546:1745679666</t>
  </si>
  <si>
    <t>11:42:06.691552</t>
  </si>
  <si>
    <t>1321463796:1321463916</t>
  </si>
  <si>
    <t>11:42:06.691569</t>
  </si>
  <si>
    <t>1547818097:1547818217</t>
  </si>
  <si>
    <t>11:42:06.691585</t>
  </si>
  <si>
    <t>1725832565:1725832685</t>
  </si>
  <si>
    <t>11:42:06.691601</t>
  </si>
  <si>
    <t>643204050:643204170</t>
  </si>
  <si>
    <t>11:42:06.691617</t>
  </si>
  <si>
    <t>1936305527:1936305647</t>
  </si>
  <si>
    <t>11:42:06.691633</t>
  </si>
  <si>
    <t>1175520940:1175521060</t>
  </si>
  <si>
    <t>11:42:06.691649</t>
  </si>
  <si>
    <t>1141708059:1141708179</t>
  </si>
  <si>
    <t>11:42:06.691666</t>
  </si>
  <si>
    <t>467580362:467580482</t>
  </si>
  <si>
    <t>11:42:06.691682</t>
  </si>
  <si>
    <t>1736926207:1736926327</t>
  </si>
  <si>
    <t>11:42:06.691698</t>
  </si>
  <si>
    <t>966630771:966630891</t>
  </si>
  <si>
    <t>11:42:06.691726</t>
  </si>
  <si>
    <t>237721123:237721243</t>
  </si>
  <si>
    <t>11:42:06.691753</t>
  </si>
  <si>
    <t>1266607042:1266607162</t>
  </si>
  <si>
    <t>11:42:06.691769</t>
  </si>
  <si>
    <t>2005446509:2005446629</t>
  </si>
  <si>
    <t>11:42:06.691785</t>
  </si>
  <si>
    <t>2127402164:2127402284</t>
  </si>
  <si>
    <t>11:42:06.691801</t>
  </si>
  <si>
    <t>51144931:51145051</t>
  </si>
  <si>
    <t>11:42:06.691818</t>
  </si>
  <si>
    <t>115241299:115241419</t>
  </si>
  <si>
    <t>11:42:06.691834</t>
  </si>
  <si>
    <t>400622356:400622476</t>
  </si>
  <si>
    <t>11:42:06.691850</t>
  </si>
  <si>
    <t>1370205125:1370205245</t>
  </si>
  <si>
    <t>11:42:06.691866</t>
  </si>
  <si>
    <t>854025662:854025782</t>
  </si>
  <si>
    <t>11:42:06.691882</t>
  </si>
  <si>
    <t>1921202813:1921202933</t>
  </si>
  <si>
    <t>11:42:06.691898</t>
  </si>
  <si>
    <t>1968006116:1968006236</t>
  </si>
  <si>
    <t>11:42:06.691914</t>
  </si>
  <si>
    <t>806811632:806811752</t>
  </si>
  <si>
    <t>11:42:06.691931</t>
  </si>
  <si>
    <t>792854585:792854705</t>
  </si>
  <si>
    <t>11:42:06.691947</t>
  </si>
  <si>
    <t>1660237422:1660237542</t>
  </si>
  <si>
    <t>11:42:06.691963</t>
  </si>
  <si>
    <t>955287457:955287577</t>
  </si>
  <si>
    <t>11:42:06.691979</t>
  </si>
  <si>
    <t>1177858715:1177858835</t>
  </si>
  <si>
    <t>11:42:06.691996</t>
  </si>
  <si>
    <t>43356355:43356475</t>
  </si>
  <si>
    <t>11:42:06.692012</t>
  </si>
  <si>
    <t>395796015:395796135</t>
  </si>
  <si>
    <t>11:42:06.692028</t>
  </si>
  <si>
    <t>1856335633:1856335753</t>
  </si>
  <si>
    <t>11:42:06.692045</t>
  </si>
  <si>
    <t>197386837:197386957</t>
  </si>
  <si>
    <t>11:42:06.692061</t>
  </si>
  <si>
    <t>1459596471:1459596591</t>
  </si>
  <si>
    <t>11:42:06.692089</t>
  </si>
  <si>
    <t>521977387:521977507</t>
  </si>
  <si>
    <t>11:42:06.692108</t>
  </si>
  <si>
    <t>1079831331:1079831451</t>
  </si>
  <si>
    <t>11:42:06.692128</t>
  </si>
  <si>
    <t>564023571:564023691</t>
  </si>
  <si>
    <t>11:42:06.692147</t>
  </si>
  <si>
    <t>1765241805:1765241925</t>
  </si>
  <si>
    <t>11:42:06.692166</t>
  </si>
  <si>
    <t>177340617:177340737</t>
  </si>
  <si>
    <t>11:42:06.692186</t>
  </si>
  <si>
    <t>1270808243:1270808363</t>
  </si>
  <si>
    <t>11:42:06.692205</t>
  </si>
  <si>
    <t>1892385447:1892385567</t>
  </si>
  <si>
    <t>11:42:06.692224</t>
  </si>
  <si>
    <t>362168942:362169062</t>
  </si>
  <si>
    <t>11:42:06.692243</t>
  </si>
  <si>
    <t>564568583:564568703</t>
  </si>
  <si>
    <t>11:42:06.692262</t>
  </si>
  <si>
    <t>1318731495:1318731615</t>
  </si>
  <si>
    <t>11:42:06.692282</t>
  </si>
  <si>
    <t>714895152:714895272</t>
  </si>
  <si>
    <t>11:42:06.692301</t>
  </si>
  <si>
    <t>19666596:19666716</t>
  </si>
  <si>
    <t>11:42:06.692320</t>
  </si>
  <si>
    <t>1238492338:1238492458</t>
  </si>
  <si>
    <t>11:42:06.692336</t>
  </si>
  <si>
    <t>56323596:56323716</t>
  </si>
  <si>
    <t>11:42:06.692352</t>
  </si>
  <si>
    <t>819272599:819272719</t>
  </si>
  <si>
    <t>11:42:06.692368</t>
  </si>
  <si>
    <t>1495096998:1495097118</t>
  </si>
  <si>
    <t>11:42:06.692385</t>
  </si>
  <si>
    <t>336935500:336935620</t>
  </si>
  <si>
    <t>11:42:06.692401</t>
  </si>
  <si>
    <t>862476880:862477000</t>
  </si>
  <si>
    <t>11:42:06.692417</t>
  </si>
  <si>
    <t>1778263152:1778263272</t>
  </si>
  <si>
    <t>11:42:06.692433</t>
  </si>
  <si>
    <t>710529832:710529952</t>
  </si>
  <si>
    <t>11:42:06.692449</t>
  </si>
  <si>
    <t>1774766686:1774766806</t>
  </si>
  <si>
    <t>11:42:06.692465</t>
  </si>
  <si>
    <t>1482818050:1482818170</t>
  </si>
  <si>
    <t>11:42:06.692482</t>
  </si>
  <si>
    <t>627538509:627538629</t>
  </si>
  <si>
    <t>11:42:06.692498</t>
  </si>
  <si>
    <t>869165486:869165606</t>
  </si>
  <si>
    <t>11:42:06.692514</t>
  </si>
  <si>
    <t>1015502789:1015502909</t>
  </si>
  <si>
    <t>11:42:06.692530</t>
  </si>
  <si>
    <t>96925485:96925605</t>
  </si>
  <si>
    <t>11:42:06.692546</t>
  </si>
  <si>
    <t>304273578:304273698</t>
  </si>
  <si>
    <t>11:42:06.692562</t>
  </si>
  <si>
    <t>2033343083:2033343203</t>
  </si>
  <si>
    <t>11:42:06.692579</t>
  </si>
  <si>
    <t>icpv2</t>
  </si>
  <si>
    <t>698018689:698018809</t>
  </si>
  <si>
    <t>11:42:06.692595</t>
  </si>
  <si>
    <t>790654530:790654650</t>
  </si>
  <si>
    <t>11:42:06.692611</t>
  </si>
  <si>
    <t>1623363428:1623363548</t>
  </si>
  <si>
    <t>11:42:06.692627</t>
  </si>
  <si>
    <t>1570639124:1570639244</t>
  </si>
  <si>
    <t>11:42:06.692643</t>
  </si>
  <si>
    <t>1712312949:1712313069</t>
  </si>
  <si>
    <t>11:42:06.692659</t>
  </si>
  <si>
    <t>464924825:464924945</t>
  </si>
  <si>
    <t>11:42:06.692676</t>
  </si>
  <si>
    <t>1741200206:1741200326</t>
  </si>
  <si>
    <t>11:42:06.692692</t>
  </si>
  <si>
    <t>1423512413:1423512533</t>
  </si>
  <si>
    <t>11:42:06.692708</t>
  </si>
  <si>
    <t>782669691:782669811</t>
  </si>
  <si>
    <t>11:42:06.692723</t>
  </si>
  <si>
    <t>1711057485:1711057605</t>
  </si>
  <si>
    <t>11:42:06.692829</t>
  </si>
  <si>
    <t>11:42:06.692857</t>
  </si>
  <si>
    <t>275877443:275877563</t>
  </si>
  <si>
    <t>11:42:06.692875</t>
  </si>
  <si>
    <t>1336665443:1336665563</t>
  </si>
  <si>
    <t>11:42:06.692891</t>
  </si>
  <si>
    <t>1917185684:1917185804</t>
  </si>
  <si>
    <t>11:42:06.692907</t>
  </si>
  <si>
    <t>584849671:584849791</t>
  </si>
  <si>
    <t>11:42:06.692923</t>
  </si>
  <si>
    <t>1654291296:1654291416</t>
  </si>
  <si>
    <t>11:42:06.692939</t>
  </si>
  <si>
    <t>2069035601:2069035721</t>
  </si>
  <si>
    <t>11:42:06.692955</t>
  </si>
  <si>
    <t>1885406183:1885406303</t>
  </si>
  <si>
    <t>11:42:06.692970</t>
  </si>
  <si>
    <t>1922675640:1922675760</t>
  </si>
  <si>
    <t>11:42:06.692986</t>
  </si>
  <si>
    <t>1528457324:1528457444</t>
  </si>
  <si>
    <t>11:42:06.693002</t>
  </si>
  <si>
    <t>1039686734:1039686854</t>
  </si>
  <si>
    <t>11:42:06.693015</t>
  </si>
  <si>
    <t>1318840751:1318840871</t>
  </si>
  <si>
    <t>11:42:06.693028</t>
  </si>
  <si>
    <t>1996698879:1996698999</t>
  </si>
  <si>
    <t>11:42:06.693041</t>
  </si>
  <si>
    <t>1636307302:1636307422</t>
  </si>
  <si>
    <t>11:42:06.693054</t>
  </si>
  <si>
    <t>2012432708:2012432828</t>
  </si>
  <si>
    <t>11:42:06.693067</t>
  </si>
  <si>
    <t>312925850:312925970</t>
  </si>
  <si>
    <t>11:42:06.693080</t>
  </si>
  <si>
    <t>1460292534:1460292654</t>
  </si>
  <si>
    <t>11:42:06.693094</t>
  </si>
  <si>
    <t>2028730950:2028731070</t>
  </si>
  <si>
    <t>11:42:06.693107</t>
  </si>
  <si>
    <t>886260239:886260359</t>
  </si>
  <si>
    <t>11:42:06.693120</t>
  </si>
  <si>
    <t>277289534:277289654</t>
  </si>
  <si>
    <t>11:42:06.693133</t>
  </si>
  <si>
    <t>506092415:506092535</t>
  </si>
  <si>
    <t>11:42:06.693146</t>
  </si>
  <si>
    <t>1458528316:1458528436</t>
  </si>
  <si>
    <t>11:42:06.693159</t>
  </si>
  <si>
    <t>1685132279:1685132399</t>
  </si>
  <si>
    <t>11:42:06.693172</t>
  </si>
  <si>
    <t>1976558834:1976558954</t>
  </si>
  <si>
    <t>11:42:06.693185</t>
  </si>
  <si>
    <t>1808687761:1808687881</t>
  </si>
  <si>
    <t>11:42:06.693198</t>
  </si>
  <si>
    <t>604674538:604674658</t>
  </si>
  <si>
    <t>11:42:06.693211</t>
  </si>
  <si>
    <t>76832112:76832232</t>
  </si>
  <si>
    <t>11:42:06.693225</t>
  </si>
  <si>
    <t>690085310:690085430</t>
  </si>
  <si>
    <t>11:42:06.693238</t>
  </si>
  <si>
    <t>2038150688:2038150808</t>
  </si>
  <si>
    <t>11:42:06.693251</t>
  </si>
  <si>
    <t>1249573365:1249573485</t>
  </si>
  <si>
    <t>11:42:06.693264</t>
  </si>
  <si>
    <t>1254506680:1254506800</t>
  </si>
  <si>
    <t>11:42:06.693277</t>
  </si>
  <si>
    <t>1616524469:1616524589</t>
  </si>
  <si>
    <t>11:42:06.693290</t>
  </si>
  <si>
    <t>464020529:464020649</t>
  </si>
  <si>
    <t>11:42:06.693303</t>
  </si>
  <si>
    <t>1281143949:1281144069</t>
  </si>
  <si>
    <t>11:42:06.693317</t>
  </si>
  <si>
    <t>1690113119:1690113239</t>
  </si>
  <si>
    <t>11:42:06.693330</t>
  </si>
  <si>
    <t>128294062:128294182</t>
  </si>
  <si>
    <t>11:42:06.693343</t>
  </si>
  <si>
    <t>397461723:397461843</t>
  </si>
  <si>
    <t>11:42:06.693356</t>
  </si>
  <si>
    <t>271684406:271684526</t>
  </si>
  <si>
    <t>11:42:06.693369</t>
  </si>
  <si>
    <t>1636368296:1636368416</t>
  </si>
  <si>
    <t>11:42:06.693382</t>
  </si>
  <si>
    <t>2119221736:2119221856</t>
  </si>
  <si>
    <t>11:42:06.693395</t>
  </si>
  <si>
    <t>1101218402:1101218522</t>
  </si>
  <si>
    <t>11:42:06.693408</t>
  </si>
  <si>
    <t>1769528677:1769528797</t>
  </si>
  <si>
    <t>11:42:06.693421</t>
  </si>
  <si>
    <t>1148026016:1148026136</t>
  </si>
  <si>
    <t>11:42:06.693434</t>
  </si>
  <si>
    <t>1233409297:1233409417</t>
  </si>
  <si>
    <t>11:42:06.693447</t>
  </si>
  <si>
    <t>1514502175:1514502295</t>
  </si>
  <si>
    <t>11:42:06.693460</t>
  </si>
  <si>
    <t>1856253710:1856253830</t>
  </si>
  <si>
    <t>11:42:06.693474</t>
  </si>
  <si>
    <t>424106104:424106224</t>
  </si>
  <si>
    <t>11:42:06.693487</t>
  </si>
  <si>
    <t>825835539:825835659</t>
  </si>
  <si>
    <t>11:42:06.693506</t>
  </si>
  <si>
    <t>BP-Linux8.46650:</t>
  </si>
  <si>
    <t>11:42:06.693759</t>
  </si>
  <si>
    <t>11:42:06.693966</t>
  </si>
  <si>
    <t>795205669:795205789</t>
  </si>
  <si>
    <t>11:42:06.693993</t>
  </si>
  <si>
    <t>1218476733:1218476853</t>
  </si>
  <si>
    <t>11:42:06.694011</t>
  </si>
  <si>
    <t>225454617:225454737</t>
  </si>
  <si>
    <t>11:42:06.694027</t>
  </si>
  <si>
    <t>469715385:469715505</t>
  </si>
  <si>
    <t>11:42:06.694043</t>
  </si>
  <si>
    <t>1262303705:1262303825</t>
  </si>
  <si>
    <t>11:42:06.694059</t>
  </si>
  <si>
    <t>2140868207:2140868327</t>
  </si>
  <si>
    <t>11:42:06.694075</t>
  </si>
  <si>
    <t>787000429:787000549</t>
  </si>
  <si>
    <t>11:42:06.694090</t>
  </si>
  <si>
    <t>1156871782:1156871902</t>
  </si>
  <si>
    <t>11:42:06.694106</t>
  </si>
  <si>
    <t>1707673154:1707673274</t>
  </si>
  <si>
    <t>11:42:06.694122</t>
  </si>
  <si>
    <t>368753011:368753131</t>
  </si>
  <si>
    <t>11:42:06.694138</t>
  </si>
  <si>
    <t>2125163959:2125164079</t>
  </si>
  <si>
    <t>11:42:06.694153</t>
  </si>
  <si>
    <t>425122093:425122213</t>
  </si>
  <si>
    <t>11:42:06.694169</t>
  </si>
  <si>
    <t>813168076:813168196</t>
  </si>
  <si>
    <t>11:42:06.694185</t>
  </si>
  <si>
    <t>248841292:248841412</t>
  </si>
  <si>
    <t>11:42:06.694201</t>
  </si>
  <si>
    <t>348666209:348666329</t>
  </si>
  <si>
    <t>11:42:06.694216</t>
  </si>
  <si>
    <t>1576663358:1576663478</t>
  </si>
  <si>
    <t>11:42:06.694229</t>
  </si>
  <si>
    <t>919009391:919009511</t>
  </si>
  <si>
    <t>11:42:06.694243</t>
  </si>
  <si>
    <t>65817428:65817548</t>
  </si>
  <si>
    <t>11:42:06.694257</t>
  </si>
  <si>
    <t>1292865179:1292865299</t>
  </si>
  <si>
    <t>11:42:06.694267</t>
  </si>
  <si>
    <t>702647072:702647192</t>
  </si>
  <si>
    <t>11:42:06.694276</t>
  </si>
  <si>
    <t>714331161:714331281</t>
  </si>
  <si>
    <t>11:42:06.694290</t>
  </si>
  <si>
    <t>816802094:816802214</t>
  </si>
  <si>
    <t>11:42:06.694303</t>
  </si>
  <si>
    <t>981797959:981798079</t>
  </si>
  <si>
    <t>11:42:06.694316</t>
  </si>
  <si>
    <t>163053511:163053631</t>
  </si>
  <si>
    <t>11:42:06.694329</t>
  </si>
  <si>
    <t>130097426:130097546</t>
  </si>
  <si>
    <t>11:42:06.694342</t>
  </si>
  <si>
    <t>2030955722:2030955842</t>
  </si>
  <si>
    <t>11:42:06.694355</t>
  </si>
  <si>
    <t>656586750:656586870</t>
  </si>
  <si>
    <t>11:42:06.694368</t>
  </si>
  <si>
    <t>1816459983:1816460103</t>
  </si>
  <si>
    <t>11:42:06.694382</t>
  </si>
  <si>
    <t>924378185:924378305</t>
  </si>
  <si>
    <t>11:42:06.694395</t>
  </si>
  <si>
    <t>551931110:551931230</t>
  </si>
  <si>
    <t>11:42:06.694408</t>
  </si>
  <si>
    <t>1524954295:1524954415</t>
  </si>
  <si>
    <t>11:42:06.694422</t>
  </si>
  <si>
    <t>343686115:343686235</t>
  </si>
  <si>
    <t>11:42:06.694435</t>
  </si>
  <si>
    <t>374086949:374087069</t>
  </si>
  <si>
    <t>11:42:06.694448</t>
  </si>
  <si>
    <t>1841611416:1841611536</t>
  </si>
  <si>
    <t>11:42:06.694461</t>
  </si>
  <si>
    <t>921007605:921007725</t>
  </si>
  <si>
    <t>11:42:06.694474</t>
  </si>
  <si>
    <t>1022062869:1022062989</t>
  </si>
  <si>
    <t>11:42:06.694487</t>
  </si>
  <si>
    <t>2138161767:2138161887</t>
  </si>
  <si>
    <t>11:42:06.694500</t>
  </si>
  <si>
    <t>761337433:761337553</t>
  </si>
  <si>
    <t>11:42:06.694513</t>
  </si>
  <si>
    <t>195945296:195945416</t>
  </si>
  <si>
    <t>11:42:06.694527</t>
  </si>
  <si>
    <t>2174863:2174983</t>
  </si>
  <si>
    <t>11:42:06.694540</t>
  </si>
  <si>
    <t>548779145:548779265</t>
  </si>
  <si>
    <t>11:42:06.694553</t>
  </si>
  <si>
    <t>1813438454:1813438574</t>
  </si>
  <si>
    <t>11:42:06.694566</t>
  </si>
  <si>
    <t>2073791235:2073791355</t>
  </si>
  <si>
    <t>11:42:06.694579</t>
  </si>
  <si>
    <t>2143005565:2143005685</t>
  </si>
  <si>
    <t>11:42:06.694592</t>
  </si>
  <si>
    <t>122439087:122439207</t>
  </si>
  <si>
    <t>11:42:06.694606</t>
  </si>
  <si>
    <t>655725307:655725427</t>
  </si>
  <si>
    <t>11:42:06.694620</t>
  </si>
  <si>
    <t>1024560287:1024560407</t>
  </si>
  <si>
    <t>11:42:06.694633</t>
  </si>
  <si>
    <t>469770:469890</t>
  </si>
  <si>
    <t>11:42:06.694646</t>
  </si>
  <si>
    <t>1944238480:1944238600</t>
  </si>
  <si>
    <t>11:42:06.694659</t>
  </si>
  <si>
    <t>1706280652:1706280772</t>
  </si>
  <si>
    <t>11:42:06.694672</t>
  </si>
  <si>
    <t>2136727008:2136727128</t>
  </si>
  <si>
    <t>11:42:06.694685</t>
  </si>
  <si>
    <t>1802425060:1802425180</t>
  </si>
  <si>
    <t>11:42:06.694698</t>
  </si>
  <si>
    <t>1520176903:1520177023</t>
  </si>
  <si>
    <t>11:42:06.694712</t>
  </si>
  <si>
    <t>124296848:124296968</t>
  </si>
  <si>
    <t>11:42:06.694733</t>
  </si>
  <si>
    <t>2072805703:2072805823</t>
  </si>
  <si>
    <t>11:42:06.694749</t>
  </si>
  <si>
    <t>1053349950:1053350070</t>
  </si>
  <si>
    <t>11:42:06.694765</t>
  </si>
  <si>
    <t>1244368959:1244369079</t>
  </si>
  <si>
    <t>11:42:06.694781</t>
  </si>
  <si>
    <t>1154965833:1154965953</t>
  </si>
  <si>
    <t>11:42:06.694797</t>
  </si>
  <si>
    <t>454116906:454117026</t>
  </si>
  <si>
    <t>11:42:06.694812</t>
  </si>
  <si>
    <t>66200364:66200484</t>
  </si>
  <si>
    <t>11:42:06.694828</t>
  </si>
  <si>
    <t>543147317:543147437</t>
  </si>
  <si>
    <t>11:42:06.694844</t>
  </si>
  <si>
    <t>1262428412:1262428532</t>
  </si>
  <si>
    <t>11:42:06.694860</t>
  </si>
  <si>
    <t>420246117:420246237</t>
  </si>
  <si>
    <t>11:42:06.694875</t>
  </si>
  <si>
    <t>538171029:538171149</t>
  </si>
  <si>
    <t>11:42:06.694891</t>
  </si>
  <si>
    <t>1310330917:1310331037</t>
  </si>
  <si>
    <t>11:42:06.694906</t>
  </si>
  <si>
    <t>1510249737:1510249857</t>
  </si>
  <si>
    <t>11:42:06.694922</t>
  </si>
  <si>
    <t>12506712:12506832</t>
  </si>
  <si>
    <t>11:42:06.694937</t>
  </si>
  <si>
    <t>1102747257:1102747377</t>
  </si>
  <si>
    <t>11:42:06.694953</t>
  </si>
  <si>
    <t>1247341509:1247341629</t>
  </si>
  <si>
    <t>11:42:06.694969</t>
  </si>
  <si>
    <t>642234764:642234884</t>
  </si>
  <si>
    <t>11:42:06.694982</t>
  </si>
  <si>
    <t>1437085533:1437085653</t>
  </si>
  <si>
    <t>11:42:06.694995</t>
  </si>
  <si>
    <t>2033189314:2033189434</t>
  </si>
  <si>
    <t>11:42:06.695008</t>
  </si>
  <si>
    <t>2096500912:2096501032</t>
  </si>
  <si>
    <t>11:42:06.695021</t>
  </si>
  <si>
    <t>iscsi-target</t>
  </si>
  <si>
    <t>1553327916:1553328036</t>
  </si>
  <si>
    <t>11:42:06.695034</t>
  </si>
  <si>
    <t>399192243:399192363</t>
  </si>
  <si>
    <t>11:42:06.695047</t>
  </si>
  <si>
    <t>904016627:904016747</t>
  </si>
  <si>
    <t>11:42:06.695060</t>
  </si>
  <si>
    <t>1576042727:1576042847</t>
  </si>
  <si>
    <t>11:42:06.695074</t>
  </si>
  <si>
    <t>1292347183:1292347303</t>
  </si>
  <si>
    <t>11:42:06.695087</t>
  </si>
  <si>
    <t>53399765:53399885</t>
  </si>
  <si>
    <t>11:42:06.695100</t>
  </si>
  <si>
    <t>1950922600:1950922720</t>
  </si>
  <si>
    <t>11:42:06.695113</t>
  </si>
  <si>
    <t>101261749:101261869</t>
  </si>
  <si>
    <t>11:42:06.695126</t>
  </si>
  <si>
    <t>936111516:936111636</t>
  </si>
  <si>
    <t>11:42:06.695139</t>
  </si>
  <si>
    <t>1962929665:1962929785</t>
  </si>
  <si>
    <t>11:42:06.695152</t>
  </si>
  <si>
    <t>406925803:406925923</t>
  </si>
  <si>
    <t>11:42:06.695165</t>
  </si>
  <si>
    <t>687364074:687364194</t>
  </si>
  <si>
    <t>11:42:06.695178</t>
  </si>
  <si>
    <t>582082887:582083007</t>
  </si>
  <si>
    <t>11:42:06.695191</t>
  </si>
  <si>
    <t>1144432191:1144432311</t>
  </si>
  <si>
    <t>11:42:06.695204</t>
  </si>
  <si>
    <t>1471297298:1471297418</t>
  </si>
  <si>
    <t>11:42:06.695217</t>
  </si>
  <si>
    <t>570160393:570160513</t>
  </si>
  <si>
    <t>11:42:06.695230</t>
  </si>
  <si>
    <t>1042622030:1042622150</t>
  </si>
  <si>
    <t>11:42:06.695243</t>
  </si>
  <si>
    <t>807398925:807399045</t>
  </si>
  <si>
    <t>11:42:06.695256</t>
  </si>
  <si>
    <t>407638395:407638515</t>
  </si>
  <si>
    <t>11:42:06.695269</t>
  </si>
  <si>
    <t>1105768852:1105768972</t>
  </si>
  <si>
    <t>11:42:06.695282</t>
  </si>
  <si>
    <t>1174552767:1174552887</t>
  </si>
  <si>
    <t>11:42:06.695295</t>
  </si>
  <si>
    <t>1152161168:1152161288</t>
  </si>
  <si>
    <t>11:42:06.695308</t>
  </si>
  <si>
    <t>201441324:201441444</t>
  </si>
  <si>
    <t>11:42:06.695321</t>
  </si>
  <si>
    <t>1980126622:1980126742</t>
  </si>
  <si>
    <t>11:42:06.695334</t>
  </si>
  <si>
    <t>58272829:58272949</t>
  </si>
  <si>
    <t>11:42:06.695347</t>
  </si>
  <si>
    <t>1981078147:1981078267</t>
  </si>
  <si>
    <t>11:42:06.695360</t>
  </si>
  <si>
    <t>405949493:405949613</t>
  </si>
  <si>
    <t>11:42:06.695374</t>
  </si>
  <si>
    <t>270088929:270089049</t>
  </si>
  <si>
    <t>11:42:06.695387</t>
  </si>
  <si>
    <t>863098339:863098459</t>
  </si>
  <si>
    <t>11:42:06.695401</t>
  </si>
  <si>
    <t>2070683389:2070683509</t>
  </si>
  <si>
    <t>11:42:06.695414</t>
  </si>
  <si>
    <t>1694377697:1694377817</t>
  </si>
  <si>
    <t>11:42:06.695428</t>
  </si>
  <si>
    <t>1287509178:1287509298</t>
  </si>
  <si>
    <t>11:42:06.695441</t>
  </si>
  <si>
    <t>1249270075:1249270195</t>
  </si>
  <si>
    <t>11:42:06.695455</t>
  </si>
  <si>
    <t>336193368:336193488</t>
  </si>
  <si>
    <t>11:42:06.695475</t>
  </si>
  <si>
    <t>124321784:124321904</t>
  </si>
  <si>
    <t>11:42:06.695491</t>
  </si>
  <si>
    <t>1906002507:1906002627</t>
  </si>
  <si>
    <t>11:42:06.695507</t>
  </si>
  <si>
    <t>1439668005:1439668125</t>
  </si>
  <si>
    <t>11:42:06.695523</t>
  </si>
  <si>
    <t>676240878:676240998</t>
  </si>
  <si>
    <t>11:42:06.695538</t>
  </si>
  <si>
    <t>1864466524:1864466644</t>
  </si>
  <si>
    <t>11:42:06.695554</t>
  </si>
  <si>
    <t>1645489163:1645489283</t>
  </si>
  <si>
    <t>11:42:06.695569</t>
  </si>
  <si>
    <t>1982238459:1982238579</t>
  </si>
  <si>
    <t>11:42:06.695585</t>
  </si>
  <si>
    <t>1134156567:1134156687</t>
  </si>
  <si>
    <t>11:42:06.695601</t>
  </si>
  <si>
    <t>1936091211:1936091331</t>
  </si>
  <si>
    <t>11:42:06.695616</t>
  </si>
  <si>
    <t>675157980:675158100</t>
  </si>
  <si>
    <t>11:42:06.695632</t>
  </si>
  <si>
    <t>643272715:643272835</t>
  </si>
  <si>
    <t>11:42:06.695648</t>
  </si>
  <si>
    <t>1164249064:1164249184</t>
  </si>
  <si>
    <t>11:42:06.695664</t>
  </si>
  <si>
    <t>mysql</t>
  </si>
  <si>
    <t>660763774:660763894</t>
  </si>
  <si>
    <t>11:42:06.695679</t>
  </si>
  <si>
    <t>175438873:175438993</t>
  </si>
  <si>
    <t>11:42:06.695695</t>
  </si>
  <si>
    <t>515673288:515673408</t>
  </si>
  <si>
    <t>11:42:06.695711</t>
  </si>
  <si>
    <t>2089105412:2089105532</t>
  </si>
  <si>
    <t>11:42:06.695726</t>
  </si>
  <si>
    <t>1706536803:1706536923</t>
  </si>
  <si>
    <t>11:42:06.695739</t>
  </si>
  <si>
    <t>542520228:542520348</t>
  </si>
  <si>
    <t>11:42:06.695753</t>
  </si>
  <si>
    <t>1896700502:1896700622</t>
  </si>
  <si>
    <t>11:42:06.695766</t>
  </si>
  <si>
    <t>1675551654:1675551774</t>
  </si>
  <si>
    <t>11:42:06.695779</t>
  </si>
  <si>
    <t>1859200306:1859200426</t>
  </si>
  <si>
    <t>11:42:06.695792</t>
  </si>
  <si>
    <t>358435639:358435759</t>
  </si>
  <si>
    <t>11:42:06.695805</t>
  </si>
  <si>
    <t>1301819448:1301819568</t>
  </si>
  <si>
    <t>11:42:06.695818</t>
  </si>
  <si>
    <t>800333930:800334050</t>
  </si>
  <si>
    <t>11:42:06.695831</t>
  </si>
  <si>
    <t>1271551663:1271551783</t>
  </si>
  <si>
    <t>11:42:06.695844</t>
  </si>
  <si>
    <t>1431087338:1431087458</t>
  </si>
  <si>
    <t>11:42:06.695857</t>
  </si>
  <si>
    <t>1202140695:1202140815</t>
  </si>
  <si>
    <t>11:42:06.695871</t>
  </si>
  <si>
    <t>131605785:131605905</t>
  </si>
  <si>
    <t>11:42:06.695884</t>
  </si>
  <si>
    <t>1654475432:1654475552</t>
  </si>
  <si>
    <t>11:42:06.695897</t>
  </si>
  <si>
    <t>577568769:577568889</t>
  </si>
  <si>
    <t>11:42:06.695910</t>
  </si>
  <si>
    <t>1532046460:1532046580</t>
  </si>
  <si>
    <t>11:42:06.695923</t>
  </si>
  <si>
    <t>347262994:347263114</t>
  </si>
  <si>
    <t>11:42:06.695936</t>
  </si>
  <si>
    <t>1076704525:1076704645</t>
  </si>
  <si>
    <t>11:42:06.695949</t>
  </si>
  <si>
    <t>865071762:865071882</t>
  </si>
  <si>
    <t>11:42:06.695963</t>
  </si>
  <si>
    <t>388605585:388605705</t>
  </si>
  <si>
    <t>11:42:06.695976</t>
  </si>
  <si>
    <t>1511772517:1511772637</t>
  </si>
  <si>
    <t>11:42:06.695989</t>
  </si>
  <si>
    <t>1585094425:1585094545</t>
  </si>
  <si>
    <t>11:42:06.696002</t>
  </si>
  <si>
    <t>443326121:443326241</t>
  </si>
  <si>
    <t>11:42:06.696015</t>
  </si>
  <si>
    <t>1368107820:1368107940</t>
  </si>
  <si>
    <t>11:42:06.696028</t>
  </si>
  <si>
    <t>2000563437:2000563557</t>
  </si>
  <si>
    <t>11:42:06.696041</t>
  </si>
  <si>
    <t>868367305:868367425</t>
  </si>
  <si>
    <t>11:42:06.696054</t>
  </si>
  <si>
    <t>762275786:762275906</t>
  </si>
  <si>
    <t>11:42:06.696133</t>
  </si>
  <si>
    <t>699054297:699054417</t>
  </si>
  <si>
    <t>11:42:06.696157</t>
  </si>
  <si>
    <t>1339466612:1339466732</t>
  </si>
  <si>
    <t>11:42:06.696174</t>
  </si>
  <si>
    <t>711467956:711468076</t>
  </si>
  <si>
    <t>11:42:06.696189</t>
  </si>
  <si>
    <t>1478215266:1478215386</t>
  </si>
  <si>
    <t>11:42:06.696205</t>
  </si>
  <si>
    <t>1433846658:1433846778</t>
  </si>
  <si>
    <t>11:42:06.696221</t>
  </si>
  <si>
    <t>137415288:137415408</t>
  </si>
  <si>
    <t>11:42:06.696236</t>
  </si>
  <si>
    <t>278925031:278925151</t>
  </si>
  <si>
    <t>11:42:06.696252</t>
  </si>
  <si>
    <t>1607592741:1607592861</t>
  </si>
  <si>
    <t>11:42:06.696267</t>
  </si>
  <si>
    <t>1504002777:1504002897</t>
  </si>
  <si>
    <t>11:42:06.696283</t>
  </si>
  <si>
    <t>1827355445:1827355565</t>
  </si>
  <si>
    <t>11:42:06.696299</t>
  </si>
  <si>
    <t>788602735:788602855</t>
  </si>
  <si>
    <t>11:42:06.696312</t>
  </si>
  <si>
    <t>1837047743:1837047863</t>
  </si>
  <si>
    <t>11:42:06.696325</t>
  </si>
  <si>
    <t>1478057105:1478057225</t>
  </si>
  <si>
    <t>11:42:06.696338</t>
  </si>
  <si>
    <t>983182483:983182603</t>
  </si>
  <si>
    <t>11:42:06.696351</t>
  </si>
  <si>
    <t>1783511215:1783511335</t>
  </si>
  <si>
    <t>11:42:06.696364</t>
  </si>
  <si>
    <t>786216702:786216822</t>
  </si>
  <si>
    <t>11:42:06.696377</t>
  </si>
  <si>
    <t>270388375:270388495</t>
  </si>
  <si>
    <t>11:42:06.696390</t>
  </si>
  <si>
    <t>1890501668:1890501788</t>
  </si>
  <si>
    <t>11:42:06.696403</t>
  </si>
  <si>
    <t>1929158054:1929158174</t>
  </si>
  <si>
    <t>11:42:06.696416</t>
  </si>
  <si>
    <t>1918403994:1918404114</t>
  </si>
  <si>
    <t>11:42:06.696429</t>
  </si>
  <si>
    <t>58018833:58018953</t>
  </si>
  <si>
    <t>11:42:06.696442</t>
  </si>
  <si>
    <t>1719674392:1719674512</t>
  </si>
  <si>
    <t>11:42:06.696455</t>
  </si>
  <si>
    <t>1325991491:1325991611</t>
  </si>
  <si>
    <t>11:42:06.696469</t>
  </si>
  <si>
    <t>1413059361:1413059481</t>
  </si>
  <si>
    <t>11:42:06.696482</t>
  </si>
  <si>
    <t>1345166873:1345166993</t>
  </si>
  <si>
    <t>11:42:06.696495</t>
  </si>
  <si>
    <t>559924803:559924923</t>
  </si>
  <si>
    <t>11:42:06.696508</t>
  </si>
  <si>
    <t>1648142921:1648143041</t>
  </si>
  <si>
    <t>11:42:06.696521</t>
  </si>
  <si>
    <t>1682961751:1682961871</t>
  </si>
  <si>
    <t>11:42:06.696534</t>
  </si>
  <si>
    <t>517461084:517461204</t>
  </si>
  <si>
    <t>11:42:06.696547</t>
  </si>
  <si>
    <t>1167491871:1167491991</t>
  </si>
  <si>
    <t>11:42:06.696560</t>
  </si>
  <si>
    <t>100362604:100362724</t>
  </si>
  <si>
    <t>11:42:06.696573</t>
  </si>
  <si>
    <t>162611226:162611346</t>
  </si>
  <si>
    <t>11:42:06.696586</t>
  </si>
  <si>
    <t>546220703:546220823</t>
  </si>
  <si>
    <t>11:42:06.696599</t>
  </si>
  <si>
    <t>1962658990:1962659110</t>
  </si>
  <si>
    <t>11:42:06.696613</t>
  </si>
  <si>
    <t>1595174058:1595174178</t>
  </si>
  <si>
    <t>11:42:06.696626</t>
  </si>
  <si>
    <t>877612565:877612685</t>
  </si>
  <si>
    <t>11:42:06.696639</t>
  </si>
  <si>
    <t>2094873448:2094873568</t>
  </si>
  <si>
    <t>11:42:06.696652</t>
  </si>
  <si>
    <t>1230914442:1230914562</t>
  </si>
  <si>
    <t>11:42:06.696665</t>
  </si>
  <si>
    <t>2040811935:2040812055</t>
  </si>
  <si>
    <t>11:42:06.696678</t>
  </si>
  <si>
    <t>1733601410:1733601530</t>
  </si>
  <si>
    <t>11:42:06.696691</t>
  </si>
  <si>
    <t>2136638312:2136638432</t>
  </si>
  <si>
    <t>11:42:06.696704</t>
  </si>
  <si>
    <t>1891041727:1891041847</t>
  </si>
  <si>
    <t>11:42:06.696727</t>
  </si>
  <si>
    <t>686375751:686375871</t>
  </si>
  <si>
    <t>11:42:06.696741</t>
  </si>
  <si>
    <t>697489:697609</t>
  </si>
  <si>
    <t>11:42:06.696755</t>
  </si>
  <si>
    <t>817189424:817189544</t>
  </si>
  <si>
    <t>11:42:06.696768</t>
  </si>
  <si>
    <t>624395475:624395595</t>
  </si>
  <si>
    <t>11:42:06.696781</t>
  </si>
  <si>
    <t>208532345:208532465</t>
  </si>
  <si>
    <t>11:42:06.696794</t>
  </si>
  <si>
    <t>1987472057:1987472177</t>
  </si>
  <si>
    <t>11:42:06.696808</t>
  </si>
  <si>
    <t>1409265336:1409265456</t>
  </si>
  <si>
    <t>11:42:06.696821</t>
  </si>
  <si>
    <t>403070235:403070355</t>
  </si>
  <si>
    <t>11:42:06.696834</t>
  </si>
  <si>
    <t>887290750:887290870</t>
  </si>
  <si>
    <t>11:42:06.696847</t>
  </si>
  <si>
    <t>772462064:772462184</t>
  </si>
  <si>
    <t>11:42:06.696860</t>
  </si>
  <si>
    <t>1778258571:1778258691</t>
  </si>
  <si>
    <t>11:42:06.696874</t>
  </si>
  <si>
    <t>935704466:935704586</t>
  </si>
  <si>
    <t>11:42:06.696896</t>
  </si>
  <si>
    <t>1805342757:1805342877</t>
  </si>
  <si>
    <t>11:42:06.696912</t>
  </si>
  <si>
    <t>1437373023:1437373143</t>
  </si>
  <si>
    <t>11:42:06.696927</t>
  </si>
  <si>
    <t>391720065:391720185</t>
  </si>
  <si>
    <t>11:42:06.696943</t>
  </si>
  <si>
    <t>316526806:316526926</t>
  </si>
  <si>
    <t>11:42:06.696958</t>
  </si>
  <si>
    <t>747271348:747271468</t>
  </si>
  <si>
    <t>11:42:06.696974</t>
  </si>
  <si>
    <t>53931127:53931247</t>
  </si>
  <si>
    <t>11:42:06.696989</t>
  </si>
  <si>
    <t>1551481664:1551481784</t>
  </si>
  <si>
    <t>11:42:06.697005</t>
  </si>
  <si>
    <t>1045318265:1045318385</t>
  </si>
  <si>
    <t>11:42:06.697021</t>
  </si>
  <si>
    <t>845535806:845535926</t>
  </si>
  <si>
    <t>11:42:06.697036</t>
  </si>
  <si>
    <t>1498354990:1498355110</t>
  </si>
  <si>
    <t>11:42:06.697052</t>
  </si>
  <si>
    <t>671467510:671467630</t>
  </si>
  <si>
    <t>11:42:06.697065</t>
  </si>
  <si>
    <t>2107531072:2107531192</t>
  </si>
  <si>
    <t>11:42:06.697078</t>
  </si>
  <si>
    <t>241707299:241707419</t>
  </si>
  <si>
    <t>11:42:06.697091</t>
  </si>
  <si>
    <t>1463836934:1463837054</t>
  </si>
  <si>
    <t>11:42:06.697104</t>
  </si>
  <si>
    <t>562383475:562383595</t>
  </si>
  <si>
    <t>11:42:06.697117</t>
  </si>
  <si>
    <t>1725642507:1725642627</t>
  </si>
  <si>
    <t>11:42:06.697130</t>
  </si>
  <si>
    <t>244764495:244764615</t>
  </si>
  <si>
    <t>11:42:06.697143</t>
  </si>
  <si>
    <t>403871399:403871519</t>
  </si>
  <si>
    <t>11:42:06.697157</t>
  </si>
  <si>
    <t>1946521299:1946521419</t>
  </si>
  <si>
    <t>11:42:06.697170</t>
  </si>
  <si>
    <t>1264122650:1264122770</t>
  </si>
  <si>
    <t>11:42:06.697183</t>
  </si>
  <si>
    <t>504856588:504856708</t>
  </si>
  <si>
    <t>11:42:06.697227</t>
  </si>
  <si>
    <t>485912537:485912657</t>
  </si>
  <si>
    <t>11:42:06.697241</t>
  </si>
  <si>
    <t>1831685974:1831686094</t>
  </si>
  <si>
    <t>11:42:06.697254</t>
  </si>
  <si>
    <t>455741947:455742067</t>
  </si>
  <si>
    <t>11:42:06.697268</t>
  </si>
  <si>
    <t>493036162:493036282</t>
  </si>
  <si>
    <t>11:42:06.697281</t>
  </si>
  <si>
    <t>1205350307:1205350427</t>
  </si>
  <si>
    <t>11:42:06.697294</t>
  </si>
  <si>
    <t>848270969:848271089</t>
  </si>
  <si>
    <t>11:42:06.697308</t>
  </si>
  <si>
    <t>309088899:309089019</t>
  </si>
  <si>
    <t>11:42:06.697321</t>
  </si>
  <si>
    <t>360266161:360266281</t>
  </si>
  <si>
    <t>11:42:06.697334</t>
  </si>
  <si>
    <t>632577679:632577799</t>
  </si>
  <si>
    <t>11:42:06.697347</t>
  </si>
  <si>
    <t>2061727918:2061728038</t>
  </si>
  <si>
    <t>11:42:06.697360</t>
  </si>
  <si>
    <t>10608692:10608812</t>
  </si>
  <si>
    <t>11:42:06.697373</t>
  </si>
  <si>
    <t>211560320:211560440</t>
  </si>
  <si>
    <t>11:42:06.697386</t>
  </si>
  <si>
    <t>908819219:908819339</t>
  </si>
  <si>
    <t>11:42:06.697400</t>
  </si>
  <si>
    <t>271428548:271428668</t>
  </si>
  <si>
    <t>11:42:06.697413</t>
  </si>
  <si>
    <t>1194143303:1194143423</t>
  </si>
  <si>
    <t>11:42:06.697426</t>
  </si>
  <si>
    <t>1583410962:1583411082</t>
  </si>
  <si>
    <t>11:42:06.697439</t>
  </si>
  <si>
    <t>843229543:843229663</t>
  </si>
  <si>
    <t>11:42:06.697452</t>
  </si>
  <si>
    <t>18917310:18917430</t>
  </si>
  <si>
    <t>11:42:06.697465</t>
  </si>
  <si>
    <t>2103493718:2103493838</t>
  </si>
  <si>
    <t>11:42:06.697479</t>
  </si>
  <si>
    <t>5379165:5379285</t>
  </si>
  <si>
    <t>11:42:06.697492</t>
  </si>
  <si>
    <t>838492105:838492225</t>
  </si>
  <si>
    <t>11:42:06.697505</t>
  </si>
  <si>
    <t>267912666:267912786</t>
  </si>
  <si>
    <t>11:42:06.697518</t>
  </si>
  <si>
    <t>682831796:682831916</t>
  </si>
  <si>
    <t>11:42:06.697531</t>
  </si>
  <si>
    <t>1399602781:1399602901</t>
  </si>
  <si>
    <t>11:42:06.697544</t>
  </si>
  <si>
    <t>833125447:833125567</t>
  </si>
  <si>
    <t>11:42:06.697557</t>
  </si>
  <si>
    <t>709042303:709042423</t>
  </si>
  <si>
    <t>11:42:06.697571</t>
  </si>
  <si>
    <t>1272117842:1272117962</t>
  </si>
  <si>
    <t>11:42:06.697584</t>
  </si>
  <si>
    <t>778739817:778739937</t>
  </si>
  <si>
    <t>11:42:06.697597</t>
  </si>
  <si>
    <t>1175429527:1175429647</t>
  </si>
  <si>
    <t>11:42:06.697611</t>
  </si>
  <si>
    <t>1578825974:1578826094</t>
  </si>
  <si>
    <t>11:42:06.697624</t>
  </si>
  <si>
    <t>346302098:346302218</t>
  </si>
  <si>
    <t>11:42:06.697637</t>
  </si>
  <si>
    <t>111254085:111254205</t>
  </si>
  <si>
    <t>11:42:06.697659</t>
  </si>
  <si>
    <t>557884260:557884380</t>
  </si>
  <si>
    <t>11:42:06.697675</t>
  </si>
  <si>
    <t>2141934570:2141934690</t>
  </si>
  <si>
    <t>11:42:06.697691</t>
  </si>
  <si>
    <t>1061473882:1061474002</t>
  </si>
  <si>
    <t>11:42:06.697707</t>
  </si>
  <si>
    <t>669336151:669336271</t>
  </si>
  <si>
    <t>11:42:06.697723</t>
  </si>
  <si>
    <t>1813792345:1813792465</t>
  </si>
  <si>
    <t>11:42:06.697739</t>
  </si>
  <si>
    <t>508964069:508964189</t>
  </si>
  <si>
    <t>11:42:06.697754</t>
  </si>
  <si>
    <t>1410084780:1410084900</t>
  </si>
  <si>
    <t>11:42:06.697770</t>
  </si>
  <si>
    <t>854764861:854764981</t>
  </si>
  <si>
    <t>11:42:06.697786</t>
  </si>
  <si>
    <t>904732230:904732350</t>
  </si>
  <si>
    <t>11:42:06.697801</t>
  </si>
  <si>
    <t>1570595579:1570595699</t>
  </si>
  <si>
    <t>11:42:06.697817</t>
  </si>
  <si>
    <t>916431580:916431700</t>
  </si>
  <si>
    <t>11:42:06.697833</t>
  </si>
  <si>
    <t>1998543101:1998543221</t>
  </si>
  <si>
    <t>11:42:06.697846</t>
  </si>
  <si>
    <t>793391393:793391513</t>
  </si>
  <si>
    <t>11:42:06.697859</t>
  </si>
  <si>
    <t>642603409:642603529</t>
  </si>
  <si>
    <t>11:42:06.697872</t>
  </si>
  <si>
    <t>982106462:982106582</t>
  </si>
  <si>
    <t>11:42:06.697885</t>
  </si>
  <si>
    <t>507646447:507646567</t>
  </si>
  <si>
    <t>11:42:06.697899</t>
  </si>
  <si>
    <t>1385624323:1385624443</t>
  </si>
  <si>
    <t>11:42:06.697912</t>
  </si>
  <si>
    <t>1424566512:1424566632</t>
  </si>
  <si>
    <t>11:42:06.697925</t>
  </si>
  <si>
    <t>629852178:629852298</t>
  </si>
  <si>
    <t>11:42:06.697938</t>
  </si>
  <si>
    <t>1987457074:1987457194</t>
  </si>
  <si>
    <t>11:42:06.697952</t>
  </si>
  <si>
    <t>1470326572:1470326692</t>
  </si>
  <si>
    <t>11:42:06.697965</t>
  </si>
  <si>
    <t>1908776115:1908776235</t>
  </si>
  <si>
    <t>11:42:06.697978</t>
  </si>
  <si>
    <t>407441188:407441308</t>
  </si>
  <si>
    <t>11:42:06.697991</t>
  </si>
  <si>
    <t>2094414536:2094414656</t>
  </si>
  <si>
    <t>11:42:06.698004</t>
  </si>
  <si>
    <t>1236287516:1236287636</t>
  </si>
  <si>
    <t>11:42:06.698017</t>
  </si>
  <si>
    <t>1252661620:1252661740</t>
  </si>
  <si>
    <t>11:42:06.698030</t>
  </si>
  <si>
    <t>774793017:774793137</t>
  </si>
  <si>
    <t>11:42:06.698043</t>
  </si>
  <si>
    <t>978111235:978111355</t>
  </si>
  <si>
    <t>11:42:06.698057</t>
  </si>
  <si>
    <t>1293958599:1293958719</t>
  </si>
  <si>
    <t>11:42:06.698070</t>
  </si>
  <si>
    <t>2068637209:2068637329</t>
  </si>
  <si>
    <t>11:42:06.698083</t>
  </si>
  <si>
    <t>1265917502:1265917622</t>
  </si>
  <si>
    <t>11:42:06.698096</t>
  </si>
  <si>
    <t>1591167385:1591167505</t>
  </si>
  <si>
    <t>11:42:06.698109</t>
  </si>
  <si>
    <t>891354133:891354253</t>
  </si>
  <si>
    <t>11:42:06.698122</t>
  </si>
  <si>
    <t>227951628:227951748</t>
  </si>
  <si>
    <t>11:42:06.698135</t>
  </si>
  <si>
    <t>270296022:270296142</t>
  </si>
  <si>
    <t>11:42:06.698148</t>
  </si>
  <si>
    <t>684696012:684696132</t>
  </si>
  <si>
    <t>11:42:06.698161</t>
  </si>
  <si>
    <t>1980115668:1980115788</t>
  </si>
  <si>
    <t>11:42:06.698174</t>
  </si>
  <si>
    <t>1271672473:1271672593</t>
  </si>
  <si>
    <t>11:42:06.698188</t>
  </si>
  <si>
    <t>1561614938:1561615058</t>
  </si>
  <si>
    <t>11:42:06.698201</t>
  </si>
  <si>
    <t>1607191645:1607191765</t>
  </si>
  <si>
    <t>11:42:06.698214</t>
  </si>
  <si>
    <t>831514526:831514646</t>
  </si>
  <si>
    <t>11:42:06.698227</t>
  </si>
  <si>
    <t>151015160:151015280</t>
  </si>
  <si>
    <t>11:42:06.698240</t>
  </si>
  <si>
    <t>1564236650:1564236770</t>
  </si>
  <si>
    <t>11:42:06.698253</t>
  </si>
  <si>
    <t>1569603092:1569603212</t>
  </si>
  <si>
    <t>11:42:06.698266</t>
  </si>
  <si>
    <t>809717895:809718015</t>
  </si>
  <si>
    <t>11:42:06.698279</t>
  </si>
  <si>
    <t>266687522:266687642</t>
  </si>
  <si>
    <t>11:42:06.698292</t>
  </si>
  <si>
    <t>448158420:448158540</t>
  </si>
  <si>
    <t>11:42:06.698305</t>
  </si>
  <si>
    <t>592271265:592271385</t>
  </si>
  <si>
    <t>11:42:06.698319</t>
  </si>
  <si>
    <t>2123592568:2123592688</t>
  </si>
  <si>
    <t>11:42:06.698332</t>
  </si>
  <si>
    <t>1377007211:1377007331</t>
  </si>
  <si>
    <t>11:42:06.698345</t>
  </si>
  <si>
    <t>nut</t>
  </si>
  <si>
    <t>339972270:339972390</t>
  </si>
  <si>
    <t>11:42:06.698359</t>
  </si>
  <si>
    <t>482814315:482814435</t>
  </si>
  <si>
    <t>11:42:06.698372</t>
  </si>
  <si>
    <t>1566825815:1566825935</t>
  </si>
  <si>
    <t>11:42:06.698393</t>
  </si>
  <si>
    <t>1851964309:1851964429</t>
  </si>
  <si>
    <t>11:42:06.698409</t>
  </si>
  <si>
    <t>1285160685:1285160805</t>
  </si>
  <si>
    <t>11:42:06.698424</t>
  </si>
  <si>
    <t>1102702461:1102702581</t>
  </si>
  <si>
    <t>11:42:06.698440</t>
  </si>
  <si>
    <t>409767608:409767728</t>
  </si>
  <si>
    <t>11:42:06.698455</t>
  </si>
  <si>
    <t>2128632792:2128632912</t>
  </si>
  <si>
    <t>11:42:06.698471</t>
  </si>
  <si>
    <t>794958304:794958424</t>
  </si>
  <si>
    <t>11:42:06.698487</t>
  </si>
  <si>
    <t>1997670039:1997670159</t>
  </si>
  <si>
    <t>11:42:06.698502</t>
  </si>
  <si>
    <t>1362954264:1362954384</t>
  </si>
  <si>
    <t>11:42:06.698518</t>
  </si>
  <si>
    <t>156728479:156728599</t>
  </si>
  <si>
    <t>11:42:06.698533</t>
  </si>
  <si>
    <t>2117643719:2117643839</t>
  </si>
  <si>
    <t>11:42:06.698549</t>
  </si>
  <si>
    <t>1694603171:1694603291</t>
  </si>
  <si>
    <t>11:42:06.698565</t>
  </si>
  <si>
    <t>1263042113:1263042233</t>
  </si>
  <si>
    <t>11:42:06.698580</t>
  </si>
  <si>
    <t>1093256567:1093256687</t>
  </si>
  <si>
    <t>11:42:06.698593</t>
  </si>
  <si>
    <t>1869942546:1869942666</t>
  </si>
  <si>
    <t>11:42:06.698606</t>
  </si>
  <si>
    <t>1278248421:1278248541</t>
  </si>
  <si>
    <t>11:42:06.698620</t>
  </si>
  <si>
    <t>589846666:589846786</t>
  </si>
  <si>
    <t>11:42:06.698633</t>
  </si>
  <si>
    <t>1366352219:1366352339</t>
  </si>
  <si>
    <t>11:42:06.698646</t>
  </si>
  <si>
    <t>919989431:919989551</t>
  </si>
  <si>
    <t>11:42:06.698659</t>
  </si>
  <si>
    <t>82272826:82272946</t>
  </si>
  <si>
    <t>11:42:06.698672</t>
  </si>
  <si>
    <t>1151701214:1151701334</t>
  </si>
  <si>
    <t>11:42:06.698685</t>
  </si>
  <si>
    <t>1397543949:1397544069</t>
  </si>
  <si>
    <t>11:42:06.698698</t>
  </si>
  <si>
    <t>241920474:241920594</t>
  </si>
  <si>
    <t>11:42:06.698711</t>
  </si>
  <si>
    <t>642032333:642032453</t>
  </si>
  <si>
    <t>11:42:06.698725</t>
  </si>
  <si>
    <t>717083400:717083520</t>
  </si>
  <si>
    <t>11:42:06.698738</t>
  </si>
  <si>
    <t>915232097:915232217</t>
  </si>
  <si>
    <t>11:42:06.698751</t>
  </si>
  <si>
    <t>1828749687:1828749807</t>
  </si>
  <si>
    <t>11:42:06.698764</t>
  </si>
  <si>
    <t>1286261444:1286261564</t>
  </si>
  <si>
    <t>11:42:06.698777</t>
  </si>
  <si>
    <t>664774578:664774698</t>
  </si>
  <si>
    <t>11:42:06.698790</t>
  </si>
  <si>
    <t>304261359:304261479</t>
  </si>
  <si>
    <t>11:42:06.698803</t>
  </si>
  <si>
    <t>687536104:687536224</t>
  </si>
  <si>
    <t>11:42:06.698816</t>
  </si>
  <si>
    <t>1233940978:1233941098</t>
  </si>
  <si>
    <t>11:42:06.698830</t>
  </si>
  <si>
    <t>1647956644:1647956764</t>
  </si>
  <si>
    <t>11:42:06.698843</t>
  </si>
  <si>
    <t>1067260138:1067260258</t>
  </si>
  <si>
    <t>11:42:06.698856</t>
  </si>
  <si>
    <t>594553921:594554041</t>
  </si>
  <si>
    <t>11:42:06.698869</t>
  </si>
  <si>
    <t>639605602:639605722</t>
  </si>
  <si>
    <t>11:42:06.698882</t>
  </si>
  <si>
    <t>1183564325:1183564445</t>
  </si>
  <si>
    <t>11:42:06.698895</t>
  </si>
  <si>
    <t>873904745:873904865</t>
  </si>
  <si>
    <t>11:42:06.698908</t>
  </si>
  <si>
    <t>1708296902:1708297022</t>
  </si>
  <si>
    <t>11:42:06.698921</t>
  </si>
  <si>
    <t>754727764:754727884</t>
  </si>
  <si>
    <t>11:42:06.698934</t>
  </si>
  <si>
    <t>317409458:317409578</t>
  </si>
  <si>
    <t>11:42:06.698947</t>
  </si>
  <si>
    <t>366502056:366502176</t>
  </si>
  <si>
    <t>11:42:06.698961</t>
  </si>
  <si>
    <t>449125081:449125201</t>
  </si>
  <si>
    <t>11:42:06.698974</t>
  </si>
  <si>
    <t>1828320647:1828320767</t>
  </si>
  <si>
    <t>11:42:06.698987</t>
  </si>
  <si>
    <t>1302378024:1302378144</t>
  </si>
  <si>
    <t>11:42:06.699000</t>
  </si>
  <si>
    <t>741239760:741239880</t>
  </si>
  <si>
    <t>11:42:06.699013</t>
  </si>
  <si>
    <t>1423154274:1423154394</t>
  </si>
  <si>
    <t>11:42:06.699026</t>
  </si>
  <si>
    <t>1790484586:1790484706</t>
  </si>
  <si>
    <t>11:42:06.699039</t>
  </si>
  <si>
    <t>1062099266:1062099386</t>
  </si>
  <si>
    <t>11:42:06.699052</t>
  </si>
  <si>
    <t>157987745:157987865</t>
  </si>
  <si>
    <t>11:42:06.699065</t>
  </si>
  <si>
    <t>1307906499:1307906619</t>
  </si>
  <si>
    <t>11:42:06.699079</t>
  </si>
  <si>
    <t>1368589445:1368589565</t>
  </si>
  <si>
    <t>11:42:06.699092</t>
  </si>
  <si>
    <t>1737580532:1737580652</t>
  </si>
  <si>
    <t>11:42:06.699105</t>
  </si>
  <si>
    <t>509316587:509316707</t>
  </si>
  <si>
    <t>11:42:06.699126</t>
  </si>
  <si>
    <t>473313591:473313711</t>
  </si>
  <si>
    <t>11:42:06.699142</t>
  </si>
  <si>
    <t>199171295:199171415</t>
  </si>
  <si>
    <t>11:42:06.699157</t>
  </si>
  <si>
    <t>602121798:602121918</t>
  </si>
  <si>
    <t>11:42:06.699173</t>
  </si>
  <si>
    <t>1363431138:1363431258</t>
  </si>
  <si>
    <t>11:42:06.699189</t>
  </si>
  <si>
    <t>1621877111:1621877231</t>
  </si>
  <si>
    <t>11:42:06.699204</t>
  </si>
  <si>
    <t>2042234296:2042234416</t>
  </si>
  <si>
    <t>11:42:06.699220</t>
  </si>
  <si>
    <t>781280404:781280524</t>
  </si>
  <si>
    <t>11:42:06.699235</t>
  </si>
  <si>
    <t>674035187:674035307</t>
  </si>
  <si>
    <t>11:42:06.699251</t>
  </si>
  <si>
    <t>806955976:806956096</t>
  </si>
  <si>
    <t>11:42:06.699267</t>
  </si>
  <si>
    <t>680515766:680515886</t>
  </si>
  <si>
    <t>11:42:06.699283</t>
  </si>
  <si>
    <t>1361974695:1361974815</t>
  </si>
  <si>
    <t>11:42:06.699299</t>
  </si>
  <si>
    <t>1298403038:1298403158</t>
  </si>
  <si>
    <t>11:42:06.699314</t>
  </si>
  <si>
    <t>1129406396:1129406516</t>
  </si>
  <si>
    <t>11:42:06.699330</t>
  </si>
  <si>
    <t>2038549094:2038549214</t>
  </si>
  <si>
    <t>11:42:06.699343</t>
  </si>
  <si>
    <t>604768582:604768702</t>
  </si>
  <si>
    <t>11:42:06.699356</t>
  </si>
  <si>
    <t>683845410:683845530</t>
  </si>
  <si>
    <t>11:42:06.699369</t>
  </si>
  <si>
    <t>883023693:883023813</t>
  </si>
  <si>
    <t>11:42:06.699382</t>
  </si>
  <si>
    <t>1519712890:1519713010</t>
  </si>
  <si>
    <t>11:42:06.699395</t>
  </si>
  <si>
    <t>812931409:812931529</t>
  </si>
  <si>
    <t>11:42:06.699408</t>
  </si>
  <si>
    <t>1359287981:1359288101</t>
  </si>
  <si>
    <t>11:42:06.699421</t>
  </si>
  <si>
    <t>692135955:692136075</t>
  </si>
  <si>
    <t>11:42:06.699434</t>
  </si>
  <si>
    <t>113853357:113853477</t>
  </si>
  <si>
    <t>11:42:06.699447</t>
  </si>
  <si>
    <t>365679947:365680067</t>
  </si>
  <si>
    <t>11:42:06.699460</t>
  </si>
  <si>
    <t>723286350:723286470</t>
  </si>
  <si>
    <t>11:42:06.699473</t>
  </si>
  <si>
    <t>829673506:829673626</t>
  </si>
  <si>
    <t>11:42:06.699487</t>
  </si>
  <si>
    <t>1746940679:1746940799</t>
  </si>
  <si>
    <t>11:42:06.699500</t>
  </si>
  <si>
    <t>1485591968:1485592088</t>
  </si>
  <si>
    <t>11:42:06.699513</t>
  </si>
  <si>
    <t>1353533872:1353533992</t>
  </si>
  <si>
    <t>11:42:06.699526</t>
  </si>
  <si>
    <t>571872187:571872307</t>
  </si>
  <si>
    <t>11:42:06.699539</t>
  </si>
  <si>
    <t>878187446:878187566</t>
  </si>
  <si>
    <t>11:42:06.699552</t>
  </si>
  <si>
    <t>634312588:634312708</t>
  </si>
  <si>
    <t>11:42:06.699565</t>
  </si>
  <si>
    <t>313561205:313561325</t>
  </si>
  <si>
    <t>11:42:06.699578</t>
  </si>
  <si>
    <t>115104592:115104712</t>
  </si>
  <si>
    <t>11:42:06.699591</t>
  </si>
  <si>
    <t>641064547:641064667</t>
  </si>
  <si>
    <t>11:42:06.699604</t>
  </si>
  <si>
    <t>1107388560:1107388680</t>
  </si>
  <si>
    <t>11:42:06.699618</t>
  </si>
  <si>
    <t>988470095:988470215</t>
  </si>
  <si>
    <t>11:42:06.699631</t>
  </si>
  <si>
    <t>179059799:179059919</t>
  </si>
  <si>
    <t>11:42:06.699644</t>
  </si>
  <si>
    <t>1607921726:1607921846</t>
  </si>
  <si>
    <t>11:42:06.699657</t>
  </si>
  <si>
    <t>1654123767:1654123887</t>
  </si>
  <si>
    <t>11:42:06.699670</t>
  </si>
  <si>
    <t>1124621898:1124622018</t>
  </si>
  <si>
    <t>11:42:06.699683</t>
  </si>
  <si>
    <t>699931885:699932005</t>
  </si>
  <si>
    <t>11:42:06.699696</t>
  </si>
  <si>
    <t>1742028424:1742028544</t>
  </si>
  <si>
    <t>11:42:06.699710</t>
  </si>
  <si>
    <t>1254347256:1254347376</t>
  </si>
  <si>
    <t>11:42:06.699723</t>
  </si>
  <si>
    <t>366294777:366294897</t>
  </si>
  <si>
    <t>11:42:06.699736</t>
  </si>
  <si>
    <t>1116420083:1116420203</t>
  </si>
  <si>
    <t>11:42:06.699749</t>
  </si>
  <si>
    <t>1962008107:1962008227</t>
  </si>
  <si>
    <t>11:42:06.699762</t>
  </si>
  <si>
    <t>1439420611:1439420731</t>
  </si>
  <si>
    <t>11:42:06.699775</t>
  </si>
  <si>
    <t>431681289:431681409</t>
  </si>
  <si>
    <t>11:42:06.699788</t>
  </si>
  <si>
    <t>458503031:458503151</t>
  </si>
  <si>
    <t>11:42:06.699801</t>
  </si>
  <si>
    <t>185333597:185333717</t>
  </si>
  <si>
    <t>11:42:06.699814</t>
  </si>
  <si>
    <t>971460970:971461090</t>
  </si>
  <si>
    <t>11:42:06.699828</t>
  </si>
  <si>
    <t>1361537456:1361537576</t>
  </si>
  <si>
    <t>11:42:06.699841</t>
  </si>
  <si>
    <t>1469416413:1469416533</t>
  </si>
  <si>
    <t>11:42:06.699861</t>
  </si>
  <si>
    <t>1660777788:1660777908</t>
  </si>
  <si>
    <t>11:42:06.699878</t>
  </si>
  <si>
    <t>511424283:511424403</t>
  </si>
  <si>
    <t>11:42:06.699893</t>
  </si>
  <si>
    <t>998513053:998513173</t>
  </si>
  <si>
    <t>11:42:06.699909</t>
  </si>
  <si>
    <t>574017481:574017601</t>
  </si>
  <si>
    <t>11:42:06.699925</t>
  </si>
  <si>
    <t>723529536:723529656</t>
  </si>
  <si>
    <t>11:42:06.699940</t>
  </si>
  <si>
    <t>653099441:653099561</t>
  </si>
  <si>
    <t>11:42:06.699956</t>
  </si>
  <si>
    <t>934599383:934599503</t>
  </si>
  <si>
    <t>11:42:06.699971</t>
  </si>
  <si>
    <t>298733161:298733281</t>
  </si>
  <si>
    <t>11:42:06.699987</t>
  </si>
  <si>
    <t>1527297011:1527297131</t>
  </si>
  <si>
    <t>11:42:06.700002</t>
  </si>
  <si>
    <t>638884843:638884963</t>
  </si>
  <si>
    <t>11:42:06.700018</t>
  </si>
  <si>
    <t>2043568544:2043568664</t>
  </si>
  <si>
    <t>11:42:06.700034</t>
  </si>
  <si>
    <t>2087445367:2087445487</t>
  </si>
  <si>
    <t>11:42:06.700049</t>
  </si>
  <si>
    <t>1877903872:1877903992</t>
  </si>
  <si>
    <t>11:42:06.700065</t>
  </si>
  <si>
    <t>255930506:255930626</t>
  </si>
  <si>
    <t>11:42:06.700080</t>
  </si>
  <si>
    <t>1695552365:1695552485</t>
  </si>
  <si>
    <t>11:42:06.700093</t>
  </si>
  <si>
    <t>1362240230:1362240350</t>
  </si>
  <si>
    <t>11:42:06.700106</t>
  </si>
  <si>
    <t>910117870:910117990</t>
  </si>
  <si>
    <t>11:42:06.700119</t>
  </si>
  <si>
    <t>1463807183:1463807303</t>
  </si>
  <si>
    <t>11:42:06.700133</t>
  </si>
  <si>
    <t>1575756407:1575756527</t>
  </si>
  <si>
    <t>11:42:06.700146</t>
  </si>
  <si>
    <t>840510317:840510437</t>
  </si>
  <si>
    <t>11:42:06.700159</t>
  </si>
  <si>
    <t>512416169:512416289</t>
  </si>
  <si>
    <t>11:42:06.700172</t>
  </si>
  <si>
    <t>957768742:957768862</t>
  </si>
  <si>
    <t>11:42:06.700185</t>
  </si>
  <si>
    <t>1145504469:1145504589</t>
  </si>
  <si>
    <t>11:42:06.700199</t>
  </si>
  <si>
    <t>890147811:890147931</t>
  </si>
  <si>
    <t>11:42:06.700212</t>
  </si>
  <si>
    <t>1631119378:1631119498</t>
  </si>
  <si>
    <t>11:42:06.700225</t>
  </si>
  <si>
    <t>1652616812:1652616932</t>
  </si>
  <si>
    <t>11:42:06.700238</t>
  </si>
  <si>
    <t>1413143144:1413143264</t>
  </si>
  <si>
    <t>11:42:06.700251</t>
  </si>
  <si>
    <t>1098031971:1098032091</t>
  </si>
  <si>
    <t>11:42:06.700264</t>
  </si>
  <si>
    <t>1678744264:1678744384</t>
  </si>
  <si>
    <t>11:42:06.700277</t>
  </si>
  <si>
    <t>221850183:221850303</t>
  </si>
  <si>
    <t>11:42:06.700290</t>
  </si>
  <si>
    <t>distcc</t>
  </si>
  <si>
    <t>344249788:344249908</t>
  </si>
  <si>
    <t>11:42:06.700303</t>
  </si>
  <si>
    <t>1559237219:1559237339</t>
  </si>
  <si>
    <t>11:42:06.700316</t>
  </si>
  <si>
    <t>83269465:83269585</t>
  </si>
  <si>
    <t>11:42:06.700329</t>
  </si>
  <si>
    <t>1209826874:1209826994</t>
  </si>
  <si>
    <t>11:42:06.700342</t>
  </si>
  <si>
    <t>1217959632:1217959752</t>
  </si>
  <si>
    <t>11:42:06.700355</t>
  </si>
  <si>
    <t>831197275:831197395</t>
  </si>
  <si>
    <t>11:42:06.700369</t>
  </si>
  <si>
    <t>702639244:702639364</t>
  </si>
  <si>
    <t>11:42:06.700381</t>
  </si>
  <si>
    <t>1766884922:1766885042</t>
  </si>
  <si>
    <t>11:42:06.700395</t>
  </si>
  <si>
    <t>27700176:27700296</t>
  </si>
  <si>
    <t>11:42:06.700408</t>
  </si>
  <si>
    <t>1307349312:1307349432</t>
  </si>
  <si>
    <t>11:42:06.700421</t>
  </si>
  <si>
    <t>1949749877:1949749997</t>
  </si>
  <si>
    <t>11:42:06.700434</t>
  </si>
  <si>
    <t>1850986769:1850986889</t>
  </si>
  <si>
    <t>11:42:06.700447</t>
  </si>
  <si>
    <t>951021706:951021826</t>
  </si>
  <si>
    <t>11:42:06.700460</t>
  </si>
  <si>
    <t>1127758561:1127758681</t>
  </si>
  <si>
    <t>11:42:06.700473</t>
  </si>
  <si>
    <t>489644192:489644312</t>
  </si>
  <si>
    <t>11:42:06.700486</t>
  </si>
  <si>
    <t>732230965:732231085</t>
  </si>
  <si>
    <t>11:42:06.700499</t>
  </si>
  <si>
    <t>1070275462:1070275582</t>
  </si>
  <si>
    <t>11:42:06.700512</t>
  </si>
  <si>
    <t>266411906:266412026</t>
  </si>
  <si>
    <t>11:42:06.700525</t>
  </si>
  <si>
    <t>1931931127:1931931247</t>
  </si>
  <si>
    <t>11:42:06.700538</t>
  </si>
  <si>
    <t>1200138590:1200138710</t>
  </si>
  <si>
    <t>11:42:06.700551</t>
  </si>
  <si>
    <t>1059028258:1059028378</t>
  </si>
  <si>
    <t>11:42:06.700564</t>
  </si>
  <si>
    <t>2021016302:2021016422</t>
  </si>
  <si>
    <t>11:42:06.700578</t>
  </si>
  <si>
    <t>748904168:748904288</t>
  </si>
  <si>
    <t>11:42:06.700599</t>
  </si>
  <si>
    <t>535679972:535680092</t>
  </si>
  <si>
    <t>11:42:06.700614</t>
  </si>
  <si>
    <t>124007879:124007999</t>
  </si>
  <si>
    <t>11:42:06.700630</t>
  </si>
  <si>
    <t>1145007265:1145007385</t>
  </si>
  <si>
    <t>11:42:06.700645</t>
  </si>
  <si>
    <t>956327648:956327768</t>
  </si>
  <si>
    <t>11:42:06.700661</t>
  </si>
  <si>
    <t>971112170:971112290</t>
  </si>
  <si>
    <t>11:42:06.700677</t>
  </si>
  <si>
    <t>139909156:139909276</t>
  </si>
  <si>
    <t>11:42:06.700692</t>
  </si>
  <si>
    <t>141462870:141462990</t>
  </si>
  <si>
    <t>11:42:06.700708</t>
  </si>
  <si>
    <t>1197623495:1197623615</t>
  </si>
  <si>
    <t>11:42:06.700729</t>
  </si>
  <si>
    <t>1505157171:1505157291</t>
  </si>
  <si>
    <t>11:42:06.700746</t>
  </si>
  <si>
    <t>475817470:475817590</t>
  </si>
  <si>
    <t>11:42:06.700762</t>
  </si>
  <si>
    <t>340357504:340357624</t>
  </si>
  <si>
    <t>11:42:06.700777</t>
  </si>
  <si>
    <t>161120499:161120619</t>
  </si>
  <si>
    <t>11:42:06.700793</t>
  </si>
  <si>
    <t>1156066088:1156066208</t>
  </si>
  <si>
    <t>11:42:06.700808</t>
  </si>
  <si>
    <t>2008907898:2008908018</t>
  </si>
  <si>
    <t>11:42:06.700824</t>
  </si>
  <si>
    <t>1274801524:1274801644</t>
  </si>
  <si>
    <t>11:42:06.700839</t>
  </si>
  <si>
    <t>720631889:720632009</t>
  </si>
  <si>
    <t>11:42:06.700852</t>
  </si>
  <si>
    <t>374099169:374099289</t>
  </si>
  <si>
    <t>11:42:06.700865</t>
  </si>
  <si>
    <t>1542552676:1542552796</t>
  </si>
  <si>
    <t>11:42:06.700879</t>
  </si>
  <si>
    <t>1880774991:1880775111</t>
  </si>
  <si>
    <t>11:42:06.700892</t>
  </si>
  <si>
    <t>1092269236:1092269356</t>
  </si>
  <si>
    <t>11:42:06.700905</t>
  </si>
  <si>
    <t>128057117:128057237</t>
  </si>
  <si>
    <t>11:42:06.700918</t>
  </si>
  <si>
    <t>115897194:115897314</t>
  </si>
  <si>
    <t>11:42:06.700931</t>
  </si>
  <si>
    <t>1545433660:1545433780</t>
  </si>
  <si>
    <t>11:42:06.700944</t>
  </si>
  <si>
    <t>853930184:853930304</t>
  </si>
  <si>
    <t>11:42:06.700957</t>
  </si>
  <si>
    <t>1259145878:1259145998</t>
  </si>
  <si>
    <t>11:42:06.700970</t>
  </si>
  <si>
    <t>880008998:880009118</t>
  </si>
  <si>
    <t>11:42:06.700983</t>
  </si>
  <si>
    <t>1648450673:1648450793</t>
  </si>
  <si>
    <t>11:42:06.700996</t>
  </si>
  <si>
    <t>469642197:469642317</t>
  </si>
  <si>
    <t>11:42:06.701009</t>
  </si>
  <si>
    <t>550095475:550095595</t>
  </si>
  <si>
    <t>11:42:06.701022</t>
  </si>
  <si>
    <t>1763343163:1763343283</t>
  </si>
  <si>
    <t>11:42:06.701035</t>
  </si>
  <si>
    <t>563322133:563322253</t>
  </si>
  <si>
    <t>11:42:06.701049</t>
  </si>
  <si>
    <t>1780679652:1780679772</t>
  </si>
  <si>
    <t>11:42:06.701062</t>
  </si>
  <si>
    <t>1244456305:1244456425</t>
  </si>
  <si>
    <t>11:42:06.701075</t>
  </si>
  <si>
    <t>99659356:99659476</t>
  </si>
  <si>
    <t>11:42:06.701088</t>
  </si>
  <si>
    <t>daap</t>
  </si>
  <si>
    <t>1450100101:1450100221</t>
  </si>
  <si>
    <t>11:42:06.701101</t>
  </si>
  <si>
    <t>svn</t>
  </si>
  <si>
    <t>1971923416:1971923536</t>
  </si>
  <si>
    <t>11:42:06.701114</t>
  </si>
  <si>
    <t>1805038456:1805038576</t>
  </si>
  <si>
    <t>11:42:06.701127</t>
  </si>
  <si>
    <t>1090908092:1090908212</t>
  </si>
  <si>
    <t>11:42:06.701140</t>
  </si>
  <si>
    <t>1027155819:1027155939</t>
  </si>
  <si>
    <t>11:42:06.701153</t>
  </si>
  <si>
    <t>971455162:971455282</t>
  </si>
  <si>
    <t>11:42:06.701166</t>
  </si>
  <si>
    <t>1399623589:1399623709</t>
  </si>
  <si>
    <t>11:42:06.701179</t>
  </si>
  <si>
    <t>504534958:504535078</t>
  </si>
  <si>
    <t>11:42:06.701192</t>
  </si>
  <si>
    <t>594793415:594793535</t>
  </si>
  <si>
    <t>11:42:06.701205</t>
  </si>
  <si>
    <t>678981401:678981521</t>
  </si>
  <si>
    <t>11:42:06.701218</t>
  </si>
  <si>
    <t>618523166:618523286</t>
  </si>
  <si>
    <t>11:42:06.701231</t>
  </si>
  <si>
    <t>1688220234:1688220354</t>
  </si>
  <si>
    <t>11:42:06.701244</t>
  </si>
  <si>
    <t>313737198:313737318</t>
  </si>
  <si>
    <t>11:42:06.701258</t>
  </si>
  <si>
    <t>1164140523:1164140643</t>
  </si>
  <si>
    <t>11:42:06.701271</t>
  </si>
  <si>
    <t>1487015589:1487015709</t>
  </si>
  <si>
    <t>11:42:06.701284</t>
  </si>
  <si>
    <t>1015653739:1015653859</t>
  </si>
  <si>
    <t>11:42:06.701297</t>
  </si>
  <si>
    <t>842324211:842324331</t>
  </si>
  <si>
    <t>11:42:06.701310</t>
  </si>
  <si>
    <t>1095084120:1095084240</t>
  </si>
  <si>
    <t>11:42:06.701323</t>
  </si>
  <si>
    <t>1889830662:1889830782</t>
  </si>
  <si>
    <t>11:42:06.701343</t>
  </si>
  <si>
    <t>477030199:477030319</t>
  </si>
  <si>
    <t>11:42:06.701359</t>
  </si>
  <si>
    <t>2005580213:2005580333</t>
  </si>
  <si>
    <t>11:42:06.701374</t>
  </si>
  <si>
    <t>1292175638:1292175758</t>
  </si>
  <si>
    <t>11:42:06.701387</t>
  </si>
  <si>
    <t>nop,nop,TS val 377955115 ecr 102917741</t>
  </si>
  <si>
    <t>11:42:06.701398</t>
  </si>
  <si>
    <t>1364309119:1364309239</t>
  </si>
  <si>
    <t>11:42:06.701414</t>
  </si>
  <si>
    <t>1722947683:1722947803</t>
  </si>
  <si>
    <t>11:42:06.701430</t>
  </si>
  <si>
    <t>690249879:690249999</t>
  </si>
  <si>
    <t>11:42:06.701446</t>
  </si>
  <si>
    <t>963794829:963794949</t>
  </si>
  <si>
    <t>11:42:06.701452</t>
  </si>
  <si>
    <t>11:42:06.701464</t>
  </si>
  <si>
    <t>11958402:11958522</t>
  </si>
  <si>
    <t>11:42:06.701480</t>
  </si>
  <si>
    <t>545546379:545546499</t>
  </si>
  <si>
    <t>11:42:06.701496</t>
  </si>
  <si>
    <t>50271115:50271235</t>
  </si>
  <si>
    <t>11:42:06.701511</t>
  </si>
  <si>
    <t>1918072565:1918072685</t>
  </si>
  <si>
    <t>11:42:06.701527</t>
  </si>
  <si>
    <t>1953642787:1953642907</t>
  </si>
  <si>
    <t>11:42:06.701543</t>
  </si>
  <si>
    <t>1607081884:1607082004</t>
  </si>
  <si>
    <t>11:42:06.701558</t>
  </si>
  <si>
    <t>702829624:702829744</t>
  </si>
  <si>
    <t>11:42:06.701574</t>
  </si>
  <si>
    <t>1045924462:1045924582</t>
  </si>
  <si>
    <t>11:42:06.701590</t>
  </si>
  <si>
    <t>1579790842:1579790962</t>
  </si>
  <si>
    <t>11:42:06.701605</t>
  </si>
  <si>
    <t>1184100937:1184101057</t>
  </si>
  <si>
    <t>11:42:06.701618</t>
  </si>
  <si>
    <t>830309907:830310027</t>
  </si>
  <si>
    <t>11:42:06.701631</t>
  </si>
  <si>
    <t>1918041343:1918041463</t>
  </si>
  <si>
    <t>11:42:06.701645</t>
  </si>
  <si>
    <t>656862907:656863027</t>
  </si>
  <si>
    <t>11:42:06.701658</t>
  </si>
  <si>
    <t>1936535309:1936535429</t>
  </si>
  <si>
    <t>11:42:06.701671</t>
  </si>
  <si>
    <t>2141072654:2141072774</t>
  </si>
  <si>
    <t>11:42:06.701684</t>
  </si>
  <si>
    <t>1888998109:1888998229</t>
  </si>
  <si>
    <t>11:42:06.701697</t>
  </si>
  <si>
    <t>721048260:721048380</t>
  </si>
  <si>
    <t>11:42:06.701718</t>
  </si>
  <si>
    <t>1098443952:1098444072</t>
  </si>
  <si>
    <t>11:42:06.701732</t>
  </si>
  <si>
    <t>2037842060:2037842180</t>
  </si>
  <si>
    <t>11:42:06.701745</t>
  </si>
  <si>
    <t>731290878:731290998</t>
  </si>
  <si>
    <t>11:42:06.701758</t>
  </si>
  <si>
    <t>341927793:341927913</t>
  </si>
  <si>
    <t>11:42:06.701771</t>
  </si>
  <si>
    <t>1712077016:1712077136</t>
  </si>
  <si>
    <t>11:42:06.701784</t>
  </si>
  <si>
    <t>1641855372:1641855492</t>
  </si>
  <si>
    <t>11:42:06.701797</t>
  </si>
  <si>
    <t>2021093522:2021093642</t>
  </si>
  <si>
    <t>11:42:06.701810</t>
  </si>
  <si>
    <t>1179338018:1179338138</t>
  </si>
  <si>
    <t>11:42:06.701824</t>
  </si>
  <si>
    <t>1122169073:1122169193</t>
  </si>
  <si>
    <t>11:42:06.701837</t>
  </si>
  <si>
    <t>994278678:994278798</t>
  </si>
  <si>
    <t>11:42:06.701850</t>
  </si>
  <si>
    <t>12492304:12492424</t>
  </si>
  <si>
    <t>11:42:06.701863</t>
  </si>
  <si>
    <t>2047241283:2047241403</t>
  </si>
  <si>
    <t>11:42:06.701876</t>
  </si>
  <si>
    <t>1346324549:1346324669</t>
  </si>
  <si>
    <t>11:42:06.701889</t>
  </si>
  <si>
    <t>1021020580:1021020700</t>
  </si>
  <si>
    <t>11:42:06.701902</t>
  </si>
  <si>
    <t>1083287778:1083287898</t>
  </si>
  <si>
    <t>11:42:06.701915</t>
  </si>
  <si>
    <t>2078672523:2078672643</t>
  </si>
  <si>
    <t>11:42:06.701928</t>
  </si>
  <si>
    <t>1909962282:1909962402</t>
  </si>
  <si>
    <t>11:42:06.701941</t>
  </si>
  <si>
    <t>347745972:347746092</t>
  </si>
  <si>
    <t>11:42:06.701954</t>
  </si>
  <si>
    <t>1493150029:1493150149</t>
  </si>
  <si>
    <t>11:42:06.701967</t>
  </si>
  <si>
    <t>510805392:510805512</t>
  </si>
  <si>
    <t>11:42:06.701980</t>
  </si>
  <si>
    <t>251025335:251025455</t>
  </si>
  <si>
    <t>11:42:06.701993</t>
  </si>
  <si>
    <t>1759734318:1759734438</t>
  </si>
  <si>
    <t>11:42:06.702006</t>
  </si>
  <si>
    <t>174272241:174272361</t>
  </si>
  <si>
    <t>11:42:06.702019</t>
  </si>
  <si>
    <t>973707337:973707457</t>
  </si>
  <si>
    <t>11:42:06.702032</t>
  </si>
  <si>
    <t>693382216:693382336</t>
  </si>
  <si>
    <t>11:42:06.702045</t>
  </si>
  <si>
    <t>1251338223:1251338343</t>
  </si>
  <si>
    <t>11:42:06.702058</t>
  </si>
  <si>
    <t>1156954617:1156954737</t>
  </si>
  <si>
    <t>11:42:06.702071</t>
  </si>
  <si>
    <t>199283058:199283178</t>
  </si>
  <si>
    <t>11:42:06.702084</t>
  </si>
  <si>
    <t>519396201:519396321</t>
  </si>
  <si>
    <t>11:42:06.702097</t>
  </si>
  <si>
    <t>1858808507:1858808627</t>
  </si>
  <si>
    <t>11:42:06.702111</t>
  </si>
  <si>
    <t>643600941:643601061</t>
  </si>
  <si>
    <t>11:42:06.702124</t>
  </si>
  <si>
    <t>119701103:119701223</t>
  </si>
  <si>
    <t>11:42:06.702137</t>
  </si>
  <si>
    <t>177467404:177467524</t>
  </si>
  <si>
    <t>11:42:06.702150</t>
  </si>
  <si>
    <t>1548190724:1548190844</t>
  </si>
  <si>
    <t>11:42:06.702162</t>
  </si>
  <si>
    <t>278831560:278831680</t>
  </si>
  <si>
    <t>11:42:06.702176</t>
  </si>
  <si>
    <t>228950577:228950697</t>
  </si>
  <si>
    <t>11:42:06.702197</t>
  </si>
  <si>
    <t>892919498:892919618</t>
  </si>
  <si>
    <t>11:42:06.702213</t>
  </si>
  <si>
    <t>2144348197:2144348317</t>
  </si>
  <si>
    <t>11:42:06.702228</t>
  </si>
  <si>
    <t>867607397:867607517</t>
  </si>
  <si>
    <t>11:42:06.702244</t>
  </si>
  <si>
    <t>332349819:332349939</t>
  </si>
  <si>
    <t>11:42:06.702259</t>
  </si>
  <si>
    <t>1532854142:1532854262</t>
  </si>
  <si>
    <t>11:42:06.702275</t>
  </si>
  <si>
    <t>186645373:186645493</t>
  </si>
  <si>
    <t>11:42:06.702290</t>
  </si>
  <si>
    <t>488448445:488448565</t>
  </si>
  <si>
    <t>11:42:06.702306</t>
  </si>
  <si>
    <t>1637104257:1637104377</t>
  </si>
  <si>
    <t>11:42:06.702321</t>
  </si>
  <si>
    <t>358666095:358666215</t>
  </si>
  <si>
    <t>11:42:06.702337</t>
  </si>
  <si>
    <t>2031389032:2031389152</t>
  </si>
  <si>
    <t>11:42:06.702353</t>
  </si>
  <si>
    <t>144011000:144011120</t>
  </si>
  <si>
    <t>11:42:06.702366</t>
  </si>
  <si>
    <t>901461577:901461697</t>
  </si>
  <si>
    <t>11:42:06.702379</t>
  </si>
  <si>
    <t>356519441:356519561</t>
  </si>
  <si>
    <t>11:42:06.702392</t>
  </si>
  <si>
    <t>2334619:2334739</t>
  </si>
  <si>
    <t>11:42:06.702405</t>
  </si>
  <si>
    <t>349712505:349712625</t>
  </si>
  <si>
    <t>11:42:06.702418</t>
  </si>
  <si>
    <t>1649678434:1649678554</t>
  </si>
  <si>
    <t>11:42:06.702431</t>
  </si>
  <si>
    <t>1366999427:1366999547</t>
  </si>
  <si>
    <t>11:42:06.702444</t>
  </si>
  <si>
    <t>1823431375:1823431495</t>
  </si>
  <si>
    <t>11:42:06.702457</t>
  </si>
  <si>
    <t>1845197967:1845198087</t>
  </si>
  <si>
    <t>11:42:06.702470</t>
  </si>
  <si>
    <t>2125681418:2125681538</t>
  </si>
  <si>
    <t>11:42:06.702483</t>
  </si>
  <si>
    <t>1768736305:1768736425</t>
  </si>
  <si>
    <t>11:42:06.702496</t>
  </si>
  <si>
    <t>1931317245:1931317365</t>
  </si>
  <si>
    <t>11:42:06.702509</t>
  </si>
  <si>
    <t>665223647:665223767</t>
  </si>
  <si>
    <t>11:42:06.702522</t>
  </si>
  <si>
    <t>637335360:637335480</t>
  </si>
  <si>
    <t>11:42:06.702535</t>
  </si>
  <si>
    <t>1558977245:1558977365</t>
  </si>
  <si>
    <t>11:42:06.702548</t>
  </si>
  <si>
    <t>1926266594:1926266714</t>
  </si>
  <si>
    <t>11:42:06.702561</t>
  </si>
  <si>
    <t>1858904510:1858904630</t>
  </si>
  <si>
    <t>11:42:06.702574</t>
  </si>
  <si>
    <t>1534358399:1534358519</t>
  </si>
  <si>
    <t>11:42:06.702587</t>
  </si>
  <si>
    <t>353335336:353335456</t>
  </si>
  <si>
    <t>11:42:06.702600</t>
  </si>
  <si>
    <t>742150530:742150650</t>
  </si>
  <si>
    <t>11:42:06.702613</t>
  </si>
  <si>
    <t>782270910:782271030</t>
  </si>
  <si>
    <t>11:42:06.702626</t>
  </si>
  <si>
    <t>1366615974:1366616094</t>
  </si>
  <si>
    <t>11:42:06.702639</t>
  </si>
  <si>
    <t>344566623:344566743</t>
  </si>
  <si>
    <t>11:42:06.702652</t>
  </si>
  <si>
    <t>731213904:731214024</t>
  </si>
  <si>
    <t>11:42:06.702666</t>
  </si>
  <si>
    <t>711423987:711424107</t>
  </si>
  <si>
    <t>11:42:06.702679</t>
  </si>
  <si>
    <t>1818051014:1818051134</t>
  </si>
  <si>
    <t>11:42:06.702692</t>
  </si>
  <si>
    <t>2090256712:2090256832</t>
  </si>
  <si>
    <t>11:42:06.702705</t>
  </si>
  <si>
    <t>2016489524:2016489644</t>
  </si>
  <si>
    <t>11:42:06.702717</t>
  </si>
  <si>
    <t>1086370061:1086370181</t>
  </si>
  <si>
    <t>11:42:06.702730</t>
  </si>
  <si>
    <t>1806048066:1806048186</t>
  </si>
  <si>
    <t>11:42:06.702743</t>
  </si>
  <si>
    <t>1911945274:1911945394</t>
  </si>
  <si>
    <t>11:42:06.702756</t>
  </si>
  <si>
    <t>1548072685:1548072805</t>
  </si>
  <si>
    <t>11:42:06.702769</t>
  </si>
  <si>
    <t>1615891878:1615891998</t>
  </si>
  <si>
    <t>11:42:06.702782</t>
  </si>
  <si>
    <t>324438644:324438764</t>
  </si>
  <si>
    <t>11:42:06.702795</t>
  </si>
  <si>
    <t>1971014900:1971015020</t>
  </si>
  <si>
    <t>11:42:06.702808</t>
  </si>
  <si>
    <t>462882207:462882327</t>
  </si>
  <si>
    <t>11:42:06.702821</t>
  </si>
  <si>
    <t>1744686295:1744686415</t>
  </si>
  <si>
    <t>11:42:06.702834</t>
  </si>
  <si>
    <t>740975648:740975768</t>
  </si>
  <si>
    <t>11:42:06.702848</t>
  </si>
  <si>
    <t>1422665288:1422665408</t>
  </si>
  <si>
    <t>11:42:06.702861</t>
  </si>
  <si>
    <t>1339985888:1339986008</t>
  </si>
  <si>
    <t>11:42:06.702874</t>
  </si>
  <si>
    <t>471135217:471135337</t>
  </si>
  <si>
    <t>11:42:06.702887</t>
  </si>
  <si>
    <t>584849581:584849701</t>
  </si>
  <si>
    <t>11:42:06.702900</t>
  </si>
  <si>
    <t>1464962577:1464962697</t>
  </si>
  <si>
    <t>11:42:06.702921</t>
  </si>
  <si>
    <t>1629214204:1629214324</t>
  </si>
  <si>
    <t>11:42:06.702937</t>
  </si>
  <si>
    <t>1714939822:1714939942</t>
  </si>
  <si>
    <t>11:42:06.702953</t>
  </si>
  <si>
    <t>1133633029:1133633149</t>
  </si>
  <si>
    <t>11:42:06.702968</t>
  </si>
  <si>
    <t>1811560419:1811560539</t>
  </si>
  <si>
    <t>11:42:06.702984</t>
  </si>
  <si>
    <t>1312659205:1312659325</t>
  </si>
  <si>
    <t>11:42:06.703000</t>
  </si>
  <si>
    <t>1171287788:1171287908</t>
  </si>
  <si>
    <t>11:42:06.703015</t>
  </si>
  <si>
    <t>1740781502:1740781622</t>
  </si>
  <si>
    <t>11:42:06.703031</t>
  </si>
  <si>
    <t>1615807231:1615807351</t>
  </si>
  <si>
    <t>11:42:06.703047</t>
  </si>
  <si>
    <t>1578635883:1578636003</t>
  </si>
  <si>
    <t>11:42:06.703062</t>
  </si>
  <si>
    <t>848399786:848399906</t>
  </si>
  <si>
    <t>11:42:06.703078</t>
  </si>
  <si>
    <t>1917149210:1917149330</t>
  </si>
  <si>
    <t>11:42:06.703093</t>
  </si>
  <si>
    <t>1221130763:1221130883</t>
  </si>
  <si>
    <t>11:42:06.703107</t>
  </si>
  <si>
    <t>1619252081:1619252201</t>
  </si>
  <si>
    <t>11:42:06.703120</t>
  </si>
  <si>
    <t>634596882:634597002</t>
  </si>
  <si>
    <t>11:42:06.703133</t>
  </si>
  <si>
    <t>357421878:357421998</t>
  </si>
  <si>
    <t>11:42:06.703146</t>
  </si>
  <si>
    <t>656732946:656733066</t>
  </si>
  <si>
    <t>11:42:06.703159</t>
  </si>
  <si>
    <t>471416498:471416618</t>
  </si>
  <si>
    <t>11:42:06.703172</t>
  </si>
  <si>
    <t>1607520602:1607520722</t>
  </si>
  <si>
    <t>11:42:06.703185</t>
  </si>
  <si>
    <t>1682023234:1682023354</t>
  </si>
  <si>
    <t>11:42:06.703198</t>
  </si>
  <si>
    <t>95513433:95513553</t>
  </si>
  <si>
    <t>11:42:06.703211</t>
  </si>
  <si>
    <t>611366725:611366845</t>
  </si>
  <si>
    <t>11:42:06.703224</t>
  </si>
  <si>
    <t>1406538105:1406538225</t>
  </si>
  <si>
    <t>11:42:06.703237</t>
  </si>
  <si>
    <t>157075179:157075299</t>
  </si>
  <si>
    <t>11:42:06.703250</t>
  </si>
  <si>
    <t>1620827450:1620827570</t>
  </si>
  <si>
    <t>11:42:06.703263</t>
  </si>
  <si>
    <t>1100030270:1100030390</t>
  </si>
  <si>
    <t>11:42:06.703276</t>
  </si>
  <si>
    <t>1483142934:1483143054</t>
  </si>
  <si>
    <t>11:42:06.703289</t>
  </si>
  <si>
    <t>2045347083:2045347203</t>
  </si>
  <si>
    <t>11:42:06.703302</t>
  </si>
  <si>
    <t>1979144957:1979145077</t>
  </si>
  <si>
    <t>11:42:06.703316</t>
  </si>
  <si>
    <t>1755671773:1755671893</t>
  </si>
  <si>
    <t>11:42:06.703329</t>
  </si>
  <si>
    <t>1959777112:1959777232</t>
  </si>
  <si>
    <t>11:42:06.703342</t>
  </si>
  <si>
    <t>1908939903:1908940023</t>
  </si>
  <si>
    <t>11:42:06.703355</t>
  </si>
  <si>
    <t>1084890702:1084890822</t>
  </si>
  <si>
    <t>11:42:06.703368</t>
  </si>
  <si>
    <t>1202569331:1202569451</t>
  </si>
  <si>
    <t>11:42:06.703381</t>
  </si>
  <si>
    <t>1248125173:1248125293</t>
  </si>
  <si>
    <t>11:42:06.703394</t>
  </si>
  <si>
    <t>885634997:885635117</t>
  </si>
  <si>
    <t>11:42:06.703407</t>
  </si>
  <si>
    <t>1427758010:1427758130</t>
  </si>
  <si>
    <t>11:42:06.703420</t>
  </si>
  <si>
    <t>1898298352:1898298472</t>
  </si>
  <si>
    <t>11:42:06.703433</t>
  </si>
  <si>
    <t>1890553876:1890553996</t>
  </si>
  <si>
    <t>11:42:06.703446</t>
  </si>
  <si>
    <t>872848167:872848287</t>
  </si>
  <si>
    <t>11:42:06.703459</t>
  </si>
  <si>
    <t>423817107:423817227</t>
  </si>
  <si>
    <t>11:42:06.703472</t>
  </si>
  <si>
    <t>1391860482:1391860602</t>
  </si>
  <si>
    <t>11:42:06.703485</t>
  </si>
  <si>
    <t>1399160207:1399160327</t>
  </si>
  <si>
    <t>11:42:06.703498</t>
  </si>
  <si>
    <t>1666847045:1666847165</t>
  </si>
  <si>
    <t>11:42:06.703511</t>
  </si>
  <si>
    <t>1666689430:1666689550</t>
  </si>
  <si>
    <t>11:42:06.703524</t>
  </si>
  <si>
    <t>2033284243:2033284363</t>
  </si>
  <si>
    <t>11:42:06.703538</t>
  </si>
  <si>
    <t>976569716:976569836</t>
  </si>
  <si>
    <t>11:42:06.703551</t>
  </si>
  <si>
    <t>1300762443:1300762563</t>
  </si>
  <si>
    <t>11:42:06.703564</t>
  </si>
  <si>
    <t>1329795273:1329795393</t>
  </si>
  <si>
    <t>11:42:06.703577</t>
  </si>
  <si>
    <t>523705162:523705282</t>
  </si>
  <si>
    <t>11:42:06.703590</t>
  </si>
  <si>
    <t>564515343:564515463</t>
  </si>
  <si>
    <t>11:42:06.703604</t>
  </si>
  <si>
    <t>1547739250:1547739370</t>
  </si>
  <si>
    <t>11:42:06.703617</t>
  </si>
  <si>
    <t>1937259960:1937260080</t>
  </si>
  <si>
    <t>11:42:06.703630</t>
  </si>
  <si>
    <t>992131930:992132050</t>
  </si>
  <si>
    <t>11:42:06.703651</t>
  </si>
  <si>
    <t>1016913989:1016914109</t>
  </si>
  <si>
    <t>11:42:06.703667</t>
  </si>
  <si>
    <t>1484949938:1484950058</t>
  </si>
  <si>
    <t>11:42:06.703682</t>
  </si>
  <si>
    <t>1348786399:1348786519</t>
  </si>
  <si>
    <t>11:42:06.703698</t>
  </si>
  <si>
    <t>2091566307:2091566427</t>
  </si>
  <si>
    <t>11:42:06.703713</t>
  </si>
  <si>
    <t>1463669449:1463669569</t>
  </si>
  <si>
    <t>11:42:06.703729</t>
  </si>
  <si>
    <t>1444240781:1444240901</t>
  </si>
  <si>
    <t>11:42:06.703745</t>
  </si>
  <si>
    <t>1641468428:1641468548</t>
  </si>
  <si>
    <t>11:42:06.703760</t>
  </si>
  <si>
    <t>1867645855:1867645975</t>
  </si>
  <si>
    <t>11:42:06.703776</t>
  </si>
  <si>
    <t>1884229317:1884229437</t>
  </si>
  <si>
    <t>11:42:06.703792</t>
  </si>
  <si>
    <t>628625867:628625987</t>
  </si>
  <si>
    <t>11:42:06.703809</t>
  </si>
  <si>
    <t>1450888485:1450888605</t>
  </si>
  <si>
    <t>11:42:06.703825</t>
  </si>
  <si>
    <t>1304175048:1304175168</t>
  </si>
  <si>
    <t>11:42:06.703841</t>
  </si>
  <si>
    <t>1074120553:1074120673</t>
  </si>
  <si>
    <t>11:42:06.703854</t>
  </si>
  <si>
    <t>40999364:40999484</t>
  </si>
  <si>
    <t>11:42:06.703868</t>
  </si>
  <si>
    <t>103109831:103109951</t>
  </si>
  <si>
    <t>11:42:06.703882</t>
  </si>
  <si>
    <t>1003522184:1003522304</t>
  </si>
  <si>
    <t>11:42:06.703895</t>
  </si>
  <si>
    <t>1467600942:1467601062</t>
  </si>
  <si>
    <t>11:42:06.703908</t>
  </si>
  <si>
    <t>1919163211:1919163331</t>
  </si>
  <si>
    <t>11:42:06.703921</t>
  </si>
  <si>
    <t>1602585826:1602585946</t>
  </si>
  <si>
    <t>11:42:06.703934</t>
  </si>
  <si>
    <t>1917028994:1917029114</t>
  </si>
  <si>
    <t>11:42:06.703947</t>
  </si>
  <si>
    <t>234372466:234372586</t>
  </si>
  <si>
    <t>11:42:06.704004</t>
  </si>
  <si>
    <t>368789318:368789438</t>
  </si>
  <si>
    <t>11:42:06.704021</t>
  </si>
  <si>
    <t>58596499:58596619</t>
  </si>
  <si>
    <t>11:42:06.704034</t>
  </si>
  <si>
    <t>280363725:280363845</t>
  </si>
  <si>
    <t>11:42:06.704048</t>
  </si>
  <si>
    <t>187369791:187369911</t>
  </si>
  <si>
    <t>11:42:06.704063</t>
  </si>
  <si>
    <t>1109409971:1109410091</t>
  </si>
  <si>
    <t>11:42:06.704076</t>
  </si>
  <si>
    <t>1422705778:1422705898</t>
  </si>
  <si>
    <t>11:42:06.704089</t>
  </si>
  <si>
    <t>1691772555:1691772675</t>
  </si>
  <si>
    <t>11:42:06.704102</t>
  </si>
  <si>
    <t>1316865905:1316866025</t>
  </si>
  <si>
    <t>11:42:06.704115</t>
  </si>
  <si>
    <t>87762140:87762260</t>
  </si>
  <si>
    <t>11:42:06.704128</t>
  </si>
  <si>
    <t>1144076837:1144076957</t>
  </si>
  <si>
    <t>11:42:06.704141</t>
  </si>
  <si>
    <t>1207756691:1207756811</t>
  </si>
  <si>
    <t>11:42:06.704154</t>
  </si>
  <si>
    <t>1763751638:1763751758</t>
  </si>
  <si>
    <t>11:42:06.704167</t>
  </si>
  <si>
    <t>2013364431:2013364551</t>
  </si>
  <si>
    <t>11:42:06.704180</t>
  </si>
  <si>
    <t>1900677729:1900677849</t>
  </si>
  <si>
    <t>11:42:06.704193</t>
  </si>
  <si>
    <t>741877333:741877453</t>
  </si>
  <si>
    <t>11:42:06.704207</t>
  </si>
  <si>
    <t>2128687672:2128687792</t>
  </si>
  <si>
    <t>11:42:06.704220</t>
  </si>
  <si>
    <t>1260126231:1260126351</t>
  </si>
  <si>
    <t>11:42:06.704233</t>
  </si>
  <si>
    <t>3838864:3838984</t>
  </si>
  <si>
    <t>11:42:06.704246</t>
  </si>
  <si>
    <t>244054890:244055010</t>
  </si>
  <si>
    <t>11:42:06.704259</t>
  </si>
  <si>
    <t>461916526:461916646</t>
  </si>
  <si>
    <t>11:42:06.704272</t>
  </si>
  <si>
    <t>2108312259:2108312379</t>
  </si>
  <si>
    <t>11:42:06.704285</t>
  </si>
  <si>
    <t>44966191:44966311</t>
  </si>
  <si>
    <t>11:42:06.704298</t>
  </si>
  <si>
    <t>1788449821:1788449941</t>
  </si>
  <si>
    <t>11:42:06.704311</t>
  </si>
  <si>
    <t>937311569:937311689</t>
  </si>
  <si>
    <t>11:42:06.704324</t>
  </si>
  <si>
    <t>1889628561:1889628681</t>
  </si>
  <si>
    <t>11:42:06.704337</t>
  </si>
  <si>
    <t>1353955687:1353955807</t>
  </si>
  <si>
    <t>11:42:06.704350</t>
  </si>
  <si>
    <t>797893889:797894009</t>
  </si>
  <si>
    <t>11:42:06.704363</t>
  </si>
  <si>
    <t>2140606377:2140606497</t>
  </si>
  <si>
    <t>11:42:06.704376</t>
  </si>
  <si>
    <t>542228033:542228153</t>
  </si>
  <si>
    <t>11:42:06.704390</t>
  </si>
  <si>
    <t>67271501:67271621</t>
  </si>
  <si>
    <t>11:42:06.704403</t>
  </si>
  <si>
    <t>950109245:950109365</t>
  </si>
  <si>
    <t>11:42:06.704416</t>
  </si>
  <si>
    <t>1412046937:1412047057</t>
  </si>
  <si>
    <t>11:42:06.704438</t>
  </si>
  <si>
    <t>1511681076:1511681196</t>
  </si>
  <si>
    <t>11:42:06.704454</t>
  </si>
  <si>
    <t>1529375388:1529375508</t>
  </si>
  <si>
    <t>11:42:06.704469</t>
  </si>
  <si>
    <t>1652499663:1652499783</t>
  </si>
  <si>
    <t>11:42:06.704485</t>
  </si>
  <si>
    <t>842980226:842980346</t>
  </si>
  <si>
    <t>11:42:06.704501</t>
  </si>
  <si>
    <t>523522853:523522973</t>
  </si>
  <si>
    <t>11:42:06.704517</t>
  </si>
  <si>
    <t>238416453:238416573</t>
  </si>
  <si>
    <t>11:42:06.704532</t>
  </si>
  <si>
    <t>1304526931:1304527051</t>
  </si>
  <si>
    <t>11:42:06.704548</t>
  </si>
  <si>
    <t>1662132779:1662132899</t>
  </si>
  <si>
    <t>11:42:06.704563</t>
  </si>
  <si>
    <t>307827187:307827307</t>
  </si>
  <si>
    <t>11:42:06.704579</t>
  </si>
  <si>
    <t>596850493:596850613</t>
  </si>
  <si>
    <t>11:42:06.704595</t>
  </si>
  <si>
    <t>2145470688:2145470808</t>
  </si>
  <si>
    <t>11:42:06.704610</t>
  </si>
  <si>
    <t>524601259:524601379</t>
  </si>
  <si>
    <t>11:42:06.704626</t>
  </si>
  <si>
    <t>1929887233:1929887353</t>
  </si>
  <si>
    <t>11:42:06.704641</t>
  </si>
  <si>
    <t>660754998:660755118</t>
  </si>
  <si>
    <t>11:42:06.704655</t>
  </si>
  <si>
    <t>993375875:993375995</t>
  </si>
  <si>
    <t>11:42:06.704668</t>
  </si>
  <si>
    <t>2040392447:2040392567</t>
  </si>
  <si>
    <t>11:42:06.704681</t>
  </si>
  <si>
    <t>1658159930:1658160050</t>
  </si>
  <si>
    <t>11:42:06.704694</t>
  </si>
  <si>
    <t>90733215:90733335</t>
  </si>
  <si>
    <t>11:42:06.704707</t>
  </si>
  <si>
    <t>2094996124:2094996244</t>
  </si>
  <si>
    <t>11:42:06.704728</t>
  </si>
  <si>
    <t>1189326324:1189326444</t>
  </si>
  <si>
    <t>11:42:06.704742</t>
  </si>
  <si>
    <t>1713657303:1713657423</t>
  </si>
  <si>
    <t>11:42:06.704755</t>
  </si>
  <si>
    <t>1161471585:1161471705</t>
  </si>
  <si>
    <t>11:42:06.704768</t>
  </si>
  <si>
    <t>470080741:470080861</t>
  </si>
  <si>
    <t>11:42:06.704781</t>
  </si>
  <si>
    <t>1529113331:1529113451</t>
  </si>
  <si>
    <t>11:42:06.704794</t>
  </si>
  <si>
    <t>1397557747:1397557867</t>
  </si>
  <si>
    <t>11:42:06.704807</t>
  </si>
  <si>
    <t>873307878:873307998</t>
  </si>
  <si>
    <t>11:42:06.704820</t>
  </si>
  <si>
    <t>2096970101:2096970221</t>
  </si>
  <si>
    <t>11:42:06.704834</t>
  </si>
  <si>
    <t>1315805153:1315805273</t>
  </si>
  <si>
    <t>11:42:06.704847</t>
  </si>
  <si>
    <t>744568184:744568304</t>
  </si>
  <si>
    <t>11:42:06.704860</t>
  </si>
  <si>
    <t>1333368439:1333368559</t>
  </si>
  <si>
    <t>11:42:06.704873</t>
  </si>
  <si>
    <t>199285560:199285680</t>
  </si>
  <si>
    <t>11:42:06.704886</t>
  </si>
  <si>
    <t>1001484270:1001484390</t>
  </si>
  <si>
    <t>11:42:06.704899</t>
  </si>
  <si>
    <t>974372663:974372783</t>
  </si>
  <si>
    <t>11:42:06.704912</t>
  </si>
  <si>
    <t>1770450401:1770450521</t>
  </si>
  <si>
    <t>11:42:06.704925</t>
  </si>
  <si>
    <t>2085214062:2085214182</t>
  </si>
  <si>
    <t>11:42:06.704938</t>
  </si>
  <si>
    <t>294702853:294702973</t>
  </si>
  <si>
    <t>11:42:06.704951</t>
  </si>
  <si>
    <t>932300522:932300642</t>
  </si>
  <si>
    <t>11:42:06.704965</t>
  </si>
  <si>
    <t>1007566705:1007566825</t>
  </si>
  <si>
    <t>11:42:06.704978</t>
  </si>
  <si>
    <t>35150533:35150653</t>
  </si>
  <si>
    <t>11:42:06.704991</t>
  </si>
  <si>
    <t>470362842:470362962</t>
  </si>
  <si>
    <t>11:42:06.705004</t>
  </si>
  <si>
    <t>762570477:762570597</t>
  </si>
  <si>
    <t>11:42:06.705017</t>
  </si>
  <si>
    <t>909760477:909760597</t>
  </si>
  <si>
    <t>11:42:06.705030</t>
  </si>
  <si>
    <t>1436534102:1436534222</t>
  </si>
  <si>
    <t>11:42:06.705043</t>
  </si>
  <si>
    <t>2125294937:2125295057</t>
  </si>
  <si>
    <t>11:42:06.705056</t>
  </si>
  <si>
    <t>1489314332:1489314452</t>
  </si>
  <si>
    <t>11:42:06.705069</t>
  </si>
  <si>
    <t>521968162:521968282</t>
  </si>
  <si>
    <t>11:42:06.705082</t>
  </si>
  <si>
    <t>1263648874:1263648994</t>
  </si>
  <si>
    <t>11:42:06.705095</t>
  </si>
  <si>
    <t>1077549102:1077549222</t>
  </si>
  <si>
    <t>11:42:06.705108</t>
  </si>
  <si>
    <t>54402063:54402183</t>
  </si>
  <si>
    <t>11:42:06.705121</t>
  </si>
  <si>
    <t>289203880:289204000</t>
  </si>
  <si>
    <t>11:42:06.705134</t>
  </si>
  <si>
    <t>823797230:823797350</t>
  </si>
  <si>
    <t>11:42:06.705147</t>
  </si>
  <si>
    <t>1224355768:1224355888</t>
  </si>
  <si>
    <t>11:42:06.705161</t>
  </si>
  <si>
    <t>504867431:504867551</t>
  </si>
  <si>
    <t>11:42:06.705182</t>
  </si>
  <si>
    <t>1282896609:1282896729</t>
  </si>
  <si>
    <t>11:42:06.705198</t>
  </si>
  <si>
    <t>792589337:792589457</t>
  </si>
  <si>
    <t>11:42:06.705213</t>
  </si>
  <si>
    <t>431503361:431503481</t>
  </si>
  <si>
    <t>11:42:06.705229</t>
  </si>
  <si>
    <t>1072946559:1072946679</t>
  </si>
  <si>
    <t>11:42:06.705244</t>
  </si>
  <si>
    <t>518921737:518921857</t>
  </si>
  <si>
    <t>11:42:06.705260</t>
  </si>
  <si>
    <t>85234048:85234168</t>
  </si>
  <si>
    <t>11:42:06.705276</t>
  </si>
  <si>
    <t>516451677:516451797</t>
  </si>
  <si>
    <t>11:42:06.705292</t>
  </si>
  <si>
    <t>998459414:998459534</t>
  </si>
  <si>
    <t>11:42:06.705308</t>
  </si>
  <si>
    <t>1730542821:1730542941</t>
  </si>
  <si>
    <t>11:42:06.705324</t>
  </si>
  <si>
    <t>1566702519:1566702639</t>
  </si>
  <si>
    <t>11:42:06.705339</t>
  </si>
  <si>
    <t>1481311171:1481311291</t>
  </si>
  <si>
    <t>11:42:06.705355</t>
  </si>
  <si>
    <t>1097335531:1097335651</t>
  </si>
  <si>
    <t>11:42:06.705370</t>
  </si>
  <si>
    <t>352506013:352506133</t>
  </si>
  <si>
    <t>11:42:06.705386</t>
  </si>
  <si>
    <t>1689009118:1689009238</t>
  </si>
  <si>
    <t>11:42:06.705402</t>
  </si>
  <si>
    <t>1744178072:1744178192</t>
  </si>
  <si>
    <t>11:42:06.705415</t>
  </si>
  <si>
    <t>1525579580:1525579700</t>
  </si>
  <si>
    <t>11:42:06.705428</t>
  </si>
  <si>
    <t>1068364176:1068364296</t>
  </si>
  <si>
    <t>11:42:06.705441</t>
  </si>
  <si>
    <t>842894701:842894821</t>
  </si>
  <si>
    <t>11:42:06.705454</t>
  </si>
  <si>
    <t>1611741634:1611741754</t>
  </si>
  <si>
    <t>11:42:06.705468</t>
  </si>
  <si>
    <t>2137181802:2137181922</t>
  </si>
  <si>
    <t>11:42:06.705481</t>
  </si>
  <si>
    <t>1708265661:1708265781</t>
  </si>
  <si>
    <t>11:42:06.705495</t>
  </si>
  <si>
    <t>302804498:302804618</t>
  </si>
  <si>
    <t>11:42:06.705508</t>
  </si>
  <si>
    <t>1557596295:1557596415</t>
  </si>
  <si>
    <t>11:42:06.705521</t>
  </si>
  <si>
    <t>1699641916:1699642036</t>
  </si>
  <si>
    <t>11:42:06.705535</t>
  </si>
  <si>
    <t>1992590237:1992590357</t>
  </si>
  <si>
    <t>11:42:06.705548</t>
  </si>
  <si>
    <t>1366506711:1366506831</t>
  </si>
  <si>
    <t>11:42:06.705561</t>
  </si>
  <si>
    <t>2023277049:2023277169</t>
  </si>
  <si>
    <t>11:42:06.705574</t>
  </si>
  <si>
    <t>2104621484:2104621604</t>
  </si>
  <si>
    <t>11:42:06.705587</t>
  </si>
  <si>
    <t>286853598:286853718</t>
  </si>
  <si>
    <t>11:42:06.705600</t>
  </si>
  <si>
    <t>2089296454:2089296574</t>
  </si>
  <si>
    <t>11:42:06.705613</t>
  </si>
  <si>
    <t>1574366540:1574366660</t>
  </si>
  <si>
    <t>11:42:06.705627</t>
  </si>
  <si>
    <t>24960465:24960585</t>
  </si>
  <si>
    <t>11:42:06.705640</t>
  </si>
  <si>
    <t>381151215:381151335</t>
  </si>
  <si>
    <t>11:42:06.705653</t>
  </si>
  <si>
    <t>926958503:926958623</t>
  </si>
  <si>
    <t>11:42:06.705666</t>
  </si>
  <si>
    <t>587845239:587845359</t>
  </si>
  <si>
    <t>11:42:06.705679</t>
  </si>
  <si>
    <t>2030216810:2030216930</t>
  </si>
  <si>
    <t>11:42:06.705692</t>
  </si>
  <si>
    <t>1044339968:1044340088</t>
  </si>
  <si>
    <t>11:42:06.705705</t>
  </si>
  <si>
    <t>294150038:294150158</t>
  </si>
  <si>
    <t>11:42:06.705718</t>
  </si>
  <si>
    <t>778106435:778106555</t>
  </si>
  <si>
    <t>11:42:06.705731</t>
  </si>
  <si>
    <t>2079268331:2079268451</t>
  </si>
  <si>
    <t>11:42:06.705744</t>
  </si>
  <si>
    <t>1469370949:1469371069</t>
  </si>
  <si>
    <t>11:42:06.705757</t>
  </si>
  <si>
    <t>429725462:429725582</t>
  </si>
  <si>
    <t>11:42:06.705770</t>
  </si>
  <si>
    <t>57667400:57667520</t>
  </si>
  <si>
    <t>11:42:06.705783</t>
  </si>
  <si>
    <t>705702777:705702897</t>
  </si>
  <si>
    <t>11:42:06.705797</t>
  </si>
  <si>
    <t>1915357063:1915357183</t>
  </si>
  <si>
    <t>11:42:06.705810</t>
  </si>
  <si>
    <t>1135841036:1135841156</t>
  </si>
  <si>
    <t>11:42:06.705823</t>
  </si>
  <si>
    <t>2040217923:2040218043</t>
  </si>
  <si>
    <t>11:42:06.705836</t>
  </si>
  <si>
    <t>1401884604:1401884724</t>
  </si>
  <si>
    <t>11:42:06.705849</t>
  </si>
  <si>
    <t>63735782:63735902</t>
  </si>
  <si>
    <t>11:42:06.705862</t>
  </si>
  <si>
    <t>1784996737:1784996857</t>
  </si>
  <si>
    <t>11:42:06.705875</t>
  </si>
  <si>
    <t>112914681:112914801</t>
  </si>
  <si>
    <t>11:42:06.705888</t>
  </si>
  <si>
    <t>suucp</t>
  </si>
  <si>
    <t>1050722571:1050722691</t>
  </si>
  <si>
    <t>11:42:06.705901</t>
  </si>
  <si>
    <t>606257608:606257728</t>
  </si>
  <si>
    <t>11:42:06.705922</t>
  </si>
  <si>
    <t>337116089:337116209</t>
  </si>
  <si>
    <t>11:42:06.705939</t>
  </si>
  <si>
    <t>1942939929:1942940049</t>
  </si>
  <si>
    <t>11:42:06.705954</t>
  </si>
  <si>
    <t>973868421:973868541</t>
  </si>
  <si>
    <t>11:42:06.705970</t>
  </si>
  <si>
    <t>943891925:943892045</t>
  </si>
  <si>
    <t>11:42:06.705985</t>
  </si>
  <si>
    <t>1728803842:1728803962</t>
  </si>
  <si>
    <t>11:42:06.706001</t>
  </si>
  <si>
    <t>1138258361:1138258481</t>
  </si>
  <si>
    <t>11:42:06.706017</t>
  </si>
  <si>
    <t>1606592727:1606592847</t>
  </si>
  <si>
    <t>11:42:06.706032</t>
  </si>
  <si>
    <t>928136098:928136218</t>
  </si>
  <si>
    <t>11:42:06.706048</t>
  </si>
  <si>
    <t>677255015:677255135</t>
  </si>
  <si>
    <t>11:42:06.706064</t>
  </si>
  <si>
    <t>878909943:878910063</t>
  </si>
  <si>
    <t>11:42:06.706080</t>
  </si>
  <si>
    <t>1914252098:1914252218</t>
  </si>
  <si>
    <t>11:42:06.706095</t>
  </si>
  <si>
    <t>415272686:415272806</t>
  </si>
  <si>
    <t>11:42:06.706111</t>
  </si>
  <si>
    <t>1264784243:1264784363</t>
  </si>
  <si>
    <t>11:42:06.706127</t>
  </si>
  <si>
    <t>50552635:50552755</t>
  </si>
  <si>
    <t>11:42:06.706142</t>
  </si>
  <si>
    <t>2111885128:2111885248</t>
  </si>
  <si>
    <t>11:42:06.706158</t>
  </si>
  <si>
    <t>1300480815:1300480935</t>
  </si>
  <si>
    <t>11:42:06.706171</t>
  </si>
  <si>
    <t>541929779:541929899</t>
  </si>
  <si>
    <t>11:42:06.706184</t>
  </si>
  <si>
    <t>1915500352:1915500472</t>
  </si>
  <si>
    <t>11:42:06.706197</t>
  </si>
  <si>
    <t>448112539:448112659</t>
  </si>
  <si>
    <t>11:42:06.706210</t>
  </si>
  <si>
    <t>864459098:864459218</t>
  </si>
  <si>
    <t>11:42:06.706223</t>
  </si>
  <si>
    <t>1074723781:1074723901</t>
  </si>
  <si>
    <t>11:42:06.706236</t>
  </si>
  <si>
    <t>1784609365:1784609485</t>
  </si>
  <si>
    <t>11:42:06.706249</t>
  </si>
  <si>
    <t>614505618:614505738</t>
  </si>
  <si>
    <t>11:42:06.706263</t>
  </si>
  <si>
    <t>847737223:847737343</t>
  </si>
  <si>
    <t>11:42:06.706276</t>
  </si>
  <si>
    <t>229554807:229554927</t>
  </si>
  <si>
    <t>11:42:06.706289</t>
  </si>
  <si>
    <t>161842976:161843096</t>
  </si>
  <si>
    <t>11:42:06.706302</t>
  </si>
  <si>
    <t>708337510:708337630</t>
  </si>
  <si>
    <t>11:42:06.706315</t>
  </si>
  <si>
    <t>1506551500:1506551620</t>
  </si>
  <si>
    <t>11:42:06.706328</t>
  </si>
  <si>
    <t>521915979:521916099</t>
  </si>
  <si>
    <t>11:42:06.706341</t>
  </si>
  <si>
    <t>952637166:952637286</t>
  </si>
  <si>
    <t>11:42:06.706354</t>
  </si>
  <si>
    <t>1257489022:1257489142</t>
  </si>
  <si>
    <t>11:42:06.706367</t>
  </si>
  <si>
    <t>1773587635:1773587755</t>
  </si>
  <si>
    <t>11:42:06.706380</t>
  </si>
  <si>
    <t>148905638:148905758</t>
  </si>
  <si>
    <t>11:42:06.706393</t>
  </si>
  <si>
    <t>1652278750:1652278870</t>
  </si>
  <si>
    <t>11:42:06.706406</t>
  </si>
  <si>
    <t>785147951:785148071</t>
  </si>
  <si>
    <t>11:42:06.706419</t>
  </si>
  <si>
    <t>1423800732:1423800852</t>
  </si>
  <si>
    <t>11:42:06.706432</t>
  </si>
  <si>
    <t>411528158:411528278</t>
  </si>
  <si>
    <t>11:42:06.706445</t>
  </si>
  <si>
    <t>1502406604:1502406724</t>
  </si>
  <si>
    <t>11:42:06.706458</t>
  </si>
  <si>
    <t>1329604872:1329604992</t>
  </si>
  <si>
    <t>11:42:06.706471</t>
  </si>
  <si>
    <t>570377979:570378099</t>
  </si>
  <si>
    <t>11:42:06.706484</t>
  </si>
  <si>
    <t>103635867:103635987</t>
  </si>
  <si>
    <t>11:42:06.706498</t>
  </si>
  <si>
    <t>1843630634:1843630754</t>
  </si>
  <si>
    <t>11:42:06.706511</t>
  </si>
  <si>
    <t>1910667671:1910667791</t>
  </si>
  <si>
    <t>11:42:06.706524</t>
  </si>
  <si>
    <t>1569531221:1569531341</t>
  </si>
  <si>
    <t>11:42:06.706537</t>
  </si>
  <si>
    <t>870773918:870774038</t>
  </si>
  <si>
    <t>11:42:06.706549</t>
  </si>
  <si>
    <t>1926280892:1926281012</t>
  </si>
  <si>
    <t>11:42:06.706563</t>
  </si>
  <si>
    <t>1741565660:1741565780</t>
  </si>
  <si>
    <t>11:42:06.706575</t>
  </si>
  <si>
    <t>858558003:858558123</t>
  </si>
  <si>
    <t>11:42:06.706588</t>
  </si>
  <si>
    <t>1192758273:1192758393</t>
  </si>
  <si>
    <t>11:42:06.706601</t>
  </si>
  <si>
    <t>1044795362:1044795482</t>
  </si>
  <si>
    <t>11:42:06.706615</t>
  </si>
  <si>
    <t>1279128367:1279128487</t>
  </si>
  <si>
    <t>11:42:06.706628</t>
  </si>
  <si>
    <t>822997423:822997543</t>
  </si>
  <si>
    <t>11:42:06.706641</t>
  </si>
  <si>
    <t>1461011895:1461012015</t>
  </si>
  <si>
    <t>11:42:06.706661</t>
  </si>
  <si>
    <t>1660193753:1660193873</t>
  </si>
  <si>
    <t>11:42:06.706677</t>
  </si>
  <si>
    <t>120796572:120796692</t>
  </si>
  <si>
    <t>11:42:06.706692</t>
  </si>
  <si>
    <t>1367342456:1367342576</t>
  </si>
  <si>
    <t>11:42:06.706708</t>
  </si>
  <si>
    <t>1266707084:1266707204</t>
  </si>
  <si>
    <t>11:42:06.706724</t>
  </si>
  <si>
    <t>527227967:527228087</t>
  </si>
  <si>
    <t>11:42:06.706739</t>
  </si>
  <si>
    <t>655456605:655456725</t>
  </si>
  <si>
    <t>11:42:06.706755</t>
  </si>
  <si>
    <t>25825331:25825451</t>
  </si>
  <si>
    <t>11:42:06.706770</t>
  </si>
  <si>
    <t>1738454958:1738455078</t>
  </si>
  <si>
    <t>11:42:06.706786</t>
  </si>
  <si>
    <t>sysrqd</t>
  </si>
  <si>
    <t>608383564:608383684</t>
  </si>
  <si>
    <t>11:42:06.706802</t>
  </si>
  <si>
    <t>556682433:556682553</t>
  </si>
  <si>
    <t>11:42:06.706817</t>
  </si>
  <si>
    <t>1732257203:1732257323</t>
  </si>
  <si>
    <t>11:42:06.706833</t>
  </si>
  <si>
    <t>1492419328:1492419448</t>
  </si>
  <si>
    <t>11:42:06.706848</t>
  </si>
  <si>
    <t>622316759:622316879</t>
  </si>
  <si>
    <t>11:42:06.706864</t>
  </si>
  <si>
    <t>545750228:545750348</t>
  </si>
  <si>
    <t>11:42:06.706879</t>
  </si>
  <si>
    <t>1674247893:1674248013</t>
  </si>
  <si>
    <t>11:42:06.706895</t>
  </si>
  <si>
    <t>1215249062:1215249182</t>
  </si>
  <si>
    <t>11:42:06.706910</t>
  </si>
  <si>
    <t>498358608:498358728</t>
  </si>
  <si>
    <t>11:42:06.706924</t>
  </si>
  <si>
    <t>93954509:93954629</t>
  </si>
  <si>
    <t>11:42:06.706937</t>
  </si>
  <si>
    <t>105672632:105672752</t>
  </si>
  <si>
    <t>11:42:06.706950</t>
  </si>
  <si>
    <t>229659965:229660085</t>
  </si>
  <si>
    <t>11:42:06.706963</t>
  </si>
  <si>
    <t>229100530:229100650</t>
  </si>
  <si>
    <t>11:42:06.706976</t>
  </si>
  <si>
    <t>1673525548:1673525668</t>
  </si>
  <si>
    <t>11:42:06.706989</t>
  </si>
  <si>
    <t>1138741643:1138741763</t>
  </si>
  <si>
    <t>11:42:06.707003</t>
  </si>
  <si>
    <t>551029705:551029825</t>
  </si>
  <si>
    <t>11:42:06.707016</t>
  </si>
  <si>
    <t>1651955396:1651955516</t>
  </si>
  <si>
    <t>11:42:06.707029</t>
  </si>
  <si>
    <t>1005109423:1005109543</t>
  </si>
  <si>
    <t>11:42:06.707042</t>
  </si>
  <si>
    <t>1950733708:1950733828</t>
  </si>
  <si>
    <t>11:42:06.707055</t>
  </si>
  <si>
    <t>1238656316:1238656436</t>
  </si>
  <si>
    <t>11:42:06.707068</t>
  </si>
  <si>
    <t>148005615:148005735</t>
  </si>
  <si>
    <t>11:42:06.707081</t>
  </si>
  <si>
    <t>1649262676:1649262796</t>
  </si>
  <si>
    <t>11:42:06.707094</t>
  </si>
  <si>
    <t>760988452:760988572</t>
  </si>
  <si>
    <t>11:42:06.707107</t>
  </si>
  <si>
    <t>1290860343:1290860463</t>
  </si>
  <si>
    <t>11:42:06.707120</t>
  </si>
  <si>
    <t>1212191274:1212191394</t>
  </si>
  <si>
    <t>11:42:06.707134</t>
  </si>
  <si>
    <t>1892323701:1892323821</t>
  </si>
  <si>
    <t>11:42:06.707147</t>
  </si>
  <si>
    <t>302997412:302997532</t>
  </si>
  <si>
    <t>11:42:06.707160</t>
  </si>
  <si>
    <t>1266407670:1266407790</t>
  </si>
  <si>
    <t>11:42:06.707173</t>
  </si>
  <si>
    <t>1143043784:1143043904</t>
  </si>
  <si>
    <t>11:42:06.707186</t>
  </si>
  <si>
    <t>2106214734:2106214854</t>
  </si>
  <si>
    <t>11:42:06.707199</t>
  </si>
  <si>
    <t>1599408182:1599408302</t>
  </si>
  <si>
    <t>11:42:06.707212</t>
  </si>
  <si>
    <t>231007691:231007811</t>
  </si>
  <si>
    <t>11:42:06.707225</t>
  </si>
  <si>
    <t>705179344:705179464</t>
  </si>
  <si>
    <t>11:42:06.707238</t>
  </si>
  <si>
    <t>459213048:459213168</t>
  </si>
  <si>
    <t>11:42:06.707251</t>
  </si>
  <si>
    <t>985528132:985528252</t>
  </si>
  <si>
    <t>11:42:06.707265</t>
  </si>
  <si>
    <t>758957706:758957826</t>
  </si>
  <si>
    <t>11:42:06.707278</t>
  </si>
  <si>
    <t>325252000:325252120</t>
  </si>
  <si>
    <t>11:42:06.707291</t>
  </si>
  <si>
    <t>1358658907:1358659027</t>
  </si>
  <si>
    <t>11:42:06.707304</t>
  </si>
  <si>
    <t>779460194:779460314</t>
  </si>
  <si>
    <t>11:42:06.707317</t>
  </si>
  <si>
    <t>1233498116:1233498236</t>
  </si>
  <si>
    <t>11:42:06.707330</t>
  </si>
  <si>
    <t>667243534:667243654</t>
  </si>
  <si>
    <t>11:42:06.707343</t>
  </si>
  <si>
    <t>1333852730:1333852850</t>
  </si>
  <si>
    <t>11:42:06.707356</t>
  </si>
  <si>
    <t>1315502019:1315502139</t>
  </si>
  <si>
    <t>11:42:06.707369</t>
  </si>
  <si>
    <t>841291933:841292053</t>
  </si>
  <si>
    <t>11:42:06.707382</t>
  </si>
  <si>
    <t>1584748019:1584748139</t>
  </si>
  <si>
    <t>11:42:06.707402</t>
  </si>
  <si>
    <t>389644624:389644744</t>
  </si>
  <si>
    <t>11:42:06.707415</t>
  </si>
  <si>
    <t>2101978751:2101978871</t>
  </si>
  <si>
    <t>11:42:06.707428</t>
  </si>
  <si>
    <t>1931254851:1931254971</t>
  </si>
  <si>
    <t>11:42:06.707441</t>
  </si>
  <si>
    <t>882582348:882582468</t>
  </si>
  <si>
    <t>11:42:06.707454</t>
  </si>
  <si>
    <t>906694950:906695070</t>
  </si>
  <si>
    <t>11:42:06.707467</t>
  </si>
  <si>
    <t>1094765325:1094765445</t>
  </si>
  <si>
    <t>11:42:06.707481</t>
  </si>
  <si>
    <t>1594799088:1594799208</t>
  </si>
  <si>
    <t>11:42:06.707494</t>
  </si>
  <si>
    <t>1908575267:1908575387</t>
  </si>
  <si>
    <t>11:42:06.707507</t>
  </si>
  <si>
    <t>649598667:649598787</t>
  </si>
  <si>
    <t>11:42:06.707520</t>
  </si>
  <si>
    <t>1256213279:1256213399</t>
  </si>
  <si>
    <t>11:42:06.707533</t>
  </si>
  <si>
    <t>645643080:645643200</t>
  </si>
  <si>
    <t>11:42:06.707546</t>
  </si>
  <si>
    <t>710211771:710211891</t>
  </si>
  <si>
    <t>11:42:06.707559</t>
  </si>
  <si>
    <t>1752916765:1752916885</t>
  </si>
  <si>
    <t>11:42:06.707572</t>
  </si>
  <si>
    <t>745198436:745198556</t>
  </si>
  <si>
    <t>11:42:06.707585</t>
  </si>
  <si>
    <t>977584215:977584335</t>
  </si>
  <si>
    <t>11:42:06.707598</t>
  </si>
  <si>
    <t>261321542:261321662</t>
  </si>
  <si>
    <t>11:42:06.707611</t>
  </si>
  <si>
    <t>195818599:195818719</t>
  </si>
  <si>
    <t>11:42:06.707624</t>
  </si>
  <si>
    <t>1012083076:1012083196</t>
  </si>
  <si>
    <t>11:42:06.707637</t>
  </si>
  <si>
    <t>1267810671:1267810791</t>
  </si>
  <si>
    <t>11:42:06.707650</t>
  </si>
  <si>
    <t>1422214432:1422214552</t>
  </si>
  <si>
    <t>11:42:06.707663</t>
  </si>
  <si>
    <t>313338843:313338963</t>
  </si>
  <si>
    <t>11:42:06.707677</t>
  </si>
  <si>
    <t>847625259:847625379</t>
  </si>
  <si>
    <t>11:42:06.707689</t>
  </si>
  <si>
    <t>1202842031:1202842151</t>
  </si>
  <si>
    <t>11:42:06.707702</t>
  </si>
  <si>
    <t>590164420:590164540</t>
  </si>
  <si>
    <t>11:42:06.707716</t>
  </si>
  <si>
    <t>1936536268:1936536388</t>
  </si>
  <si>
    <t>11:42:06.707729</t>
  </si>
  <si>
    <t>33004746:33004866</t>
  </si>
  <si>
    <t>11:42:06.707742</t>
  </si>
  <si>
    <t>1989264333:1989264453</t>
  </si>
  <si>
    <t>11:42:06.707755</t>
  </si>
  <si>
    <t>549233167:549233287</t>
  </si>
  <si>
    <t>11:42:06.707768</t>
  </si>
  <si>
    <t>1323380563:1323380683</t>
  </si>
  <si>
    <t>11:42:06.707781</t>
  </si>
  <si>
    <t>858031159:858031279</t>
  </si>
  <si>
    <t>11:42:06.707794</t>
  </si>
  <si>
    <t>737932974:737933094</t>
  </si>
  <si>
    <t>11:42:06.707806</t>
  </si>
  <si>
    <t>1352730631:1352730751</t>
  </si>
  <si>
    <t>11:42:06.707819</t>
  </si>
  <si>
    <t>509435587:509435707</t>
  </si>
  <si>
    <t>11:42:06.707833</t>
  </si>
  <si>
    <t>139302691:139302811</t>
  </si>
  <si>
    <t>11:42:06.707846</t>
  </si>
  <si>
    <t>1124914293:1124914413</t>
  </si>
  <si>
    <t>11:42:06.707859</t>
  </si>
  <si>
    <t>77998045:77998165</t>
  </si>
  <si>
    <t>11:42:06.707872</t>
  </si>
  <si>
    <t>240802922:240803042</t>
  </si>
  <si>
    <t>11:42:06.707885</t>
  </si>
  <si>
    <t>1060644362:1060644482</t>
  </si>
  <si>
    <t>11:42:06.707899</t>
  </si>
  <si>
    <t>151130338:151130458</t>
  </si>
  <si>
    <t>11:42:06.707912</t>
  </si>
  <si>
    <t>309343165:309343285</t>
  </si>
  <si>
    <t>11:42:06.707925</t>
  </si>
  <si>
    <t>644012474:644012594</t>
  </si>
  <si>
    <t>11:42:06.707938</t>
  </si>
  <si>
    <t>1800781345:1800781465</t>
  </si>
  <si>
    <t>11:42:06.707951</t>
  </si>
  <si>
    <t>194894254:194894374</t>
  </si>
  <si>
    <t>11:42:06.707964</t>
  </si>
  <si>
    <t>1874235261:1874235381</t>
  </si>
  <si>
    <t>11:42:06.707978</t>
  </si>
  <si>
    <t>1141551860:1141551980</t>
  </si>
  <si>
    <t>11:42:06.707991</t>
  </si>
  <si>
    <t>1121911913:1121912033</t>
  </si>
  <si>
    <t>11:42:06.708004</t>
  </si>
  <si>
    <t>2076636963:2076637083</t>
  </si>
  <si>
    <t>11:42:06.708017</t>
  </si>
  <si>
    <t>2054061961:2054062081</t>
  </si>
  <si>
    <t>11:42:06.708030</t>
  </si>
  <si>
    <t>2066269983:2066270103</t>
  </si>
  <si>
    <t>11:42:06.708043</t>
  </si>
  <si>
    <t>1233588054:1233588174</t>
  </si>
  <si>
    <t>11:42:06.708056</t>
  </si>
  <si>
    <t>978230605:978230725</t>
  </si>
  <si>
    <t>11:42:06.708070</t>
  </si>
  <si>
    <t>sieve</t>
  </si>
  <si>
    <t>1613536480:1613536600</t>
  </si>
  <si>
    <t>11:42:06.708083</t>
  </si>
  <si>
    <t>1839647290:1839647410</t>
  </si>
  <si>
    <t>11:42:06.708106</t>
  </si>
  <si>
    <t>711921418:711921538</t>
  </si>
  <si>
    <t>11:42:06.708119</t>
  </si>
  <si>
    <t>968006934:968007054</t>
  </si>
  <si>
    <t>11:42:06.708132</t>
  </si>
  <si>
    <t>249472808:249472928</t>
  </si>
  <si>
    <t>11:42:06.708146</t>
  </si>
  <si>
    <t>736807436:736807556</t>
  </si>
  <si>
    <t>11:42:06.708159</t>
  </si>
  <si>
    <t>124307853:124307973</t>
  </si>
  <si>
    <t>11:42:06.708173</t>
  </si>
  <si>
    <t>1108690876:1108690996</t>
  </si>
  <si>
    <t>11:42:06.708186</t>
  </si>
  <si>
    <t>718369771:718369891</t>
  </si>
  <si>
    <t>11:42:06.708199</t>
  </si>
  <si>
    <t>1958859346:1958859466</t>
  </si>
  <si>
    <t>11:42:06.708212</t>
  </si>
  <si>
    <t>1273125279:1273125399</t>
  </si>
  <si>
    <t>11:42:06.708226</t>
  </si>
  <si>
    <t>13898201:13898321</t>
  </si>
  <si>
    <t>11:42:06.708238</t>
  </si>
  <si>
    <t>838097348:838097468</t>
  </si>
  <si>
    <t>11:42:06.708252</t>
  </si>
  <si>
    <t>1737541763:1737541883</t>
  </si>
  <si>
    <t>11:42:06.708265</t>
  </si>
  <si>
    <t>1689662091:1689662211</t>
  </si>
  <si>
    <t>11:42:06.708278</t>
  </si>
  <si>
    <t>772456378:772456498</t>
  </si>
  <si>
    <t>11:42:06.708291</t>
  </si>
  <si>
    <t>1374211193:1374211313</t>
  </si>
  <si>
    <t>11:42:06.708304</t>
  </si>
  <si>
    <t>260603603:260603723</t>
  </si>
  <si>
    <t>11:42:06.708317</t>
  </si>
  <si>
    <t>1877731242:1877731362</t>
  </si>
  <si>
    <t>11:42:06.708330</t>
  </si>
  <si>
    <t>92486333:92486453</t>
  </si>
  <si>
    <t>11:42:06.708343</t>
  </si>
  <si>
    <t>1991332293:1991332413</t>
  </si>
  <si>
    <t>11:42:06.708356</t>
  </si>
  <si>
    <t>785115876:785115996</t>
  </si>
  <si>
    <t>11:42:06.708369</t>
  </si>
  <si>
    <t>963698632:963698752</t>
  </si>
  <si>
    <t>11:42:06.708382</t>
  </si>
  <si>
    <t>106348526:106348646</t>
  </si>
  <si>
    <t>11:42:06.708395</t>
  </si>
  <si>
    <t>1502101067:1502101187</t>
  </si>
  <si>
    <t>11:42:06.708408</t>
  </si>
  <si>
    <t>1977900872:1977900992</t>
  </si>
  <si>
    <t>11:42:06.708421</t>
  </si>
  <si>
    <t>1462901255:1462901375</t>
  </si>
  <si>
    <t>11:42:06.708435</t>
  </si>
  <si>
    <t>2011164177:2011164297</t>
  </si>
  <si>
    <t>11:42:06.708448</t>
  </si>
  <si>
    <t>1393992327:1393992447</t>
  </si>
  <si>
    <t>11:42:06.708461</t>
  </si>
  <si>
    <t>844973757:844973877</t>
  </si>
  <si>
    <t>11:42:06.708474</t>
  </si>
  <si>
    <t>1342339074:1342339194</t>
  </si>
  <si>
    <t>11:42:06.708487</t>
  </si>
  <si>
    <t>204657460:204657580</t>
  </si>
  <si>
    <t>11:42:06.708500</t>
  </si>
  <si>
    <t>1419059855:1419059975</t>
  </si>
  <si>
    <t>11:42:06.708513</t>
  </si>
  <si>
    <t>1402500380:1402500500</t>
  </si>
  <si>
    <t>11:42:06.708526</t>
  </si>
  <si>
    <t>xtell</t>
  </si>
  <si>
    <t>1122985969:1122986089</t>
  </si>
  <si>
    <t>11:42:06.708539</t>
  </si>
  <si>
    <t>829989432:829989552</t>
  </si>
  <si>
    <t>11:42:06.708552</t>
  </si>
  <si>
    <t>1260318203:1260318323</t>
  </si>
  <si>
    <t>11:42:06.708566</t>
  </si>
  <si>
    <t>390796489:390796609</t>
  </si>
  <si>
    <t>11:42:06.708579</t>
  </si>
  <si>
    <t>1477598814:1477598934</t>
  </si>
  <si>
    <t>11:42:06.708592</t>
  </si>
  <si>
    <t>944127652:944127772</t>
  </si>
  <si>
    <t>11:42:06.708605</t>
  </si>
  <si>
    <t>749242349:749242469</t>
  </si>
  <si>
    <t>11:42:06.708618</t>
  </si>
  <si>
    <t>18584537:18584657</t>
  </si>
  <si>
    <t>11:42:06.708631</t>
  </si>
  <si>
    <t>913536065:913536185</t>
  </si>
  <si>
    <t>11:42:06.708644</t>
  </si>
  <si>
    <t>2124710634:2124710754</t>
  </si>
  <si>
    <t>11:42:06.708657</t>
  </si>
  <si>
    <t>1094682710:1094682830</t>
  </si>
  <si>
    <t>11:42:06.708670</t>
  </si>
  <si>
    <t>1660598034:1660598154</t>
  </si>
  <si>
    <t>11:42:06.708683</t>
  </si>
  <si>
    <t>299945688:299945808</t>
  </si>
  <si>
    <t>11:42:06.708697</t>
  </si>
  <si>
    <t>534420512:534420632</t>
  </si>
  <si>
    <t>11:42:06.708710</t>
  </si>
  <si>
    <t>477142461:477142581</t>
  </si>
  <si>
    <t>11:42:06.708725</t>
  </si>
  <si>
    <t>2005842779:2005842899</t>
  </si>
  <si>
    <t>11:42:06.708739</t>
  </si>
  <si>
    <t>918040501:918040621</t>
  </si>
  <si>
    <t>11:42:06.708752</t>
  </si>
  <si>
    <t>1352551570:1352551690</t>
  </si>
  <si>
    <t>11:42:06.708765</t>
  </si>
  <si>
    <t>1947008212:1947008332</t>
  </si>
  <si>
    <t>11:42:06.708778</t>
  </si>
  <si>
    <t>1517625413:1517625533</t>
  </si>
  <si>
    <t>11:42:06.708791</t>
  </si>
  <si>
    <t>170751698:170751818</t>
  </si>
  <si>
    <t>11:42:06.708813</t>
  </si>
  <si>
    <t>1555971783:1555971903</t>
  </si>
  <si>
    <t>11:42:06.708829</t>
  </si>
  <si>
    <t>1208735596:1208735716</t>
  </si>
  <si>
    <t>11:42:06.708842</t>
  </si>
  <si>
    <t>591944392:591944512</t>
  </si>
  <si>
    <t>11:42:06.708855</t>
  </si>
  <si>
    <t>1716762348:1716762468</t>
  </si>
  <si>
    <t>11:42:06.708868</t>
  </si>
  <si>
    <t>1682214496:1682214616</t>
  </si>
  <si>
    <t>11:42:06.708881</t>
  </si>
  <si>
    <t>1333274593:1333274713</t>
  </si>
  <si>
    <t>11:42:06.708894</t>
  </si>
  <si>
    <t>2012281713:2012281833</t>
  </si>
  <si>
    <t>11:42:06.708907</t>
  </si>
  <si>
    <t>1776409669:1776409789</t>
  </si>
  <si>
    <t>11:42:06.708920</t>
  </si>
  <si>
    <t>2044718315:2044718435</t>
  </si>
  <si>
    <t>11:42:06.708933</t>
  </si>
  <si>
    <t>2072224383:2072224503</t>
  </si>
  <si>
    <t>11:42:06.708946</t>
  </si>
  <si>
    <t>834430196:834430316</t>
  </si>
  <si>
    <t>11:42:06.708959</t>
  </si>
  <si>
    <t>1308808832:1308808952</t>
  </si>
  <si>
    <t>11:42:06.708972</t>
  </si>
  <si>
    <t>460711200:460711320</t>
  </si>
  <si>
    <t>11:42:06.708985</t>
  </si>
  <si>
    <t>828417437:828417557</t>
  </si>
  <si>
    <t>11:42:06.708997</t>
  </si>
  <si>
    <t>1742042709:1742042829</t>
  </si>
  <si>
    <t>11:42:06.709010</t>
  </si>
  <si>
    <t>1998231020:1998231140</t>
  </si>
  <si>
    <t>11:42:06.709023</t>
  </si>
  <si>
    <t>198741072:198741192</t>
  </si>
  <si>
    <t>11:42:06.709036</t>
  </si>
  <si>
    <t>657124697:657124817</t>
  </si>
  <si>
    <t>11:42:06.709049</t>
  </si>
  <si>
    <t>2139434314:2139434434</t>
  </si>
  <si>
    <t>11:42:06.709062</t>
  </si>
  <si>
    <t>327929613:327929733</t>
  </si>
  <si>
    <t>11:42:06.709075</t>
  </si>
  <si>
    <t>612260599:612260719</t>
  </si>
  <si>
    <t>11:42:06.709088</t>
  </si>
  <si>
    <t>358058012:358058132</t>
  </si>
  <si>
    <t>11:42:06.709101</t>
  </si>
  <si>
    <t>2012751188:2012751308</t>
  </si>
  <si>
    <t>11:42:06.709114</t>
  </si>
  <si>
    <t>1815793342:1815793462</t>
  </si>
  <si>
    <t>11:42:06.709127</t>
  </si>
  <si>
    <t>244326936:244327056</t>
  </si>
  <si>
    <t>11:42:06.709140</t>
  </si>
  <si>
    <t>1451678397:1451678517</t>
  </si>
  <si>
    <t>11:42:06.709152</t>
  </si>
  <si>
    <t>2060920930:2060921050</t>
  </si>
  <si>
    <t>11:42:06.709165</t>
  </si>
  <si>
    <t>1277122458:1277122578</t>
  </si>
  <si>
    <t>11:42:06.709178</t>
  </si>
  <si>
    <t>1047291193:1047291313</t>
  </si>
  <si>
    <t>11:42:06.709191</t>
  </si>
  <si>
    <t>741568900:741569020</t>
  </si>
  <si>
    <t>11:42:06.709204</t>
  </si>
  <si>
    <t>530707277:530707397</t>
  </si>
  <si>
    <t>11:42:06.709217</t>
  </si>
  <si>
    <t>1970678107:1970678227</t>
  </si>
  <si>
    <t>11:42:06.709230</t>
  </si>
  <si>
    <t>1975249690:1975249810</t>
  </si>
  <si>
    <t>11:42:06.709242</t>
  </si>
  <si>
    <t>1136366418:1136366538</t>
  </si>
  <si>
    <t>11:42:06.709255</t>
  </si>
  <si>
    <t>1170790640:1170790760</t>
  </si>
  <si>
    <t>11:42:06.709268</t>
  </si>
  <si>
    <t>1613253203:1613253323</t>
  </si>
  <si>
    <t>11:42:06.709281</t>
  </si>
  <si>
    <t>1649545054:1649545174</t>
  </si>
  <si>
    <t>11:42:06.709294</t>
  </si>
  <si>
    <t>1144464258:1144464378</t>
  </si>
  <si>
    <t>11:42:06.709307</t>
  </si>
  <si>
    <t>1874420484:1874420604</t>
  </si>
  <si>
    <t>11:42:06.709320</t>
  </si>
  <si>
    <t>1589164751:1589164871</t>
  </si>
  <si>
    <t>11:42:06.709333</t>
  </si>
  <si>
    <t>213437795:213437915</t>
  </si>
  <si>
    <t>11:42:06.709346</t>
  </si>
  <si>
    <t>729153459:729153579</t>
  </si>
  <si>
    <t>11:42:06.709359</t>
  </si>
  <si>
    <t>150153280:150153400</t>
  </si>
  <si>
    <t>11:42:06.709372</t>
  </si>
  <si>
    <t>1084632106:1084632226</t>
  </si>
  <si>
    <t>11:42:06.709385</t>
  </si>
  <si>
    <t>66040080:66040200</t>
  </si>
  <si>
    <t>11:42:06.709398</t>
  </si>
  <si>
    <t>983903558:983903678</t>
  </si>
  <si>
    <t>11:42:06.709411</t>
  </si>
  <si>
    <t>1541486265:1541486385</t>
  </si>
  <si>
    <t>11:42:06.709424</t>
  </si>
  <si>
    <t>1937529273:1937529393</t>
  </si>
  <si>
    <t>11:42:06.709436</t>
  </si>
  <si>
    <t>681673631:681673751</t>
  </si>
  <si>
    <t>11:42:06.709449</t>
  </si>
  <si>
    <t>2060837303:2060837423</t>
  </si>
  <si>
    <t>11:42:06.709462</t>
  </si>
  <si>
    <t>2107982604:2107982724</t>
  </si>
  <si>
    <t>11:42:06.709475</t>
  </si>
  <si>
    <t>1435370135:1435370255</t>
  </si>
  <si>
    <t>11:42:06.709488</t>
  </si>
  <si>
    <t>401057908:401058028</t>
  </si>
  <si>
    <t>11:42:06.709509</t>
  </si>
  <si>
    <t>1017797111:1017797231</t>
  </si>
  <si>
    <t>11:42:06.709525</t>
  </si>
  <si>
    <t>806413790:806413910</t>
  </si>
  <si>
    <t>11:42:06.709541</t>
  </si>
  <si>
    <t>11234881:11235001</t>
  </si>
  <si>
    <t>11:42:06.709554</t>
  </si>
  <si>
    <t>83938781:83938901</t>
  </si>
  <si>
    <t>11:42:06.709567</t>
  </si>
  <si>
    <t>937962773:937962893</t>
  </si>
  <si>
    <t>11:42:06.709579</t>
  </si>
  <si>
    <t>1702945666:1702945786</t>
  </si>
  <si>
    <t>11:42:06.709592</t>
  </si>
  <si>
    <t>1278695007:1278695127</t>
  </si>
  <si>
    <t>11:42:06.709605</t>
  </si>
  <si>
    <t>406779696:406779816</t>
  </si>
  <si>
    <t>11:42:06.709618</t>
  </si>
  <si>
    <t>1765390659:1765390779</t>
  </si>
  <si>
    <t>11:42:06.709631</t>
  </si>
  <si>
    <t>882755058:882755178</t>
  </si>
  <si>
    <t>11:42:06.709644</t>
  </si>
  <si>
    <t>1881606233:1881606353</t>
  </si>
  <si>
    <t>11:42:06.709657</t>
  </si>
  <si>
    <t>1603343306:1603343426</t>
  </si>
  <si>
    <t>11:42:06.709670</t>
  </si>
  <si>
    <t>1218756917:1218757037</t>
  </si>
  <si>
    <t>11:42:06.709683</t>
  </si>
  <si>
    <t>193616622:193616742</t>
  </si>
  <si>
    <t>11:42:06.709695</t>
  </si>
  <si>
    <t>177467474:177467594</t>
  </si>
  <si>
    <t>11:42:06.709708</t>
  </si>
  <si>
    <t>167290085:167290205</t>
  </si>
  <si>
    <t>11:42:06.709721</t>
  </si>
  <si>
    <t>2037504939:2037505059</t>
  </si>
  <si>
    <t>11:42:06.709734</t>
  </si>
  <si>
    <t>934825844:934825964</t>
  </si>
  <si>
    <t>11:42:06.709747</t>
  </si>
  <si>
    <t>1367657890:1367658010</t>
  </si>
  <si>
    <t>11:42:06.709760</t>
  </si>
  <si>
    <t>1917670888:1917671008</t>
  </si>
  <si>
    <t>11:42:06.709773</t>
  </si>
  <si>
    <t>587534471:587534591</t>
  </si>
  <si>
    <t>11:42:06.709786</t>
  </si>
  <si>
    <t>609364393:609364513</t>
  </si>
  <si>
    <t>11:42:06.709799</t>
  </si>
  <si>
    <t>2049200734:2049200854</t>
  </si>
  <si>
    <t>11:42:06.709812</t>
  </si>
  <si>
    <t>1595979756:1595979876</t>
  </si>
  <si>
    <t>11:42:06.709825</t>
  </si>
  <si>
    <t>791187724:791187844</t>
  </si>
  <si>
    <t>11:42:06.709838</t>
  </si>
  <si>
    <t>1572353911:1572354031</t>
  </si>
  <si>
    <t>11:42:06.709850</t>
  </si>
  <si>
    <t>326184653:326184773</t>
  </si>
  <si>
    <t>11:42:06.709863</t>
  </si>
  <si>
    <t>1261000900:1261001020</t>
  </si>
  <si>
    <t>11:42:06.709876</t>
  </si>
  <si>
    <t>42334313:42334433</t>
  </si>
  <si>
    <t>11:42:06.709889</t>
  </si>
  <si>
    <t>253038675:253038795</t>
  </si>
  <si>
    <t>11:42:06.709902</t>
  </si>
  <si>
    <t>146688248:146688368</t>
  </si>
  <si>
    <t>11:42:06.709915</t>
  </si>
  <si>
    <t>741080142:741080262</t>
  </si>
  <si>
    <t>11:42:06.709928</t>
  </si>
  <si>
    <t>695144500:695144620</t>
  </si>
  <si>
    <t>11:42:06.709940</t>
  </si>
  <si>
    <t>20116203:20116323</t>
  </si>
  <si>
    <t>11:42:06.709953</t>
  </si>
  <si>
    <t>947417682:947417802</t>
  </si>
  <si>
    <t>11:42:06.709966</t>
  </si>
  <si>
    <t>120044412:120044532</t>
  </si>
  <si>
    <t>11:42:06.709979</t>
  </si>
  <si>
    <t>1388425709:1388425829</t>
  </si>
  <si>
    <t>11:42:06.709992</t>
  </si>
  <si>
    <t>1736289284:1736289404</t>
  </si>
  <si>
    <t>11:42:06.710005</t>
  </si>
  <si>
    <t>1570414834:1570414954</t>
  </si>
  <si>
    <t>11:42:06.710017</t>
  </si>
  <si>
    <t>508709369:508709489</t>
  </si>
  <si>
    <t>11:42:06.710031</t>
  </si>
  <si>
    <t>1581411596:1581411716</t>
  </si>
  <si>
    <t>11:42:06.710043</t>
  </si>
  <si>
    <t>227676804:227676924</t>
  </si>
  <si>
    <t>11:42:06.710056</t>
  </si>
  <si>
    <t>198331949:198332069</t>
  </si>
  <si>
    <t>11:42:06.710069</t>
  </si>
  <si>
    <t>564650299:564650419</t>
  </si>
  <si>
    <t>11:42:06.710082</t>
  </si>
  <si>
    <t>1520248476:1520248596</t>
  </si>
  <si>
    <t>11:42:06.710095</t>
  </si>
  <si>
    <t>1095110308:1095110428</t>
  </si>
  <si>
    <t>11:42:06.710108</t>
  </si>
  <si>
    <t>1604009527:1604009647</t>
  </si>
  <si>
    <t>11:42:06.710121</t>
  </si>
  <si>
    <t>789483777:789483897</t>
  </si>
  <si>
    <t>11:42:06.710134</t>
  </si>
  <si>
    <t>1733842550:1733842670</t>
  </si>
  <si>
    <t>11:42:06.710147</t>
  </si>
  <si>
    <t>1509776440:1509776560</t>
  </si>
  <si>
    <t>11:42:06.710159</t>
  </si>
  <si>
    <t>2034956335:2034956455</t>
  </si>
  <si>
    <t>11:42:06.710172</t>
  </si>
  <si>
    <t>1749433060:1749433180</t>
  </si>
  <si>
    <t>11:42:06.710185</t>
  </si>
  <si>
    <t>1262571007:1262571127</t>
  </si>
  <si>
    <t>11:42:06.710207</t>
  </si>
  <si>
    <t>476087263:476087383</t>
  </si>
  <si>
    <t>11:42:06.710222</t>
  </si>
  <si>
    <t>985961584:985961704</t>
  </si>
  <si>
    <t>11:42:06.710238</t>
  </si>
  <si>
    <t>f5-iquery</t>
  </si>
  <si>
    <t>1435898048:1435898168</t>
  </si>
  <si>
    <t>11:42:06.710253</t>
  </si>
  <si>
    <t>1250766917:1250767037</t>
  </si>
  <si>
    <t>11:42:06.710266</t>
  </si>
  <si>
    <t>756752844:756752964</t>
  </si>
  <si>
    <t>11:42:06.710279</t>
  </si>
  <si>
    <t>1214856730:1214856850</t>
  </si>
  <si>
    <t>11:42:06.710292</t>
  </si>
  <si>
    <t>519929240:519929360</t>
  </si>
  <si>
    <t>11:42:06.710305</t>
  </si>
  <si>
    <t>1072492696:1072492816</t>
  </si>
  <si>
    <t>11:42:06.710318</t>
  </si>
  <si>
    <t>871751700:871751820</t>
  </si>
  <si>
    <t>11:42:06.710331</t>
  </si>
  <si>
    <t>658786392:658786512</t>
  </si>
  <si>
    <t>11:42:06.710344</t>
  </si>
  <si>
    <t>1128741274:1128741394</t>
  </si>
  <si>
    <t>11:42:06.710357</t>
  </si>
  <si>
    <t>154248900:154249020</t>
  </si>
  <si>
    <t>11:42:06.710370</t>
  </si>
  <si>
    <t>830210600:830210720</t>
  </si>
  <si>
    <t>11:42:06.710382</t>
  </si>
  <si>
    <t>1129187140:1129187260</t>
  </si>
  <si>
    <t>11:42:06.710395</t>
  </si>
  <si>
    <t>292120580:292120700</t>
  </si>
  <si>
    <t>11:42:06.710408</t>
  </si>
  <si>
    <t>55300205:55300325</t>
  </si>
  <si>
    <t>11:42:06.710421</t>
  </si>
  <si>
    <t>1989140849:1989140969</t>
  </si>
  <si>
    <t>11:42:06.710434</t>
  </si>
  <si>
    <t>159900937:159901057</t>
  </si>
  <si>
    <t>11:42:06.710446</t>
  </si>
  <si>
    <t>epmd</t>
  </si>
  <si>
    <t>443959361:443959481</t>
  </si>
  <si>
    <t>11:42:06.710459</t>
  </si>
  <si>
    <t>921509277:921509397</t>
  </si>
  <si>
    <t>11:42:06.710472</t>
  </si>
  <si>
    <t>1790882635:1790882755</t>
  </si>
  <si>
    <t>11:42:06.710485</t>
  </si>
  <si>
    <t>1469246086:1469246206</t>
  </si>
  <si>
    <t>11:42:06.710498</t>
  </si>
  <si>
    <t>remctl</t>
  </si>
  <si>
    <t>1476848105:1476848225</t>
  </si>
  <si>
    <t>11:42:06.710511</t>
  </si>
  <si>
    <t>761315354:761315474</t>
  </si>
  <si>
    <t>11:42:06.710524</t>
  </si>
  <si>
    <t>926657358:926657478</t>
  </si>
  <si>
    <t>11:42:06.710537</t>
  </si>
  <si>
    <t>614874248:614874368</t>
  </si>
  <si>
    <t>11:42:06.710550</t>
  </si>
  <si>
    <t>1559808572:1559808692</t>
  </si>
  <si>
    <t>11:42:06.710563</t>
  </si>
  <si>
    <t>976269476:976269596</t>
  </si>
  <si>
    <t>11:42:06.710575</t>
  </si>
  <si>
    <t>899213294:899213414</t>
  </si>
  <si>
    <t>11:42:06.710588</t>
  </si>
  <si>
    <t>930589438:930589558</t>
  </si>
  <si>
    <t>11:42:06.710601</t>
  </si>
  <si>
    <t>185485268:185485388</t>
  </si>
  <si>
    <t>11:42:06.710614</t>
  </si>
  <si>
    <t>1287471695:1287471815</t>
  </si>
  <si>
    <t>11:42:06.710627</t>
  </si>
  <si>
    <t>927543006:927543126</t>
  </si>
  <si>
    <t>11:42:06.710640</t>
  </si>
  <si>
    <t>541597251:541597371</t>
  </si>
  <si>
    <t>11:42:06.710653</t>
  </si>
  <si>
    <t>1380401345:1380401465</t>
  </si>
  <si>
    <t>11:42:06.710665</t>
  </si>
  <si>
    <t>2053224486:2053224606</t>
  </si>
  <si>
    <t>11:42:06.710678</t>
  </si>
  <si>
    <t>1627439756:1627439876</t>
  </si>
  <si>
    <t>11:42:06.710691</t>
  </si>
  <si>
    <t>622976395:622976515</t>
  </si>
  <si>
    <t>11:42:06.710704</t>
  </si>
  <si>
    <t>112327100:112327220</t>
  </si>
  <si>
    <t>11:42:06.710717</t>
  </si>
  <si>
    <t>967243570:967243690</t>
  </si>
  <si>
    <t>11:42:06.710730</t>
  </si>
  <si>
    <t>1699028550:1699028670</t>
  </si>
  <si>
    <t>11:42:06.710744</t>
  </si>
  <si>
    <t>1288939666:1288939786</t>
  </si>
  <si>
    <t>11:42:06.710757</t>
  </si>
  <si>
    <t>2038709466:2038709586</t>
  </si>
  <si>
    <t>11:42:06.710770</t>
  </si>
  <si>
    <t>483581254:483581374</t>
  </si>
  <si>
    <t>11:42:06.710783</t>
  </si>
  <si>
    <t>2047709467:2047709587</t>
  </si>
  <si>
    <t>11:42:06.710795</t>
  </si>
  <si>
    <t>580763741:580763861</t>
  </si>
  <si>
    <t>11:42:06.710808</t>
  </si>
  <si>
    <t>433011576:433011696</t>
  </si>
  <si>
    <t>11:42:06.710821</t>
  </si>
  <si>
    <t>1446110173:1446110293</t>
  </si>
  <si>
    <t>11:42:06.710834</t>
  </si>
  <si>
    <t>1632476822:1632476942</t>
  </si>
  <si>
    <t>11:42:06.710847</t>
  </si>
  <si>
    <t>1436070884:1436071004</t>
  </si>
  <si>
    <t>11:42:06.710860</t>
  </si>
  <si>
    <t>1778401635:1778401755</t>
  </si>
  <si>
    <t>11:42:06.710873</t>
  </si>
  <si>
    <t>155384416:155384536</t>
  </si>
  <si>
    <t>11:42:06.710886</t>
  </si>
  <si>
    <t>183748961:183749081</t>
  </si>
  <si>
    <t>11:42:06.710908</t>
  </si>
  <si>
    <t>1192859726:1192859846</t>
  </si>
  <si>
    <t>11:42:06.710923</t>
  </si>
  <si>
    <t>1796548419:1796548539</t>
  </si>
  <si>
    <t>11:42:06.710939</t>
  </si>
  <si>
    <t>773988749:773988869</t>
  </si>
  <si>
    <t>11:42:06.710955</t>
  </si>
  <si>
    <t>887538612:887538732</t>
  </si>
  <si>
    <t>11:42:06.710970</t>
  </si>
  <si>
    <t>1549522934:1549523054</t>
  </si>
  <si>
    <t>11:42:06.710983</t>
  </si>
  <si>
    <t>1588727541:1588727661</t>
  </si>
  <si>
    <t>11:42:06.710996</t>
  </si>
  <si>
    <t>1904365729:1904365849</t>
  </si>
  <si>
    <t>11:42:06.711009</t>
  </si>
  <si>
    <t>1279543287:1279543407</t>
  </si>
  <si>
    <t>11:42:06.711022</t>
  </si>
  <si>
    <t>2047229132:2047229252</t>
  </si>
  <si>
    <t>11:42:06.711035</t>
  </si>
  <si>
    <t>1199927663:1199927783</t>
  </si>
  <si>
    <t>11:42:06.711048</t>
  </si>
  <si>
    <t>1812665534:1812665654</t>
  </si>
  <si>
    <t>11:42:06.711061</t>
  </si>
  <si>
    <t>132072701:132072821</t>
  </si>
  <si>
    <t>11:42:06.711074</t>
  </si>
  <si>
    <t>1833517805:1833517925</t>
  </si>
  <si>
    <t>11:42:06.711087</t>
  </si>
  <si>
    <t>380290741:380290861</t>
  </si>
  <si>
    <t>11:42:06.711100</t>
  </si>
  <si>
    <t>1694798560:1694798680</t>
  </si>
  <si>
    <t>11:42:06.711113</t>
  </si>
  <si>
    <t>2105050363:2105050483</t>
  </si>
  <si>
    <t>11:42:06.711126</t>
  </si>
  <si>
    <t>1723373250:1723373370</t>
  </si>
  <si>
    <t>11:42:06.711139</t>
  </si>
  <si>
    <t>1517010790:1517010910</t>
  </si>
  <si>
    <t>11:42:06.711152</t>
  </si>
  <si>
    <t>1037507885:1037508005</t>
  </si>
  <si>
    <t>11:42:06.711165</t>
  </si>
  <si>
    <t>1573804202:1573804322</t>
  </si>
  <si>
    <t>11:42:06.711178</t>
  </si>
  <si>
    <t>869641911:869642031</t>
  </si>
  <si>
    <t>11:42:06.711191</t>
  </si>
  <si>
    <t>1556085913:1556086033</t>
  </si>
  <si>
    <t>11:42:06.711204</t>
  </si>
  <si>
    <t>1385878381:1385878501</t>
  </si>
  <si>
    <t>11:42:06.711217</t>
  </si>
  <si>
    <t>939783056:939783176</t>
  </si>
  <si>
    <t>11:42:06.711230</t>
  </si>
  <si>
    <t>650811513:650811633</t>
  </si>
  <si>
    <t>11:42:06.711243</t>
  </si>
  <si>
    <t>1965073926:1965074046</t>
  </si>
  <si>
    <t>11:42:06.711255</t>
  </si>
  <si>
    <t>72596173:72596293</t>
  </si>
  <si>
    <t>11:42:06.711268</t>
  </si>
  <si>
    <t>704416435:704416555</t>
  </si>
  <si>
    <t>11:42:06.711281</t>
  </si>
  <si>
    <t>1343969051:1343969171</t>
  </si>
  <si>
    <t>11:42:06.711294</t>
  </si>
  <si>
    <t>2146638438:2146638558</t>
  </si>
  <si>
    <t>11:42:06.711307</t>
  </si>
  <si>
    <t>1148689908:1148690028</t>
  </si>
  <si>
    <t>11:42:06.711320</t>
  </si>
  <si>
    <t>1690466836:1690466956</t>
  </si>
  <si>
    <t>11:42:06.711333</t>
  </si>
  <si>
    <t>1273550345:1273550465</t>
  </si>
  <si>
    <t>11:42:06.711346</t>
  </si>
  <si>
    <t>671929184:671929304</t>
  </si>
  <si>
    <t>11:42:06.711359</t>
  </si>
  <si>
    <t>773141965:773142085</t>
  </si>
  <si>
    <t>11:42:06.711372</t>
  </si>
  <si>
    <t>979227975:979228095</t>
  </si>
  <si>
    <t>11:42:06.711385</t>
  </si>
  <si>
    <t>731431107:731431227</t>
  </si>
  <si>
    <t>11:42:06.711398</t>
  </si>
  <si>
    <t>1934117090:1934117210</t>
  </si>
  <si>
    <t>11:42:06.711411</t>
  </si>
  <si>
    <t>1571861915:1571862035</t>
  </si>
  <si>
    <t>11:42:06.711424</t>
  </si>
  <si>
    <t>1691894714:1691894834</t>
  </si>
  <si>
    <t>11:42:06.711437</t>
  </si>
  <si>
    <t>1346659502:1346659622</t>
  </si>
  <si>
    <t>11:42:06.711450</t>
  </si>
  <si>
    <t>201338166:201338286</t>
  </si>
  <si>
    <t>11:42:06.711463</t>
  </si>
  <si>
    <t>535487054:535487174</t>
  </si>
  <si>
    <t>11:42:06.711476</t>
  </si>
  <si>
    <t>2035140325:2035140445</t>
  </si>
  <si>
    <t>11:42:06.711489</t>
  </si>
  <si>
    <t>785621424:785621544</t>
  </si>
  <si>
    <t>11:42:06.711502</t>
  </si>
  <si>
    <t>629212558:629212678</t>
  </si>
  <si>
    <t>11:42:06.711515</t>
  </si>
  <si>
    <t>1523480444:1523480564</t>
  </si>
  <si>
    <t>11:42:06.711527</t>
  </si>
  <si>
    <t>896831036:896831156</t>
  </si>
  <si>
    <t>11:42:06.711540</t>
  </si>
  <si>
    <t>266275123:266275243</t>
  </si>
  <si>
    <t>11:42:06.711553</t>
  </si>
  <si>
    <t>669320591:669320711</t>
  </si>
  <si>
    <t>11:42:06.711566</t>
  </si>
  <si>
    <t>1532287994:1532288114</t>
  </si>
  <si>
    <t>11:42:06.711579</t>
  </si>
  <si>
    <t>1577335596:1577335716</t>
  </si>
  <si>
    <t>11:42:06.711592</t>
  </si>
  <si>
    <t>213065662:213065782</t>
  </si>
  <si>
    <t>11:42:06.711613</t>
  </si>
  <si>
    <t>972840222:972840342</t>
  </si>
  <si>
    <t>11:42:06.711629</t>
  </si>
  <si>
    <t>501475035:501475155</t>
  </si>
  <si>
    <t>11:42:06.711645</t>
  </si>
  <si>
    <t>1597265262:1597265382</t>
  </si>
  <si>
    <t>11:42:06.711660</t>
  </si>
  <si>
    <t>1930317534:1930317654</t>
  </si>
  <si>
    <t>11:42:06.711676</t>
  </si>
  <si>
    <t>1573228024:1573228144</t>
  </si>
  <si>
    <t>11:42:06.711691</t>
  </si>
  <si>
    <t>1230413168:1230413288</t>
  </si>
  <si>
    <t>11:42:06.711704</t>
  </si>
  <si>
    <t>98358368:98358488</t>
  </si>
  <si>
    <t>11:42:06.711723</t>
  </si>
  <si>
    <t>323702064:323702184</t>
  </si>
  <si>
    <t>11:42:06.711807</t>
  </si>
  <si>
    <t>189:225</t>
  </si>
  <si>
    <t>nop,nop,TS val 102917748 ecr 377955115</t>
  </si>
  <si>
    <t>11:42:06.711903</t>
  </si>
  <si>
    <t>225:585</t>
  </si>
  <si>
    <t>11:42:06.712173</t>
  </si>
  <si>
    <t>585:653</t>
  </si>
  <si>
    <t>11:42:06.729380</t>
  </si>
  <si>
    <t>nop,nop,TS val 377955145 ecr 102917748</t>
  </si>
  <si>
    <t>11:42:06.729446</t>
  </si>
  <si>
    <t>11:42:06.729466</t>
  </si>
  <si>
    <t>11:42:06.905547</t>
  </si>
  <si>
    <t>BP-Linux8.56227:</t>
  </si>
  <si>
    <t>11:42:06.905695</t>
  </si>
  <si>
    <t>11:42:06.906293</t>
  </si>
  <si>
    <t>BP-Linux8.53459:</t>
  </si>
  <si>
    <t>11:42:08.164737</t>
  </si>
  <si>
    <t>par21s05-in-f131.1e100.net.http:</t>
  </si>
  <si>
    <t>nop,nop,TS val 102918112 ecr 607592418</t>
  </si>
  <si>
    <t>11:42:08.176439</t>
  </si>
  <si>
    <t>par21s05-in-f131.1e100.net</t>
  </si>
  <si>
    <t>http</t>
  </si>
  <si>
    <t>BP-Linux8.37231:</t>
  </si>
  <si>
    <t>nop,nop,TS val 607602434 ecr 102908100</t>
  </si>
  <si>
    <t>11:42:08.951962</t>
  </si>
  <si>
    <t>11:42:08.979914</t>
  </si>
  <si>
    <t>BP-Linux8.41157:</t>
  </si>
  <si>
    <t>11:42:09.493812</t>
  </si>
  <si>
    <t>11:42:09.493827</t>
  </si>
  <si>
    <t>11:42:09.494769</t>
  </si>
  <si>
    <t>BP-Linux8.55545:</t>
  </si>
  <si>
    <t>11:42:09.494858</t>
  </si>
  <si>
    <t>11:42:09.501517</t>
  </si>
  <si>
    <t>82.221.107.34.bc.googleusercontent.com.http:</t>
  </si>
  <si>
    <t>4293264759:4293265045</t>
  </si>
  <si>
    <t>nop,nop,TS val 102918446 ecr 4121903862</t>
  </si>
  <si>
    <t>11:42:09.513726</t>
  </si>
  <si>
    <t>BP-Linux8.43717:</t>
  </si>
  <si>
    <t>nop,nop,TS val 4121913807 ecr 102918446</t>
  </si>
  <si>
    <t>11:42:09.513738</t>
  </si>
  <si>
    <t>nop,nop,TS val 102918449 ecr 4121913807</t>
  </si>
  <si>
    <t>11:42:09.981307</t>
  </si>
  <si>
    <t>11:42:10.019062</t>
  </si>
  <si>
    <t>BP-Linux8.55067:</t>
  </si>
  <si>
    <t>11:42:10.312228</t>
  </si>
  <si>
    <t>11:42:10.312245</t>
  </si>
  <si>
    <t>11:42:10.317950</t>
  </si>
  <si>
    <t>BP-Linux8.52500:</t>
  </si>
  <si>
    <t>11:42:10.341873</t>
  </si>
  <si>
    <t>11:42:10.342134</t>
  </si>
  <si>
    <t>201.181.244.35.bc.googleusercontent.com.https:</t>
  </si>
  <si>
    <t>mss 1460,sackOK,TS val 102918656 ecr 0,nop,wscale 7</t>
  </si>
  <si>
    <t>11:42:10.354085</t>
  </si>
  <si>
    <t>https</t>
  </si>
  <si>
    <t>BP-Linux8.42539:</t>
  </si>
  <si>
    <t>S.</t>
  </si>
  <si>
    <t>mss 1430,sackOK,TS val 3540590019 ecr 102918656,nop,wscale 8</t>
  </si>
  <si>
    <t>11:42:10.354101</t>
  </si>
  <si>
    <t>nop,nop,TS val 102918659 ecr 3540590019</t>
  </si>
  <si>
    <t>11:42:10.354254</t>
  </si>
  <si>
    <t>11:42:10.366157</t>
  </si>
  <si>
    <t>nop,nop,TS val 3540590031 ecr 102918659</t>
  </si>
  <si>
    <t>11:42:10.367242</t>
  </si>
  <si>
    <t>nop,nop,TS val 3540590032 ecr 102918659</t>
  </si>
  <si>
    <t>11:42:10.367250</t>
  </si>
  <si>
    <t>nop,nop,TS val 102918662 ecr 3540590032</t>
  </si>
  <si>
    <t>11:42:10.367352</t>
  </si>
  <si>
    <t>1419:2837</t>
  </si>
  <si>
    <t>11:42:10.367358</t>
  </si>
  <si>
    <t>11:42:10.367366</t>
  </si>
  <si>
    <t>2837:3403</t>
  </si>
  <si>
    <t>11:42:10.367369</t>
  </si>
  <si>
    <t>11:42:10.379949</t>
  </si>
  <si>
    <t>198:291</t>
  </si>
  <si>
    <t>nop,nop,TS val 102918665 ecr 3540590032</t>
  </si>
  <si>
    <t>11:42:10.380068</t>
  </si>
  <si>
    <t>93.184.220.29.http:</t>
  </si>
  <si>
    <t>2732602203:2732602632</t>
  </si>
  <si>
    <t>nop,nop,TS val 102918665 ecr 3569159989</t>
  </si>
  <si>
    <t>11:42:10.387329</t>
  </si>
  <si>
    <t>93.184.220.29</t>
  </si>
  <si>
    <t>BP-Linux8.34621:</t>
  </si>
  <si>
    <t>nop,nop,TS val 3569168733 ecr 102918665</t>
  </si>
  <si>
    <t>11:42:10.387887</t>
  </si>
  <si>
    <t>11:42:10.387895</t>
  </si>
  <si>
    <t>nop,nop,TS val 102918667 ecr 3569168733</t>
  </si>
  <si>
    <t>11:42:10.391508</t>
  </si>
  <si>
    <t>291:454</t>
  </si>
  <si>
    <t>nop,nop,TS val 102918668 ecr 3540590032</t>
  </si>
  <si>
    <t>11:42:10.391576</t>
  </si>
  <si>
    <t>454:915</t>
  </si>
  <si>
    <t>11:42:10.392009</t>
  </si>
  <si>
    <t>3403:3695</t>
  </si>
  <si>
    <t>nop,nop,TS val 3540590057 ecr 102918665</t>
  </si>
  <si>
    <t>11:42:10.392126</t>
  </si>
  <si>
    <t>3695:3764</t>
  </si>
  <si>
    <t>11:42:10.394387</t>
  </si>
  <si>
    <t>nop,nop,TS val 102918669 ecr 3540590057</t>
  </si>
  <si>
    <t>11:42:10.398644</t>
  </si>
  <si>
    <t>915:953</t>
  </si>
  <si>
    <t>nop,nop,TS val 102918670 ecr 3540590057</t>
  </si>
  <si>
    <t>11:42:10.403359</t>
  </si>
  <si>
    <t>3764:3802</t>
  </si>
  <si>
    <t>nop,nop,TS val 3540590068 ecr 102918668</t>
  </si>
  <si>
    <t>11:42:10.406214</t>
  </si>
  <si>
    <t>nop,nop,TS val 3540590071 ecr 102918668</t>
  </si>
  <si>
    <t>11:42:10.415254</t>
  </si>
  <si>
    <t>nop,nop,TS val 3540590080 ecr 102918670</t>
  </si>
  <si>
    <t>11:42:10.440731</t>
  </si>
  <si>
    <t>nop,nop,TS val 102918681 ecr 3540590068</t>
  </si>
  <si>
    <t>11:42:10.564742</t>
  </si>
  <si>
    <t>3802:4306</t>
  </si>
  <si>
    <t>nop,nop,TS val 3540590229 ecr 102918681</t>
  </si>
  <si>
    <t>11:42:10.564751</t>
  </si>
  <si>
    <t>nop,nop,TS val 102918712 ecr 3540590229</t>
  </si>
  <si>
    <t>11:42:10.564851</t>
  </si>
  <si>
    <t>4306:4787</t>
  </si>
  <si>
    <t>11:42:10.564856</t>
  </si>
  <si>
    <t>11:42:10.564968</t>
  </si>
  <si>
    <t>4787:4833</t>
  </si>
  <si>
    <t>11:42:10.564975</t>
  </si>
  <si>
    <t>11:42:10.565140</t>
  </si>
  <si>
    <t>953:999</t>
  </si>
  <si>
    <t>11:42:10.577129</t>
  </si>
  <si>
    <t>nop,nop,TS val 3540590241 ecr 102918712</t>
  </si>
  <si>
    <t>11:42:11.020522</t>
  </si>
  <si>
    <t>11:42:11.117335</t>
  </si>
  <si>
    <t>BP-Linux8.35281:</t>
  </si>
  <si>
    <t>11:42:11.118014</t>
  </si>
  <si>
    <t>11:42:11.137985</t>
  </si>
  <si>
    <t>BP-Linux8.46102:</t>
  </si>
  <si>
    <t>11:42:11.236729</t>
  </si>
  <si>
    <t>server-54-230-114-7.mrs52.r.cloudfront.net.https:</t>
  </si>
  <si>
    <t>nop,nop,TS val 102918880 ecr 4110808148</t>
  </si>
  <si>
    <t>11:42:11.243135</t>
  </si>
  <si>
    <t>server-54-230-114-7.mrs52.r.cloudfront.net</t>
  </si>
  <si>
    <t>BP-Linux8.42612:</t>
  </si>
  <si>
    <t>nop,nop,TS val 4110818164 ecr 102903856</t>
  </si>
  <si>
    <t>11:42:11.425428</t>
  </si>
  <si>
    <t>36:80</t>
  </si>
  <si>
    <t>nop,nop,TS val 377959819 ecr 102917748</t>
  </si>
  <si>
    <t>11:42:11.425587</t>
  </si>
  <si>
    <t>653:769</t>
  </si>
  <si>
    <t>nop,nop,TS val 102918927 ecr 377959819</t>
  </si>
  <si>
    <t>11:42:11.445319</t>
  </si>
  <si>
    <t>nop,nop,TS val 377959839 ecr 102918927</t>
  </si>
  <si>
    <t>11:42:11.613339</t>
  </si>
  <si>
    <t>80:124</t>
  </si>
  <si>
    <t>nop,nop,TS val 377960009 ecr 102918927</t>
  </si>
  <si>
    <t>11:42:11.613471</t>
  </si>
  <si>
    <t>769:989</t>
  </si>
  <si>
    <t>nop,nop,TS val 102918974 ecr 377960009</t>
  </si>
  <si>
    <t>11:42:11.633335</t>
  </si>
  <si>
    <t>nop,nop,TS val 377960026 ecr 102918974</t>
  </si>
  <si>
    <t>11:42:12.139884</t>
  </si>
  <si>
    <t>11:42:12.173118</t>
  </si>
  <si>
    <t>BP-Linux8.58089:</t>
  </si>
  <si>
    <t>11:42:12.641363</t>
  </si>
  <si>
    <t>ec2-35-166-112-194.us-west-2.compute.amazonaws.com</t>
  </si>
  <si>
    <t>BP-Linux8.48702:</t>
  </si>
  <si>
    <t>2457368095:2457368126</t>
  </si>
  <si>
    <t>nop,nop,TS val 1975406714 ecr 102904008</t>
  </si>
  <si>
    <t>11:42:12.641546</t>
  </si>
  <si>
    <t>ec2-35-166-112-194.us-west-2.compute.amazonaws.com.https:</t>
  </si>
  <si>
    <t>F.</t>
  </si>
  <si>
    <t>nop,nop,TS val 102919231 ecr 1975406714</t>
  </si>
  <si>
    <t>11:42:12.685378</t>
  </si>
  <si>
    <t>124:160</t>
  </si>
  <si>
    <t>nop,nop,TS val 377961076 ecr 102918974</t>
  </si>
  <si>
    <t>11:42:12.685733</t>
  </si>
  <si>
    <t>989:1025</t>
  </si>
  <si>
    <t>nop,nop,TS val 102919242 ecr 377961076</t>
  </si>
  <si>
    <t>11:42:12.689481</t>
  </si>
  <si>
    <t>1025:1117</t>
  </si>
  <si>
    <t>nop,nop,TS val 102919243 ecr 377961076</t>
  </si>
  <si>
    <t>11:42:12.689514</t>
  </si>
  <si>
    <t>1117:1153</t>
  </si>
  <si>
    <t>11:42:12.689549</t>
  </si>
  <si>
    <t>192.168.115.1:</t>
  </si>
  <si>
    <t>11:42:12.689691</t>
  </si>
  <si>
    <t>192.168.115</t>
  </si>
  <si>
    <t>BP-Linux8:</t>
  </si>
  <si>
    <t>11:42:12.689741</t>
  </si>
  <si>
    <t>1153:1253</t>
  </si>
  <si>
    <t>11:42:12.689769</t>
  </si>
  <si>
    <t>1253:1289</t>
  </si>
  <si>
    <t>11:42:12.705320</t>
  </si>
  <si>
    <t>nop,nop,TS val 377961096 ecr 102919242</t>
  </si>
  <si>
    <t>11:42:12.705471</t>
  </si>
  <si>
    <t>11:42:12.708725</t>
  </si>
  <si>
    <t>server-54-230-114-73.mrs52.r.cloudfront.net.https:</t>
  </si>
  <si>
    <t>nop,nop,TS val 102919248 ecr 36590409</t>
  </si>
  <si>
    <t>11:42:12.709305</t>
  </si>
  <si>
    <t>nop,nop,TS val 377961099 ecr 102919243</t>
  </si>
  <si>
    <t>11:42:12.709323</t>
  </si>
  <si>
    <t>11:42:12.709342</t>
  </si>
  <si>
    <t>11:42:12.709411</t>
  </si>
  <si>
    <t>11:42:12.715072</t>
  </si>
  <si>
    <t>server-54-230-114-73.mrs52.r.cloudfront.net</t>
  </si>
  <si>
    <t>BP-Linux8.51712:</t>
  </si>
  <si>
    <t>nop,nop,TS val 36600425 ecr 102904225</t>
  </si>
  <si>
    <t>11:42:12.726330</t>
  </si>
  <si>
    <t>ec2-34-211-70-226.us-west-2.compute.amazonaws.com</t>
  </si>
  <si>
    <t>BP-Linux8.54473:</t>
  </si>
  <si>
    <t>3244240218:3244240249</t>
  </si>
  <si>
    <t>nop,nop,TS val 615318984 ecr 102904194</t>
  </si>
  <si>
    <t>11:42:12.726464</t>
  </si>
  <si>
    <t>ec2-34-211-70-226.us-west-2.compute.amazonaws.com.https:</t>
  </si>
  <si>
    <t>nop,nop,TS val 102919252 ecr 615318984</t>
  </si>
  <si>
    <t>11:42:12.756150</t>
  </si>
  <si>
    <t>BP-Linux8.50542:</t>
  </si>
  <si>
    <t>11:42:12.756373</t>
  </si>
  <si>
    <t>11:42:12.756926</t>
  </si>
  <si>
    <t>BP-Linux8.39368:</t>
  </si>
  <si>
    <t>11:42:12.820101</t>
  </si>
  <si>
    <t>nop,nop,TS val 1975406892 ecr 102919231</t>
  </si>
  <si>
    <t>11:42:12.820113</t>
  </si>
  <si>
    <t>nop,nop,TS val 102919275 ecr 1975406892</t>
  </si>
  <si>
    <t>11:42:12.904414</t>
  </si>
  <si>
    <t>nop,nop,TS val 615319163 ecr 102919252</t>
  </si>
  <si>
    <t>11:42:12.904425</t>
  </si>
  <si>
    <t>nop,nop,TS val 102919296 ecr 615319163</t>
  </si>
  <si>
    <t>11:42:13.502107</t>
  </si>
  <si>
    <t>server-54-230-114-122.mrs52.r.cloudfront.net.https:</t>
  </si>
  <si>
    <t>4043945820:4043945866</t>
  </si>
  <si>
    <t>nop,nop,TS val 102919446 ecr 3254940199</t>
  </si>
  <si>
    <t>11:42:13.508523</t>
  </si>
  <si>
    <t>server-54-230-114-122.mrs52.r.cloudfront.net</t>
  </si>
  <si>
    <t>BP-Linux8.48782:</t>
  </si>
  <si>
    <t>nop,nop,TS val 3254998497 ecr 102919446</t>
  </si>
  <si>
    <t>11:42:13.508705</t>
  </si>
  <si>
    <t>nop,nop,TS val 3254998498 ecr 102919446</t>
  </si>
  <si>
    <t>11:42:13.508709</t>
  </si>
  <si>
    <t>nop,nop,TS val 102919447 ecr 3254998498</t>
  </si>
  <si>
    <t>11:42:13.688767</t>
  </si>
  <si>
    <t>11:42:13.688876</t>
  </si>
  <si>
    <t>11:42:13.688952</t>
  </si>
  <si>
    <t>1289:1389</t>
  </si>
  <si>
    <t>nop,nop,TS val 102919493 ecr 377961099</t>
  </si>
  <si>
    <t>11:42:13.709324</t>
  </si>
  <si>
    <t>nop,nop,TS val 377962094 ecr 102919493</t>
  </si>
  <si>
    <t>11:42:13.709492</t>
  </si>
  <si>
    <t>11:42:13.737055</t>
  </si>
  <si>
    <t>BP-Linux8.55923:</t>
  </si>
  <si>
    <t>11:42:13.737200</t>
  </si>
  <si>
    <t>11:42:13.780454</t>
  </si>
  <si>
    <t>BP-Linux8.45779:</t>
  </si>
  <si>
    <t>11:42:13.780686</t>
  </si>
  <si>
    <t>11:42:13.807799</t>
  </si>
  <si>
    <t>BP-Linux8.44425:</t>
  </si>
  <si>
    <t>11:42:14.688755</t>
  </si>
  <si>
    <t>11:42:14.688879</t>
  </si>
  <si>
    <t>11:42:14.688957</t>
  </si>
  <si>
    <t>1389:1489</t>
  </si>
  <si>
    <t>nop,nop,TS val 102919743 ecr 377962094</t>
  </si>
  <si>
    <t>11:42:14.709442</t>
  </si>
  <si>
    <t>nop,nop,TS val 377963092 ecr 102919743</t>
  </si>
  <si>
    <t>11:42:15.688755</t>
  </si>
  <si>
    <t>11:42:15.688879</t>
  </si>
  <si>
    <t>11:42:15.688951</t>
  </si>
  <si>
    <t>1489:1589</t>
  </si>
  <si>
    <t>nop,nop,TS val 102919993 ecr 377963092</t>
  </si>
  <si>
    <t>11:42:15.709422</t>
  </si>
  <si>
    <t>nop,nop,TS val 377964090 ecr 102919993</t>
  </si>
  <si>
    <t>11:42:16.688765</t>
  </si>
  <si>
    <t>11:42:16.688893</t>
  </si>
  <si>
    <t>11:42:16.688978</t>
  </si>
  <si>
    <t>1589:1689</t>
  </si>
  <si>
    <t>nop,nop,TS val 102920243 ecr 377964090</t>
  </si>
  <si>
    <t>11:42:16.709308</t>
  </si>
  <si>
    <t>nop,nop,TS val 377965089 ecr 102920243</t>
  </si>
  <si>
    <t>11:42:17.688754</t>
  </si>
  <si>
    <t>11:42:17.688874</t>
  </si>
  <si>
    <t>11:42:17.688952</t>
  </si>
  <si>
    <t>1689:1789</t>
  </si>
  <si>
    <t>nop,nop,TS val 102920493 ecr 377965089</t>
  </si>
  <si>
    <t>11:42:17.709415</t>
  </si>
  <si>
    <t>nop,nop,TS val 377966088 ecr 102920493</t>
  </si>
  <si>
    <t>11:42:18.180745</t>
  </si>
  <si>
    <t>nop,nop,TS val 102920616 ecr 607602434</t>
  </si>
  <si>
    <t>11:42:18.192458</t>
  </si>
  <si>
    <t>nop,nop,TS val 607612450 ecr 102908100</t>
  </si>
  <si>
    <t>11:42:18.725309</t>
  </si>
  <si>
    <t>11:42:18.725433</t>
  </si>
  <si>
    <t>11:42:18.726941</t>
  </si>
  <si>
    <t>1789:1889</t>
  </si>
  <si>
    <t>nop,nop,TS val 102920752 ecr 377966088</t>
  </si>
  <si>
    <t>11:42:18.745319</t>
  </si>
  <si>
    <t>nop,nop,TS val 377967125 ecr 102920752</t>
  </si>
  <si>
    <t>11:42:19.524740</t>
  </si>
  <si>
    <t>nop,nop,TS val 102920952 ecr 4121913807</t>
  </si>
  <si>
    <t>11:42:19.536654</t>
  </si>
  <si>
    <t>nop,nop,TS val 4121923830 ecr 102918449</t>
  </si>
  <si>
    <t>11:42:19.726414</t>
  </si>
  <si>
    <t>11:42:19.726529</t>
  </si>
  <si>
    <t>11:42:19.726599</t>
  </si>
  <si>
    <t>1889:1989</t>
  </si>
  <si>
    <t>nop,nop,TS val 102921002 ecr 377967125</t>
  </si>
  <si>
    <t>11:42:19.745328</t>
  </si>
  <si>
    <t>nop,nop,TS val 377968123 ecr 102921002</t>
  </si>
  <si>
    <t>11:42:20.388750</t>
  </si>
  <si>
    <t>nop,nop,TS val 102921168 ecr 3569168733</t>
  </si>
  <si>
    <t>11:42:20.396013</t>
  </si>
  <si>
    <t>nop,nop,TS val 3569178741 ecr 102918667</t>
  </si>
  <si>
    <t>11:42:20.725412</t>
  </si>
  <si>
    <t>11:42:20.725525</t>
  </si>
  <si>
    <t>11:42:20.725665</t>
  </si>
  <si>
    <t>1989:2089</t>
  </si>
  <si>
    <t>nop,nop,TS val 102921252 ecr 377968123</t>
  </si>
  <si>
    <t>11:42:20.745304</t>
  </si>
  <si>
    <t>nop,nop,TS val 377969122 ecr 102921252</t>
  </si>
  <si>
    <t>11:42:21.252747</t>
  </si>
  <si>
    <t>nop,nop,TS val 102921384 ecr 4110818164</t>
  </si>
  <si>
    <t>11:42:21.259131</t>
  </si>
  <si>
    <t>nop,nop,TS val 4110828181 ecr 102903856</t>
  </si>
  <si>
    <t>11:42:21.724747</t>
  </si>
  <si>
    <t>11:42:21.724869</t>
  </si>
  <si>
    <t>11:42:21.724950</t>
  </si>
  <si>
    <t>2089:2189</t>
  </si>
  <si>
    <t>nop,nop,TS val 102921502 ecr 377969122</t>
  </si>
  <si>
    <t>11:42:21.745290</t>
  </si>
  <si>
    <t>nop,nop,TS val 377970096 ecr 102921502</t>
  </si>
  <si>
    <t>11:42:22.301678</t>
  </si>
  <si>
    <t>11:42:22.301694</t>
  </si>
  <si>
    <t>11:42:22.302602</t>
  </si>
  <si>
    <t>BP-Linux8.60493:</t>
  </si>
  <si>
    <t>11:42:22.304574</t>
  </si>
  <si>
    <t>par21s04-in-f4.1e100.net.https:</t>
  </si>
  <si>
    <t>3740838800:3740839048</t>
  </si>
  <si>
    <t>nop,nop,TS val 102921646 ecr 2380190838</t>
  </si>
  <si>
    <t>11:42:22.306995</t>
  </si>
  <si>
    <t>11:42:22.316453</t>
  </si>
  <si>
    <t>par21s04-in-f4.1e100.net</t>
  </si>
  <si>
    <t>BP-Linux8.41767:</t>
  </si>
  <si>
    <t>nop,nop,TS val 2380245261 ecr 102921646</t>
  </si>
  <si>
    <t>11:42:22.316927</t>
  </si>
  <si>
    <t>248:1079</t>
  </si>
  <si>
    <t>nop,nop,TS val 102921650 ecr 2380245261</t>
  </si>
  <si>
    <t>11:42:22.317039</t>
  </si>
  <si>
    <t>1079:1117</t>
  </si>
  <si>
    <t>11:42:22.328772</t>
  </si>
  <si>
    <t>nop,nop,TS val 2380245274 ecr 102921650</t>
  </si>
  <si>
    <t>11:42:22.328889</t>
  </si>
  <si>
    <t>11:42:22.337810</t>
  </si>
  <si>
    <t>nop,nop,TS val 2380245283 ecr 102921650</t>
  </si>
  <si>
    <t>11:42:22.338187</t>
  </si>
  <si>
    <t>154:192</t>
  </si>
  <si>
    <t>11:42:22.338212</t>
  </si>
  <si>
    <t>nop,nop,TS val 102921655 ecr 2380245283</t>
  </si>
  <si>
    <t>11:42:22.338306</t>
  </si>
  <si>
    <t>192:238</t>
  </si>
  <si>
    <t>11:42:22.339338</t>
  </si>
  <si>
    <t>238:342</t>
  </si>
  <si>
    <t>nop,nop,TS val 2380245284 ecr 102921650</t>
  </si>
  <si>
    <t>11:42:22.339463</t>
  </si>
  <si>
    <t>342:845</t>
  </si>
  <si>
    <t>11:42:22.339580</t>
  </si>
  <si>
    <t>845:883</t>
  </si>
  <si>
    <t>11:42:22.339836</t>
  </si>
  <si>
    <t>1117:1163</t>
  </si>
  <si>
    <t>11:42:22.356524</t>
  </si>
  <si>
    <t>nop,nop,TS val 2380245301 ecr 102921655</t>
  </si>
  <si>
    <t>11:42:22.380854</t>
  </si>
  <si>
    <t>11:42:22.380871</t>
  </si>
  <si>
    <t>11:42:22.386390</t>
  </si>
  <si>
    <t>BP-Linux8.53928:</t>
  </si>
  <si>
    <t>11:42:22.386558</t>
  </si>
  <si>
    <t>11:42:22.386720</t>
  </si>
  <si>
    <t>par10s38-in-f3.1e100.net.https:</t>
  </si>
  <si>
    <t>mss 1460,sackOK,TS val 102921667 ecr 0,nop,wscale 7</t>
  </si>
  <si>
    <t>11:42:22.398666</t>
  </si>
  <si>
    <t>par10s38-in-f3.1e100.net</t>
  </si>
  <si>
    <t>BP-Linux8.34862:</t>
  </si>
  <si>
    <t>mss 1430,sackOK,TS val 3186288228 ecr 102921667,nop,wscale 8</t>
  </si>
  <si>
    <t>11:42:22.398682</t>
  </si>
  <si>
    <t>nop,nop,TS val 102921670 ecr 3186288228</t>
  </si>
  <si>
    <t>11:42:22.398835</t>
  </si>
  <si>
    <t>11:42:22.410742</t>
  </si>
  <si>
    <t>nop,nop,TS val 3186288240 ecr 102921670</t>
  </si>
  <si>
    <t>11:42:22.415971</t>
  </si>
  <si>
    <t>nop,nop,TS val 3186288246 ecr 102921670</t>
  </si>
  <si>
    <t>11:42:22.415979</t>
  </si>
  <si>
    <t>nop,nop,TS val 102921674 ecr 3186288246</t>
  </si>
  <si>
    <t>11:42:22.416082</t>
  </si>
  <si>
    <t>11:42:22.416086</t>
  </si>
  <si>
    <t>11:42:22.416103</t>
  </si>
  <si>
    <t>2837:4210</t>
  </si>
  <si>
    <t>11:42:22.416106</t>
  </si>
  <si>
    <t>11:42:22.427190</t>
  </si>
  <si>
    <t>195:288</t>
  </si>
  <si>
    <t>nop,nop,TS val 102921677 ecr 3186288246</t>
  </si>
  <si>
    <t>11:42:22.427907</t>
  </si>
  <si>
    <t>288:451</t>
  </si>
  <si>
    <t>11:42:22.427974</t>
  </si>
  <si>
    <t>451:877</t>
  </si>
  <si>
    <t>11:42:22.439279</t>
  </si>
  <si>
    <t>4210:4502</t>
  </si>
  <si>
    <t>nop,nop,TS val 3186288269 ecr 102921677</t>
  </si>
  <si>
    <t>11:42:22.439795</t>
  </si>
  <si>
    <t>4502:4571</t>
  </si>
  <si>
    <t>11:42:22.439918</t>
  </si>
  <si>
    <t>4571:4609</t>
  </si>
  <si>
    <t>11:42:22.443997</t>
  </si>
  <si>
    <t>nop,nop,TS val 3186288274 ecr 102921677</t>
  </si>
  <si>
    <t>11:42:22.448892</t>
  </si>
  <si>
    <t>877:915</t>
  </si>
  <si>
    <t>nop,nop,TS val 102921683 ecr 3186288269</t>
  </si>
  <si>
    <t>11:42:22.460696</t>
  </si>
  <si>
    <t>nop,nop,TS val 3186288290 ecr 102921683</t>
  </si>
  <si>
    <t>11:42:22.503649</t>
  </si>
  <si>
    <t>4609:5279</t>
  </si>
  <si>
    <t>nop,nop,TS val 3186288333 ecr 102921683</t>
  </si>
  <si>
    <t>11:42:22.503794</t>
  </si>
  <si>
    <t>5279:6697</t>
  </si>
  <si>
    <t>11:42:22.503803</t>
  </si>
  <si>
    <t>nop,nop,TS val 102921696 ecr 3186288333</t>
  </si>
  <si>
    <t>11:42:22.503811</t>
  </si>
  <si>
    <t>6697:8115</t>
  </si>
  <si>
    <t>11:42:22.503814</t>
  </si>
  <si>
    <t>8115:9533</t>
  </si>
  <si>
    <t>11:42:22.503818</t>
  </si>
  <si>
    <t>11:42:22.503819</t>
  </si>
  <si>
    <t>9533:10020</t>
  </si>
  <si>
    <t>11:42:22.504367</t>
  </si>
  <si>
    <t>10020:11438</t>
  </si>
  <si>
    <t>nop,nop,TS val 3186288334 ecr 102921683</t>
  </si>
  <si>
    <t>11:42:22.504373</t>
  </si>
  <si>
    <t>11:42:22.504674</t>
  </si>
  <si>
    <t>11438:12856</t>
  </si>
  <si>
    <t>11:42:22.504680</t>
  </si>
  <si>
    <t>12856:14274</t>
  </si>
  <si>
    <t>11:42:22.504683</t>
  </si>
  <si>
    <t>nop,nop,TS val 102921696 ecr 3186288334</t>
  </si>
  <si>
    <t>11:42:22.505253</t>
  </si>
  <si>
    <t>14274:15692</t>
  </si>
  <si>
    <t>nop,nop,TS val 3186288335 ecr 102921683</t>
  </si>
  <si>
    <t>11:42:22.505381</t>
  </si>
  <si>
    <t>15692:17110</t>
  </si>
  <si>
    <t>11:42:22.505386</t>
  </si>
  <si>
    <t>nop,nop,TS val 102921697 ecr 3186288335</t>
  </si>
  <si>
    <t>11:42:22.505393</t>
  </si>
  <si>
    <t>17110:18528</t>
  </si>
  <si>
    <t>11:42:22.506146</t>
  </si>
  <si>
    <t>18528:19946</t>
  </si>
  <si>
    <t>nop,nop,TS val 3186288336 ecr 102921683</t>
  </si>
  <si>
    <t>11:42:22.506153</t>
  </si>
  <si>
    <t>11:42:22.506281</t>
  </si>
  <si>
    <t>19946:21364</t>
  </si>
  <si>
    <t>11:42:22.506285</t>
  </si>
  <si>
    <t>21364:22782</t>
  </si>
  <si>
    <t>11:42:22.506288</t>
  </si>
  <si>
    <t>nop,nop,TS val 102921697 ecr 3186288336</t>
  </si>
  <si>
    <t>11:42:22.507039</t>
  </si>
  <si>
    <t>22782:24200</t>
  </si>
  <si>
    <t>nop,nop,TS val 3186288337 ecr 102921683</t>
  </si>
  <si>
    <t>11:42:22.507171</t>
  </si>
  <si>
    <t>24200:25618</t>
  </si>
  <si>
    <t>11:42:22.507177</t>
  </si>
  <si>
    <t>nop,nop,TS val 102921697 ecr 3186288337</t>
  </si>
  <si>
    <t>11:42:22.507185</t>
  </si>
  <si>
    <t>25618:27036</t>
  </si>
  <si>
    <t>11:42:22.507935</t>
  </si>
  <si>
    <t>27036:28454</t>
  </si>
  <si>
    <t>nop,nop,TS val 3186288338 ecr 102921683</t>
  </si>
  <si>
    <t>11:42:22.507942</t>
  </si>
  <si>
    <t>11:42:22.508040</t>
  </si>
  <si>
    <t>28454:29872</t>
  </si>
  <si>
    <t>11:42:22.508064</t>
  </si>
  <si>
    <t>29872:31290</t>
  </si>
  <si>
    <t>11:42:22.508067</t>
  </si>
  <si>
    <t>nop,nop,TS val 102921697 ecr 3186288338</t>
  </si>
  <si>
    <t>11:42:22.508823</t>
  </si>
  <si>
    <t>31290:32708</t>
  </si>
  <si>
    <t>11:42:22.508957</t>
  </si>
  <si>
    <t>32708:34126</t>
  </si>
  <si>
    <t>11:42:22.508962</t>
  </si>
  <si>
    <t>nop,nop,TS val 102921698 ecr 3186288338</t>
  </si>
  <si>
    <t>11:42:22.508969</t>
  </si>
  <si>
    <t>34126:35544</t>
  </si>
  <si>
    <t>11:42:22.515645</t>
  </si>
  <si>
    <t>35544:36962</t>
  </si>
  <si>
    <t>nop,nop,TS val 3186288345 ecr 102921696</t>
  </si>
  <si>
    <t>11:42:22.515654</t>
  </si>
  <si>
    <t>nop,nop,TS val 102921699 ecr 3186288338</t>
  </si>
  <si>
    <t>11:42:22.515761</t>
  </si>
  <si>
    <t>36962:38380</t>
  </si>
  <si>
    <t>11:42:22.515774</t>
  </si>
  <si>
    <t>38380:39798</t>
  </si>
  <si>
    <t>11:42:22.515778</t>
  </si>
  <si>
    <t>nop,nop,TS val 102921699 ecr 3186288345</t>
  </si>
  <si>
    <t>11:42:22.516180</t>
  </si>
  <si>
    <t>39798:41216</t>
  </si>
  <si>
    <t>nop,nop,TS val 3186288346 ecr 102921696</t>
  </si>
  <si>
    <t>11:42:22.516185</t>
  </si>
  <si>
    <t>41216:42634</t>
  </si>
  <si>
    <t>11:42:22.516188</t>
  </si>
  <si>
    <t>nop,nop,TS val 102921699 ecr 3186288346</t>
  </si>
  <si>
    <t>11:42:22.516619</t>
  </si>
  <si>
    <t>42634:42711</t>
  </si>
  <si>
    <t>11:42:22.517160</t>
  </si>
  <si>
    <t>915:961</t>
  </si>
  <si>
    <t>nop,nop,TS val 102921700 ecr 3186288346</t>
  </si>
  <si>
    <t>11:42:22.529000</t>
  </si>
  <si>
    <t>nop,nop,TS val 3186288359 ecr 102921700</t>
  </si>
  <si>
    <t>11:42:22.584870</t>
  </si>
  <si>
    <t>961:1421</t>
  </si>
  <si>
    <t>nop,nop,TS val 102921717 ecr 3186288359</t>
  </si>
  <si>
    <t>11:42:22.585702</t>
  </si>
  <si>
    <t>1421:1549</t>
  </si>
  <si>
    <t>11:42:22.596738</t>
  </si>
  <si>
    <t>nop,nop,TS val 3186288426 ecr 102921717</t>
  </si>
  <si>
    <t>11:42:22.597502</t>
  </si>
  <si>
    <t>nop,nop,TS val 3186288427 ecr 102921717</t>
  </si>
  <si>
    <t>11:42:22.598198</t>
  </si>
  <si>
    <t>42711:43111</t>
  </si>
  <si>
    <t>nop,nop,TS val 3186288428 ecr 102921717</t>
  </si>
  <si>
    <t>11:42:22.598335</t>
  </si>
  <si>
    <t>43111:44529</t>
  </si>
  <si>
    <t>11:42:22.598342</t>
  </si>
  <si>
    <t>nop,nop,TS val 102921720 ecr 3186288428</t>
  </si>
  <si>
    <t>11:42:22.598474</t>
  </si>
  <si>
    <t>44529:45947</t>
  </si>
  <si>
    <t>11:42:22.598477</t>
  </si>
  <si>
    <t>45947:47365</t>
  </si>
  <si>
    <t>11:42:22.598480</t>
  </si>
  <si>
    <t>11:42:22.598769</t>
  </si>
  <si>
    <t>47365:48783</t>
  </si>
  <si>
    <t>11:42:22.598919</t>
  </si>
  <si>
    <t>48783:50201</t>
  </si>
  <si>
    <t>11:42:22.598924</t>
  </si>
  <si>
    <t>11:42:22.598932</t>
  </si>
  <si>
    <t>50201:51619</t>
  </si>
  <si>
    <t>11:42:22.598934</t>
  </si>
  <si>
    <t>51619:53037</t>
  </si>
  <si>
    <t>11:42:22.598936</t>
  </si>
  <si>
    <t>11:42:22.599470</t>
  </si>
  <si>
    <t>53037:54455</t>
  </si>
  <si>
    <t>nop,nop,TS val 3186288429 ecr 102921717</t>
  </si>
  <si>
    <t>11:42:22.599617</t>
  </si>
  <si>
    <t>54455:55873</t>
  </si>
  <si>
    <t>11:42:22.599622</t>
  </si>
  <si>
    <t>nop,nop,TS val 102921720 ecr 3186288429</t>
  </si>
  <si>
    <t>11:42:22.599630</t>
  </si>
  <si>
    <t>55873:57291</t>
  </si>
  <si>
    <t>11:42:22.599632</t>
  </si>
  <si>
    <t>57291:58709</t>
  </si>
  <si>
    <t>11:42:22.599634</t>
  </si>
  <si>
    <t>11:42:22.600176</t>
  </si>
  <si>
    <t>58709:60127</t>
  </si>
  <si>
    <t>nop,nop,TS val 3186288430 ecr 102921717</t>
  </si>
  <si>
    <t>11:42:22.600339</t>
  </si>
  <si>
    <t>60127:61545</t>
  </si>
  <si>
    <t>11:42:22.600345</t>
  </si>
  <si>
    <t>nop,nop,TS val 102921720 ecr 3186288430</t>
  </si>
  <si>
    <t>11:42:22.600353</t>
  </si>
  <si>
    <t>61545:62963</t>
  </si>
  <si>
    <t>11:42:22.600355</t>
  </si>
  <si>
    <t>62963:64381</t>
  </si>
  <si>
    <t>11:42:22.600357</t>
  </si>
  <si>
    <t>11:42:22.600361</t>
  </si>
  <si>
    <t>64381:65799</t>
  </si>
  <si>
    <t>11:42:22.601044</t>
  </si>
  <si>
    <t>65799:67217</t>
  </si>
  <si>
    <t>nop,nop,TS val 3186288431 ecr 102921717</t>
  </si>
  <si>
    <t>11:42:22.601052</t>
  </si>
  <si>
    <t>nop,nop,TS val 102921721 ecr 3186288430</t>
  </si>
  <si>
    <t>11:42:22.601206</t>
  </si>
  <si>
    <t>67217:68635</t>
  </si>
  <si>
    <t>11:42:22.601211</t>
  </si>
  <si>
    <t>68635:70053</t>
  </si>
  <si>
    <t>11:42:22.601212</t>
  </si>
  <si>
    <t>70053:71471</t>
  </si>
  <si>
    <t>11:42:22.601214</t>
  </si>
  <si>
    <t>71471:72889</t>
  </si>
  <si>
    <t>11:42:22.601310</t>
  </si>
  <si>
    <t>nop,nop,TS val 102921721 ecr 3186288431</t>
  </si>
  <si>
    <t>11:42:22.601922</t>
  </si>
  <si>
    <t>72889:74307</t>
  </si>
  <si>
    <t>nop,nop,TS val 3186288432 ecr 102921717</t>
  </si>
  <si>
    <t>11:42:22.601927</t>
  </si>
  <si>
    <t>74307:75725</t>
  </si>
  <si>
    <t>11:42:22.601931</t>
  </si>
  <si>
    <t>nop,nop,TS val 102921721 ecr 3186288432</t>
  </si>
  <si>
    <t>11:42:22.602027</t>
  </si>
  <si>
    <t>75725:77143</t>
  </si>
  <si>
    <t>11:42:22.602056</t>
  </si>
  <si>
    <t>77143:78561</t>
  </si>
  <si>
    <t>11:42:22.602058</t>
  </si>
  <si>
    <t>78561:79979</t>
  </si>
  <si>
    <t>11:42:22.602073</t>
  </si>
  <si>
    <t>11:42:22.602791</t>
  </si>
  <si>
    <t>79979:81397</t>
  </si>
  <si>
    <t>11:42:22.602920</t>
  </si>
  <si>
    <t>1549:1595</t>
  </si>
  <si>
    <t>11:42:22.602946</t>
  </si>
  <si>
    <t>81397:82815</t>
  </si>
  <si>
    <t>11:42:22.602949</t>
  </si>
  <si>
    <t>82815:84233</t>
  </si>
  <si>
    <t>11:42:22.602951</t>
  </si>
  <si>
    <t>84233:85651</t>
  </si>
  <si>
    <t>11:42:22.602953</t>
  </si>
  <si>
    <t>85651:87069</t>
  </si>
  <si>
    <t>11:42:22.602960</t>
  </si>
  <si>
    <t>11:42:22.603658</t>
  </si>
  <si>
    <t>87069:88487</t>
  </si>
  <si>
    <t>nop,nop,TS val 3186288433 ecr 102921717</t>
  </si>
  <si>
    <t>11:42:22.603820</t>
  </si>
  <si>
    <t>88487:89905</t>
  </si>
  <si>
    <t>11:42:22.603825</t>
  </si>
  <si>
    <t>nop,nop,TS val 102921721 ecr 3186288433</t>
  </si>
  <si>
    <t>11:42:22.603833</t>
  </si>
  <si>
    <t>89905:91323</t>
  </si>
  <si>
    <t>11:42:22.603835</t>
  </si>
  <si>
    <t>91323:92741</t>
  </si>
  <si>
    <t>11:42:22.603837</t>
  </si>
  <si>
    <t>92741:94159</t>
  </si>
  <si>
    <t>11:42:22.603964</t>
  </si>
  <si>
    <t>11:42:22.604535</t>
  </si>
  <si>
    <t>94159:95577</t>
  </si>
  <si>
    <t>nop,nop,TS val 3186288434 ecr 102921717</t>
  </si>
  <si>
    <t>11:42:22.604696</t>
  </si>
  <si>
    <t>95577:96995</t>
  </si>
  <si>
    <t>11:42:22.604702</t>
  </si>
  <si>
    <t>nop,nop,TS val 102921721 ecr 3186288434</t>
  </si>
  <si>
    <t>11:42:22.604709</t>
  </si>
  <si>
    <t>96995:98413</t>
  </si>
  <si>
    <t>11:42:22.604711</t>
  </si>
  <si>
    <t>98413:99831</t>
  </si>
  <si>
    <t>11:42:22.604713</t>
  </si>
  <si>
    <t>99831:101249</t>
  </si>
  <si>
    <t>11:42:22.604808</t>
  </si>
  <si>
    <t>nop,nop,TS val 102921722 ecr 3186288434</t>
  </si>
  <si>
    <t>11:42:22.605420</t>
  </si>
  <si>
    <t>101249:102667</t>
  </si>
  <si>
    <t>nop,nop,TS val 3186288435 ecr 102921717</t>
  </si>
  <si>
    <t>11:42:22.605426</t>
  </si>
  <si>
    <t>102667:104085</t>
  </si>
  <si>
    <t>11:42:22.605557</t>
  </si>
  <si>
    <t>104085:105503</t>
  </si>
  <si>
    <t>11:42:22.605562</t>
  </si>
  <si>
    <t>105503:106921</t>
  </si>
  <si>
    <t>11:42:22.605564</t>
  </si>
  <si>
    <t>106921:108339</t>
  </si>
  <si>
    <t>11:42:22.606136</t>
  </si>
  <si>
    <t>nop,nop,TS val 102921722 ecr 3186288435</t>
  </si>
  <si>
    <t>11:42:22.606270</t>
  </si>
  <si>
    <t>108339:109757</t>
  </si>
  <si>
    <t>nop,nop,TS val 3186288436 ecr 102921717</t>
  </si>
  <si>
    <t>11:42:22.606433</t>
  </si>
  <si>
    <t>109757:111175</t>
  </si>
  <si>
    <t>11:42:22.606436</t>
  </si>
  <si>
    <t>111175:112593</t>
  </si>
  <si>
    <t>11:42:22.606439</t>
  </si>
  <si>
    <t>112593:114011</t>
  </si>
  <si>
    <t>11:42:22.606440</t>
  </si>
  <si>
    <t>114011:115429</t>
  </si>
  <si>
    <t>11:42:22.606871</t>
  </si>
  <si>
    <t>nop,nop,TS val 102921722 ecr 3186288436</t>
  </si>
  <si>
    <t>11:42:22.610190</t>
  </si>
  <si>
    <t>115429:116847</t>
  </si>
  <si>
    <t>nop,nop,TS val 3186288440 ecr 102921720</t>
  </si>
  <si>
    <t>11:42:22.610333</t>
  </si>
  <si>
    <t>116847:118265</t>
  </si>
  <si>
    <t>11:42:22.610339</t>
  </si>
  <si>
    <t>nop,nop,TS val 102921723 ecr 3186288440</t>
  </si>
  <si>
    <t>11:42:22.610348</t>
  </si>
  <si>
    <t>118265:119683</t>
  </si>
  <si>
    <t>11:42:22.610350</t>
  </si>
  <si>
    <t>119683:121101</t>
  </si>
  <si>
    <t>11:42:22.610784</t>
  </si>
  <si>
    <t>121101:122519</t>
  </si>
  <si>
    <t>11:42:22.610816</t>
  </si>
  <si>
    <t>11:42:22.610915</t>
  </si>
  <si>
    <t>122519:123937</t>
  </si>
  <si>
    <t>11:42:22.610918</t>
  </si>
  <si>
    <t>123937:125355</t>
  </si>
  <si>
    <t>11:42:22.610940</t>
  </si>
  <si>
    <t>125355:126773</t>
  </si>
  <si>
    <t>11:42:22.610942</t>
  </si>
  <si>
    <t>126773:128191</t>
  </si>
  <si>
    <t>11:42:22.611396</t>
  </si>
  <si>
    <t>128191:129609</t>
  </si>
  <si>
    <t>nop,nop,TS val 3186288441 ecr 102921720</t>
  </si>
  <si>
    <t>11:42:22.611431</t>
  </si>
  <si>
    <t>11:42:22.611532</t>
  </si>
  <si>
    <t>129609:131027</t>
  </si>
  <si>
    <t>11:42:22.611535</t>
  </si>
  <si>
    <t>131027:132445</t>
  </si>
  <si>
    <t>11:42:22.611538</t>
  </si>
  <si>
    <t>nop,nop,TS val 102921723 ecr 3186288441</t>
  </si>
  <si>
    <t>11:42:22.611544</t>
  </si>
  <si>
    <t>132445:133863</t>
  </si>
  <si>
    <t>11:42:22.611552</t>
  </si>
  <si>
    <t>133863:135281</t>
  </si>
  <si>
    <t>11:42:22.611554</t>
  </si>
  <si>
    <t>11:42:22.612292</t>
  </si>
  <si>
    <t>135281:136699</t>
  </si>
  <si>
    <t>nop,nop,TS val 3186288442 ecr 102921720</t>
  </si>
  <si>
    <t>11:42:22.612297</t>
  </si>
  <si>
    <t>136699:138117</t>
  </si>
  <si>
    <t>11:42:22.612299</t>
  </si>
  <si>
    <t>nop,nop,TS val 102921723 ecr 3186288442</t>
  </si>
  <si>
    <t>11:42:22.612401</t>
  </si>
  <si>
    <t>138117:139535</t>
  </si>
  <si>
    <t>11:42:22.612406</t>
  </si>
  <si>
    <t>139535:140953</t>
  </si>
  <si>
    <t>11:42:22.612409</t>
  </si>
  <si>
    <t>11:42:22.612416</t>
  </si>
  <si>
    <t>140953:142371</t>
  </si>
  <si>
    <t>11:42:22.613150</t>
  </si>
  <si>
    <t>142371:143789</t>
  </si>
  <si>
    <t>nop,nop,TS val 3186288443 ecr 102921720</t>
  </si>
  <si>
    <t>11:42:22.613158</t>
  </si>
  <si>
    <t>nop,nop,TS val 102921724 ecr 3186288442</t>
  </si>
  <si>
    <t>11:42:22.613289</t>
  </si>
  <si>
    <t>143789:145207</t>
  </si>
  <si>
    <t>11:42:22.613295</t>
  </si>
  <si>
    <t>145207:146625</t>
  </si>
  <si>
    <t>11:42:22.613299</t>
  </si>
  <si>
    <t>nop,nop,TS val 102921724 ecr 3186288443</t>
  </si>
  <si>
    <t>11:42:22.613677</t>
  </si>
  <si>
    <t>146625:148043</t>
  </si>
  <si>
    <t>11:42:22.613684</t>
  </si>
  <si>
    <t>148043:149461</t>
  </si>
  <si>
    <t>11:42:22.613688</t>
  </si>
  <si>
    <t>11:42:22.613781</t>
  </si>
  <si>
    <t>149461:150879</t>
  </si>
  <si>
    <t>11:42:22.613811</t>
  </si>
  <si>
    <t>150879:152297</t>
  </si>
  <si>
    <t>11:42:22.613814</t>
  </si>
  <si>
    <t>11:42:22.613820</t>
  </si>
  <si>
    <t>152297:153715</t>
  </si>
  <si>
    <t>11:42:22.614535</t>
  </si>
  <si>
    <t>153715:155133</t>
  </si>
  <si>
    <t>nop,nop,TS val 3186288444 ecr 102921720</t>
  </si>
  <si>
    <t>11:42:22.614539</t>
  </si>
  <si>
    <t>11:42:22.614699</t>
  </si>
  <si>
    <t>155133:156551</t>
  </si>
  <si>
    <t>11:42:22.614701</t>
  </si>
  <si>
    <t>156551:157969</t>
  </si>
  <si>
    <t>11:42:22.614703</t>
  </si>
  <si>
    <t>nop,nop,TS val 102921724 ecr 3186288444</t>
  </si>
  <si>
    <t>11:42:22.614708</t>
  </si>
  <si>
    <t>157969:159387</t>
  </si>
  <si>
    <t>11:42:22.614710</t>
  </si>
  <si>
    <t>159387:160805</t>
  </si>
  <si>
    <t>11:42:22.614712</t>
  </si>
  <si>
    <t>11:42:22.615404</t>
  </si>
  <si>
    <t>160805:162223</t>
  </si>
  <si>
    <t>nop,nop,TS val 3186288445 ecr 102921721</t>
  </si>
  <si>
    <t>11:42:22.615569</t>
  </si>
  <si>
    <t>162223:163641</t>
  </si>
  <si>
    <t>11:42:22.615575</t>
  </si>
  <si>
    <t>nop,nop,TS val 102921724 ecr 3186288445</t>
  </si>
  <si>
    <t>11:42:22.615582</t>
  </si>
  <si>
    <t>163641:165059</t>
  </si>
  <si>
    <t>11:42:22.615584</t>
  </si>
  <si>
    <t>165059:166477</t>
  </si>
  <si>
    <t>11:42:22.615586</t>
  </si>
  <si>
    <t>11:42:22.615590</t>
  </si>
  <si>
    <t>166477:167895</t>
  </si>
  <si>
    <t>11:42:22.616286</t>
  </si>
  <si>
    <t>167895:169313</t>
  </si>
  <si>
    <t>nop,nop,TS val 3186288446 ecr 102921721</t>
  </si>
  <si>
    <t>11:42:22.616294</t>
  </si>
  <si>
    <t>11:42:22.616446</t>
  </si>
  <si>
    <t>169313:170731</t>
  </si>
  <si>
    <t>11:42:22.616451</t>
  </si>
  <si>
    <t>170731:172149</t>
  </si>
  <si>
    <t>11:42:22.616453</t>
  </si>
  <si>
    <t>nop,nop,TS val 102921724 ecr 3186288446</t>
  </si>
  <si>
    <t>11:42:22.616459</t>
  </si>
  <si>
    <t>172149:173567</t>
  </si>
  <si>
    <t>11:42:22.616461</t>
  </si>
  <si>
    <t>173567:174985</t>
  </si>
  <si>
    <t>11:42:22.616463</t>
  </si>
  <si>
    <t>11:42:22.617181</t>
  </si>
  <si>
    <t>174985:176403</t>
  </si>
  <si>
    <t>nop,nop,TS val 3186288447 ecr 102921721</t>
  </si>
  <si>
    <t>11:42:22.617345</t>
  </si>
  <si>
    <t>176403:177821</t>
  </si>
  <si>
    <t>11:42:22.617352</t>
  </si>
  <si>
    <t>nop,nop,TS val 102921725 ecr 3186288447</t>
  </si>
  <si>
    <t>11:42:22.617360</t>
  </si>
  <si>
    <t>177821:179239</t>
  </si>
  <si>
    <t>11:42:22.617362</t>
  </si>
  <si>
    <t>179239:180657</t>
  </si>
  <si>
    <t>11:42:22.617364</t>
  </si>
  <si>
    <t>11:42:22.617368</t>
  </si>
  <si>
    <t>180657:182075</t>
  </si>
  <si>
    <t>11:42:22.618038</t>
  </si>
  <si>
    <t>182075:183493</t>
  </si>
  <si>
    <t>nop,nop,TS val 3186288448 ecr 102921721</t>
  </si>
  <si>
    <t>11:42:22.618042</t>
  </si>
  <si>
    <t>11:42:22.618209</t>
  </si>
  <si>
    <t>183493:184911</t>
  </si>
  <si>
    <t>11:42:22.618215</t>
  </si>
  <si>
    <t>184911:186329</t>
  </si>
  <si>
    <t>11:42:22.618219</t>
  </si>
  <si>
    <t>nop,nop,TS val 102921725 ecr 3186288448</t>
  </si>
  <si>
    <t>11:42:22.618226</t>
  </si>
  <si>
    <t>186329:187747</t>
  </si>
  <si>
    <t>11:42:22.618228</t>
  </si>
  <si>
    <t>187747:189165</t>
  </si>
  <si>
    <t>11:42:22.618230</t>
  </si>
  <si>
    <t>11:42:22.618858</t>
  </si>
  <si>
    <t>189165:190583</t>
  </si>
  <si>
    <t>nop,nop,TS val 3186288448 ecr 102921722</t>
  </si>
  <si>
    <t>11:42:22.619024</t>
  </si>
  <si>
    <t>190583:192001</t>
  </si>
  <si>
    <t>11:42:22.619032</t>
  </si>
  <si>
    <t>11:42:22.619040</t>
  </si>
  <si>
    <t>192001:193419</t>
  </si>
  <si>
    <t>11:42:22.619042</t>
  </si>
  <si>
    <t>193419:194837</t>
  </si>
  <si>
    <t>11:42:22.619044</t>
  </si>
  <si>
    <t>11:42:22.619048</t>
  </si>
  <si>
    <t>194837:196255</t>
  </si>
  <si>
    <t>11:42:22.619627</t>
  </si>
  <si>
    <t>196255:197673</t>
  </si>
  <si>
    <t>nop,nop,TS val 3186288449 ecr 102921722</t>
  </si>
  <si>
    <t>11:42:22.619635</t>
  </si>
  <si>
    <t>11:42:22.619804</t>
  </si>
  <si>
    <t>197673:199091</t>
  </si>
  <si>
    <t>11:42:22.619808</t>
  </si>
  <si>
    <t>199091:200509</t>
  </si>
  <si>
    <t>11:42:22.619809</t>
  </si>
  <si>
    <t>200509:201927</t>
  </si>
  <si>
    <t>11:42:22.619811</t>
  </si>
  <si>
    <t>201927:203345</t>
  </si>
  <si>
    <t>11:42:22.619812</t>
  </si>
  <si>
    <t>203345:204763</t>
  </si>
  <si>
    <t>11:42:22.619857</t>
  </si>
  <si>
    <t>nop,nop,TS val 102921725 ecr 3186288449</t>
  </si>
  <si>
    <t>11:42:22.620558</t>
  </si>
  <si>
    <t>204763:206181</t>
  </si>
  <si>
    <t>nop,nop,TS val 3186288450 ecr 102921722</t>
  </si>
  <si>
    <t>11:42:22.620681</t>
  </si>
  <si>
    <t>206181:207599</t>
  </si>
  <si>
    <t>11:42:22.620686</t>
  </si>
  <si>
    <t>nop,nop,TS val 102921725 ecr 3186288450</t>
  </si>
  <si>
    <t>11:42:22.620878</t>
  </si>
  <si>
    <t>207599:209017</t>
  </si>
  <si>
    <t>11:42:22.620881</t>
  </si>
  <si>
    <t>209017:210435</t>
  </si>
  <si>
    <t>11:42:22.620883</t>
  </si>
  <si>
    <t>210435:211853</t>
  </si>
  <si>
    <t>11:42:22.620885</t>
  </si>
  <si>
    <t>211853:213271</t>
  </si>
  <si>
    <t>11:42:22.620886</t>
  </si>
  <si>
    <t>213271:214689</t>
  </si>
  <si>
    <t>11:42:22.620887</t>
  </si>
  <si>
    <t>214689:216107</t>
  </si>
  <si>
    <t>11:42:22.621641</t>
  </si>
  <si>
    <t>216107:217525</t>
  </si>
  <si>
    <t>nop,nop,TS val 3186288451 ecr 102921722</t>
  </si>
  <si>
    <t>11:42:22.621833</t>
  </si>
  <si>
    <t>217525:218943</t>
  </si>
  <si>
    <t>11:42:22.621835</t>
  </si>
  <si>
    <t>218943:220361</t>
  </si>
  <si>
    <t>11:42:22.621837</t>
  </si>
  <si>
    <t>220361:221779</t>
  </si>
  <si>
    <t>11:42:22.621838</t>
  </si>
  <si>
    <t>221779:223197</t>
  </si>
  <si>
    <t>11:42:22.621839</t>
  </si>
  <si>
    <t>223197:224615</t>
  </si>
  <si>
    <t>11:42:22.621841</t>
  </si>
  <si>
    <t>224615:226033</t>
  </si>
  <si>
    <t>11:42:22.621910</t>
  </si>
  <si>
    <t>11:42:22.621952</t>
  </si>
  <si>
    <t>nop,nop,TS val 102921726 ecr 3186288450</t>
  </si>
  <si>
    <t>11:42:22.622062</t>
  </si>
  <si>
    <t>11:42:22.622620</t>
  </si>
  <si>
    <t>226033:227451</t>
  </si>
  <si>
    <t>nop,nop,TS val 3186288452 ecr 102921722</t>
  </si>
  <si>
    <t>11:42:22.622809</t>
  </si>
  <si>
    <t>227451:228869</t>
  </si>
  <si>
    <t>11:42:22.622813</t>
  </si>
  <si>
    <t>228869:230287</t>
  </si>
  <si>
    <t>11:42:22.622815</t>
  </si>
  <si>
    <t>230287:231705</t>
  </si>
  <si>
    <t>11:42:22.622816</t>
  </si>
  <si>
    <t>231705:233123</t>
  </si>
  <si>
    <t>11:42:22.622817</t>
  </si>
  <si>
    <t>233123:234541</t>
  </si>
  <si>
    <t>11:42:22.622820</t>
  </si>
  <si>
    <t>234541:235959</t>
  </si>
  <si>
    <t>11:42:22.623582</t>
  </si>
  <si>
    <t>235959:237377</t>
  </si>
  <si>
    <t>nop,nop,TS val 3186288453 ecr 102921722</t>
  </si>
  <si>
    <t>11:42:22.623774</t>
  </si>
  <si>
    <t>237377:238795</t>
  </si>
  <si>
    <t>11:42:22.623775</t>
  </si>
  <si>
    <t>238795:240213</t>
  </si>
  <si>
    <t>11:42:22.623777</t>
  </si>
  <si>
    <t>240213:241631</t>
  </si>
  <si>
    <t>11:42:22.623778</t>
  </si>
  <si>
    <t>241631:243049</t>
  </si>
  <si>
    <t>11:42:22.623780</t>
  </si>
  <si>
    <t>243049:244467</t>
  </si>
  <si>
    <t>11:42:22.623781</t>
  </si>
  <si>
    <t>244467:245885</t>
  </si>
  <si>
    <t>11:42:22.624545</t>
  </si>
  <si>
    <t>245885:247303</t>
  </si>
  <si>
    <t>nop,nop,TS val 3186288454 ecr 102921723</t>
  </si>
  <si>
    <t>11:42:22.624738</t>
  </si>
  <si>
    <t>247303:248721</t>
  </si>
  <si>
    <t>11:42:22.624740</t>
  </si>
  <si>
    <t>248721:250139</t>
  </si>
  <si>
    <t>11:42:22.624742</t>
  </si>
  <si>
    <t>250139:251557</t>
  </si>
  <si>
    <t>11:42:22.624744</t>
  </si>
  <si>
    <t>251557:252975</t>
  </si>
  <si>
    <t>11:42:22.624745</t>
  </si>
  <si>
    <t>252975:254393</t>
  </si>
  <si>
    <t>11:42:22.624746</t>
  </si>
  <si>
    <t>254393:255811</t>
  </si>
  <si>
    <t>11:42:22.624770</t>
  </si>
  <si>
    <t>nop,nop,TS val 102921727 ecr 3186288452</t>
  </si>
  <si>
    <t>11:42:22.625102</t>
  </si>
  <si>
    <t>255811:257229</t>
  </si>
  <si>
    <t>nop,nop,TS val 3186288455 ecr 102921723</t>
  </si>
  <si>
    <t>11:42:22.625296</t>
  </si>
  <si>
    <t>257229:258647</t>
  </si>
  <si>
    <t>11:42:22.625300</t>
  </si>
  <si>
    <t>258647:260065</t>
  </si>
  <si>
    <t>11:42:22.625302</t>
  </si>
  <si>
    <t>260065:261483</t>
  </si>
  <si>
    <t>11:42:22.625303</t>
  </si>
  <si>
    <t>261483:262901</t>
  </si>
  <si>
    <t>11:42:22.625305</t>
  </si>
  <si>
    <t>262901:264319</t>
  </si>
  <si>
    <t>11:42:22.625306</t>
  </si>
  <si>
    <t>264319:265737</t>
  </si>
  <si>
    <t>11:42:22.625659</t>
  </si>
  <si>
    <t>265737:267155</t>
  </si>
  <si>
    <t>11:42:22.625664</t>
  </si>
  <si>
    <t>267155:268573</t>
  </si>
  <si>
    <t>11:42:22.625894</t>
  </si>
  <si>
    <t>268573:269991</t>
  </si>
  <si>
    <t>11:42:22.625898</t>
  </si>
  <si>
    <t>269991:271409</t>
  </si>
  <si>
    <t>11:42:22.625900</t>
  </si>
  <si>
    <t>271409:272827</t>
  </si>
  <si>
    <t>11:42:22.625901</t>
  </si>
  <si>
    <t>272827:274245</t>
  </si>
  <si>
    <t>11:42:22.625903</t>
  </si>
  <si>
    <t>274245:275663</t>
  </si>
  <si>
    <t>11:42:22.625904</t>
  </si>
  <si>
    <t>275663:277081</t>
  </si>
  <si>
    <t>11:42:22.625906</t>
  </si>
  <si>
    <t>277081:278499</t>
  </si>
  <si>
    <t>11:42:22.625907</t>
  </si>
  <si>
    <t>278499:279917</t>
  </si>
  <si>
    <t>11:42:22.625908</t>
  </si>
  <si>
    <t>279917:281335</t>
  </si>
  <si>
    <t>11:42:22.625909</t>
  </si>
  <si>
    <t>281335:282753</t>
  </si>
  <si>
    <t>11:42:22.626574</t>
  </si>
  <si>
    <t>282753:284171</t>
  </si>
  <si>
    <t>nop,nop,TS val 3186288456 ecr 102921723</t>
  </si>
  <si>
    <t>11:42:22.626579</t>
  </si>
  <si>
    <t>284171:285589</t>
  </si>
  <si>
    <t>11:42:22.626808</t>
  </si>
  <si>
    <t>285589:287007</t>
  </si>
  <si>
    <t>11:42:22.626812</t>
  </si>
  <si>
    <t>287007:288425</t>
  </si>
  <si>
    <t>11:42:22.626814</t>
  </si>
  <si>
    <t>288425:289843</t>
  </si>
  <si>
    <t>11:42:22.626816</t>
  </si>
  <si>
    <t>289843:291261</t>
  </si>
  <si>
    <t>11:42:22.626818</t>
  </si>
  <si>
    <t>291261:292679</t>
  </si>
  <si>
    <t>11:42:22.626819</t>
  </si>
  <si>
    <t>292679:294097</t>
  </si>
  <si>
    <t>11:42:22.626821</t>
  </si>
  <si>
    <t>294097:295515</t>
  </si>
  <si>
    <t>11:42:22.626822</t>
  </si>
  <si>
    <t>295515:296933</t>
  </si>
  <si>
    <t>11:42:22.626824</t>
  </si>
  <si>
    <t>296933:298351</t>
  </si>
  <si>
    <t>11:42:22.626825</t>
  </si>
  <si>
    <t>298351:299769</t>
  </si>
  <si>
    <t>11:42:22.627342</t>
  </si>
  <si>
    <t>BP-Linux8.49777:</t>
  </si>
  <si>
    <t>11:42:22.627451</t>
  </si>
  <si>
    <t>299769:301187</t>
  </si>
  <si>
    <t>nop,nop,TS val 3186288457 ecr 102921724</t>
  </si>
  <si>
    <t>11:42:22.627455</t>
  </si>
  <si>
    <t>301187:302605</t>
  </si>
  <si>
    <t>11:42:22.627697</t>
  </si>
  <si>
    <t>302605:304023</t>
  </si>
  <si>
    <t>11:42:22.627700</t>
  </si>
  <si>
    <t>304023:305441</t>
  </si>
  <si>
    <t>11:42:22.627701</t>
  </si>
  <si>
    <t>305441:306859</t>
  </si>
  <si>
    <t>11:42:22.627702</t>
  </si>
  <si>
    <t>306859:308277</t>
  </si>
  <si>
    <t>11:42:22.627704</t>
  </si>
  <si>
    <t>308277:309695</t>
  </si>
  <si>
    <t>11:42:22.627705</t>
  </si>
  <si>
    <t>309695:311113</t>
  </si>
  <si>
    <t>11:42:22.627707</t>
  </si>
  <si>
    <t>311113:312531</t>
  </si>
  <si>
    <t>11:42:22.627709</t>
  </si>
  <si>
    <t>312531:313949</t>
  </si>
  <si>
    <t>11:42:22.627710</t>
  </si>
  <si>
    <t>313949:315367</t>
  </si>
  <si>
    <t>11:42:22.627720</t>
  </si>
  <si>
    <t>315367:316785</t>
  </si>
  <si>
    <t>11:42:22.627721</t>
  </si>
  <si>
    <t>316785:318203</t>
  </si>
  <si>
    <t>11:42:22.627951</t>
  </si>
  <si>
    <t>11:42:22.627980</t>
  </si>
  <si>
    <t>nop,nop,TS val 102921727 ecr 3186288455</t>
  </si>
  <si>
    <t>11:42:22.628433</t>
  </si>
  <si>
    <t>318203:319621</t>
  </si>
  <si>
    <t>nop,nop,TS val 3186288458 ecr 102921724</t>
  </si>
  <si>
    <t>11:42:22.628650</t>
  </si>
  <si>
    <t>319621:321039</t>
  </si>
  <si>
    <t>11:42:22.628653</t>
  </si>
  <si>
    <t>nop,nop,TS val 102921727 ecr 3186288458</t>
  </si>
  <si>
    <t>11:42:22.628659</t>
  </si>
  <si>
    <t>321039:322457</t>
  </si>
  <si>
    <t>11:42:22.628661</t>
  </si>
  <si>
    <t>322457:323875</t>
  </si>
  <si>
    <t>11:42:22.628662</t>
  </si>
  <si>
    <t>323875:325293</t>
  </si>
  <si>
    <t>11:42:22.628664</t>
  </si>
  <si>
    <t>325293:326711</t>
  </si>
  <si>
    <t>11:42:22.628665</t>
  </si>
  <si>
    <t>326711:328129</t>
  </si>
  <si>
    <t>11:42:22.628666</t>
  </si>
  <si>
    <t>328129:329547</t>
  </si>
  <si>
    <t>11:42:22.628668</t>
  </si>
  <si>
    <t>329547:330965</t>
  </si>
  <si>
    <t>11:42:22.628765</t>
  </si>
  <si>
    <t>nop,nop,TS val 102921728 ecr 3186288458</t>
  </si>
  <si>
    <t>11:42:22.629093</t>
  </si>
  <si>
    <t>330965:332383</t>
  </si>
  <si>
    <t>nop,nop,TS val 3186288459 ecr 102921724</t>
  </si>
  <si>
    <t>11:42:22.629363</t>
  </si>
  <si>
    <t>332383:333801</t>
  </si>
  <si>
    <t>11:42:22.629366</t>
  </si>
  <si>
    <t>333801:335219</t>
  </si>
  <si>
    <t>11:42:22.629367</t>
  </si>
  <si>
    <t>335219:336637</t>
  </si>
  <si>
    <t>11:42:22.629368</t>
  </si>
  <si>
    <t>336637:338055</t>
  </si>
  <si>
    <t>11:42:22.629370</t>
  </si>
  <si>
    <t>338055:339473</t>
  </si>
  <si>
    <t>11:42:22.629371</t>
  </si>
  <si>
    <t>339473:340891</t>
  </si>
  <si>
    <t>11:42:22.629372</t>
  </si>
  <si>
    <t>340891:342309</t>
  </si>
  <si>
    <t>11:42:22.629373</t>
  </si>
  <si>
    <t>342309:343727</t>
  </si>
  <si>
    <t>11:42:22.629374</t>
  </si>
  <si>
    <t>343727:345145</t>
  </si>
  <si>
    <t>11:42:22.629376</t>
  </si>
  <si>
    <t>345145:346563</t>
  </si>
  <si>
    <t>11:42:22.629377</t>
  </si>
  <si>
    <t>346563:347981</t>
  </si>
  <si>
    <t>11:42:22.629378</t>
  </si>
  <si>
    <t>347981:349399</t>
  </si>
  <si>
    <t>11:42:22.629387</t>
  </si>
  <si>
    <t>nop,nop,TS val 102921728 ecr 3186288459</t>
  </si>
  <si>
    <t>11:42:22.630047</t>
  </si>
  <si>
    <t>349399:350817</t>
  </si>
  <si>
    <t>nop,nop,TS val 3186288460 ecr 102921724</t>
  </si>
  <si>
    <t>11:42:22.630174</t>
  </si>
  <si>
    <t>350817:352235</t>
  </si>
  <si>
    <t>11:42:22.630178</t>
  </si>
  <si>
    <t>352235:352771</t>
  </si>
  <si>
    <t>11:42:22.632747</t>
  </si>
  <si>
    <t>nop,nop,TS val 102921729 ecr 3186288460</t>
  </si>
  <si>
    <t>11:42:22.657020</t>
  </si>
  <si>
    <t>BP-Linux8.60401:</t>
  </si>
  <si>
    <t>11:42:22.720980</t>
  </si>
  <si>
    <t>par21s23-in-f3.1e100.net.https:</t>
  </si>
  <si>
    <t>3092649507:3092649731</t>
  </si>
  <si>
    <t>nop,nop,TS val 102921751 ecr 2023315001</t>
  </si>
  <si>
    <t>11:42:22.724732</t>
  </si>
  <si>
    <t>nop,nop,TS val 102921752 ecr 36600425</t>
  </si>
  <si>
    <t>11:42:22.724764</t>
  </si>
  <si>
    <t>11:42:22.724864</t>
  </si>
  <si>
    <t>11:42:22.724929</t>
  </si>
  <si>
    <t>2189:2289</t>
  </si>
  <si>
    <t>nop,nop,TS val 102921752 ecr 377970096</t>
  </si>
  <si>
    <t>11:42:22.731087</t>
  </si>
  <si>
    <t>nop,nop,TS val 36610441 ecr 102904225</t>
  </si>
  <si>
    <t>11:42:22.733312</t>
  </si>
  <si>
    <t>par21s23-in-f3.1e100.net</t>
  </si>
  <si>
    <t>BP-Linux8.53440:</t>
  </si>
  <si>
    <t>nop,nop,TS val 2023370566 ecr 102921751</t>
  </si>
  <si>
    <t>11:42:22.733441</t>
  </si>
  <si>
    <t>91:1509</t>
  </si>
  <si>
    <t>11:42:22.733578</t>
  </si>
  <si>
    <t>1509:2927</t>
  </si>
  <si>
    <t>11:42:22.733584</t>
  </si>
  <si>
    <t>nop,nop,TS val 102921754 ecr 2023370566</t>
  </si>
  <si>
    <t>11:42:22.733592</t>
  </si>
  <si>
    <t>2927:4345</t>
  </si>
  <si>
    <t>11:42:22.733888</t>
  </si>
  <si>
    <t>4345:5763</t>
  </si>
  <si>
    <t>nop,nop,TS val 2023370567 ecr 102921751</t>
  </si>
  <si>
    <t>11:42:22.734055</t>
  </si>
  <si>
    <t>5763:7181</t>
  </si>
  <si>
    <t>11:42:22.734059</t>
  </si>
  <si>
    <t>7181:8599</t>
  </si>
  <si>
    <t>11:42:22.734061</t>
  </si>
  <si>
    <t>8599:10017</t>
  </si>
  <si>
    <t>11:42:22.734063</t>
  </si>
  <si>
    <t>10017:11435</t>
  </si>
  <si>
    <t>11:42:22.734836</t>
  </si>
  <si>
    <t>11435:12853</t>
  </si>
  <si>
    <t>nop,nop,TS val 2023370568 ecr 102921751</t>
  </si>
  <si>
    <t>11:42:22.734840</t>
  </si>
  <si>
    <t>12853:14271</t>
  </si>
  <si>
    <t>11:42:22.734970</t>
  </si>
  <si>
    <t>14271:15689</t>
  </si>
  <si>
    <t>11:42:22.734974</t>
  </si>
  <si>
    <t>15689:17107</t>
  </si>
  <si>
    <t>11:42:22.734976</t>
  </si>
  <si>
    <t>17107:18525</t>
  </si>
  <si>
    <t>11:42:22.735761</t>
  </si>
  <si>
    <t>18525:19943</t>
  </si>
  <si>
    <t>nop,nop,TS val 2023370569 ecr 102921751</t>
  </si>
  <si>
    <t>11:42:22.735928</t>
  </si>
  <si>
    <t>19943:21361</t>
  </si>
  <si>
    <t>11:42:22.735932</t>
  </si>
  <si>
    <t>21361:22779</t>
  </si>
  <si>
    <t>11:42:22.735934</t>
  </si>
  <si>
    <t>22779:24197</t>
  </si>
  <si>
    <t>11:42:22.735935</t>
  </si>
  <si>
    <t>24197:25615</t>
  </si>
  <si>
    <t>11:42:22.736691</t>
  </si>
  <si>
    <t>25615:27033</t>
  </si>
  <si>
    <t>nop,nop,TS val 2023370570 ecr 102921751</t>
  </si>
  <si>
    <t>11:42:22.736855</t>
  </si>
  <si>
    <t>27033:28451</t>
  </si>
  <si>
    <t>11:42:22.736858</t>
  </si>
  <si>
    <t>28451:29869</t>
  </si>
  <si>
    <t>11:42:22.736860</t>
  </si>
  <si>
    <t>29869:31287</t>
  </si>
  <si>
    <t>11:42:22.736862</t>
  </si>
  <si>
    <t>31287:32705</t>
  </si>
  <si>
    <t>11:42:22.737616</t>
  </si>
  <si>
    <t>32705:34123</t>
  </si>
  <si>
    <t>nop,nop,TS val 2023370571 ecr 102921751</t>
  </si>
  <si>
    <t>11:42:22.737776</t>
  </si>
  <si>
    <t>34123:35541</t>
  </si>
  <si>
    <t>11:42:22.737780</t>
  </si>
  <si>
    <t>35541:36959</t>
  </si>
  <si>
    <t>11:42:22.737781</t>
  </si>
  <si>
    <t>36959:38377</t>
  </si>
  <si>
    <t>11:42:22.737783</t>
  </si>
  <si>
    <t>38377:39795</t>
  </si>
  <si>
    <t>11:42:22.738548</t>
  </si>
  <si>
    <t>39795:41213</t>
  </si>
  <si>
    <t>11:42:22.738711</t>
  </si>
  <si>
    <t>41213:42631</t>
  </si>
  <si>
    <t>11:42:22.738714</t>
  </si>
  <si>
    <t>42631:44049</t>
  </si>
  <si>
    <t>11:42:22.738716</t>
  </si>
  <si>
    <t>44049:45467</t>
  </si>
  <si>
    <t>11:42:22.738717</t>
  </si>
  <si>
    <t>45467:46885</t>
  </si>
  <si>
    <t>11:42:22.739479</t>
  </si>
  <si>
    <t>46885:48303</t>
  </si>
  <si>
    <t>nop,nop,TS val 2023370572 ecr 102921751</t>
  </si>
  <si>
    <t>11:42:22.739640</t>
  </si>
  <si>
    <t>48303:49721</t>
  </si>
  <si>
    <t>11:42:22.739644</t>
  </si>
  <si>
    <t>49721:51139</t>
  </si>
  <si>
    <t>11:42:22.739645</t>
  </si>
  <si>
    <t>51139:52557</t>
  </si>
  <si>
    <t>11:42:22.739647</t>
  </si>
  <si>
    <t>52557:53975</t>
  </si>
  <si>
    <t>11:42:22.740412</t>
  </si>
  <si>
    <t>53975:55393</t>
  </si>
  <si>
    <t>nop,nop,TS val 2023370573 ecr 102921751</t>
  </si>
  <si>
    <t>11:42:22.740541</t>
  </si>
  <si>
    <t>55393:56811</t>
  </si>
  <si>
    <t>11:42:22.740545</t>
  </si>
  <si>
    <t>56811:58068</t>
  </si>
  <si>
    <t>11:42:22.741864</t>
  </si>
  <si>
    <t>nop,nop,TS val 102921756 ecr 2023370566</t>
  </si>
  <si>
    <t>11:42:22.745291</t>
  </si>
  <si>
    <t>nop,nop,TS val 377971063 ecr 102921752</t>
  </si>
  <si>
    <t>11:42:22.759654</t>
  </si>
  <si>
    <t>1595:1702</t>
  </si>
  <si>
    <t>nop,nop,TS val 102921760 ecr 3186288460</t>
  </si>
  <si>
    <t>11:42:22.759825</t>
  </si>
  <si>
    <t>224:270</t>
  </si>
  <si>
    <t>nop,nop,TS val 102921760 ecr 2023370566</t>
  </si>
  <si>
    <t>11:42:22.766053</t>
  </si>
  <si>
    <t>1702:1879</t>
  </si>
  <si>
    <t>nop,nop,TS val 102921762 ecr 3186288460</t>
  </si>
  <si>
    <t>11:42:22.766227</t>
  </si>
  <si>
    <t>1879:1917</t>
  </si>
  <si>
    <t>11:42:22.775990</t>
  </si>
  <si>
    <t>nop,nop,TS val 3186288606 ecr 102921760</t>
  </si>
  <si>
    <t>11:42:22.776855</t>
  </si>
  <si>
    <t>nop,nop,TS val 2023370610 ecr 102921760</t>
  </si>
  <si>
    <t>11:42:22.777573</t>
  </si>
  <si>
    <t>352771:352925</t>
  </si>
  <si>
    <t>nop,nop,TS val 3186288607 ecr 102921760</t>
  </si>
  <si>
    <t>11:42:22.777714</t>
  </si>
  <si>
    <t>352925:353742</t>
  </si>
  <si>
    <t>11:42:22.777717</t>
  </si>
  <si>
    <t>353742:353780</t>
  </si>
  <si>
    <t>11:42:22.777719</t>
  </si>
  <si>
    <t>353780:353826</t>
  </si>
  <si>
    <t>11:42:22.777860</t>
  </si>
  <si>
    <t>nop,nop,TS val 102921765 ecr 3186288607</t>
  </si>
  <si>
    <t>11:42:22.777903</t>
  </si>
  <si>
    <t>1917:1963</t>
  </si>
  <si>
    <t>11:42:22.778704</t>
  </si>
  <si>
    <t>nop,nop,TS val 3186288608 ecr 102921762</t>
  </si>
  <si>
    <t>11:42:22.787377</t>
  </si>
  <si>
    <t>353826:353981</t>
  </si>
  <si>
    <t>nop,nop,TS val 3186288617 ecr 102921762</t>
  </si>
  <si>
    <t>11:42:22.787499</t>
  </si>
  <si>
    <t>353981:354019</t>
  </si>
  <si>
    <t>11:42:22.787969</t>
  </si>
  <si>
    <t>nop,nop,TS val 102921767 ecr 3186288617</t>
  </si>
  <si>
    <t>11:42:22.793996</t>
  </si>
  <si>
    <t>nop,nop,TS val 3186288624 ecr 102921765</t>
  </si>
  <si>
    <t>11:42:23.433461</t>
  </si>
  <si>
    <t>1963:2121</t>
  </si>
  <si>
    <t>nop,nop,TS val 102921929 ecr 3186288624</t>
  </si>
  <si>
    <t>11:42:23.445307</t>
  </si>
  <si>
    <t>nop,nop,TS val 3186289275 ecr 102921929</t>
  </si>
  <si>
    <t>11:42:23.454408</t>
  </si>
  <si>
    <t>2121:3319</t>
  </si>
  <si>
    <t>nop,nop,TS val 102921934 ecr 3186289275</t>
  </si>
  <si>
    <t>11:42:23.465249</t>
  </si>
  <si>
    <t>3319:3435</t>
  </si>
  <si>
    <t>nop,nop,TS val 102921937 ecr 3186289275</t>
  </si>
  <si>
    <t>11:42:23.466252</t>
  </si>
  <si>
    <t>nop,nop,TS val 3186289296 ecr 102921934</t>
  </si>
  <si>
    <t>11:42:23.468243</t>
  </si>
  <si>
    <t>354019:354134</t>
  </si>
  <si>
    <t>nop,nop,TS val 3186289298 ecr 102921934</t>
  </si>
  <si>
    <t>11:42:23.468428</t>
  </si>
  <si>
    <t>354134:355552</t>
  </si>
  <si>
    <t>11:42:23.468435</t>
  </si>
  <si>
    <t>nop,nop,TS val 102921937 ecr 3186289298</t>
  </si>
  <si>
    <t>11:42:23.468444</t>
  </si>
  <si>
    <t>355552:356970</t>
  </si>
  <si>
    <t>11:42:23.468448</t>
  </si>
  <si>
    <t>356970:358388</t>
  </si>
  <si>
    <t>11:42:23.468450</t>
  </si>
  <si>
    <t>11:42:23.468454</t>
  </si>
  <si>
    <t>358388:359806</t>
  </si>
  <si>
    <t>11:42:23.468545</t>
  </si>
  <si>
    <t>359806:361224</t>
  </si>
  <si>
    <t>11:42:23.468549</t>
  </si>
  <si>
    <t>11:42:23.468555</t>
  </si>
  <si>
    <t>361224:362642</t>
  </si>
  <si>
    <t>11:42:23.468558</t>
  </si>
  <si>
    <t>362642:364060</t>
  </si>
  <si>
    <t>11:42:23.468559</t>
  </si>
  <si>
    <t>364060:365478</t>
  </si>
  <si>
    <t>11:42:23.468601</t>
  </si>
  <si>
    <t>11:42:23.468673</t>
  </si>
  <si>
    <t>365478:366896</t>
  </si>
  <si>
    <t>11:42:23.468675</t>
  </si>
  <si>
    <t>366896:368314</t>
  </si>
  <si>
    <t>11:42:23.468677</t>
  </si>
  <si>
    <t>368314:369732</t>
  </si>
  <si>
    <t>11:42:23.468679</t>
  </si>
  <si>
    <t>369732:371150</t>
  </si>
  <si>
    <t>11:42:23.468705</t>
  </si>
  <si>
    <t>11:42:23.468801</t>
  </si>
  <si>
    <t>371150:372568</t>
  </si>
  <si>
    <t>11:42:23.468804</t>
  </si>
  <si>
    <t>372568:373986</t>
  </si>
  <si>
    <t>11:42:23.468806</t>
  </si>
  <si>
    <t>373986:375404</t>
  </si>
  <si>
    <t>11:42:23.468807</t>
  </si>
  <si>
    <t>375404:376822</t>
  </si>
  <si>
    <t>11:42:23.468808</t>
  </si>
  <si>
    <t>376822:378240</t>
  </si>
  <si>
    <t>11:42:23.468820</t>
  </si>
  <si>
    <t>nop,nop,TS val 102921938 ecr 3186289298</t>
  </si>
  <si>
    <t>11:42:23.468959</t>
  </si>
  <si>
    <t>378240:379658</t>
  </si>
  <si>
    <t>nop,nop,TS val 3186289299 ecr 102921934</t>
  </si>
  <si>
    <t>11:42:23.469125</t>
  </si>
  <si>
    <t>379658:381076</t>
  </si>
  <si>
    <t>11:42:23.469127</t>
  </si>
  <si>
    <t>381076:382494</t>
  </si>
  <si>
    <t>11:42:23.469129</t>
  </si>
  <si>
    <t>382494:383912</t>
  </si>
  <si>
    <t>11:42:23.469131</t>
  </si>
  <si>
    <t>383912:385330</t>
  </si>
  <si>
    <t>11:42:23.469163</t>
  </si>
  <si>
    <t>nop,nop,TS val 102921938 ecr 3186289299</t>
  </si>
  <si>
    <t>11:42:23.469261</t>
  </si>
  <si>
    <t>385330:386748</t>
  </si>
  <si>
    <t>11:42:23.469262</t>
  </si>
  <si>
    <t>386748:388166</t>
  </si>
  <si>
    <t>11:42:23.469265</t>
  </si>
  <si>
    <t>388166:389584</t>
  </si>
  <si>
    <t>11:42:23.469266</t>
  </si>
  <si>
    <t>389584:391002</t>
  </si>
  <si>
    <t>11:42:23.469268</t>
  </si>
  <si>
    <t>391002:392420</t>
  </si>
  <si>
    <t>11:42:23.469269</t>
  </si>
  <si>
    <t>392420:393838</t>
  </si>
  <si>
    <t>11:42:23.469343</t>
  </si>
  <si>
    <t>11:42:23.469430</t>
  </si>
  <si>
    <t>393838:395256</t>
  </si>
  <si>
    <t>11:42:23.469432</t>
  </si>
  <si>
    <t>395256:396674</t>
  </si>
  <si>
    <t>11:42:23.469434</t>
  </si>
  <si>
    <t>396674:398092</t>
  </si>
  <si>
    <t>11:42:23.469435</t>
  </si>
  <si>
    <t>398092:399510</t>
  </si>
  <si>
    <t>11:42:23.469437</t>
  </si>
  <si>
    <t>399510:400928</t>
  </si>
  <si>
    <t>11:42:23.469438</t>
  </si>
  <si>
    <t>400928:402346</t>
  </si>
  <si>
    <t>11:42:23.469440</t>
  </si>
  <si>
    <t>402346:403764</t>
  </si>
  <si>
    <t>11:42:23.469441</t>
  </si>
  <si>
    <t>403764:405182</t>
  </si>
  <si>
    <t>11:42:23.469443</t>
  </si>
  <si>
    <t>405182:406600</t>
  </si>
  <si>
    <t>11:42:23.469444</t>
  </si>
  <si>
    <t>406600:408018</t>
  </si>
  <si>
    <t>11:42:23.469446</t>
  </si>
  <si>
    <t>408018:409436</t>
  </si>
  <si>
    <t>11:42:23.469448</t>
  </si>
  <si>
    <t>409436:410854</t>
  </si>
  <si>
    <t>11:42:23.469453</t>
  </si>
  <si>
    <t>11:42:23.469460</t>
  </si>
  <si>
    <t>410854:412272</t>
  </si>
  <si>
    <t>11:42:23.469462</t>
  </si>
  <si>
    <t>412272:412859</t>
  </si>
  <si>
    <t>11:42:23.469465</t>
  </si>
  <si>
    <t>11:42:23.469817</t>
  </si>
  <si>
    <t>412859:412905</t>
  </si>
  <si>
    <t>11:42:23.479325</t>
  </si>
  <si>
    <t>3435:3481</t>
  </si>
  <si>
    <t>nop,nop,TS val 102921940 ecr 3186289299</t>
  </si>
  <si>
    <t>11:42:23.480213</t>
  </si>
  <si>
    <t>nop,nop,TS val 3186289310 ecr 102921937</t>
  </si>
  <si>
    <t>11:42:23.490065</t>
  </si>
  <si>
    <t>412905:413065</t>
  </si>
  <si>
    <t>nop,nop,TS val 3186289320 ecr 102921938</t>
  </si>
  <si>
    <t>11:42:23.490181</t>
  </si>
  <si>
    <t>413065:413151</t>
  </si>
  <si>
    <t>11:42:23.490261</t>
  </si>
  <si>
    <t>nop,nop,TS val 102921943 ecr 3186289320</t>
  </si>
  <si>
    <t>11:42:23.491072</t>
  </si>
  <si>
    <t>413151:413305</t>
  </si>
  <si>
    <t>nop,nop,TS val 3186289321 ecr 102921938</t>
  </si>
  <si>
    <t>11:42:23.491192</t>
  </si>
  <si>
    <t>413305:413343</t>
  </si>
  <si>
    <t>nop,nop,TS val 3186289321 ecr 102921940</t>
  </si>
  <si>
    <t>11:42:23.492835</t>
  </si>
  <si>
    <t>nop,nop,TS val 102921944 ecr 3186289321</t>
  </si>
  <si>
    <t>11:42:23.494959</t>
  </si>
  <si>
    <t>413343:413382</t>
  </si>
  <si>
    <t>nop,nop,TS val 3186289325 ecr 102921940</t>
  </si>
  <si>
    <t>11:42:23.495079</t>
  </si>
  <si>
    <t>413382:413420</t>
  </si>
  <si>
    <t>11:42:23.495083</t>
  </si>
  <si>
    <t>413420:413466</t>
  </si>
  <si>
    <t>11:42:23.495193</t>
  </si>
  <si>
    <t>nop,nop,TS val 102921944 ecr 3186289325</t>
  </si>
  <si>
    <t>11:42:23.495237</t>
  </si>
  <si>
    <t>3481:3527</t>
  </si>
  <si>
    <t>11:42:23.511993</t>
  </si>
  <si>
    <t>nop,nop,TS val 3186289342 ecr 102921944</t>
  </si>
  <si>
    <t>11:42:23.528310</t>
  </si>
  <si>
    <t>11:42:23.551525</t>
  </si>
  <si>
    <t>BP-Linux8.50212:</t>
  </si>
  <si>
    <t>11:42:23.705315</t>
  </si>
  <si>
    <t>3527:4741</t>
  </si>
  <si>
    <t>nop,nop,TS val 102921997 ecr 3186289342</t>
  </si>
  <si>
    <t>11:42:23.717176</t>
  </si>
  <si>
    <t>nop,nop,TS val 3186289547 ecr 102921997</t>
  </si>
  <si>
    <t>11:42:23.718124</t>
  </si>
  <si>
    <t>413466:413580</t>
  </si>
  <si>
    <t>nop,nop,TS val 3186289548 ecr 102921997</t>
  </si>
  <si>
    <t>11:42:23.718270</t>
  </si>
  <si>
    <t>413580:414998</t>
  </si>
  <si>
    <t>11:42:23.718275</t>
  </si>
  <si>
    <t>414998:415414</t>
  </si>
  <si>
    <t>11:42:23.718277</t>
  </si>
  <si>
    <t>415414:415460</t>
  </si>
  <si>
    <t>11:42:23.718307</t>
  </si>
  <si>
    <t>nop,nop,TS val 102922000 ecr 3186289548</t>
  </si>
  <si>
    <t>11:42:23.718528</t>
  </si>
  <si>
    <t>4741:4787</t>
  </si>
  <si>
    <t>11:42:23.724748</t>
  </si>
  <si>
    <t>11:42:23.724851</t>
  </si>
  <si>
    <t>11:42:23.724916</t>
  </si>
  <si>
    <t>2289:2389</t>
  </si>
  <si>
    <t>nop,nop,TS val 102922002 ecr 377971063</t>
  </si>
  <si>
    <t>11:42:23.735030</t>
  </si>
  <si>
    <t>nop,nop,TS val 3186289565 ecr 102922000</t>
  </si>
  <si>
    <t>11:42:23.745272</t>
  </si>
  <si>
    <t>nop,nop,TS val 377972019 ecr 102922002</t>
  </si>
  <si>
    <t>11:42:23.752686</t>
  </si>
  <si>
    <t>4787:4907</t>
  </si>
  <si>
    <t>nop,nop,TS val 102922008 ecr 3186289565</t>
  </si>
  <si>
    <t>11:42:23.752796</t>
  </si>
  <si>
    <t>4907:4945</t>
  </si>
  <si>
    <t>nop,nop,TS val 102922009 ecr 3186289565</t>
  </si>
  <si>
    <t>11:42:23.764505</t>
  </si>
  <si>
    <t>nop,nop,TS val 3186289594 ecr 102922008</t>
  </si>
  <si>
    <t>11:42:23.764836</t>
  </si>
  <si>
    <t>nop,nop,TS val 3186289594 ecr 102922009</t>
  </si>
  <si>
    <t>11:42:23.771680</t>
  </si>
  <si>
    <t>415460:415613</t>
  </si>
  <si>
    <t>nop,nop,TS val 3186289601 ecr 102922009</t>
  </si>
  <si>
    <t>11:42:23.771801</t>
  </si>
  <si>
    <t>415613:415651</t>
  </si>
  <si>
    <t>11:42:23.771806</t>
  </si>
  <si>
    <t>415651:415697</t>
  </si>
  <si>
    <t>11:42:23.771910</t>
  </si>
  <si>
    <t>nop,nop,TS val 102922013 ecr 3186289601</t>
  </si>
  <si>
    <t>11:42:23.771958</t>
  </si>
  <si>
    <t>4945:4991</t>
  </si>
  <si>
    <t>11:42:23.787984</t>
  </si>
  <si>
    <t>nop,nop,TS val 3186289618 ecr 102922013</t>
  </si>
  <si>
    <t>11:42:23.851004</t>
  </si>
  <si>
    <t>par21s20-in-f2.1e100.net.https:</t>
  </si>
  <si>
    <t>2597832224:2597832489</t>
  </si>
  <si>
    <t>nop,nop,TS val 102922033 ecr 3741803486</t>
  </si>
  <si>
    <t>11:42:23.861034</t>
  </si>
  <si>
    <t>4991:5068</t>
  </si>
  <si>
    <t>nop,nop,TS val 102922036 ecr 3186289618</t>
  </si>
  <si>
    <t>11:42:23.862831</t>
  </si>
  <si>
    <t>par21s20-in-f2.1e100.net</t>
  </si>
  <si>
    <t>BP-Linux8.55498:</t>
  </si>
  <si>
    <t>nop,nop,TS val 3741859147 ecr 102922033</t>
  </si>
  <si>
    <t>11:42:23.868785</t>
  </si>
  <si>
    <t>nop,nop,TS val 3741859153 ecr 102922033</t>
  </si>
  <si>
    <t>11:42:23.868887</t>
  </si>
  <si>
    <t>162:200</t>
  </si>
  <si>
    <t>11:42:23.868891</t>
  </si>
  <si>
    <t>200:246</t>
  </si>
  <si>
    <t>11:42:23.868996</t>
  </si>
  <si>
    <t>nop,nop,TS val 102922038 ecr 3741859153</t>
  </si>
  <si>
    <t>11:42:23.869041</t>
  </si>
  <si>
    <t>265:311</t>
  </si>
  <si>
    <t>11:42:23.872106</t>
  </si>
  <si>
    <t>5068:5379</t>
  </si>
  <si>
    <t>nop,nop,TS val 102922038 ecr 3186289618</t>
  </si>
  <si>
    <t>11:42:23.872213</t>
  </si>
  <si>
    <t>5379:5417</t>
  </si>
  <si>
    <t>11:42:23.872861</t>
  </si>
  <si>
    <t>nop,nop,TS val 3186289703 ecr 102922036</t>
  </si>
  <si>
    <t>11:42:23.873304</t>
  </si>
  <si>
    <t>415697:415859</t>
  </si>
  <si>
    <t>11:42:23.873446</t>
  </si>
  <si>
    <t>415859:417277</t>
  </si>
  <si>
    <t>11:42:23.873452</t>
  </si>
  <si>
    <t>417277:417420</t>
  </si>
  <si>
    <t>11:42:23.873453</t>
  </si>
  <si>
    <t>417420:417466</t>
  </si>
  <si>
    <t>11:42:23.876339</t>
  </si>
  <si>
    <t>nop,nop,TS val 102922039 ecr 3186289703</t>
  </si>
  <si>
    <t>11:42:23.876648</t>
  </si>
  <si>
    <t>5417:5463</t>
  </si>
  <si>
    <t>11:42:23.884143</t>
  </si>
  <si>
    <t>nop,nop,TS val 3186289714 ecr 102922038</t>
  </si>
  <si>
    <t>11:42:23.885013</t>
  </si>
  <si>
    <t>par21s23-in-f2.1e100.net.https:</t>
  </si>
  <si>
    <t>224101880:224102089</t>
  </si>
  <si>
    <t>nop,nop,TS val 102922042 ecr 3823428659</t>
  </si>
  <si>
    <t>11:42:23.886349</t>
  </si>
  <si>
    <t>nop,nop,TS val 3741859171 ecr 102922038</t>
  </si>
  <si>
    <t>11:42:23.901131</t>
  </si>
  <si>
    <t>417466:417619</t>
  </si>
  <si>
    <t>nop,nop,TS val 3186289723 ecr 102922039</t>
  </si>
  <si>
    <t>11:42:23.901139</t>
  </si>
  <si>
    <t>417619:417657</t>
  </si>
  <si>
    <t>11:42:23.901141</t>
  </si>
  <si>
    <t>417657:417703</t>
  </si>
  <si>
    <t>11:42:23.901142</t>
  </si>
  <si>
    <t>par21s23-in-f2.1e100.net</t>
  </si>
  <si>
    <t>BP-Linux8.33513:</t>
  </si>
  <si>
    <t>nop,nop,TS val 3823484378 ecr 102922042</t>
  </si>
  <si>
    <t>11:42:23.901300</t>
  </si>
  <si>
    <t>nop,nop,TS val 102922046 ecr 3186289723</t>
  </si>
  <si>
    <t>11:42:23.901348</t>
  </si>
  <si>
    <t>5463:5509</t>
  </si>
  <si>
    <t>11:42:23.902533</t>
  </si>
  <si>
    <t>nop,nop,TS val 3823484384 ecr 102922042</t>
  </si>
  <si>
    <t>11:42:23.902689</t>
  </si>
  <si>
    <t>209:255</t>
  </si>
  <si>
    <t>nop,nop,TS val 102922046 ecr 3823484384</t>
  </si>
  <si>
    <t>11:42:23.912296</t>
  </si>
  <si>
    <t>lhr25s01-in-f2.1e100.net.https:</t>
  </si>
  <si>
    <t>1890593765:1890593935</t>
  </si>
  <si>
    <t>nop,nop,TS val 102922048 ecr 72008276</t>
  </si>
  <si>
    <t>11:42:23.918003</t>
  </si>
  <si>
    <t>nop,nop,TS val 3186289748 ecr 102922046</t>
  </si>
  <si>
    <t>11:42:23.920365</t>
  </si>
  <si>
    <t>nop,nop,TS val 3823484402 ecr 102922046</t>
  </si>
  <si>
    <t>11:42:23.924103</t>
  </si>
  <si>
    <t>lhr25s01-in-f2.1e100.net</t>
  </si>
  <si>
    <t>BP-Linux8.35207:</t>
  </si>
  <si>
    <t>nop,nop,TS val 72063965 ecr 102922048</t>
  </si>
  <si>
    <t>11:42:23.929555</t>
  </si>
  <si>
    <t>nop,nop,TS val 72063970 ecr 102922048</t>
  </si>
  <si>
    <t>11:42:23.929669</t>
  </si>
  <si>
    <t>183:221</t>
  </si>
  <si>
    <t>11:42:23.929673</t>
  </si>
  <si>
    <t>221:267</t>
  </si>
  <si>
    <t>11:42:23.929797</t>
  </si>
  <si>
    <t>nop,nop,TS val 102922053 ecr 72063970</t>
  </si>
  <si>
    <t>11:42:23.929846</t>
  </si>
  <si>
    <t>170:216</t>
  </si>
  <si>
    <t>11:42:23.931392</t>
  </si>
  <si>
    <t>311:464</t>
  </si>
  <si>
    <t>nop,nop,TS val 102922053 ecr 3741859171</t>
  </si>
  <si>
    <t>11:42:23.943194</t>
  </si>
  <si>
    <t>nop,nop,TS val 3741859227 ecr 102922053</t>
  </si>
  <si>
    <t>11:42:23.946406</t>
  </si>
  <si>
    <t>nop,nop,TS val 72063987 ecr 102922053</t>
  </si>
  <si>
    <t>11:42:23.949105</t>
  </si>
  <si>
    <t>246:564</t>
  </si>
  <si>
    <t>nop,nop,TS val 3741859233 ecr 102922053</t>
  </si>
  <si>
    <t>11:42:23.949232</t>
  </si>
  <si>
    <t>564:602</t>
  </si>
  <si>
    <t>11:42:23.949235</t>
  </si>
  <si>
    <t>602:648</t>
  </si>
  <si>
    <t>11:42:23.949347</t>
  </si>
  <si>
    <t>nop,nop,TS val 102922058 ecr 3741859233</t>
  </si>
  <si>
    <t>11:42:23.949394</t>
  </si>
  <si>
    <t>464:510</t>
  </si>
  <si>
    <t>11:42:23.951390</t>
  </si>
  <si>
    <t>255:411</t>
  </si>
  <si>
    <t>nop,nop,TS val 102922058 ecr 3823484402</t>
  </si>
  <si>
    <t>11:42:23.963276</t>
  </si>
  <si>
    <t>nop,nop,TS val 3823484444 ecr 102922058</t>
  </si>
  <si>
    <t>11:42:23.966251</t>
  </si>
  <si>
    <t>nop,nop,TS val 3741859250 ecr 102922058</t>
  </si>
  <si>
    <t>11:42:23.969305</t>
  </si>
  <si>
    <t>208:399</t>
  </si>
  <si>
    <t>nop,nop,TS val 3823484450 ecr 102922058</t>
  </si>
  <si>
    <t>11:42:23.969418</t>
  </si>
  <si>
    <t>399:437</t>
  </si>
  <si>
    <t>nop,nop,TS val 3823484451 ecr 102922058</t>
  </si>
  <si>
    <t>11:42:23.969422</t>
  </si>
  <si>
    <t>437:483</t>
  </si>
  <si>
    <t>11:42:23.969541</t>
  </si>
  <si>
    <t>nop,nop,TS val 102922063 ecr 3823484450</t>
  </si>
  <si>
    <t>11:42:23.969589</t>
  </si>
  <si>
    <t>411:457</t>
  </si>
  <si>
    <t>11:42:23.971135</t>
  </si>
  <si>
    <t>216:369</t>
  </si>
  <si>
    <t>nop,nop,TS val 102922063 ecr 72063987</t>
  </si>
  <si>
    <t>11:42:23.982992</t>
  </si>
  <si>
    <t>nop,nop,TS val 72064024 ecr 102922063</t>
  </si>
  <si>
    <t>11:42:23.987269</t>
  </si>
  <si>
    <t>nop,nop,TS val 3823484468 ecr 102922063</t>
  </si>
  <si>
    <t>11:42:23.988701</t>
  </si>
  <si>
    <t>267:341</t>
  </si>
  <si>
    <t>nop,nop,TS val 72064029 ecr 102922063</t>
  </si>
  <si>
    <t>11:42:23.988830</t>
  </si>
  <si>
    <t>341:379</t>
  </si>
  <si>
    <t>nop,nop,TS val 72064030 ecr 102922063</t>
  </si>
  <si>
    <t>11:42:23.988834</t>
  </si>
  <si>
    <t>379:425</t>
  </si>
  <si>
    <t>11:42:23.988916</t>
  </si>
  <si>
    <t>nop,nop,TS val 102922068 ecr 72064029</t>
  </si>
  <si>
    <t>11:42:23.988961</t>
  </si>
  <si>
    <t>369:415</t>
  </si>
  <si>
    <t>11:42:24.006442</t>
  </si>
  <si>
    <t>nop,nop,TS val 72064047 ecr 102922068</t>
  </si>
  <si>
    <t>11:42:24.596294</t>
  </si>
  <si>
    <t>11:42:24.620452</t>
  </si>
  <si>
    <t>BP-Linux8.57318:</t>
  </si>
  <si>
    <t>11:42:24.621092</t>
  </si>
  <si>
    <t>11:42:24.643958</t>
  </si>
  <si>
    <t>BP-Linux8.54335:</t>
  </si>
  <si>
    <t>11:42:24.644263</t>
  </si>
  <si>
    <t>11:42:24.667876</t>
  </si>
  <si>
    <t>BP-Linux8.38325:</t>
  </si>
  <si>
    <t>11:42:24.724746</t>
  </si>
  <si>
    <t>11:42:24.724852</t>
  </si>
  <si>
    <t>11:42:24.724918</t>
  </si>
  <si>
    <t>2389:2489</t>
  </si>
  <si>
    <t>nop,nop,TS val 102922252 ecr 377972019</t>
  </si>
  <si>
    <t>11:42:24.745282</t>
  </si>
  <si>
    <t>nop,nop,TS val 377972988 ecr 102922252</t>
  </si>
  <si>
    <t>11:42:24.880826</t>
  </si>
  <si>
    <t>5509:5720</t>
  </si>
  <si>
    <t>nop,nop,TS val 102922291 ecr 3186289748</t>
  </si>
  <si>
    <t>11:42:24.883687</t>
  </si>
  <si>
    <t>5720:5873</t>
  </si>
  <si>
    <t>11:42:24.883778</t>
  </si>
  <si>
    <t>5873:5911</t>
  </si>
  <si>
    <t>11:42:24.892650</t>
  </si>
  <si>
    <t>nop,nop,TS val 3186290722 ecr 102922291</t>
  </si>
  <si>
    <t>11:42:24.895478</t>
  </si>
  <si>
    <t>nop,nop,TS val 3186290725 ecr 102922291</t>
  </si>
  <si>
    <t>11:42:24.895617</t>
  </si>
  <si>
    <t>11:42:24.908654</t>
  </si>
  <si>
    <t>417703:417856</t>
  </si>
  <si>
    <t>nop,nop,TS val 3186290738 ecr 102922291</t>
  </si>
  <si>
    <t>11:42:24.909066</t>
  </si>
  <si>
    <t>417856:417894</t>
  </si>
  <si>
    <t>nop,nop,TS val 3186290739 ecr 102922291</t>
  </si>
  <si>
    <t>11:42:24.909092</t>
  </si>
  <si>
    <t>nop,nop,TS val 102922298 ecr 3186290738</t>
  </si>
  <si>
    <t>11:42:24.909180</t>
  </si>
  <si>
    <t>417894:417940</t>
  </si>
  <si>
    <t>11:42:24.910555</t>
  </si>
  <si>
    <t>5911:5957</t>
  </si>
  <si>
    <t>nop,nop,TS val 102922298 ecr 3186290739</t>
  </si>
  <si>
    <t>11:42:24.927010</t>
  </si>
  <si>
    <t>nop,nop,TS val 3186290757 ecr 102922298</t>
  </si>
  <si>
    <t>11:42:24.956874</t>
  </si>
  <si>
    <t>417940:418037</t>
  </si>
  <si>
    <t>nop,nop,TS val 3186290787 ecr 102922298</t>
  </si>
  <si>
    <t>11:42:24.956992</t>
  </si>
  <si>
    <t>418037:418600</t>
  </si>
  <si>
    <t>11:42:24.957011</t>
  </si>
  <si>
    <t>nop,nop,TS val 102922310 ecr 3186290787</t>
  </si>
  <si>
    <t>11:42:24.959047</t>
  </si>
  <si>
    <t>418600:418639</t>
  </si>
  <si>
    <t>nop,nop,TS val 3186290789 ecr 102922298</t>
  </si>
  <si>
    <t>11:42:24.959201</t>
  </si>
  <si>
    <t>418639:418677</t>
  </si>
  <si>
    <t>11:42:24.959224</t>
  </si>
  <si>
    <t>nop,nop,TS val 102922310 ecr 3186290789</t>
  </si>
  <si>
    <t>11:42:24.959321</t>
  </si>
  <si>
    <t>418677:418723</t>
  </si>
  <si>
    <t>11:42:24.959374</t>
  </si>
  <si>
    <t>5957:6003</t>
  </si>
  <si>
    <t>11:42:24.975211</t>
  </si>
  <si>
    <t>par21s11-in-f14.1e100.net.https:</t>
  </si>
  <si>
    <t>1503299860:1503299996</t>
  </si>
  <si>
    <t>nop,nop,TS val 102922314 ecr 3967865896</t>
  </si>
  <si>
    <t>11:42:24.975988</t>
  </si>
  <si>
    <t>nop,nop,TS val 3186290806 ecr 102922310</t>
  </si>
  <si>
    <t>11:42:24.981065</t>
  </si>
  <si>
    <t>136:253</t>
  </si>
  <si>
    <t>nop,nop,TS val 102922316 ecr 3967865896</t>
  </si>
  <si>
    <t>11:42:24.986975</t>
  </si>
  <si>
    <t>par21s11-in-f14.1e100.net</t>
  </si>
  <si>
    <t>BP-Linux8.48896:</t>
  </si>
  <si>
    <t>nop,nop,TS val 3967923137 ecr 102922314</t>
  </si>
  <si>
    <t>11:42:24.988303</t>
  </si>
  <si>
    <t>253:371</t>
  </si>
  <si>
    <t>nop,nop,TS val 102922317 ecr 3967923137</t>
  </si>
  <si>
    <t>11:42:24.989627</t>
  </si>
  <si>
    <t>nop,nop,TS val 3967923140 ecr 102922314</t>
  </si>
  <si>
    <t>11:42:24.989754</t>
  </si>
  <si>
    <t>144:1025</t>
  </si>
  <si>
    <t>11:42:24.989777</t>
  </si>
  <si>
    <t>nop,nop,TS val 102922318 ecr 3967923140</t>
  </si>
  <si>
    <t>11:42:24.989866</t>
  </si>
  <si>
    <t>1025:1071</t>
  </si>
  <si>
    <t>11:42:24.989934</t>
  </si>
  <si>
    <t>371:417</t>
  </si>
  <si>
    <t>11:42:24.993541</t>
  </si>
  <si>
    <t>1071:1206</t>
  </si>
  <si>
    <t>nop,nop,TS val 3967923144 ecr 102922316</t>
  </si>
  <si>
    <t>11:42:24.993668</t>
  </si>
  <si>
    <t>1206:1969</t>
  </si>
  <si>
    <t>11:42:24.993690</t>
  </si>
  <si>
    <t>nop,nop,TS val 102922319 ecr 3967923144</t>
  </si>
  <si>
    <t>11:42:25.000999</t>
  </si>
  <si>
    <t>1969:2104</t>
  </si>
  <si>
    <t>nop,nop,TS val 3967923151 ecr 102922317</t>
  </si>
  <si>
    <t>11:42:25.001133</t>
  </si>
  <si>
    <t>2104:3241</t>
  </si>
  <si>
    <t>11:42:25.001147</t>
  </si>
  <si>
    <t>nop,nop,TS val 102922321 ecr 3967923151</t>
  </si>
  <si>
    <t>11:42:25.005429</t>
  </si>
  <si>
    <t>nop,nop,TS val 3967923156 ecr 102922318</t>
  </si>
  <si>
    <t>11:42:25.086549</t>
  </si>
  <si>
    <t>6003:6158</t>
  </si>
  <si>
    <t>nop,nop,TS val 102922342 ecr 3186290806</t>
  </si>
  <si>
    <t>11:42:25.098370</t>
  </si>
  <si>
    <t>nop,nop,TS val 3186290928 ecr 102922342</t>
  </si>
  <si>
    <t>11:42:25.185661</t>
  </si>
  <si>
    <t>418723:418797</t>
  </si>
  <si>
    <t>nop,nop,TS val 3186291015 ecr 102922342</t>
  </si>
  <si>
    <t>11:42:25.185787</t>
  </si>
  <si>
    <t>418797:420021</t>
  </si>
  <si>
    <t>11:42:25.185867</t>
  </si>
  <si>
    <t>nop,nop,TS val 102922367 ecr 3186291015</t>
  </si>
  <si>
    <t>11:42:25.188568</t>
  </si>
  <si>
    <t>420021:420060</t>
  </si>
  <si>
    <t>nop,nop,TS val 3186291018 ecr 102922342</t>
  </si>
  <si>
    <t>11:42:25.188691</t>
  </si>
  <si>
    <t>420060:420098</t>
  </si>
  <si>
    <t>11:42:25.188696</t>
  </si>
  <si>
    <t>420098:420144</t>
  </si>
  <si>
    <t>11:42:25.188908</t>
  </si>
  <si>
    <t>nop,nop,TS val 102922368 ecr 3186291018</t>
  </si>
  <si>
    <t>11:42:25.188957</t>
  </si>
  <si>
    <t>6158:6204</t>
  </si>
  <si>
    <t>11:42:25.200856</t>
  </si>
  <si>
    <t>nop,nop,TS val 3186291031 ecr 102922368</t>
  </si>
  <si>
    <t>11:42:25.205595</t>
  </si>
  <si>
    <t>417:547</t>
  </si>
  <si>
    <t>nop,nop,TS val 102922372 ecr 3967923156</t>
  </si>
  <si>
    <t>11:42:25.210053</t>
  </si>
  <si>
    <t>547:677</t>
  </si>
  <si>
    <t>nop,nop,TS val 102922373 ecr 3967923156</t>
  </si>
  <si>
    <t>11:42:25.217793</t>
  </si>
  <si>
    <t>11:42:25.217808</t>
  </si>
  <si>
    <t>11:42:25.218207</t>
  </si>
  <si>
    <t>3241:3375</t>
  </si>
  <si>
    <t>nop,nop,TS val 3967923369 ecr 102922372</t>
  </si>
  <si>
    <t>11:42:25.218335</t>
  </si>
  <si>
    <t>3375:4793</t>
  </si>
  <si>
    <t>11:42:25.218480</t>
  </si>
  <si>
    <t>nop,nop,TS val 102922375 ecr 3967923369</t>
  </si>
  <si>
    <t>11:42:25.218496</t>
  </si>
  <si>
    <t>4793:5302</t>
  </si>
  <si>
    <t>11:42:25.218590</t>
  </si>
  <si>
    <t>5302:5348</t>
  </si>
  <si>
    <t>11:42:25.218801</t>
  </si>
  <si>
    <t>11:42:25.218868</t>
  </si>
  <si>
    <t>677:723</t>
  </si>
  <si>
    <t>11:42:25.222638</t>
  </si>
  <si>
    <t>5348:5483</t>
  </si>
  <si>
    <t>nop,nop,TS val 3967923373 ecr 102922373</t>
  </si>
  <si>
    <t>11:42:25.222771</t>
  </si>
  <si>
    <t>5483:6901</t>
  </si>
  <si>
    <t>11:42:25.222795</t>
  </si>
  <si>
    <t>nop,nop,TS val 102922376 ecr 3967923373</t>
  </si>
  <si>
    <t>11:42:25.223011</t>
  </si>
  <si>
    <t>6901:7525</t>
  </si>
  <si>
    <t>11:42:25.223374</t>
  </si>
  <si>
    <t>BP-Linux8.55609:</t>
  </si>
  <si>
    <t>11:42:25.223517</t>
  </si>
  <si>
    <t>11:42:25.224137</t>
  </si>
  <si>
    <t>par21s17-in-f1.1e100.net.https:</t>
  </si>
  <si>
    <t>mss 1460,sackOK,TS val 102922376 ecr 0,nop,wscale 7</t>
  </si>
  <si>
    <t>11:42:25.228283</t>
  </si>
  <si>
    <t>723:841</t>
  </si>
  <si>
    <t>nop,nop,TS val 102922377 ecr 3967923373</t>
  </si>
  <si>
    <t>11:42:25.231979</t>
  </si>
  <si>
    <t>mss 1460,sackOK,TS val 102922378 ecr 0,nop,wscale 7</t>
  </si>
  <si>
    <t>11:42:25.234572</t>
  </si>
  <si>
    <t>nop,nop,TS val 3967923385 ecr 102922375</t>
  </si>
  <si>
    <t>11:42:25.235391</t>
  </si>
  <si>
    <t>mss 1460,sackOK,TS val 102922379 ecr 0,nop,wscale 7</t>
  </si>
  <si>
    <t>11:42:25.236257</t>
  </si>
  <si>
    <t>par21s17-in-f1.1e100.net</t>
  </si>
  <si>
    <t>BP-Linux8.53416:</t>
  </si>
  <si>
    <t>mss 1430,sackOK,TS val 3571134099 ecr 102922376,nop,wscale 8</t>
  </si>
  <si>
    <t>11:42:25.236271</t>
  </si>
  <si>
    <t>nop,nop,TS val 102922379 ecr 3571134099</t>
  </si>
  <si>
    <t>11:42:25.236428</t>
  </si>
  <si>
    <t>11:42:25.236620</t>
  </si>
  <si>
    <t>11:42:25.239166</t>
  </si>
  <si>
    <t>mss 1460,sackOK,TS val 102922380 ecr 0,nop,wscale 7</t>
  </si>
  <si>
    <t>11:42:25.241664</t>
  </si>
  <si>
    <t>7525:7660</t>
  </si>
  <si>
    <t>nop,nop,TS val 3967923392 ecr 102922377</t>
  </si>
  <si>
    <t>11:42:25.241798</t>
  </si>
  <si>
    <t>7660:9078</t>
  </si>
  <si>
    <t>11:42:25.241906</t>
  </si>
  <si>
    <t>nop,nop,TS val 102922381 ecr 3967923392</t>
  </si>
  <si>
    <t>11:42:25.241979</t>
  </si>
  <si>
    <t>9078:9748</t>
  </si>
  <si>
    <t>11:42:25.242097</t>
  </si>
  <si>
    <t>9748:9794</t>
  </si>
  <si>
    <t>nop,nop,TS val 3967923393 ecr 102922377</t>
  </si>
  <si>
    <t>11:42:25.242173</t>
  </si>
  <si>
    <t>11:42:25.242216</t>
  </si>
  <si>
    <t>841:887</t>
  </si>
  <si>
    <t>11:42:25.243878</t>
  </si>
  <si>
    <t>BP-Linux8.53417:</t>
  </si>
  <si>
    <t>mss 1430,sackOK,TS val 3571134107 ecr 102922378,nop,wscale 8</t>
  </si>
  <si>
    <t>11:42:25.243891</t>
  </si>
  <si>
    <t>nop,nop,TS val 102922381 ecr 3571134107</t>
  </si>
  <si>
    <t>11:42:25.244029</t>
  </si>
  <si>
    <t>11:42:25.244194</t>
  </si>
  <si>
    <t>mss 1460,sackOK,TS val 102922381 ecr 0,nop,wscale 7</t>
  </si>
  <si>
    <t>11:42:25.247312</t>
  </si>
  <si>
    <t>BP-Linux8.53418:</t>
  </si>
  <si>
    <t>mss 1430,sackOK,TS val 3305137179 ecr 102922379,nop,wscale 8</t>
  </si>
  <si>
    <t>11:42:25.247324</t>
  </si>
  <si>
    <t>nop,nop,TS val 102922382 ecr 3305137179</t>
  </si>
  <si>
    <t>11:42:25.247463</t>
  </si>
  <si>
    <t>11:42:25.248437</t>
  </si>
  <si>
    <t>nop,nop,TS val 3571134111 ecr 102922379</t>
  </si>
  <si>
    <t>11:42:25.248503</t>
  </si>
  <si>
    <t>BP-Linux8.53419:</t>
  </si>
  <si>
    <t>mss 1430,sackOK,TS val 2569721424 ecr 102922379,nop,wscale 8</t>
  </si>
  <si>
    <t>11:42:25.248512</t>
  </si>
  <si>
    <t>nop,nop,TS val 102922382 ecr 2569721424</t>
  </si>
  <si>
    <t>11:42:25.248661</t>
  </si>
  <si>
    <t>11:42:25.251172</t>
  </si>
  <si>
    <t>BP-Linux8.53420:</t>
  </si>
  <si>
    <t>mss 1430,sackOK,TS val 1901708754 ecr 102922380,nop,wscale 8</t>
  </si>
  <si>
    <t>11:42:25.251184</t>
  </si>
  <si>
    <t>nop,nop,TS val 102922383 ecr 1901708754</t>
  </si>
  <si>
    <t>11:42:25.251341</t>
  </si>
  <si>
    <t>11:42:25.252651</t>
  </si>
  <si>
    <t>nop,nop,TS val 3571134115 ecr 102922379</t>
  </si>
  <si>
    <t>11:42:25.252659</t>
  </si>
  <si>
    <t>nop,nop,TS val 102922383 ecr 3571134115</t>
  </si>
  <si>
    <t>11:42:25.252668</t>
  </si>
  <si>
    <t>11:42:25.252671</t>
  </si>
  <si>
    <t>11:42:25.252766</t>
  </si>
  <si>
    <t>2837:4255</t>
  </si>
  <si>
    <t>11:42:25.252771</t>
  </si>
  <si>
    <t>nop,nop,TS val 102922384 ecr 3571134115</t>
  </si>
  <si>
    <t>11:42:25.252778</t>
  </si>
  <si>
    <t>4255:5673</t>
  </si>
  <si>
    <t>11:42:25.252780</t>
  </si>
  <si>
    <t>11:42:25.252784</t>
  </si>
  <si>
    <t>5673:7091</t>
  </si>
  <si>
    <t>11:42:25.252787</t>
  </si>
  <si>
    <t>11:42:25.252792</t>
  </si>
  <si>
    <t>7091:7413</t>
  </si>
  <si>
    <t>11:42:25.252794</t>
  </si>
  <si>
    <t>11:42:25.255957</t>
  </si>
  <si>
    <t>nop,nop,TS val 3571134119 ecr 102922381</t>
  </si>
  <si>
    <t>11:42:25.256193</t>
  </si>
  <si>
    <t>BP-Linux8.53421:</t>
  </si>
  <si>
    <t>mss 1430,sackOK,TS val 410621900 ecr 102922381,nop,wscale 8</t>
  </si>
  <si>
    <t>11:42:25.256201</t>
  </si>
  <si>
    <t>nop,nop,TS val 102922384 ecr 410621900</t>
  </si>
  <si>
    <t>11:42:25.257204</t>
  </si>
  <si>
    <t>11:42:25.257218</t>
  </si>
  <si>
    <t>11:42:25.258804</t>
  </si>
  <si>
    <t>nop,nop,TS val 3967923409 ecr 102922381</t>
  </si>
  <si>
    <t>11:42:25.259358</t>
  </si>
  <si>
    <t>nop,nop,TS val 3305137191 ecr 102922382</t>
  </si>
  <si>
    <t>11:42:25.260285</t>
  </si>
  <si>
    <t>nop,nop,TS val 3571134123 ecr 102922381</t>
  </si>
  <si>
    <t>11:42:25.260290</t>
  </si>
  <si>
    <t>nop,nop,TS val 102922385 ecr 3571134123</t>
  </si>
  <si>
    <t>11:42:25.260458</t>
  </si>
  <si>
    <t>11:42:25.260465</t>
  </si>
  <si>
    <t>11:42:25.260472</t>
  </si>
  <si>
    <t>11:42:25.260475</t>
  </si>
  <si>
    <t>11:42:25.260479</t>
  </si>
  <si>
    <t>11:42:25.260481</t>
  </si>
  <si>
    <t>11:42:25.260485</t>
  </si>
  <si>
    <t>11:42:25.260487</t>
  </si>
  <si>
    <t>11:42:25.260491</t>
  </si>
  <si>
    <t>7091:7412</t>
  </si>
  <si>
    <t>11:42:25.260493</t>
  </si>
  <si>
    <t>11:42:25.260508</t>
  </si>
  <si>
    <t>nop,nop,TS val 2569721436 ecr 102922382</t>
  </si>
  <si>
    <t>11:42:25.262780</t>
  </si>
  <si>
    <t>BP-Linux8.47474:</t>
  </si>
  <si>
    <t>11:42:25.262957</t>
  </si>
  <si>
    <t>11:42:25.263326</t>
  </si>
  <si>
    <t>nop,nop,TS val 1901708766 ecr 102922383</t>
  </si>
  <si>
    <t>11:42:25.263568</t>
  </si>
  <si>
    <t>nop,nop,TS val 3305137195 ecr 102922382</t>
  </si>
  <si>
    <t>11:42:25.263575</t>
  </si>
  <si>
    <t>nop,nop,TS val 102922386 ecr 3305137195</t>
  </si>
  <si>
    <t>11:42:25.263680</t>
  </si>
  <si>
    <t>11:42:25.263684</t>
  </si>
  <si>
    <t>11:42:25.263727</t>
  </si>
  <si>
    <t>11:42:25.263731</t>
  </si>
  <si>
    <t>11:42:25.263736</t>
  </si>
  <si>
    <t>11:42:25.263737</t>
  </si>
  <si>
    <t>11:42:25.263742</t>
  </si>
  <si>
    <t>11:42:25.263743</t>
  </si>
  <si>
    <t>11:42:25.263747</t>
  </si>
  <si>
    <t>11:42:25.263749</t>
  </si>
  <si>
    <t>11:42:25.264833</t>
  </si>
  <si>
    <t>nop,nop,TS val 2569721440 ecr 102922382</t>
  </si>
  <si>
    <t>11:42:25.264840</t>
  </si>
  <si>
    <t>nop,nop,TS val 102922387 ecr 2569721440</t>
  </si>
  <si>
    <t>11:42:25.265029</t>
  </si>
  <si>
    <t>11:42:25.265037</t>
  </si>
  <si>
    <t>11:42:25.265043</t>
  </si>
  <si>
    <t>11:42:25.265046</t>
  </si>
  <si>
    <t>11:42:25.265050</t>
  </si>
  <si>
    <t>11:42:25.265052</t>
  </si>
  <si>
    <t>11:42:25.265056</t>
  </si>
  <si>
    <t>11:42:25.265058</t>
  </si>
  <si>
    <t>11:42:25.265062</t>
  </si>
  <si>
    <t>7091:7414</t>
  </si>
  <si>
    <t>11:42:25.265064</t>
  </si>
  <si>
    <t>11:42:25.267759</t>
  </si>
  <si>
    <t>nop,nop,TS val 1901708770 ecr 102922383</t>
  </si>
  <si>
    <t>11:42:25.267768</t>
  </si>
  <si>
    <t>nop,nop,TS val 102922387 ecr 1901708770</t>
  </si>
  <si>
    <t>11:42:25.267869</t>
  </si>
  <si>
    <t>11:42:25.267874</t>
  </si>
  <si>
    <t>11:42:25.267915</t>
  </si>
  <si>
    <t>11:42:25.267919</t>
  </si>
  <si>
    <t>11:42:25.267923</t>
  </si>
  <si>
    <t>11:42:25.267926</t>
  </si>
  <si>
    <t>11:42:25.267930</t>
  </si>
  <si>
    <t>11:42:25.267932</t>
  </si>
  <si>
    <t>11:42:25.267936</t>
  </si>
  <si>
    <t>11:42:25.267937</t>
  </si>
  <si>
    <t>11:42:25.268810</t>
  </si>
  <si>
    <t>207:300</t>
  </si>
  <si>
    <t>nop,nop,TS val 102922388 ecr 3571134115</t>
  </si>
  <si>
    <t>11:42:25.268928</t>
  </si>
  <si>
    <t>nop,nop,TS val 102922388 ecr 607612450</t>
  </si>
  <si>
    <t>11:42:25.280855</t>
  </si>
  <si>
    <t>7413:7705</t>
  </si>
  <si>
    <t>nop,nop,TS val 3571134144 ecr 102922388</t>
  </si>
  <si>
    <t>11:42:25.280968</t>
  </si>
  <si>
    <t>7705:7774</t>
  </si>
  <si>
    <t>11:42:25.284864</t>
  </si>
  <si>
    <t>nop,nop,TS val 607619542 ecr 102922388</t>
  </si>
  <si>
    <t>11:42:25.284874</t>
  </si>
  <si>
    <t>nop,nop,TS val 102922392 ecr 607619542</t>
  </si>
  <si>
    <t>11:42:25.286613</t>
  </si>
  <si>
    <t>nop,nop,TS val 102922392 ecr 3571134123</t>
  </si>
  <si>
    <t>11:42:25.298644</t>
  </si>
  <si>
    <t>7412:7704</t>
  </si>
  <si>
    <t>nop,nop,TS val 3571134161 ecr 102922392</t>
  </si>
  <si>
    <t>11:42:25.298752</t>
  </si>
  <si>
    <t>7704:7773</t>
  </si>
  <si>
    <t>nop,nop,TS val 3571134162 ecr 102922392</t>
  </si>
  <si>
    <t>11:42:25.309077</t>
  </si>
  <si>
    <t>nop,nop,TS val 3571134172 ecr 102922388</t>
  </si>
  <si>
    <t>11:42:25.309087</t>
  </si>
  <si>
    <t>nop,nop,TS val 102922398 ecr 3571134144,nop,nop,sack 1 {7705:7774}</t>
  </si>
  <si>
    <t>11:42:25.314046</t>
  </si>
  <si>
    <t>nop,nop,TS val 102922399 ecr 3305137195</t>
  </si>
  <si>
    <t>11:42:25.326051</t>
  </si>
  <si>
    <t>nop,nop,TS val 3305137258 ecr 102922399</t>
  </si>
  <si>
    <t>11:42:25.326060</t>
  </si>
  <si>
    <t>nop,nop,TS val 102922402 ecr 3305137258</t>
  </si>
  <si>
    <t>11:42:25.326165</t>
  </si>
  <si>
    <t>11:42:25.326170</t>
  </si>
  <si>
    <t>11:42:25.326178</t>
  </si>
  <si>
    <t>nop,nop,TS val 3571134189 ecr 102922392</t>
  </si>
  <si>
    <t>11:42:25.326180</t>
  </si>
  <si>
    <t>nop,nop,TS val 102922402 ecr 3571134161,nop,nop,sack 1 {7704:7773}</t>
  </si>
  <si>
    <t>11:42:25.335495</t>
  </si>
  <si>
    <t>nop,nop,TS val 102922404 ecr 2569721440</t>
  </si>
  <si>
    <t>11:42:25.347425</t>
  </si>
  <si>
    <t>7414:7706</t>
  </si>
  <si>
    <t>nop,nop,TS val 2569721523 ecr 102922404</t>
  </si>
  <si>
    <t>11:42:25.347436</t>
  </si>
  <si>
    <t>nop,nop,TS val 102922407 ecr 2569721523</t>
  </si>
  <si>
    <t>11:42:25.347537</t>
  </si>
  <si>
    <t>7706:7775</t>
  </si>
  <si>
    <t>11:42:25.347543</t>
  </si>
  <si>
    <t>11:42:25.366890</t>
  </si>
  <si>
    <t>nop,nop,TS val 102922412 ecr 1901708770</t>
  </si>
  <si>
    <t>11:42:25.370198</t>
  </si>
  <si>
    <t>6204:6359</t>
  </si>
  <si>
    <t>nop,nop,TS val 102922413 ecr 3186291031</t>
  </si>
  <si>
    <t>11:42:25.376829</t>
  </si>
  <si>
    <t>nop,nop,TS val 102922415 ecr 410621900</t>
  </si>
  <si>
    <t>11:42:25.377153</t>
  </si>
  <si>
    <t>433:865</t>
  </si>
  <si>
    <t>nop,nop,TS val 102922415 ecr 607619542</t>
  </si>
  <si>
    <t>11:42:25.379195</t>
  </si>
  <si>
    <t>nop,nop,TS val 1901708882 ecr 102922412</t>
  </si>
  <si>
    <t>11:42:25.379208</t>
  </si>
  <si>
    <t>nop,nop,TS val 102922415 ecr 1901708882</t>
  </si>
  <si>
    <t>11:42:25.379302</t>
  </si>
  <si>
    <t>11:42:25.379306</t>
  </si>
  <si>
    <t>11:42:25.382049</t>
  </si>
  <si>
    <t>nop,nop,TS val 3186291212 ecr 102922413</t>
  </si>
  <si>
    <t>11:42:25.384846</t>
  </si>
  <si>
    <t>300:463</t>
  </si>
  <si>
    <t>nop,nop,TS val 102922417 ecr 3571134144</t>
  </si>
  <si>
    <t>11:42:25.384899</t>
  </si>
  <si>
    <t>463:695</t>
  </si>
  <si>
    <t>11:42:25.385044</t>
  </si>
  <si>
    <t>mss 1460,sackOK,TS val 102922417 ecr 0,nop,wscale 7</t>
  </si>
  <si>
    <t>11:42:25.385078</t>
  </si>
  <si>
    <t>11:42:25.385106</t>
  </si>
  <si>
    <t>11:42:25.385129</t>
  </si>
  <si>
    <t>11:42:25.388505</t>
  </si>
  <si>
    <t>695:733</t>
  </si>
  <si>
    <t>11:42:25.388834</t>
  </si>
  <si>
    <t>nop,nop,TS val 410622032 ecr 102922415</t>
  </si>
  <si>
    <t>11:42:25.393115</t>
  </si>
  <si>
    <t>nop,nop,TS val 607619651 ecr 102922415</t>
  </si>
  <si>
    <t>11:42:25.393391</t>
  </si>
  <si>
    <t>nop,nop,TS val 410622037 ecr 102922415</t>
  </si>
  <si>
    <t>11:42:25.393399</t>
  </si>
  <si>
    <t>nop,nop,TS val 102922419 ecr 410622037</t>
  </si>
  <si>
    <t>11:42:25.393505</t>
  </si>
  <si>
    <t>11:42:25.393512</t>
  </si>
  <si>
    <t>11:42:25.393552</t>
  </si>
  <si>
    <t>11:42:25.393557</t>
  </si>
  <si>
    <t>11:42:25.393563</t>
  </si>
  <si>
    <t>11:42:25.393565</t>
  </si>
  <si>
    <t>11:42:25.393569</t>
  </si>
  <si>
    <t>11:42:25.393571</t>
  </si>
  <si>
    <t>11:42:25.393576</t>
  </si>
  <si>
    <t>11:42:25.393578</t>
  </si>
  <si>
    <t>11:42:25.393629</t>
  </si>
  <si>
    <t>mss 1460,sackOK,TS val 102922419 ecr 0,nop,wscale 7</t>
  </si>
  <si>
    <t>11:42:25.393967</t>
  </si>
  <si>
    <t>703:1405</t>
  </si>
  <si>
    <t>11:42:25.393974</t>
  </si>
  <si>
    <t>nop,nop,TS val 102922419 ecr 607619651</t>
  </si>
  <si>
    <t>11:42:25.396764</t>
  </si>
  <si>
    <t>7774:7812</t>
  </si>
  <si>
    <t>nop,nop,TS val 3571134260 ecr 102922417</t>
  </si>
  <si>
    <t>11:42:25.396772</t>
  </si>
  <si>
    <t>nop,nop,TS val 102922420 ecr 3571134260</t>
  </si>
  <si>
    <t>11:42:25.396937</t>
  </si>
  <si>
    <t>BP-Linux8.37255:</t>
  </si>
  <si>
    <t>mss 1430,sackOK,TS val 115020908 ecr 102922417,nop,wscale 8</t>
  </si>
  <si>
    <t>11:42:25.396946</t>
  </si>
  <si>
    <t>nop,nop,TS val 102922420 ecr 115020908</t>
  </si>
  <si>
    <t>11:42:25.396973</t>
  </si>
  <si>
    <t>BP-Linux8.37253:</t>
  </si>
  <si>
    <t>mss 1430,sackOK,TS val 1784719861 ecr 102922417,nop,wscale 8</t>
  </si>
  <si>
    <t>11:42:25.396977</t>
  </si>
  <si>
    <t>nop,nop,TS val 102922420 ecr 1784719861</t>
  </si>
  <si>
    <t>11:42:25.396982</t>
  </si>
  <si>
    <t>BP-Linux8.37254:</t>
  </si>
  <si>
    <t>mss 1430,sackOK,TS val 1754580589 ecr 102922417,nop,wscale 8</t>
  </si>
  <si>
    <t>11:42:25.396984</t>
  </si>
  <si>
    <t>nop,nop,TS val 102922420 ecr 1754580589</t>
  </si>
  <si>
    <t>11:42:25.397061</t>
  </si>
  <si>
    <t>BP-Linux8.37256:</t>
  </si>
  <si>
    <t>mss 1430,sackOK,TS val 90758642 ecr 102922417,nop,wscale 8</t>
  </si>
  <si>
    <t>11:42:25.397065</t>
  </si>
  <si>
    <t>nop,nop,TS val 102922420 ecr 90758642</t>
  </si>
  <si>
    <t>11:42:25.400364</t>
  </si>
  <si>
    <t>nop,nop,TS val 3571134263 ecr 102922417</t>
  </si>
  <si>
    <t>11:42:25.405593</t>
  </si>
  <si>
    <t>BP-Linux8.37257:</t>
  </si>
  <si>
    <t>mss 1430,sackOK,TS val 3625348687 ecr 102922419,nop,wscale 8</t>
  </si>
  <si>
    <t>11:42:25.405603</t>
  </si>
  <si>
    <t>nop,nop,TS val 102922422 ecr 3625348687</t>
  </si>
  <si>
    <t>11:42:25.405700</t>
  </si>
  <si>
    <t>7812:8221</t>
  </si>
  <si>
    <t>nop,nop,TS val 3571134268 ecr 102922417</t>
  </si>
  <si>
    <t>11:42:25.405705</t>
  </si>
  <si>
    <t>nop,nop,TS val 102922422 ecr 3571134268</t>
  </si>
  <si>
    <t>11:42:25.405840</t>
  </si>
  <si>
    <t>8221:9639</t>
  </si>
  <si>
    <t>nop,nop,TS val 3571134269 ecr 102922417</t>
  </si>
  <si>
    <t>11:42:25.405845</t>
  </si>
  <si>
    <t>nop,nop,TS val 102922422 ecr 3571134269</t>
  </si>
  <si>
    <t>11:42:25.406158</t>
  </si>
  <si>
    <t>9639:11057</t>
  </si>
  <si>
    <t>11:42:25.406164</t>
  </si>
  <si>
    <t>11:42:25.406281</t>
  </si>
  <si>
    <t>11057:12475</t>
  </si>
  <si>
    <t>11:42:25.406285</t>
  </si>
  <si>
    <t>11:42:25.406902</t>
  </si>
  <si>
    <t>12475:13017</t>
  </si>
  <si>
    <t>nop,nop,TS val 3571134270 ecr 102922417</t>
  </si>
  <si>
    <t>11:42:25.406906</t>
  </si>
  <si>
    <t>nop,nop,TS val 102922422 ecr 3571134270</t>
  </si>
  <si>
    <t>11:42:25.419361</t>
  </si>
  <si>
    <t>nop,nop,TS val 102922425 ecr 410622037</t>
  </si>
  <si>
    <t>11:42:25.424697</t>
  </si>
  <si>
    <t>6359:6516</t>
  </si>
  <si>
    <t>nop,nop,TS val 102922426 ecr 3186291212</t>
  </si>
  <si>
    <t>11:42:25.428348</t>
  </si>
  <si>
    <t>nop,nop,TS val 102922427 ecr 410622037</t>
  </si>
  <si>
    <t>11:42:25.428400</t>
  </si>
  <si>
    <t>463:509</t>
  </si>
  <si>
    <t>11:42:25.429353</t>
  </si>
  <si>
    <t>865:1297</t>
  </si>
  <si>
    <t>nop,nop,TS val 102922428 ecr 607619651</t>
  </si>
  <si>
    <t>11:42:25.431428</t>
  </si>
  <si>
    <t>nop,nop,TS val 410622075 ecr 102922425</t>
  </si>
  <si>
    <t>11:42:25.431535</t>
  </si>
  <si>
    <t>11:42:25.435048</t>
  </si>
  <si>
    <t>nop,nop,TS val 102922429 ecr 410622075</t>
  </si>
  <si>
    <t>11:42:25.436503</t>
  </si>
  <si>
    <t>nop,nop,TS val 3186291266 ecr 102922426</t>
  </si>
  <si>
    <t>11:42:25.440327</t>
  </si>
  <si>
    <t>7775:7813</t>
  </si>
  <si>
    <t>nop,nop,TS val 410622084 ecr 102922427</t>
  </si>
  <si>
    <t>11:42:25.445624</t>
  </si>
  <si>
    <t>nop,nop,TS val 410622089 ecr 102922427</t>
  </si>
  <si>
    <t>11:42:25.445804</t>
  </si>
  <si>
    <t>1405:2107</t>
  </si>
  <si>
    <t>nop,nop,TS val 607619703 ecr 102922428</t>
  </si>
  <si>
    <t>11:42:25.449845</t>
  </si>
  <si>
    <t>509:540</t>
  </si>
  <si>
    <t>nop,nop,TS val 102922433 ecr 410622084</t>
  </si>
  <si>
    <t>11:42:25.449872</t>
  </si>
  <si>
    <t>11:42:25.450088</t>
  </si>
  <si>
    <t>733:779</t>
  </si>
  <si>
    <t>nop,nop,TS val 102922433 ecr 3571134270</t>
  </si>
  <si>
    <t>11:42:25.451587</t>
  </si>
  <si>
    <t>nop,nop,TS val 102922433 ecr 3571134161</t>
  </si>
  <si>
    <t>11:42:25.451642</t>
  </si>
  <si>
    <t>11:42:25.452213</t>
  </si>
  <si>
    <t>nop,nop,TS val 102922433 ecr 3625348687</t>
  </si>
  <si>
    <t>11:42:25.452468</t>
  </si>
  <si>
    <t>nop,nop,TS val 102922433 ecr 90758642</t>
  </si>
  <si>
    <t>11:42:25.461728</t>
  </si>
  <si>
    <t>nop,nop,TS val 410622105 ecr 102922433</t>
  </si>
  <si>
    <t>11:42:25.461848</t>
  </si>
  <si>
    <t>11:42:25.461852</t>
  </si>
  <si>
    <t>nop,nop,TS val 102922436 ecr 410622105</t>
  </si>
  <si>
    <t>11:42:25.461860</t>
  </si>
  <si>
    <t>11:42:25.463712</t>
  </si>
  <si>
    <t>nop,nop,TS val 3571134327 ecr 102922433</t>
  </si>
  <si>
    <t>11:42:25.464120</t>
  </si>
  <si>
    <t>7773:7811</t>
  </si>
  <si>
    <t>11:42:25.464127</t>
  </si>
  <si>
    <t>nop,nop,TS val 102922436 ecr 3571134327</t>
  </si>
  <si>
    <t>11:42:25.464156</t>
  </si>
  <si>
    <t>nop,nop,TS val 3625348745 ecr 102922433</t>
  </si>
  <si>
    <t>11:42:25.464369</t>
  </si>
  <si>
    <t>nop,nop,TS val 90758709 ecr 102922433</t>
  </si>
  <si>
    <t>11:42:25.464995</t>
  </si>
  <si>
    <t>7811:8228</t>
  </si>
  <si>
    <t>nop,nop,TS val 3571134328 ecr 102922433</t>
  </si>
  <si>
    <t>11:42:25.465001</t>
  </si>
  <si>
    <t>nop,nop,TS val 102922437 ecr 3571134328</t>
  </si>
  <si>
    <t>11:42:25.465133</t>
  </si>
  <si>
    <t>8228:9646</t>
  </si>
  <si>
    <t>11:42:25.465139</t>
  </si>
  <si>
    <t>11:42:25.465448</t>
  </si>
  <si>
    <t>9646:11064</t>
  </si>
  <si>
    <t>11:42:25.465452</t>
  </si>
  <si>
    <t>11:42:25.465506</t>
  </si>
  <si>
    <t>420144:420241</t>
  </si>
  <si>
    <t>nop,nop,TS val 3186291295 ecr 102922426</t>
  </si>
  <si>
    <t>11:42:25.465578</t>
  </si>
  <si>
    <t>11064:12482</t>
  </si>
  <si>
    <t>11:42:25.465584</t>
  </si>
  <si>
    <t>11:42:25.465638</t>
  </si>
  <si>
    <t>420241:421510</t>
  </si>
  <si>
    <t>11:42:25.466220</t>
  </si>
  <si>
    <t>12482:13900</t>
  </si>
  <si>
    <t>nop,nop,TS val 3571134329 ecr 102922433</t>
  </si>
  <si>
    <t>11:42:25.466228</t>
  </si>
  <si>
    <t>nop,nop,TS val 102922437 ecr 3571134329</t>
  </si>
  <si>
    <t>11:42:25.466319</t>
  </si>
  <si>
    <t>13900:14575</t>
  </si>
  <si>
    <t>11:42:25.466322</t>
  </si>
  <si>
    <t>11:42:25.466743</t>
  </si>
  <si>
    <t>14575:14621</t>
  </si>
  <si>
    <t>nop,nop,TS val 3571134330 ecr 102922433</t>
  </si>
  <si>
    <t>11:42:25.466749</t>
  </si>
  <si>
    <t>nop,nop,TS val 102922437 ecr 3571134330</t>
  </si>
  <si>
    <t>11:42:25.467569</t>
  </si>
  <si>
    <t>11:42:25.468575</t>
  </si>
  <si>
    <t>nop,nop,TS val 3625348749 ecr 102922433</t>
  </si>
  <si>
    <t>11:42:25.468580</t>
  </si>
  <si>
    <t>nop,nop,TS val 102922437 ecr 3625348749</t>
  </si>
  <si>
    <t>11:42:25.468782</t>
  </si>
  <si>
    <t>nop,nop,TS val 90758713 ecr 102922433</t>
  </si>
  <si>
    <t>11:42:25.468786</t>
  </si>
  <si>
    <t>nop,nop,TS val 102922438 ecr 90758713</t>
  </si>
  <si>
    <t>11:42:25.468833</t>
  </si>
  <si>
    <t>421510:421549</t>
  </si>
  <si>
    <t>nop,nop,TS val 3186291298 ecr 102922426</t>
  </si>
  <si>
    <t>11:42:25.468961</t>
  </si>
  <si>
    <t>421549:421587</t>
  </si>
  <si>
    <t>nop,nop,TS val 3186291299 ecr 102922426</t>
  </si>
  <si>
    <t>11:42:25.468964</t>
  </si>
  <si>
    <t>421587:421633</t>
  </si>
  <si>
    <t>11:42:25.469481</t>
  </si>
  <si>
    <t>11:42:25.470522</t>
  </si>
  <si>
    <t>nop,nop,TS val 102922438 ecr 3186291295</t>
  </si>
  <si>
    <t>11:42:25.484730</t>
  </si>
  <si>
    <t>nop,nop,TS val 102922442 ecr 607619703</t>
  </si>
  <si>
    <t>11:42:25.489595</t>
  </si>
  <si>
    <t>6516:6562</t>
  </si>
  <si>
    <t>nop,nop,TS val 102922443 ecr 3186291295</t>
  </si>
  <si>
    <t>11:42:25.489772</t>
  </si>
  <si>
    <t>nop,nop,TS val 102922443 ecr 3571134330</t>
  </si>
  <si>
    <t>11:42:25.492715</t>
  </si>
  <si>
    <t>BP-Linux8.35940:</t>
  </si>
  <si>
    <t>11:42:25.494450</t>
  </si>
  <si>
    <t>11:42:25.495140</t>
  </si>
  <si>
    <t>nop,nop,TS val 102922444 ecr 3571134330</t>
  </si>
  <si>
    <t>11:42:25.495329</t>
  </si>
  <si>
    <t>nop,nop,TS val 102922444 ecr 3305137258</t>
  </si>
  <si>
    <t>11:42:25.495371</t>
  </si>
  <si>
    <t>463:696</t>
  </si>
  <si>
    <t>11:42:25.506611</t>
  </si>
  <si>
    <t>nop,nop,TS val 3571134369 ecr 102922443</t>
  </si>
  <si>
    <t>11:42:25.506986</t>
  </si>
  <si>
    <t>nop,nop,TS val 3186291337 ecr 102922443</t>
  </si>
  <si>
    <t>11:42:25.507140</t>
  </si>
  <si>
    <t>nop,nop,TS val 3305137439 ecr 102922444</t>
  </si>
  <si>
    <t>11:42:25.507149</t>
  </si>
  <si>
    <t>nop,nop,TS val 102922447 ecr 3305137439</t>
  </si>
  <si>
    <t>11:42:25.507239</t>
  </si>
  <si>
    <t>nop,nop,TS val 3571134370 ecr 102922444</t>
  </si>
  <si>
    <t>11:42:25.508270</t>
  </si>
  <si>
    <t>7812:8229</t>
  </si>
  <si>
    <t>nop,nop,TS val 3305137440 ecr 102922444</t>
  </si>
  <si>
    <t>11:42:25.508278</t>
  </si>
  <si>
    <t>nop,nop,TS val 102922447 ecr 3305137440</t>
  </si>
  <si>
    <t>11:42:25.508401</t>
  </si>
  <si>
    <t>8229:9647</t>
  </si>
  <si>
    <t>11:42:25.508405</t>
  </si>
  <si>
    <t>11:42:25.508624</t>
  </si>
  <si>
    <t>9647:11065</t>
  </si>
  <si>
    <t>11:42:25.508630</t>
  </si>
  <si>
    <t>11:42:25.508751</t>
  </si>
  <si>
    <t>11065:12483</t>
  </si>
  <si>
    <t>11:42:25.508756</t>
  </si>
  <si>
    <t>nop,nop,TS val 102922448 ecr 3305137440</t>
  </si>
  <si>
    <t>11:42:25.508763</t>
  </si>
  <si>
    <t>12483:12747</t>
  </si>
  <si>
    <t>11:42:25.508765</t>
  </si>
  <si>
    <t>11:42:25.509247</t>
  </si>
  <si>
    <t>12747:12793</t>
  </si>
  <si>
    <t>nop,nop,TS val 3305137441 ecr 102922444</t>
  </si>
  <si>
    <t>11:42:25.509250</t>
  </si>
  <si>
    <t>nop,nop,TS val 102922448 ecr 3305137441</t>
  </si>
  <si>
    <t>11:42:25.515433</t>
  </si>
  <si>
    <t>779:810</t>
  </si>
  <si>
    <t>nop,nop,TS val 102922449 ecr 3571134370</t>
  </si>
  <si>
    <t>11:42:25.515453</t>
  </si>
  <si>
    <t>11:42:25.515630</t>
  </si>
  <si>
    <t>696:734</t>
  </si>
  <si>
    <t>nop,nop,TS val 102922449 ecr 3305137441</t>
  </si>
  <si>
    <t>11:42:25.521370</t>
  </si>
  <si>
    <t>734:780</t>
  </si>
  <si>
    <t>nop,nop,TS val 102922451 ecr 3305137441</t>
  </si>
  <si>
    <t>11:42:25.521536</t>
  </si>
  <si>
    <t>nop,nop,TS val 102922451 ecr 2569721523</t>
  </si>
  <si>
    <t>11:42:25.521576</t>
  </si>
  <si>
    <t>11:42:25.521763</t>
  </si>
  <si>
    <t>nop,nop,TS val 102922451 ecr 1901708882</t>
  </si>
  <si>
    <t>11:42:25.521798</t>
  </si>
  <si>
    <t>11:42:25.522938</t>
  </si>
  <si>
    <t>BP-Linux8.37821:</t>
  </si>
  <si>
    <t>11:42:25.527262</t>
  </si>
  <si>
    <t>nop,nop,TS val 3571134390 ecr 102922449</t>
  </si>
  <si>
    <t>11:42:25.527267</t>
  </si>
  <si>
    <t>11:42:25.527271</t>
  </si>
  <si>
    <t>nop,nop,TS val 102922452 ecr 3571134390</t>
  </si>
  <si>
    <t>11:42:25.527363</t>
  </si>
  <si>
    <t>11:42:25.532195</t>
  </si>
  <si>
    <t>nop,nop,TS val 3305137464 ecr 102922449</t>
  </si>
  <si>
    <t>11:42:25.533124</t>
  </si>
  <si>
    <t>nop,nop,TS val 3305137465 ecr 102922451</t>
  </si>
  <si>
    <t>11:42:25.533294</t>
  </si>
  <si>
    <t>nop,nop,TS val 2569721709 ecr 102922451</t>
  </si>
  <si>
    <t>11:42:25.533301</t>
  </si>
  <si>
    <t>nop,nop,TS val 102922454 ecr 2569721709</t>
  </si>
  <si>
    <t>11:42:25.533641</t>
  </si>
  <si>
    <t>nop,nop,TS val 1901709036 ecr 102922451</t>
  </si>
  <si>
    <t>11:42:25.533648</t>
  </si>
  <si>
    <t>nop,nop,TS val 102922454 ecr 1901709036</t>
  </si>
  <si>
    <t>11:42:25.533989</t>
  </si>
  <si>
    <t>421633:421707</t>
  </si>
  <si>
    <t>nop,nop,TS val 3186291364 ecr 102922443</t>
  </si>
  <si>
    <t>11:42:25.534126</t>
  </si>
  <si>
    <t>421707:423107</t>
  </si>
  <si>
    <t>11:42:25.535249</t>
  </si>
  <si>
    <t>7813:8228</t>
  </si>
  <si>
    <t>nop,nop,TS val 2569721711 ecr 102922451</t>
  </si>
  <si>
    <t>11:42:25.535257</t>
  </si>
  <si>
    <t>nop,nop,TS val 102922454 ecr 2569721711</t>
  </si>
  <si>
    <t>11:42:25.535390</t>
  </si>
  <si>
    <t>11:42:25.535394</t>
  </si>
  <si>
    <t>11:42:25.535621</t>
  </si>
  <si>
    <t>11:42:25.535624</t>
  </si>
  <si>
    <t>11:42:25.535700</t>
  </si>
  <si>
    <t>nop,nop,TS val 102922454 ecr 3186291364</t>
  </si>
  <si>
    <t>11:42:25.535759</t>
  </si>
  <si>
    <t>11:42:25.535763</t>
  </si>
  <si>
    <t>11:42:25.535769</t>
  </si>
  <si>
    <t>12482:13530</t>
  </si>
  <si>
    <t>11:42:25.535770</t>
  </si>
  <si>
    <t>11:42:25.536390</t>
  </si>
  <si>
    <t>13530:13576</t>
  </si>
  <si>
    <t>nop,nop,TS val 2569721712 ecr 102922451</t>
  </si>
  <si>
    <t>11:42:25.536395</t>
  </si>
  <si>
    <t>nop,nop,TS val 102922454 ecr 2569721712</t>
  </si>
  <si>
    <t>11:42:25.536635</t>
  </si>
  <si>
    <t>423107:423146</t>
  </si>
  <si>
    <t>nop,nop,TS val 3186291366 ecr 102922443</t>
  </si>
  <si>
    <t>11:42:25.537056</t>
  </si>
  <si>
    <t>423146:423184</t>
  </si>
  <si>
    <t>nop,nop,TS val 3186291367 ecr 102922443</t>
  </si>
  <si>
    <t>11:42:25.537175</t>
  </si>
  <si>
    <t>423184:423230</t>
  </si>
  <si>
    <t>11:42:25.538798</t>
  </si>
  <si>
    <t>nop,nop,TS val 1901709041 ecr 102922451</t>
  </si>
  <si>
    <t>11:42:25.557454</t>
  </si>
  <si>
    <t>nop,nop,TS val 102922460 ecr 1901709041</t>
  </si>
  <si>
    <t>11:42:25.557481</t>
  </si>
  <si>
    <t>11:42:25.557634</t>
  </si>
  <si>
    <t>780:811</t>
  </si>
  <si>
    <t>nop,nop,TS val 102922460 ecr 3305137465</t>
  </si>
  <si>
    <t>11:42:25.557654</t>
  </si>
  <si>
    <t>11:42:25.561470</t>
  </si>
  <si>
    <t>nop,nop,TS val 102922461 ecr 3186291366</t>
  </si>
  <si>
    <t>11:42:25.561527</t>
  </si>
  <si>
    <t>6562:6608</t>
  </si>
  <si>
    <t>11:42:25.561694</t>
  </si>
  <si>
    <t>779:893</t>
  </si>
  <si>
    <t>nop,nop,TS val 102922461 ecr 3571134330</t>
  </si>
  <si>
    <t>11:42:25.561988</t>
  </si>
  <si>
    <t>893:1008</t>
  </si>
  <si>
    <t>11:42:25.562194</t>
  </si>
  <si>
    <t>1008:1123</t>
  </si>
  <si>
    <t>11:42:25.562336</t>
  </si>
  <si>
    <t>nop,nop,TS val 102922461 ecr 2569721712</t>
  </si>
  <si>
    <t>11:42:25.563770</t>
  </si>
  <si>
    <t>11:42:25.568790</t>
  </si>
  <si>
    <t>nop,nop,TS val 102922463 ecr 2569721712</t>
  </si>
  <si>
    <t>11:42:25.568816</t>
  </si>
  <si>
    <t>11:42:25.569292</t>
  </si>
  <si>
    <t>nop,nop,TS val 1901709072 ecr 102922460</t>
  </si>
  <si>
    <t>11:42:25.569415</t>
  </si>
  <si>
    <t>nop,nop,TS val 3305137501 ecr 102922460</t>
  </si>
  <si>
    <t>11:42:25.569421</t>
  </si>
  <si>
    <t>11:42:25.569425</t>
  </si>
  <si>
    <t>nop,nop,TS val 102922463 ecr 1901709072</t>
  </si>
  <si>
    <t>11:42:25.569433</t>
  </si>
  <si>
    <t>11:42:25.569519</t>
  </si>
  <si>
    <t>11:42:25.569524</t>
  </si>
  <si>
    <t>nop,nop,TS val 102922463 ecr 3305137501</t>
  </si>
  <si>
    <t>11:42:25.569531</t>
  </si>
  <si>
    <t>11:42:25.573556</t>
  </si>
  <si>
    <t>nop,nop,TS val 3571134436 ecr 102922461</t>
  </si>
  <si>
    <t>11:42:25.573870</t>
  </si>
  <si>
    <t>nop,nop,TS val 3571134437 ecr 102922461</t>
  </si>
  <si>
    <t>11:42:25.574068</t>
  </si>
  <si>
    <t>11:42:25.574399</t>
  </si>
  <si>
    <t>13017:13187</t>
  </si>
  <si>
    <t>11:42:25.574407</t>
  </si>
  <si>
    <t>nop,nop,TS val 102922464 ecr 3571134437</t>
  </si>
  <si>
    <t>11:42:25.574541</t>
  </si>
  <si>
    <t>13187:14605</t>
  </si>
  <si>
    <t>11:42:25.574547</t>
  </si>
  <si>
    <t>11:42:25.574842</t>
  </si>
  <si>
    <t>14605:16023</t>
  </si>
  <si>
    <t>nop,nop,TS val 3571134438 ecr 102922461</t>
  </si>
  <si>
    <t>11:42:25.574848</t>
  </si>
  <si>
    <t>nop,nop,TS val 102922464 ecr 3571134438</t>
  </si>
  <si>
    <t>11:42:25.574964</t>
  </si>
  <si>
    <t>16023:17441</t>
  </si>
  <si>
    <t>11:42:25.574969</t>
  </si>
  <si>
    <t>11:42:25.575564</t>
  </si>
  <si>
    <t>nop,nop,TS val 2569721751 ecr 102922461</t>
  </si>
  <si>
    <t>11:42:25.575621</t>
  </si>
  <si>
    <t>17441:18700</t>
  </si>
  <si>
    <t>11:42:25.575627</t>
  </si>
  <si>
    <t>11:42:25.575810</t>
  </si>
  <si>
    <t>1123:1169</t>
  </si>
  <si>
    <t>11:42:25.575963</t>
  </si>
  <si>
    <t>18700:20118</t>
  </si>
  <si>
    <t>nop,nop,TS val 3571134439 ecr 102922461</t>
  </si>
  <si>
    <t>11:42:25.576068</t>
  </si>
  <si>
    <t>20118:20257</t>
  </si>
  <si>
    <t>11:42:25.576073</t>
  </si>
  <si>
    <t>nop,nop,TS val 102922464 ecr 3571134439</t>
  </si>
  <si>
    <t>11:42:25.576403</t>
  </si>
  <si>
    <t>20257:21675</t>
  </si>
  <si>
    <t>11:42:25.576408</t>
  </si>
  <si>
    <t>21675:23093</t>
  </si>
  <si>
    <t>11:42:25.576411</t>
  </si>
  <si>
    <t>11:42:25.577169</t>
  </si>
  <si>
    <t>23093:24511</t>
  </si>
  <si>
    <t>nop,nop,TS val 3571134440 ecr 102922461</t>
  </si>
  <si>
    <t>11:42:25.577290</t>
  </si>
  <si>
    <t>24511:25929</t>
  </si>
  <si>
    <t>11:42:25.577295</t>
  </si>
  <si>
    <t>nop,nop,TS val 102922465 ecr 3571134440</t>
  </si>
  <si>
    <t>11:42:25.577964</t>
  </si>
  <si>
    <t>25929:27347</t>
  </si>
  <si>
    <t>nop,nop,TS val 3571134441 ecr 102922461</t>
  </si>
  <si>
    <t>11:42:25.577971</t>
  </si>
  <si>
    <t>27347:28765</t>
  </si>
  <si>
    <t>11:42:25.577974</t>
  </si>
  <si>
    <t>nop,nop,TS val 102922465 ecr 3571134441</t>
  </si>
  <si>
    <t>11:42:25.577982</t>
  </si>
  <si>
    <t>nop,nop,TS val 3186291408 ecr 102922461</t>
  </si>
  <si>
    <t>11:42:25.578721</t>
  </si>
  <si>
    <t>28765:30183</t>
  </si>
  <si>
    <t>11:42:25.578833</t>
  </si>
  <si>
    <t>30183:30911</t>
  </si>
  <si>
    <t>11:42:25.578839</t>
  </si>
  <si>
    <t>11:42:25.580538</t>
  </si>
  <si>
    <t>nop,nop,TS val 2569721756 ecr 102922463</t>
  </si>
  <si>
    <t>11:42:25.580546</t>
  </si>
  <si>
    <t>nop,nop,TS val 102922465 ecr 2569721756</t>
  </si>
  <si>
    <t>11:42:25.580661</t>
  </si>
  <si>
    <t>11:42:25.590680</t>
  </si>
  <si>
    <t>nop,nop,TS val 3571134453 ecr 102922464</t>
  </si>
  <si>
    <t>11:42:25.628648</t>
  </si>
  <si>
    <t>1169:1284</t>
  </si>
  <si>
    <t>nop,nop,TS val 102922477 ecr 3571134453</t>
  </si>
  <si>
    <t>11:42:25.641306</t>
  </si>
  <si>
    <t>30911:31053</t>
  </si>
  <si>
    <t>nop,nop,TS val 3571134504 ecr 102922477</t>
  </si>
  <si>
    <t>11:42:25.641432</t>
  </si>
  <si>
    <t>31053:32471</t>
  </si>
  <si>
    <t>11:42:25.641441</t>
  </si>
  <si>
    <t>nop,nop,TS val 102922481 ecr 3571134504</t>
  </si>
  <si>
    <t>11:42:25.641716</t>
  </si>
  <si>
    <t>32471:33889</t>
  </si>
  <si>
    <t>11:42:25.641828</t>
  </si>
  <si>
    <t>33889:35307</t>
  </si>
  <si>
    <t>11:42:25.641834</t>
  </si>
  <si>
    <t>11:42:25.642432</t>
  </si>
  <si>
    <t>35307:35448</t>
  </si>
  <si>
    <t>nop,nop,TS val 3571134505 ecr 102922477</t>
  </si>
  <si>
    <t>11:42:25.642553</t>
  </si>
  <si>
    <t>1284:1330</t>
  </si>
  <si>
    <t>nop,nop,TS val 102922481 ecr 3571134505</t>
  </si>
  <si>
    <t>11:42:25.659582</t>
  </si>
  <si>
    <t>nop,nop,TS val 3571134522 ecr 102922481</t>
  </si>
  <si>
    <t>11:42:25.664440</t>
  </si>
  <si>
    <t>6608:6766</t>
  </si>
  <si>
    <t>nop,nop,TS val 102922486 ecr 3186291408</t>
  </si>
  <si>
    <t>11:42:25.676259</t>
  </si>
  <si>
    <t>nop,nop,TS val 3186291506 ecr 102922486</t>
  </si>
  <si>
    <t>11:42:25.724764</t>
  </si>
  <si>
    <t>11:42:25.724879</t>
  </si>
  <si>
    <t>11:42:25.724955</t>
  </si>
  <si>
    <t>2489:2589</t>
  </si>
  <si>
    <t>nop,nop,TS val 102922502 ecr 377972988</t>
  </si>
  <si>
    <t>11:42:25.745303</t>
  </si>
  <si>
    <t>nop,nop,TS val 377973961 ecr 102922502</t>
  </si>
  <si>
    <t>11:42:25.769261</t>
  </si>
  <si>
    <t>423230:423304</t>
  </si>
  <si>
    <t>nop,nop,TS val 3186291599 ecr 102922486</t>
  </si>
  <si>
    <t>11:42:25.769374</t>
  </si>
  <si>
    <t>423304:424350</t>
  </si>
  <si>
    <t>11:42:25.769449</t>
  </si>
  <si>
    <t>nop,nop,TS val 102922513 ecr 3186291599</t>
  </si>
  <si>
    <t>11:42:25.773825</t>
  </si>
  <si>
    <t>424350:424389</t>
  </si>
  <si>
    <t>nop,nop,TS val 3186291603 ecr 102922486</t>
  </si>
  <si>
    <t>11:42:25.773947</t>
  </si>
  <si>
    <t>424389:424427</t>
  </si>
  <si>
    <t>nop,nop,TS val 3186291604 ecr 102922486</t>
  </si>
  <si>
    <t>11:42:25.773951</t>
  </si>
  <si>
    <t>424427:424473</t>
  </si>
  <si>
    <t>11:42:25.774094</t>
  </si>
  <si>
    <t>nop,nop,TS val 102922514 ecr 3186291603</t>
  </si>
  <si>
    <t>11:42:25.774144</t>
  </si>
  <si>
    <t>6766:6812</t>
  </si>
  <si>
    <t>11:42:25.776875</t>
  </si>
  <si>
    <t>1330:1445</t>
  </si>
  <si>
    <t>nop,nop,TS val 102922515 ecr 3571134522</t>
  </si>
  <si>
    <t>11:42:25.779628</t>
  </si>
  <si>
    <t>1445:1559</t>
  </si>
  <si>
    <t>11:42:25.782825</t>
  </si>
  <si>
    <t>1559:1673</t>
  </si>
  <si>
    <t>nop,nop,TS val 102922516 ecr 3571134522</t>
  </si>
  <si>
    <t>11:42:25.785934</t>
  </si>
  <si>
    <t>1673:1788</t>
  </si>
  <si>
    <t>nop,nop,TS val 102922517 ecr 3571134522</t>
  </si>
  <si>
    <t>11:42:25.786032</t>
  </si>
  <si>
    <t>nop,nop,TS val 3186291616 ecr 102922514</t>
  </si>
  <si>
    <t>11:42:25.788666</t>
  </si>
  <si>
    <t>1788:1903</t>
  </si>
  <si>
    <t>11:42:25.789437</t>
  </si>
  <si>
    <t>nop,nop,TS val 3571134652 ecr 102922515</t>
  </si>
  <si>
    <t>11:42:25.791501</t>
  </si>
  <si>
    <t>nop,nop,TS val 3571134654 ecr 102922515</t>
  </si>
  <si>
    <t>11:42:25.792415</t>
  </si>
  <si>
    <t>35448:35590</t>
  </si>
  <si>
    <t>nop,nop,TS val 3571134655 ecr 102922515</t>
  </si>
  <si>
    <t>11:42:25.792549</t>
  </si>
  <si>
    <t>35590:37008</t>
  </si>
  <si>
    <t>11:42:25.792556</t>
  </si>
  <si>
    <t>nop,nop,TS val 102922518 ecr 3571134655</t>
  </si>
  <si>
    <t>11:42:25.792806</t>
  </si>
  <si>
    <t>37008:38426</t>
  </si>
  <si>
    <t>nop,nop,TS val 3571134656 ecr 102922515</t>
  </si>
  <si>
    <t>11:42:25.792927</t>
  </si>
  <si>
    <t>38426:39844</t>
  </si>
  <si>
    <t>11:42:25.792932</t>
  </si>
  <si>
    <t>nop,nop,TS val 102922519 ecr 3571134656</t>
  </si>
  <si>
    <t>11:42:25.793546</t>
  </si>
  <si>
    <t>39844:40142</t>
  </si>
  <si>
    <t>11:42:25.793678</t>
  </si>
  <si>
    <t>1903:1949</t>
  </si>
  <si>
    <t>11:42:25.795639</t>
  </si>
  <si>
    <t>40142:40286</t>
  </si>
  <si>
    <t>nop,nop,TS val 3571134658 ecr 102922516</t>
  </si>
  <si>
    <t>11:42:25.795772</t>
  </si>
  <si>
    <t>40286:41704</t>
  </si>
  <si>
    <t>11:42:25.795778</t>
  </si>
  <si>
    <t>nop,nop,TS val 102922519 ecr 3571134658</t>
  </si>
  <si>
    <t>11:42:25.796074</t>
  </si>
  <si>
    <t>41704:43122</t>
  </si>
  <si>
    <t>nop,nop,TS val 3571134659 ecr 102922516</t>
  </si>
  <si>
    <t>11:42:25.796192</t>
  </si>
  <si>
    <t>43122:44540</t>
  </si>
  <si>
    <t>11:42:25.796197</t>
  </si>
  <si>
    <t>nop,nop,TS val 102922519 ecr 3571134659</t>
  </si>
  <si>
    <t>11:42:25.796828</t>
  </si>
  <si>
    <t>44540:45958</t>
  </si>
  <si>
    <t>nop,nop,TS val 3571134660 ecr 102922516</t>
  </si>
  <si>
    <t>11:42:25.796833</t>
  </si>
  <si>
    <t>45958:47376</t>
  </si>
  <si>
    <t>11:42:25.796837</t>
  </si>
  <si>
    <t>nop,nop,TS val 102922520 ecr 3571134660</t>
  </si>
  <si>
    <t>11:42:25.797557</t>
  </si>
  <si>
    <t>47376:48091</t>
  </si>
  <si>
    <t>11:42:25.797729</t>
  </si>
  <si>
    <t>48091:48204</t>
  </si>
  <si>
    <t>nop,nop,TS val 3571134661 ecr 102922516</t>
  </si>
  <si>
    <t>11:42:25.797757</t>
  </si>
  <si>
    <t>11:42:25.797872</t>
  </si>
  <si>
    <t>48204:49622</t>
  </si>
  <si>
    <t>11:42:25.798182</t>
  </si>
  <si>
    <t>49622:51040</t>
  </si>
  <si>
    <t>11:42:25.798190</t>
  </si>
  <si>
    <t>nop,nop,TS val 102922520 ecr 3571134661</t>
  </si>
  <si>
    <t>11:42:25.798312</t>
  </si>
  <si>
    <t>51040:52458</t>
  </si>
  <si>
    <t>11:42:25.798966</t>
  </si>
  <si>
    <t>52458:53876</t>
  </si>
  <si>
    <t>nop,nop,TS val 3571134662 ecr 102922517</t>
  </si>
  <si>
    <t>11:42:25.798975</t>
  </si>
  <si>
    <t>11:42:25.798983</t>
  </si>
  <si>
    <t>53876:54479</t>
  </si>
  <si>
    <t>11:42:25.799460</t>
  </si>
  <si>
    <t>54479:54622</t>
  </si>
  <si>
    <t>11:42:25.799559</t>
  </si>
  <si>
    <t>nop,nop,TS val 102922520 ecr 3571134662</t>
  </si>
  <si>
    <t>11:42:25.799595</t>
  </si>
  <si>
    <t>54622:56040</t>
  </si>
  <si>
    <t>11:42:25.799914</t>
  </si>
  <si>
    <t>56040:57458</t>
  </si>
  <si>
    <t>nop,nop,TS val 3571134663 ecr 102922517</t>
  </si>
  <si>
    <t>11:42:25.799921</t>
  </si>
  <si>
    <t>11:42:25.799929</t>
  </si>
  <si>
    <t>57458:58876</t>
  </si>
  <si>
    <t>11:42:25.800661</t>
  </si>
  <si>
    <t>58876:60294</t>
  </si>
  <si>
    <t>11:42:25.800668</t>
  </si>
  <si>
    <t>nop,nop,TS val 102922520 ecr 3571134663</t>
  </si>
  <si>
    <t>11:42:25.800760</t>
  </si>
  <si>
    <t>60294:61036</t>
  </si>
  <si>
    <t>11:42:25.801910</t>
  </si>
  <si>
    <t>61036:61180</t>
  </si>
  <si>
    <t>nop,nop,TS val 3571134665 ecr 102922517</t>
  </si>
  <si>
    <t>11:42:25.801944</t>
  </si>
  <si>
    <t>nop,nop,TS val 102922521 ecr 3571134663</t>
  </si>
  <si>
    <t>11:42:25.802040</t>
  </si>
  <si>
    <t>61180:62598</t>
  </si>
  <si>
    <t>11:42:25.802353</t>
  </si>
  <si>
    <t>62598:64016</t>
  </si>
  <si>
    <t>11:42:25.802360</t>
  </si>
  <si>
    <t>nop,nop,TS val 102922521 ecr 3571134665</t>
  </si>
  <si>
    <t>11:42:25.802475</t>
  </si>
  <si>
    <t>64016:65434</t>
  </si>
  <si>
    <t>11:42:25.803064</t>
  </si>
  <si>
    <t>65434:65617</t>
  </si>
  <si>
    <t>nop,nop,TS val 3571134666 ecr 102922517</t>
  </si>
  <si>
    <t>11:42:25.803071</t>
  </si>
  <si>
    <t>11:42:25.808068</t>
  </si>
  <si>
    <t>nop,nop,TS val 3571134671 ecr 102922519</t>
  </si>
  <si>
    <t>11:42:25.833429</t>
  </si>
  <si>
    <t>6812:6971</t>
  </si>
  <si>
    <t>nop,nop,TS val 102922529 ecr 3186291616</t>
  </si>
  <si>
    <t>11:42:25.845266</t>
  </si>
  <si>
    <t>nop,nop,TS val 3186291675 ecr 102922529</t>
  </si>
  <si>
    <t>11:42:25.913777</t>
  </si>
  <si>
    <t>6971:7130</t>
  </si>
  <si>
    <t>nop,nop,TS val 102922549 ecr 3186291675</t>
  </si>
  <si>
    <t>11:42:25.923074</t>
  </si>
  <si>
    <t>424473:424547</t>
  </si>
  <si>
    <t>nop,nop,TS val 3186291753 ecr 102922529</t>
  </si>
  <si>
    <t>11:42:25.923197</t>
  </si>
  <si>
    <t>424547:425600</t>
  </si>
  <si>
    <t>11:42:25.923217</t>
  </si>
  <si>
    <t>nop,nop,TS val 102922551 ecr 3186291753</t>
  </si>
  <si>
    <t>11:42:25.925140</t>
  </si>
  <si>
    <t>425600:425639</t>
  </si>
  <si>
    <t>nop,nop,TS val 3186291755 ecr 102922529</t>
  </si>
  <si>
    <t>11:42:25.925261</t>
  </si>
  <si>
    <t>425639:425677</t>
  </si>
  <si>
    <t>11:42:25.925266</t>
  </si>
  <si>
    <t>425677:425723</t>
  </si>
  <si>
    <t>11:42:25.925387</t>
  </si>
  <si>
    <t>nop,nop,TS val 102922552 ecr 3186291755</t>
  </si>
  <si>
    <t>11:42:25.925434</t>
  </si>
  <si>
    <t>7130:7176</t>
  </si>
  <si>
    <t>11:42:25.925591</t>
  </si>
  <si>
    <t>nop,nop,TS val 3186291755 ecr 102922549</t>
  </si>
  <si>
    <t>11:42:25.937357</t>
  </si>
  <si>
    <t>nop,nop,TS val 3186291767 ecr 102922552</t>
  </si>
  <si>
    <t>11:42:25.939044</t>
  </si>
  <si>
    <t>1949:2064</t>
  </si>
  <si>
    <t>nop,nop,TS val 102922555 ecr 3571134671</t>
  </si>
  <si>
    <t>11:42:25.952410</t>
  </si>
  <si>
    <t>65617:65733</t>
  </si>
  <si>
    <t>nop,nop,TS val 3571134815 ecr 102922555</t>
  </si>
  <si>
    <t>11:42:25.952532</t>
  </si>
  <si>
    <t>65733:67151</t>
  </si>
  <si>
    <t>11:42:25.952540</t>
  </si>
  <si>
    <t>nop,nop,TS val 102922558 ecr 3571134815</t>
  </si>
  <si>
    <t>11:42:25.952729</t>
  </si>
  <si>
    <t>67151:68569</t>
  </si>
  <si>
    <t>11:42:25.952733</t>
  </si>
  <si>
    <t>68569:69987</t>
  </si>
  <si>
    <t>11:42:25.952748</t>
  </si>
  <si>
    <t>nop,nop,TS val 102922559 ecr 3571134815</t>
  </si>
  <si>
    <t>11:42:25.953254</t>
  </si>
  <si>
    <t>69987:71405</t>
  </si>
  <si>
    <t>nop,nop,TS val 3571134816 ecr 102922555</t>
  </si>
  <si>
    <t>11:42:25.953507</t>
  </si>
  <si>
    <t>71405:71661</t>
  </si>
  <si>
    <t>11:42:25.953513</t>
  </si>
  <si>
    <t>nop,nop,TS val 102922559 ecr 3571134816</t>
  </si>
  <si>
    <t>11:42:25.953670</t>
  </si>
  <si>
    <t>2064:2110</t>
  </si>
  <si>
    <t>11:42:25.959516</t>
  </si>
  <si>
    <t>425723:425797</t>
  </si>
  <si>
    <t>nop,nop,TS val 3186291789 ecr 102922552</t>
  </si>
  <si>
    <t>11:42:25.959523</t>
  </si>
  <si>
    <t>425797:426233</t>
  </si>
  <si>
    <t>11:42:25.959636</t>
  </si>
  <si>
    <t>nop,nop,TS val 102922560 ecr 3186291789</t>
  </si>
  <si>
    <t>11:42:25.961607</t>
  </si>
  <si>
    <t>426233:426272</t>
  </si>
  <si>
    <t>nop,nop,TS val 3186291791 ecr 102922552</t>
  </si>
  <si>
    <t>11:42:25.961738</t>
  </si>
  <si>
    <t>426272:426310</t>
  </si>
  <si>
    <t>11:42:25.961836</t>
  </si>
  <si>
    <t>nop,nop,TS val 102922561 ecr 3186291791</t>
  </si>
  <si>
    <t>11:42:25.961859</t>
  </si>
  <si>
    <t>426310:426356</t>
  </si>
  <si>
    <t>11:42:25.961929</t>
  </si>
  <si>
    <t>7176:7222</t>
  </si>
  <si>
    <t>11:42:25.970568</t>
  </si>
  <si>
    <t>nop,nop,TS val 3571134833 ecr 102922559</t>
  </si>
  <si>
    <t>11:42:25.977987</t>
  </si>
  <si>
    <t>nop,nop,TS val 3186291808 ecr 102922561</t>
  </si>
  <si>
    <t>11:42:26.047855</t>
  </si>
  <si>
    <t>7222:7382</t>
  </si>
  <si>
    <t>nop,nop,TS val 102922582 ecr 3186291808</t>
  </si>
  <si>
    <t>11:42:26.059709</t>
  </si>
  <si>
    <t>nop,nop,TS val 3186291889 ecr 102922582</t>
  </si>
  <si>
    <t>11:42:26.101993</t>
  </si>
  <si>
    <t>426356:426430</t>
  </si>
  <si>
    <t>nop,nop,TS val 3186291932 ecr 102922582</t>
  </si>
  <si>
    <t>11:42:26.102003</t>
  </si>
  <si>
    <t>426430:426866</t>
  </si>
  <si>
    <t>11:42:26.102160</t>
  </si>
  <si>
    <t>nop,nop,TS val 102922596 ecr 3186291932</t>
  </si>
  <si>
    <t>11:42:26.104015</t>
  </si>
  <si>
    <t>426866:426905</t>
  </si>
  <si>
    <t>nop,nop,TS val 3186291934 ecr 102922582</t>
  </si>
  <si>
    <t>11:42:26.104137</t>
  </si>
  <si>
    <t>426905:426943</t>
  </si>
  <si>
    <t>11:42:26.104141</t>
  </si>
  <si>
    <t>426943:426989</t>
  </si>
  <si>
    <t>11:42:26.104280</t>
  </si>
  <si>
    <t>nop,nop,TS val 102922596 ecr 3186291934</t>
  </si>
  <si>
    <t>11:42:26.104329</t>
  </si>
  <si>
    <t>7382:7428</t>
  </si>
  <si>
    <t>11:42:26.116244</t>
  </si>
  <si>
    <t>nop,nop,TS val 3186291946 ecr 102922596</t>
  </si>
  <si>
    <t>11:42:26.188369</t>
  </si>
  <si>
    <t>7428:7589</t>
  </si>
  <si>
    <t>nop,nop,TS val 102922617 ecr 3186291946</t>
  </si>
  <si>
    <t>11:42:26.200221</t>
  </si>
  <si>
    <t>nop,nop,TS val 3186292030 ecr 102922617</t>
  </si>
  <si>
    <t>11:42:26.218489</t>
  </si>
  <si>
    <t>par21s22-in-f14.1e100.net.https:</t>
  </si>
  <si>
    <t>1675911200:1675911246</t>
  </si>
  <si>
    <t>nop,nop,TS val 102922625 ecr 1719804370</t>
  </si>
  <si>
    <t>11:42:26.218542</t>
  </si>
  <si>
    <t>mad01s26-in-f174.1e100.net.https:</t>
  </si>
  <si>
    <t>2736051686:2736051732</t>
  </si>
  <si>
    <t>nop,nop,TS val 102922625 ecr 2697076677</t>
  </si>
  <si>
    <t>11:42:26.218574</t>
  </si>
  <si>
    <t>par10s40-in-f14.1e100.net.https:</t>
  </si>
  <si>
    <t>1605731943:1605731989</t>
  </si>
  <si>
    <t>nop,nop,TS val 102922625 ecr 854338794</t>
  </si>
  <si>
    <t>11:42:26.218603</t>
  </si>
  <si>
    <t>par21s12-in-f14.1e100.net.https:</t>
  </si>
  <si>
    <t>2184113950:2184113996</t>
  </si>
  <si>
    <t>nop,nop,TS val 102922625 ecr 2256867402</t>
  </si>
  <si>
    <t>11:42:26.230325</t>
  </si>
  <si>
    <t>par21s22-in-f14.1e100.net</t>
  </si>
  <si>
    <t>BP-Linux8.37597:</t>
  </si>
  <si>
    <t>nop,nop,TS val 1719863810 ecr 102922625</t>
  </si>
  <si>
    <t>11:42:26.230344</t>
  </si>
  <si>
    <t>mad01s26-in-f174.1e100.net</t>
  </si>
  <si>
    <t>BP-Linux8.38906:</t>
  </si>
  <si>
    <t>nop,nop,TS val 2697135468 ecr 102922625</t>
  </si>
  <si>
    <t>11:42:26.230347</t>
  </si>
  <si>
    <t>11:42:26.230429</t>
  </si>
  <si>
    <t>par10s40-in-f14.1e100.net</t>
  </si>
  <si>
    <t>BP-Linux8.55948:</t>
  </si>
  <si>
    <t>nop,nop,TS val 854397468 ecr 102922625</t>
  </si>
  <si>
    <t>11:42:26.230434</t>
  </si>
  <si>
    <t>11:42:26.230462</t>
  </si>
  <si>
    <t>par21s12-in-f14.1e100.net</t>
  </si>
  <si>
    <t>BP-Linux8.38328:</t>
  </si>
  <si>
    <t>nop,nop,TS val 2256927010 ecr 102922625</t>
  </si>
  <si>
    <t>11:42:26.230466</t>
  </si>
  <si>
    <t>11:42:26.230539</t>
  </si>
  <si>
    <t>11:42:26.236244</t>
  </si>
  <si>
    <t>426989:427063</t>
  </si>
  <si>
    <t>nop,nop,TS val 3186292066 ecr 102922617</t>
  </si>
  <si>
    <t>11:42:26.236365</t>
  </si>
  <si>
    <t>427063:427498</t>
  </si>
  <si>
    <t>11:42:26.236375</t>
  </si>
  <si>
    <t>nop,nop,TS val 102922629 ecr 3186292066</t>
  </si>
  <si>
    <t>11:42:26.238153</t>
  </si>
  <si>
    <t>427498:427537</t>
  </si>
  <si>
    <t>nop,nop,TS val 3186292068 ecr 102922617</t>
  </si>
  <si>
    <t>11:42:26.238274</t>
  </si>
  <si>
    <t>427537:427575</t>
  </si>
  <si>
    <t>11:42:26.238371</t>
  </si>
  <si>
    <t>nop,nop,TS val 102922630 ecr 3186292068</t>
  </si>
  <si>
    <t>11:42:26.238397</t>
  </si>
  <si>
    <t>427575:427621</t>
  </si>
  <si>
    <t>11:42:26.238469</t>
  </si>
  <si>
    <t>7589:7635</t>
  </si>
  <si>
    <t>11:42:26.255006</t>
  </si>
  <si>
    <t>nop,nop,TS val 3186292085 ecr 102922630</t>
  </si>
  <si>
    <t>11:42:26.268734</t>
  </si>
  <si>
    <t>nop,nop,TS val 102922638 ecr 2697135468</t>
  </si>
  <si>
    <t>11:42:26.268744</t>
  </si>
  <si>
    <t>nop,nop,TS val 102922638 ecr 1719863810</t>
  </si>
  <si>
    <t>11:42:26.268750</t>
  </si>
  <si>
    <t>nop,nop,TS val 102922638 ecr 2256927010</t>
  </si>
  <si>
    <t>11:42:26.268756</t>
  </si>
  <si>
    <t>nop,nop,TS val 102922638 ecr 854397468</t>
  </si>
  <si>
    <t>11:42:26.344415</t>
  </si>
  <si>
    <t>7635:7797</t>
  </si>
  <si>
    <t>nop,nop,TS val 102922656 ecr 3186292085</t>
  </si>
  <si>
    <t>11:42:26.356235</t>
  </si>
  <si>
    <t>nop,nop,TS val 3186292186 ecr 102922656</t>
  </si>
  <si>
    <t>11:42:26.389080</t>
  </si>
  <si>
    <t>427621:427718</t>
  </si>
  <si>
    <t>nop,nop,TS val 3186292219 ecr 102922656</t>
  </si>
  <si>
    <t>11:42:26.389187</t>
  </si>
  <si>
    <t>427718:428163</t>
  </si>
  <si>
    <t>11:42:26.389271</t>
  </si>
  <si>
    <t>nop,nop,TS val 102922668 ecr 3186292219</t>
  </si>
  <si>
    <t>11:42:26.392797</t>
  </si>
  <si>
    <t>428163:428202</t>
  </si>
  <si>
    <t>nop,nop,TS val 3186292222 ecr 102922656</t>
  </si>
  <si>
    <t>11:42:26.392912</t>
  </si>
  <si>
    <t>428202:428240</t>
  </si>
  <si>
    <t>nop,nop,TS val 3186292223 ecr 102922656</t>
  </si>
  <si>
    <t>11:42:26.393020</t>
  </si>
  <si>
    <t>nop,nop,TS val 102922669 ecr 3186292222</t>
  </si>
  <si>
    <t>11:42:26.393042</t>
  </si>
  <si>
    <t>428240:428286</t>
  </si>
  <si>
    <t>11:42:26.393126</t>
  </si>
  <si>
    <t>7797:7843</t>
  </si>
  <si>
    <t>nop,nop,TS val 102922669 ecr 3186292223</t>
  </si>
  <si>
    <t>11:42:26.409988</t>
  </si>
  <si>
    <t>nop,nop,TS val 3186292240 ecr 102922669</t>
  </si>
  <si>
    <t>11:42:26.471484</t>
  </si>
  <si>
    <t>7843:8275</t>
  </si>
  <si>
    <t>nop,nop,TS val 102922688 ecr 3186292240</t>
  </si>
  <si>
    <t>11:42:26.483360</t>
  </si>
  <si>
    <t>nop,nop,TS val 3186292313 ecr 102922688</t>
  </si>
  <si>
    <t>11:42:26.507989</t>
  </si>
  <si>
    <t>11:42:26.531890</t>
  </si>
  <si>
    <t>BP-Linux8.56201:</t>
  </si>
  <si>
    <t>11:42:26.532047</t>
  </si>
  <si>
    <t>11:42:26.543681</t>
  </si>
  <si>
    <t>428286:428664</t>
  </si>
  <si>
    <t>nop,nop,TS val 3186292373 ecr 102922688</t>
  </si>
  <si>
    <t>11:42:26.543875</t>
  </si>
  <si>
    <t>428664:430082</t>
  </si>
  <si>
    <t>11:42:26.543879</t>
  </si>
  <si>
    <t>430082:431500</t>
  </si>
  <si>
    <t>11:42:26.543881</t>
  </si>
  <si>
    <t>431500:432918</t>
  </si>
  <si>
    <t>11:42:26.543884</t>
  </si>
  <si>
    <t>432918:433580</t>
  </si>
  <si>
    <t>11:42:26.543885</t>
  </si>
  <si>
    <t>433580:433681</t>
  </si>
  <si>
    <t>11:42:26.543887</t>
  </si>
  <si>
    <t>433681:435099</t>
  </si>
  <si>
    <t>11:42:26.543888</t>
  </si>
  <si>
    <t>435099:436517</t>
  </si>
  <si>
    <t>11:42:26.543913</t>
  </si>
  <si>
    <t>nop,nop,TS val 102922706 ecr 3186292373</t>
  </si>
  <si>
    <t>11:42:26.543957</t>
  </si>
  <si>
    <t>436517:437935</t>
  </si>
  <si>
    <t>nop,nop,TS val 3186292374 ecr 102922688</t>
  </si>
  <si>
    <t>11:42:26.543960</t>
  </si>
  <si>
    <t>437935:439353</t>
  </si>
  <si>
    <t>11:42:26.543961</t>
  </si>
  <si>
    <t>439353:440771</t>
  </si>
  <si>
    <t>11:42:26.544030</t>
  </si>
  <si>
    <t>nop,nop,TS val 102922706 ecr 3186292374</t>
  </si>
  <si>
    <t>11:42:26.544087</t>
  </si>
  <si>
    <t>440771:442189</t>
  </si>
  <si>
    <t>11:42:26.544089</t>
  </si>
  <si>
    <t>442189:443607</t>
  </si>
  <si>
    <t>11:42:26.544091</t>
  </si>
  <si>
    <t>443607:445025</t>
  </si>
  <si>
    <t>11:42:26.544092</t>
  </si>
  <si>
    <t>445025:445274</t>
  </si>
  <si>
    <t>11:42:26.544133</t>
  </si>
  <si>
    <t>11:42:26.551739</t>
  </si>
  <si>
    <t>8275:8650</t>
  </si>
  <si>
    <t>nop,nop,TS val 102922708 ecr 3186292374</t>
  </si>
  <si>
    <t>11:42:26.551848</t>
  </si>
  <si>
    <t>8650:8688</t>
  </si>
  <si>
    <t>11:42:26.563575</t>
  </si>
  <si>
    <t>nop,nop,TS val 3186292393 ecr 102922708</t>
  </si>
  <si>
    <t>11:42:26.564128</t>
  </si>
  <si>
    <t>nop,nop,TS val 3186292394 ecr 102922708</t>
  </si>
  <si>
    <t>11:42:26.564863</t>
  </si>
  <si>
    <t>BP-Linux8.46121:</t>
  </si>
  <si>
    <t>11:42:26.566304</t>
  </si>
  <si>
    <t>11:42:26.571786</t>
  </si>
  <si>
    <t>445274:445427</t>
  </si>
  <si>
    <t>nop,nop,TS val 3186292401 ecr 102922708</t>
  </si>
  <si>
    <t>11:42:26.571904</t>
  </si>
  <si>
    <t>445427:445465</t>
  </si>
  <si>
    <t>11:42:26.571908</t>
  </si>
  <si>
    <t>445465:445511</t>
  </si>
  <si>
    <t>nop,nop,TS val 3186292402 ecr 102922708</t>
  </si>
  <si>
    <t>11:42:26.572003</t>
  </si>
  <si>
    <t>nop,nop,TS val 102922713 ecr 3186292401</t>
  </si>
  <si>
    <t>11:42:26.572049</t>
  </si>
  <si>
    <t>8688:8734</t>
  </si>
  <si>
    <t>11:42:26.589035</t>
  </si>
  <si>
    <t>nop,nop,TS val 3186292419 ecr 102922713</t>
  </si>
  <si>
    <t>11:42:26.589104</t>
  </si>
  <si>
    <t>BP-Linux8.45921:</t>
  </si>
  <si>
    <t>11:42:26.589258</t>
  </si>
  <si>
    <t>11:42:26.612303</t>
  </si>
  <si>
    <t>BP-Linux8.32826:</t>
  </si>
  <si>
    <t>11:42:26.621082</t>
  </si>
  <si>
    <t>8734:8850</t>
  </si>
  <si>
    <t>nop,nop,TS val 102922726 ecr 3186292419</t>
  </si>
  <si>
    <t>11:42:26.633344</t>
  </si>
  <si>
    <t>nop,nop,TS val 3186292463 ecr 102922726</t>
  </si>
  <si>
    <t>11:42:26.634175</t>
  </si>
  <si>
    <t>445511:445645</t>
  </si>
  <si>
    <t>nop,nop,TS val 3186292464 ecr 102922726</t>
  </si>
  <si>
    <t>11:42:26.634336</t>
  </si>
  <si>
    <t>445645:447063</t>
  </si>
  <si>
    <t>11:42:26.634341</t>
  </si>
  <si>
    <t>447063:448481</t>
  </si>
  <si>
    <t>11:42:26.634343</t>
  </si>
  <si>
    <t>448481:448650</t>
  </si>
  <si>
    <t>11:42:26.634346</t>
  </si>
  <si>
    <t>448650:448696</t>
  </si>
  <si>
    <t>11:42:26.634356</t>
  </si>
  <si>
    <t>nop,nop,TS val 102922729 ecr 3186292464</t>
  </si>
  <si>
    <t>11:42:26.634689</t>
  </si>
  <si>
    <t>8850:8896</t>
  </si>
  <si>
    <t>11:42:26.650982</t>
  </si>
  <si>
    <t>nop,nop,TS val 3186292481 ecr 102922729</t>
  </si>
  <si>
    <t>11:42:26.724756</t>
  </si>
  <si>
    <t>11:42:26.724879</t>
  </si>
  <si>
    <t>11:42:26.724955</t>
  </si>
  <si>
    <t>2589:2689</t>
  </si>
  <si>
    <t>nop,nop,TS val 102922752 ecr 377973961</t>
  </si>
  <si>
    <t>11:42:26.745372</t>
  </si>
  <si>
    <t>nop,nop,TS val 377974928 ecr 102922752</t>
  </si>
  <si>
    <t>11:42:27.138637</t>
  </si>
  <si>
    <t>448696:450114</t>
  </si>
  <si>
    <t>nop,nop,TS val 3186292968 ecr 102922729</t>
  </si>
  <si>
    <t>11:42:27.138775</t>
  </si>
  <si>
    <t>450114:451532</t>
  </si>
  <si>
    <t>11:42:27.138780</t>
  </si>
  <si>
    <t>451532:452950</t>
  </si>
  <si>
    <t>11:42:27.138783</t>
  </si>
  <si>
    <t>452950:454368</t>
  </si>
  <si>
    <t>11:42:27.138785</t>
  </si>
  <si>
    <t>454368:454459</t>
  </si>
  <si>
    <t>11:42:27.138848</t>
  </si>
  <si>
    <t>454459:454572</t>
  </si>
  <si>
    <t>11:42:27.138865</t>
  </si>
  <si>
    <t>nop,nop,TS val 102922855 ecr 3186292968</t>
  </si>
  <si>
    <t>11:42:27.168408</t>
  </si>
  <si>
    <t>8896:9456</t>
  </si>
  <si>
    <t>nop,nop,TS val 102922862 ecr 3186292968</t>
  </si>
  <si>
    <t>11:42:27.168532</t>
  </si>
  <si>
    <t>9456:9494</t>
  </si>
  <si>
    <t>11:42:27.173268</t>
  </si>
  <si>
    <t>454572:455990</t>
  </si>
  <si>
    <t>nop,nop,TS val 3186293003 ecr 102922855</t>
  </si>
  <si>
    <t>11:42:27.173407</t>
  </si>
  <si>
    <t>455990:457408</t>
  </si>
  <si>
    <t>11:42:27.173413</t>
  </si>
  <si>
    <t>457408:458826</t>
  </si>
  <si>
    <t>11:42:27.173415</t>
  </si>
  <si>
    <t>458826:460026</t>
  </si>
  <si>
    <t>11:42:27.173430</t>
  </si>
  <si>
    <t>nop,nop,TS val 102922864 ecr 3186293003</t>
  </si>
  <si>
    <t>11:42:27.175333</t>
  </si>
  <si>
    <t>460026:461444</t>
  </si>
  <si>
    <t>nop,nop,TS val 3186293005 ecr 102922855</t>
  </si>
  <si>
    <t>11:42:27.175341</t>
  </si>
  <si>
    <t>461444:462862</t>
  </si>
  <si>
    <t>11:42:27.175345</t>
  </si>
  <si>
    <t>nop,nop,TS val 102922864 ecr 3186293005</t>
  </si>
  <si>
    <t>11:42:27.175447</t>
  </si>
  <si>
    <t>462862:464280</t>
  </si>
  <si>
    <t>11:42:27.175451</t>
  </si>
  <si>
    <t>464280:465698</t>
  </si>
  <si>
    <t>11:42:27.175476</t>
  </si>
  <si>
    <t>465698:467116</t>
  </si>
  <si>
    <t>11:42:27.175480</t>
  </si>
  <si>
    <t>467116:468534</t>
  </si>
  <si>
    <t>11:42:27.175481</t>
  </si>
  <si>
    <t>468534:469246</t>
  </si>
  <si>
    <t>11:42:27.175511</t>
  </si>
  <si>
    <t>11:42:27.180237</t>
  </si>
  <si>
    <t>nop,nop,TS val 3186293010 ecr 102922862</t>
  </si>
  <si>
    <t>11:42:27.180356</t>
  </si>
  <si>
    <t>11:42:27.188777</t>
  </si>
  <si>
    <t>469246:469399</t>
  </si>
  <si>
    <t>nop,nop,TS val 3186293018 ecr 102922864</t>
  </si>
  <si>
    <t>11:42:27.188900</t>
  </si>
  <si>
    <t>469399:469437</t>
  </si>
  <si>
    <t>11:42:27.188905</t>
  </si>
  <si>
    <t>469437:469483</t>
  </si>
  <si>
    <t>nop,nop,TS val 3186293019 ecr 102922864</t>
  </si>
  <si>
    <t>11:42:27.188996</t>
  </si>
  <si>
    <t>nop,nop,TS val 102922868 ecr 3186293018</t>
  </si>
  <si>
    <t>11:42:27.189042</t>
  </si>
  <si>
    <t>9494:9540</t>
  </si>
  <si>
    <t>11:42:27.199921</t>
  </si>
  <si>
    <t>9540:9752</t>
  </si>
  <si>
    <t>nop,nop,TS val 102922870 ecr 3186293018</t>
  </si>
  <si>
    <t>11:42:27.205400</t>
  </si>
  <si>
    <t>11:42:27.205412</t>
  </si>
  <si>
    <t>11:42:27.206007</t>
  </si>
  <si>
    <t>nop,nop,TS val 3186293036 ecr 102922868</t>
  </si>
  <si>
    <t>11:42:27.206170</t>
  </si>
  <si>
    <t>BP-Linux8.43795:</t>
  </si>
  <si>
    <t>11:42:27.206178</t>
  </si>
  <si>
    <t>11:42:27.211791</t>
  </si>
  <si>
    <t>nop,nop,TS val 3186293041 ecr 102922870</t>
  </si>
  <si>
    <t>11:42:27.220894</t>
  </si>
  <si>
    <t>270:364</t>
  </si>
  <si>
    <t>nop,nop,TS val 102922876 ecr 2023370610</t>
  </si>
  <si>
    <t>11:42:27.224701</t>
  </si>
  <si>
    <t>469483:469754</t>
  </si>
  <si>
    <t>nop,nop,TS val 3186293054 ecr 102922870</t>
  </si>
  <si>
    <t>11:42:27.224864</t>
  </si>
  <si>
    <t>469754:471172</t>
  </si>
  <si>
    <t>11:42:27.224869</t>
  </si>
  <si>
    <t>471172:472590</t>
  </si>
  <si>
    <t>11:42:27.224871</t>
  </si>
  <si>
    <t>472590:473301</t>
  </si>
  <si>
    <t>11:42:27.224872</t>
  </si>
  <si>
    <t>473301:473347</t>
  </si>
  <si>
    <t>11:42:27.224909</t>
  </si>
  <si>
    <t>nop,nop,TS val 102922877 ecr 3186293054</t>
  </si>
  <si>
    <t>11:42:27.226075</t>
  </si>
  <si>
    <t>9752:9798</t>
  </si>
  <si>
    <t>11:42:27.232797</t>
  </si>
  <si>
    <t>nop,nop,TS val 2023375066 ecr 102922876</t>
  </si>
  <si>
    <t>11:42:27.233104</t>
  </si>
  <si>
    <t>58068:58426</t>
  </si>
  <si>
    <t>11:42:27.233244</t>
  </si>
  <si>
    <t>58426:59844</t>
  </si>
  <si>
    <t>11:42:27.233251</t>
  </si>
  <si>
    <t>nop,nop,TS val 102922879 ecr 2023375066</t>
  </si>
  <si>
    <t>11:42:27.233351</t>
  </si>
  <si>
    <t>59844:61262</t>
  </si>
  <si>
    <t>11:42:27.233377</t>
  </si>
  <si>
    <t>61262:62680</t>
  </si>
  <si>
    <t>11:42:27.233380</t>
  </si>
  <si>
    <t>62680:63016</t>
  </si>
  <si>
    <t>11:42:27.233416</t>
  </si>
  <si>
    <t>11:42:27.233671</t>
  </si>
  <si>
    <t>63016:63062</t>
  </si>
  <si>
    <t>nop,nop,TS val 2023375067 ecr 102922876</t>
  </si>
  <si>
    <t>11:42:27.234452</t>
  </si>
  <si>
    <t>364:410</t>
  </si>
  <si>
    <t>nop,nop,TS val 102922879 ecr 2023375067</t>
  </si>
  <si>
    <t>11:42:27.242990</t>
  </si>
  <si>
    <t>nop,nop,TS val 3186293073 ecr 102922877</t>
  </si>
  <si>
    <t>11:42:27.250775</t>
  </si>
  <si>
    <t>nop,nop,TS val 2023375084 ecr 102922879</t>
  </si>
  <si>
    <t>11:42:27.300415</t>
  </si>
  <si>
    <t>473347:474765</t>
  </si>
  <si>
    <t>nop,nop,TS val 3186293130 ecr 102922877</t>
  </si>
  <si>
    <t>11:42:27.300428</t>
  </si>
  <si>
    <t>474765:476183</t>
  </si>
  <si>
    <t>11:42:27.300481</t>
  </si>
  <si>
    <t>nop,nop,TS val 102922895 ecr 3186293130</t>
  </si>
  <si>
    <t>11:42:27.300563</t>
  </si>
  <si>
    <t>476183:477601</t>
  </si>
  <si>
    <t>11:42:27.300567</t>
  </si>
  <si>
    <t>477601:479019</t>
  </si>
  <si>
    <t>11:42:27.300569</t>
  </si>
  <si>
    <t>479019:480437</t>
  </si>
  <si>
    <t>11:42:27.300571</t>
  </si>
  <si>
    <t>480437:481855</t>
  </si>
  <si>
    <t>11:42:27.300572</t>
  </si>
  <si>
    <t>481855:483273</t>
  </si>
  <si>
    <t>11:42:27.300650</t>
  </si>
  <si>
    <t>11:42:27.300661</t>
  </si>
  <si>
    <t>483273:484691</t>
  </si>
  <si>
    <t>11:42:27.300663</t>
  </si>
  <si>
    <t>484691:486109</t>
  </si>
  <si>
    <t>11:42:27.300664</t>
  </si>
  <si>
    <t>486109:487527</t>
  </si>
  <si>
    <t>11:42:27.300672</t>
  </si>
  <si>
    <t>11:42:27.300758</t>
  </si>
  <si>
    <t>487527:488945</t>
  </si>
  <si>
    <t>11:42:27.300760</t>
  </si>
  <si>
    <t>488945:489587</t>
  </si>
  <si>
    <t>11:42:27.300791</t>
  </si>
  <si>
    <t>nop,nop,TS val 102922896 ecr 3186293130</t>
  </si>
  <si>
    <t>11:42:27.300873</t>
  </si>
  <si>
    <t>489587:490771</t>
  </si>
  <si>
    <t>11:42:27.303437</t>
  </si>
  <si>
    <t>490771:492189</t>
  </si>
  <si>
    <t>nop,nop,TS val 3186293133 ecr 102922877</t>
  </si>
  <si>
    <t>11:42:27.303444</t>
  </si>
  <si>
    <t>11:42:27.303548</t>
  </si>
  <si>
    <t>492189:493607</t>
  </si>
  <si>
    <t>11:42:27.303569</t>
  </si>
  <si>
    <t>493607:495025</t>
  </si>
  <si>
    <t>11:42:27.303572</t>
  </si>
  <si>
    <t>495025:496027</t>
  </si>
  <si>
    <t>11:42:27.303615</t>
  </si>
  <si>
    <t>nop,nop,TS val 102922896 ecr 3186293133</t>
  </si>
  <si>
    <t>11:42:27.367553</t>
  </si>
  <si>
    <t>496027:497445</t>
  </si>
  <si>
    <t>nop,nop,TS val 3186293197 ecr 102922896</t>
  </si>
  <si>
    <t>11:42:27.367727</t>
  </si>
  <si>
    <t>497445:498863</t>
  </si>
  <si>
    <t>11:42:27.367736</t>
  </si>
  <si>
    <t>nop,nop,TS val 102922912 ecr 3186293197</t>
  </si>
  <si>
    <t>11:42:27.367745</t>
  </si>
  <si>
    <t>498863:500281</t>
  </si>
  <si>
    <t>11:42:27.367748</t>
  </si>
  <si>
    <t>500281:501699</t>
  </si>
  <si>
    <t>11:42:27.367751</t>
  </si>
  <si>
    <t>501699:503117</t>
  </si>
  <si>
    <t>11:42:27.367753</t>
  </si>
  <si>
    <t>503117:504535</t>
  </si>
  <si>
    <t>11:42:27.367754</t>
  </si>
  <si>
    <t>504535:505953</t>
  </si>
  <si>
    <t>11:42:27.367780</t>
  </si>
  <si>
    <t>11:42:27.367790</t>
  </si>
  <si>
    <t>505953:507371</t>
  </si>
  <si>
    <t>11:42:27.367791</t>
  </si>
  <si>
    <t>507371:508789</t>
  </si>
  <si>
    <t>11:42:27.367796</t>
  </si>
  <si>
    <t>11:42:27.367891</t>
  </si>
  <si>
    <t>508789:510207</t>
  </si>
  <si>
    <t>11:42:27.367918</t>
  </si>
  <si>
    <t>510207:511625</t>
  </si>
  <si>
    <t>11:42:27.367920</t>
  </si>
  <si>
    <t>511625:512210</t>
  </si>
  <si>
    <t>11:42:27.367999</t>
  </si>
  <si>
    <t>11:42:27.368084</t>
  </si>
  <si>
    <t>512210:513628</t>
  </si>
  <si>
    <t>nop,nop,TS val 3186293198 ecr 102922896</t>
  </si>
  <si>
    <t>11:42:27.368086</t>
  </si>
  <si>
    <t>513628:515046</t>
  </si>
  <si>
    <t>11:42:27.368088</t>
  </si>
  <si>
    <t>515046:516464</t>
  </si>
  <si>
    <t>11:42:27.368090</t>
  </si>
  <si>
    <t>516464:517882</t>
  </si>
  <si>
    <t>11:42:27.368092</t>
  </si>
  <si>
    <t>517882:519300</t>
  </si>
  <si>
    <t>11:42:27.368112</t>
  </si>
  <si>
    <t>nop,nop,TS val 102922912 ecr 3186293198</t>
  </si>
  <si>
    <t>11:42:27.368193</t>
  </si>
  <si>
    <t>519300:520718</t>
  </si>
  <si>
    <t>11:42:27.368196</t>
  </si>
  <si>
    <t>520718:522136</t>
  </si>
  <si>
    <t>11:42:27.368198</t>
  </si>
  <si>
    <t>522136:523554</t>
  </si>
  <si>
    <t>11:42:27.368200</t>
  </si>
  <si>
    <t>523554:524972</t>
  </si>
  <si>
    <t>11:42:27.368224</t>
  </si>
  <si>
    <t>11:42:27.368301</t>
  </si>
  <si>
    <t>524972:526390</t>
  </si>
  <si>
    <t>11:42:27.368303</t>
  </si>
  <si>
    <t>526390:527808</t>
  </si>
  <si>
    <t>11:42:27.368305</t>
  </si>
  <si>
    <t>527808:528951</t>
  </si>
  <si>
    <t>11:42:27.368333</t>
  </si>
  <si>
    <t>11:42:27.368423</t>
  </si>
  <si>
    <t>528951:530369</t>
  </si>
  <si>
    <t>11:42:27.368610</t>
  </si>
  <si>
    <t>530369:531787</t>
  </si>
  <si>
    <t>11:42:27.368613</t>
  </si>
  <si>
    <t>531787:533205</t>
  </si>
  <si>
    <t>11:42:27.368614</t>
  </si>
  <si>
    <t>533205:534623</t>
  </si>
  <si>
    <t>11:42:27.368615</t>
  </si>
  <si>
    <t>534623:536041</t>
  </si>
  <si>
    <t>11:42:27.368617</t>
  </si>
  <si>
    <t>536041:537459</t>
  </si>
  <si>
    <t>11:42:27.368618</t>
  </si>
  <si>
    <t>537459:538071</t>
  </si>
  <si>
    <t>11:42:27.368695</t>
  </si>
  <si>
    <t>11:42:27.384957</t>
  </si>
  <si>
    <t>538071:538252</t>
  </si>
  <si>
    <t>nop,nop,TS val 3186293215 ecr 102922912</t>
  </si>
  <si>
    <t>11:42:27.385074</t>
  </si>
  <si>
    <t>538252:538290</t>
  </si>
  <si>
    <t>11:42:27.385098</t>
  </si>
  <si>
    <t>nop,nop,TS val 102922917 ecr 3186293215</t>
  </si>
  <si>
    <t>11:42:27.385201</t>
  </si>
  <si>
    <t>538290:538336</t>
  </si>
  <si>
    <t>11:42:27.385250</t>
  </si>
  <si>
    <t>9798:9844</t>
  </si>
  <si>
    <t>11:42:27.397119</t>
  </si>
  <si>
    <t>nop,nop,TS val 3186293227 ecr 102922917</t>
  </si>
  <si>
    <t>11:42:27.450627</t>
  </si>
  <si>
    <t>11:42:27.450645</t>
  </si>
  <si>
    <t>11:42:27.456189</t>
  </si>
  <si>
    <t>BP-Linux8.37513:</t>
  </si>
  <si>
    <t>11:42:27.461758</t>
  </si>
  <si>
    <t>9844:9931</t>
  </si>
  <si>
    <t>nop,nop,TS val 102922936 ecr 3186293227</t>
  </si>
  <si>
    <t>11:42:27.473420</t>
  </si>
  <si>
    <t>11:42:27.473646</t>
  </si>
  <si>
    <t>nop,nop,TS val 3186293303 ecr 102922936</t>
  </si>
  <si>
    <t>11:42:27.476945</t>
  </si>
  <si>
    <t>par21s18-in-f3.1e100.net.https:</t>
  </si>
  <si>
    <t>mss 1460,sackOK,TS val 102922940 ecr 0,nop,wscale 7</t>
  </si>
  <si>
    <t>11:42:27.479037</t>
  </si>
  <si>
    <t>538336:538464</t>
  </si>
  <si>
    <t>nop,nop,TS val 3186293309 ecr 102922936</t>
  </si>
  <si>
    <t>11:42:27.479232</t>
  </si>
  <si>
    <t>538464:539882</t>
  </si>
  <si>
    <t>11:42:27.479237</t>
  </si>
  <si>
    <t>539882:541300</t>
  </si>
  <si>
    <t>11:42:27.479239</t>
  </si>
  <si>
    <t>541300:542718</t>
  </si>
  <si>
    <t>11:42:27.479242</t>
  </si>
  <si>
    <t>542718:544136</t>
  </si>
  <si>
    <t>11:42:27.479243</t>
  </si>
  <si>
    <t>544136:545554</t>
  </si>
  <si>
    <t>11:42:27.479266</t>
  </si>
  <si>
    <t>nop,nop,TS val 102922940 ecr 3186293309</t>
  </si>
  <si>
    <t>11:42:27.479307</t>
  </si>
  <si>
    <t>545554:546972</t>
  </si>
  <si>
    <t>11:42:27.479310</t>
  </si>
  <si>
    <t>546972:547641</t>
  </si>
  <si>
    <t>11:42:27.479311</t>
  </si>
  <si>
    <t>547641:547679</t>
  </si>
  <si>
    <t>11:42:27.479312</t>
  </si>
  <si>
    <t>547679:547725</t>
  </si>
  <si>
    <t>11:42:27.479396</t>
  </si>
  <si>
    <t>11:42:27.479935</t>
  </si>
  <si>
    <t>9931:9977</t>
  </si>
  <si>
    <t>11:42:27.488864</t>
  </si>
  <si>
    <t>par21s18-in-f3.1e100.net</t>
  </si>
  <si>
    <t>BP-Linux8.39653:</t>
  </si>
  <si>
    <t>mss 1430,sackOK,TS val 506701860 ecr 102922940,nop,wscale 8</t>
  </si>
  <si>
    <t>11:42:27.488878</t>
  </si>
  <si>
    <t>nop,nop,TS val 102922943 ecr 506701860</t>
  </si>
  <si>
    <t>11:42:27.489031</t>
  </si>
  <si>
    <t>11:42:27.496052</t>
  </si>
  <si>
    <t>nop,nop,TS val 3186293326 ecr 102922940</t>
  </si>
  <si>
    <t>11:42:27.500932</t>
  </si>
  <si>
    <t>nop,nop,TS val 506701872 ecr 102922943</t>
  </si>
  <si>
    <t>11:42:27.505951</t>
  </si>
  <si>
    <t>nop,nop,TS val 506701877 ecr 102922943</t>
  </si>
  <si>
    <t>11:42:27.505958</t>
  </si>
  <si>
    <t>nop,nop,TS val 102922947 ecr 506701877</t>
  </si>
  <si>
    <t>11:42:27.506029</t>
  </si>
  <si>
    <t>11:42:27.506034</t>
  </si>
  <si>
    <t>11:42:27.506040</t>
  </si>
  <si>
    <t>2837:4211</t>
  </si>
  <si>
    <t>11:42:27.506043</t>
  </si>
  <si>
    <t>11:42:27.519453</t>
  </si>
  <si>
    <t>194:287</t>
  </si>
  <si>
    <t>nop,nop,TS val 102922950 ecr 506701877</t>
  </si>
  <si>
    <t>11:42:27.531524</t>
  </si>
  <si>
    <t>4211:4503</t>
  </si>
  <si>
    <t>nop,nop,TS val 506701903 ecr 102922950</t>
  </si>
  <si>
    <t>11:42:27.531630</t>
  </si>
  <si>
    <t>4503:4572</t>
  </si>
  <si>
    <t>11:42:27.532954</t>
  </si>
  <si>
    <t>287:450</t>
  </si>
  <si>
    <t>nop,nop,TS val 102922954 ecr 506701903</t>
  </si>
  <si>
    <t>11:42:27.533016</t>
  </si>
  <si>
    <t>450:987</t>
  </si>
  <si>
    <t>11:42:27.542797</t>
  </si>
  <si>
    <t>987:1025</t>
  </si>
  <si>
    <t>nop,nop,TS val 102922956 ecr 506701903</t>
  </si>
  <si>
    <t>11:42:27.544784</t>
  </si>
  <si>
    <t>4572:4610</t>
  </si>
  <si>
    <t>nop,nop,TS val 506701916 ecr 102922954</t>
  </si>
  <si>
    <t>11:42:27.549696</t>
  </si>
  <si>
    <t>nop,nop,TS val 506701921 ecr 102922954</t>
  </si>
  <si>
    <t>11:42:27.554587</t>
  </si>
  <si>
    <t>nop,nop,TS val 506701926 ecr 102922956</t>
  </si>
  <si>
    <t>11:42:27.563103</t>
  </si>
  <si>
    <t>4610:5571</t>
  </si>
  <si>
    <t>nop,nop,TS val 506701934 ecr 102922956</t>
  </si>
  <si>
    <t>11:42:27.563141</t>
  </si>
  <si>
    <t>nop,nop,TS val 102922961 ecr 506701916</t>
  </si>
  <si>
    <t>11:42:27.563211</t>
  </si>
  <si>
    <t>5571:6014</t>
  </si>
  <si>
    <t>11:42:27.563215</t>
  </si>
  <si>
    <t>6014:6060</t>
  </si>
  <si>
    <t>11:42:27.563501</t>
  </si>
  <si>
    <t>nop,nop,TS val 102922961 ecr 506701934</t>
  </si>
  <si>
    <t>11:42:27.563543</t>
  </si>
  <si>
    <t>11:42:27.579722</t>
  </si>
  <si>
    <t>nop,nop,TS val 506701951 ecr 102922961</t>
  </si>
  <si>
    <t>11:42:27.641115</t>
  </si>
  <si>
    <t>9977:10402</t>
  </si>
  <si>
    <t>nop,nop,TS val 102922981 ecr 3186293326</t>
  </si>
  <si>
    <t>11:42:27.652969</t>
  </si>
  <si>
    <t>nop,nop,TS val 3186293483 ecr 102922981</t>
  </si>
  <si>
    <t>11:42:27.656409</t>
  </si>
  <si>
    <t>547725:547843</t>
  </si>
  <si>
    <t>nop,nop,TS val 3186293486 ecr 102922981</t>
  </si>
  <si>
    <t>11:42:27.656630</t>
  </si>
  <si>
    <t>547843:549261</t>
  </si>
  <si>
    <t>11:42:27.656636</t>
  </si>
  <si>
    <t>549261:550679</t>
  </si>
  <si>
    <t>11:42:27.656638</t>
  </si>
  <si>
    <t>550679:552097</t>
  </si>
  <si>
    <t>11:42:27.656640</t>
  </si>
  <si>
    <t>552097:553515</t>
  </si>
  <si>
    <t>11:42:27.656642</t>
  </si>
  <si>
    <t>553515:554933</t>
  </si>
  <si>
    <t>11:42:27.656644</t>
  </si>
  <si>
    <t>554933:556351</t>
  </si>
  <si>
    <t>11:42:27.656645</t>
  </si>
  <si>
    <t>556351:557769</t>
  </si>
  <si>
    <t>11:42:27.656659</t>
  </si>
  <si>
    <t>557769:559187</t>
  </si>
  <si>
    <t>11:42:27.656681</t>
  </si>
  <si>
    <t>nop,nop,TS val 102922984 ecr 3186293486</t>
  </si>
  <si>
    <t>11:42:27.656787</t>
  </si>
  <si>
    <t>559187:560605</t>
  </si>
  <si>
    <t>11:42:27.656791</t>
  </si>
  <si>
    <t>560605:562023</t>
  </si>
  <si>
    <t>11:42:27.656820</t>
  </si>
  <si>
    <t>nop,nop,TS val 102922985 ecr 3186293486</t>
  </si>
  <si>
    <t>11:42:27.656924</t>
  </si>
  <si>
    <t>562023:563441</t>
  </si>
  <si>
    <t>11:42:27.656926</t>
  </si>
  <si>
    <t>563441:564859</t>
  </si>
  <si>
    <t>11:42:27.656928</t>
  </si>
  <si>
    <t>564859:566277</t>
  </si>
  <si>
    <t>11:42:27.656930</t>
  </si>
  <si>
    <t>566277:567695</t>
  </si>
  <si>
    <t>11:42:27.656931</t>
  </si>
  <si>
    <t>567695:569113</t>
  </si>
  <si>
    <t>11:42:27.656933</t>
  </si>
  <si>
    <t>569113:570531</t>
  </si>
  <si>
    <t>11:42:27.656934</t>
  </si>
  <si>
    <t>570531:571949</t>
  </si>
  <si>
    <t>11:42:27.656936</t>
  </si>
  <si>
    <t>571949:573367</t>
  </si>
  <si>
    <t>11:42:27.656937</t>
  </si>
  <si>
    <t>573367:574785</t>
  </si>
  <si>
    <t>11:42:27.656944</t>
  </si>
  <si>
    <t>11:42:27.657103</t>
  </si>
  <si>
    <t>574785:576203</t>
  </si>
  <si>
    <t>nop,nop,TS val 3186293487 ecr 102922981</t>
  </si>
  <si>
    <t>11:42:27.657265</t>
  </si>
  <si>
    <t>576203:577621</t>
  </si>
  <si>
    <t>11:42:27.657268</t>
  </si>
  <si>
    <t>577621:579039</t>
  </si>
  <si>
    <t>11:42:27.657270</t>
  </si>
  <si>
    <t>579039:580457</t>
  </si>
  <si>
    <t>11:42:27.657271</t>
  </si>
  <si>
    <t>580457:581325</t>
  </si>
  <si>
    <t>11:42:27.657310</t>
  </si>
  <si>
    <t>nop,nop,TS val 102922985 ecr 3186293487</t>
  </si>
  <si>
    <t>11:42:27.657419</t>
  </si>
  <si>
    <t>581325:582743</t>
  </si>
  <si>
    <t>11:42:27.657421</t>
  </si>
  <si>
    <t>582743:584161</t>
  </si>
  <si>
    <t>11:42:27.657423</t>
  </si>
  <si>
    <t>584161:585579</t>
  </si>
  <si>
    <t>11:42:27.657425</t>
  </si>
  <si>
    <t>585579:586997</t>
  </si>
  <si>
    <t>11:42:27.657426</t>
  </si>
  <si>
    <t>586997:588415</t>
  </si>
  <si>
    <t>11:42:27.657428</t>
  </si>
  <si>
    <t>588415:589833</t>
  </si>
  <si>
    <t>11:42:27.657506</t>
  </si>
  <si>
    <t>589833:591251</t>
  </si>
  <si>
    <t>11:42:27.657508</t>
  </si>
  <si>
    <t>591251:592669</t>
  </si>
  <si>
    <t>11:42:27.657510</t>
  </si>
  <si>
    <t>592669:594087</t>
  </si>
  <si>
    <t>11:42:27.657511</t>
  </si>
  <si>
    <t>594087:595505</t>
  </si>
  <si>
    <t>11:42:27.657513</t>
  </si>
  <si>
    <t>595505:596923</t>
  </si>
  <si>
    <t>11:42:27.657514</t>
  </si>
  <si>
    <t>596923:598341</t>
  </si>
  <si>
    <t>11:42:27.657515</t>
  </si>
  <si>
    <t>598341:599759</t>
  </si>
  <si>
    <t>11:42:27.657522</t>
  </si>
  <si>
    <t>11:42:27.657804</t>
  </si>
  <si>
    <t>599759:601177</t>
  </si>
  <si>
    <t>11:42:27.657806</t>
  </si>
  <si>
    <t>601177:602595</t>
  </si>
  <si>
    <t>11:42:27.657886</t>
  </si>
  <si>
    <t>11:42:27.657995</t>
  </si>
  <si>
    <t>602595:604013</t>
  </si>
  <si>
    <t>11:42:27.657999</t>
  </si>
  <si>
    <t>604013:605431</t>
  </si>
  <si>
    <t>11:42:27.658001</t>
  </si>
  <si>
    <t>605431:606849</t>
  </si>
  <si>
    <t>11:42:27.658003</t>
  </si>
  <si>
    <t>606849:608267</t>
  </si>
  <si>
    <t>11:42:27.658004</t>
  </si>
  <si>
    <t>608267:609685</t>
  </si>
  <si>
    <t>11:42:27.658006</t>
  </si>
  <si>
    <t>609685:611103</t>
  </si>
  <si>
    <t>11:42:27.658007</t>
  </si>
  <si>
    <t>611103:612521</t>
  </si>
  <si>
    <t>11:42:27.658009</t>
  </si>
  <si>
    <t>612521:613939</t>
  </si>
  <si>
    <t>11:42:27.658090</t>
  </si>
  <si>
    <t>11:42:27.658188</t>
  </si>
  <si>
    <t>613939:615357</t>
  </si>
  <si>
    <t>11:42:27.658190</t>
  </si>
  <si>
    <t>615357:616775</t>
  </si>
  <si>
    <t>11:42:27.658192</t>
  </si>
  <si>
    <t>616775:618193</t>
  </si>
  <si>
    <t>11:42:27.658194</t>
  </si>
  <si>
    <t>618193:619611</t>
  </si>
  <si>
    <t>11:42:27.658195</t>
  </si>
  <si>
    <t>619611:621029</t>
  </si>
  <si>
    <t>11:42:27.658196</t>
  </si>
  <si>
    <t>621029:622447</t>
  </si>
  <si>
    <t>11:42:27.658198</t>
  </si>
  <si>
    <t>622447:623865</t>
  </si>
  <si>
    <t>11:42:27.658199</t>
  </si>
  <si>
    <t>623865:625283</t>
  </si>
  <si>
    <t>11:42:27.658201</t>
  </si>
  <si>
    <t>625283:626701</t>
  </si>
  <si>
    <t>11:42:27.658202</t>
  </si>
  <si>
    <t>626701:628119</t>
  </si>
  <si>
    <t>11:42:27.658204</t>
  </si>
  <si>
    <t>628119:629537</t>
  </si>
  <si>
    <t>11:42:27.658214</t>
  </si>
  <si>
    <t>629537:630955</t>
  </si>
  <si>
    <t>11:42:27.658215</t>
  </si>
  <si>
    <t>630955:632373</t>
  </si>
  <si>
    <t>11:42:27.658220</t>
  </si>
  <si>
    <t>632373:633791</t>
  </si>
  <si>
    <t>11:42:27.658222</t>
  </si>
  <si>
    <t>633791:635209</t>
  </si>
  <si>
    <t>11:42:27.658235</t>
  </si>
  <si>
    <t>11:42:27.658749</t>
  </si>
  <si>
    <t>635209:636627</t>
  </si>
  <si>
    <t>nop,nop,TS val 3186293488 ecr 102922981</t>
  </si>
  <si>
    <t>11:42:27.659045</t>
  </si>
  <si>
    <t>636627:638045</t>
  </si>
  <si>
    <t>11:42:27.659049</t>
  </si>
  <si>
    <t>nop,nop,TS val 102922985 ecr 3186293488</t>
  </si>
  <si>
    <t>11:42:27.659060</t>
  </si>
  <si>
    <t>638045:639463</t>
  </si>
  <si>
    <t>11:42:27.659062</t>
  </si>
  <si>
    <t>639463:640881</t>
  </si>
  <si>
    <t>11:42:27.659063</t>
  </si>
  <si>
    <t>640881:642299</t>
  </si>
  <si>
    <t>11:42:27.659068</t>
  </si>
  <si>
    <t>642299:643717</t>
  </si>
  <si>
    <t>11:42:27.659070</t>
  </si>
  <si>
    <t>643717:645135</t>
  </si>
  <si>
    <t>11:42:27.659071</t>
  </si>
  <si>
    <t>645135:646553</t>
  </si>
  <si>
    <t>11:42:27.659073</t>
  </si>
  <si>
    <t>646553:647971</t>
  </si>
  <si>
    <t>11:42:27.659077</t>
  </si>
  <si>
    <t>647971:649389</t>
  </si>
  <si>
    <t>11:42:27.659078</t>
  </si>
  <si>
    <t>649389:650807</t>
  </si>
  <si>
    <t>11:42:27.659080</t>
  </si>
  <si>
    <t>650807:652225</t>
  </si>
  <si>
    <t>11:42:27.659084</t>
  </si>
  <si>
    <t>652225:653643</t>
  </si>
  <si>
    <t>11:42:27.659086</t>
  </si>
  <si>
    <t>653643:655061</t>
  </si>
  <si>
    <t>11:42:27.659088</t>
  </si>
  <si>
    <t>655061:656479</t>
  </si>
  <si>
    <t>11:42:27.659089</t>
  </si>
  <si>
    <t>656479:657897</t>
  </si>
  <si>
    <t>11:42:27.659160</t>
  </si>
  <si>
    <t>657897:659315</t>
  </si>
  <si>
    <t>11:42:27.659162</t>
  </si>
  <si>
    <t>659315:660733</t>
  </si>
  <si>
    <t>11:42:27.659163</t>
  </si>
  <si>
    <t>660733:662151</t>
  </si>
  <si>
    <t>11:42:27.659165</t>
  </si>
  <si>
    <t>662151:663569</t>
  </si>
  <si>
    <t>11:42:27.659166</t>
  </si>
  <si>
    <t>663569:664987</t>
  </si>
  <si>
    <t>11:42:27.659168</t>
  </si>
  <si>
    <t>664987:666405</t>
  </si>
  <si>
    <t>11:42:27.659169</t>
  </si>
  <si>
    <t>666405:667823</t>
  </si>
  <si>
    <t>11:42:27.659171</t>
  </si>
  <si>
    <t>667823:669241</t>
  </si>
  <si>
    <t>11:42:27.659172</t>
  </si>
  <si>
    <t>669241:670659</t>
  </si>
  <si>
    <t>11:42:27.659204</t>
  </si>
  <si>
    <t>11:42:27.659708</t>
  </si>
  <si>
    <t>670659:672077</t>
  </si>
  <si>
    <t>nop,nop,TS val 3186293489 ecr 102922981</t>
  </si>
  <si>
    <t>11:42:27.660012</t>
  </si>
  <si>
    <t>672077:673495</t>
  </si>
  <si>
    <t>11:42:27.660015</t>
  </si>
  <si>
    <t>nop,nop,TS val 102922985 ecr 3186293489</t>
  </si>
  <si>
    <t>11:42:27.660022</t>
  </si>
  <si>
    <t>673495:674913</t>
  </si>
  <si>
    <t>11:42:27.660023</t>
  </si>
  <si>
    <t>674913:676331</t>
  </si>
  <si>
    <t>11:42:27.660025</t>
  </si>
  <si>
    <t>676331:677749</t>
  </si>
  <si>
    <t>11:42:27.660026</t>
  </si>
  <si>
    <t>677749:679167</t>
  </si>
  <si>
    <t>11:42:27.660027</t>
  </si>
  <si>
    <t>679167:680585</t>
  </si>
  <si>
    <t>11:42:27.660029</t>
  </si>
  <si>
    <t>680585:682003</t>
  </si>
  <si>
    <t>11:42:27.660031</t>
  </si>
  <si>
    <t>682003:683421</t>
  </si>
  <si>
    <t>11:42:27.660032</t>
  </si>
  <si>
    <t>683421:684839</t>
  </si>
  <si>
    <t>11:42:27.660033</t>
  </si>
  <si>
    <t>684839:686257</t>
  </si>
  <si>
    <t>11:42:27.660035</t>
  </si>
  <si>
    <t>686257:687675</t>
  </si>
  <si>
    <t>11:42:27.660037</t>
  </si>
  <si>
    <t>687675:689093</t>
  </si>
  <si>
    <t>11:42:27.660038</t>
  </si>
  <si>
    <t>689093:690511</t>
  </si>
  <si>
    <t>11:42:27.660039</t>
  </si>
  <si>
    <t>690511:691929</t>
  </si>
  <si>
    <t>11:42:27.660041</t>
  </si>
  <si>
    <t>691929:693347</t>
  </si>
  <si>
    <t>11:42:27.660062</t>
  </si>
  <si>
    <t>11:42:27.660130</t>
  </si>
  <si>
    <t>693347:694765</t>
  </si>
  <si>
    <t>11:42:27.660133</t>
  </si>
  <si>
    <t>694765:696183</t>
  </si>
  <si>
    <t>11:42:27.660134</t>
  </si>
  <si>
    <t>696183:697601</t>
  </si>
  <si>
    <t>11:42:27.660136</t>
  </si>
  <si>
    <t>697601:699019</t>
  </si>
  <si>
    <t>11:42:27.660138</t>
  </si>
  <si>
    <t>699019:700437</t>
  </si>
  <si>
    <t>11:42:27.660139</t>
  </si>
  <si>
    <t>700437:701855</t>
  </si>
  <si>
    <t>11:42:27.660140</t>
  </si>
  <si>
    <t>701855:703273</t>
  </si>
  <si>
    <t>11:42:27.660142</t>
  </si>
  <si>
    <t>703273:704691</t>
  </si>
  <si>
    <t>11:42:27.660143</t>
  </si>
  <si>
    <t>704691:706109</t>
  </si>
  <si>
    <t>11:42:27.660184</t>
  </si>
  <si>
    <t>11:42:27.660690</t>
  </si>
  <si>
    <t>706109:707527</t>
  </si>
  <si>
    <t>nop,nop,TS val 3186293490 ecr 102922981</t>
  </si>
  <si>
    <t>11:42:27.660693</t>
  </si>
  <si>
    <t>707527:708945</t>
  </si>
  <si>
    <t>11:42:27.660983</t>
  </si>
  <si>
    <t>708945:710363</t>
  </si>
  <si>
    <t>11:42:27.660989</t>
  </si>
  <si>
    <t>710363:711781</t>
  </si>
  <si>
    <t>11:42:27.660997</t>
  </si>
  <si>
    <t>711781:713199</t>
  </si>
  <si>
    <t>11:42:27.660999</t>
  </si>
  <si>
    <t>713199:714617</t>
  </si>
  <si>
    <t>11:42:27.661006</t>
  </si>
  <si>
    <t>714617:716035</t>
  </si>
  <si>
    <t>11:42:27.661008</t>
  </si>
  <si>
    <t>716035:717453</t>
  </si>
  <si>
    <t>11:42:27.661010</t>
  </si>
  <si>
    <t>717453:718871</t>
  </si>
  <si>
    <t>11:42:27.661017</t>
  </si>
  <si>
    <t>718871:720289</t>
  </si>
  <si>
    <t>11:42:27.661019</t>
  </si>
  <si>
    <t>720289:721707</t>
  </si>
  <si>
    <t>11:42:27.661026</t>
  </si>
  <si>
    <t>721707:723125</t>
  </si>
  <si>
    <t>11:42:27.661027</t>
  </si>
  <si>
    <t>723125:724543</t>
  </si>
  <si>
    <t>11:42:27.661034</t>
  </si>
  <si>
    <t>724543:725961</t>
  </si>
  <si>
    <t>11:42:27.661036</t>
  </si>
  <si>
    <t>725961:727379</t>
  </si>
  <si>
    <t>11:42:27.661037</t>
  </si>
  <si>
    <t>727379:728797</t>
  </si>
  <si>
    <t>11:42:27.661045</t>
  </si>
  <si>
    <t>728797:730215</t>
  </si>
  <si>
    <t>11:42:27.661068</t>
  </si>
  <si>
    <t>730215:731633</t>
  </si>
  <si>
    <t>11:42:27.661071</t>
  </si>
  <si>
    <t>731633:733051</t>
  </si>
  <si>
    <t>11:42:27.661073</t>
  </si>
  <si>
    <t>733051:734469</t>
  </si>
  <si>
    <t>11:42:27.661074</t>
  </si>
  <si>
    <t>734469:735887</t>
  </si>
  <si>
    <t>11:42:27.661076</t>
  </si>
  <si>
    <t>735887:737305</t>
  </si>
  <si>
    <t>11:42:27.661077</t>
  </si>
  <si>
    <t>737305:738723</t>
  </si>
  <si>
    <t>11:42:27.661079</t>
  </si>
  <si>
    <t>738723:740141</t>
  </si>
  <si>
    <t>11:42:27.661081</t>
  </si>
  <si>
    <t>740141:741559</t>
  </si>
  <si>
    <t>11:42:27.661623</t>
  </si>
  <si>
    <t>741559:742977</t>
  </si>
  <si>
    <t>nop,nop,TS val 3186293491 ecr 102922981</t>
  </si>
  <si>
    <t>11:42:27.661925</t>
  </si>
  <si>
    <t>742977:744395</t>
  </si>
  <si>
    <t>11:42:27.661930</t>
  </si>
  <si>
    <t>744395:745813</t>
  </si>
  <si>
    <t>11:42:27.661932</t>
  </si>
  <si>
    <t>745813:747231</t>
  </si>
  <si>
    <t>11:42:27.661933</t>
  </si>
  <si>
    <t>747231:748649</t>
  </si>
  <si>
    <t>11:42:27.661934</t>
  </si>
  <si>
    <t>748649:750067</t>
  </si>
  <si>
    <t>11:42:27.661936</t>
  </si>
  <si>
    <t>750067:751485</t>
  </si>
  <si>
    <t>11:42:27.661937</t>
  </si>
  <si>
    <t>751485:752903</t>
  </si>
  <si>
    <t>11:42:27.661939</t>
  </si>
  <si>
    <t>752903:754321</t>
  </si>
  <si>
    <t>11:42:27.661940</t>
  </si>
  <si>
    <t>754321:755739</t>
  </si>
  <si>
    <t>11:42:27.661942</t>
  </si>
  <si>
    <t>755739:757157</t>
  </si>
  <si>
    <t>11:42:27.661944</t>
  </si>
  <si>
    <t>757157:758575</t>
  </si>
  <si>
    <t>11:42:27.661945</t>
  </si>
  <si>
    <t>758575:759993</t>
  </si>
  <si>
    <t>11:42:27.661947</t>
  </si>
  <si>
    <t>759993:761411</t>
  </si>
  <si>
    <t>11:42:27.661949</t>
  </si>
  <si>
    <t>761411:762829</t>
  </si>
  <si>
    <t>11:42:27.661950</t>
  </si>
  <si>
    <t>762829:764247</t>
  </si>
  <si>
    <t>11:42:27.661983</t>
  </si>
  <si>
    <t>764247:765665</t>
  </si>
  <si>
    <t>11:42:27.661985</t>
  </si>
  <si>
    <t>765665:767083</t>
  </si>
  <si>
    <t>11:42:27.661987</t>
  </si>
  <si>
    <t>767083:768501</t>
  </si>
  <si>
    <t>11:42:27.661988</t>
  </si>
  <si>
    <t>768501:769919</t>
  </si>
  <si>
    <t>11:42:27.661990</t>
  </si>
  <si>
    <t>769919:771337</t>
  </si>
  <si>
    <t>11:42:27.662123</t>
  </si>
  <si>
    <t>11:42:27.662426</t>
  </si>
  <si>
    <t>771337:772755</t>
  </si>
  <si>
    <t>nop,nop,TS val 3186293492 ecr 102922981</t>
  </si>
  <si>
    <t>11:42:27.662725</t>
  </si>
  <si>
    <t>772755:774173</t>
  </si>
  <si>
    <t>11:42:27.662728</t>
  </si>
  <si>
    <t>774173:775591</t>
  </si>
  <si>
    <t>11:42:27.662729</t>
  </si>
  <si>
    <t>775591:777009</t>
  </si>
  <si>
    <t>11:42:27.662731</t>
  </si>
  <si>
    <t>777009:778427</t>
  </si>
  <si>
    <t>11:42:27.662732</t>
  </si>
  <si>
    <t>778427:779845</t>
  </si>
  <si>
    <t>11:42:27.662733</t>
  </si>
  <si>
    <t>779845:781263</t>
  </si>
  <si>
    <t>11:42:27.662735</t>
  </si>
  <si>
    <t>781263:782681</t>
  </si>
  <si>
    <t>11:42:27.662737</t>
  </si>
  <si>
    <t>782681:784099</t>
  </si>
  <si>
    <t>11:42:27.662738</t>
  </si>
  <si>
    <t>784099:785517</t>
  </si>
  <si>
    <t>11:42:27.662740</t>
  </si>
  <si>
    <t>785517:786935</t>
  </si>
  <si>
    <t>11:42:27.662741</t>
  </si>
  <si>
    <t>786935:788353</t>
  </si>
  <si>
    <t>11:42:27.662743</t>
  </si>
  <si>
    <t>788353:789771</t>
  </si>
  <si>
    <t>11:42:27.662744</t>
  </si>
  <si>
    <t>789771:791189</t>
  </si>
  <si>
    <t>11:42:27.662745</t>
  </si>
  <si>
    <t>791189:792607</t>
  </si>
  <si>
    <t>11:42:27.662746</t>
  </si>
  <si>
    <t>792607:794025</t>
  </si>
  <si>
    <t>11:42:27.662839</t>
  </si>
  <si>
    <t>794025:795443</t>
  </si>
  <si>
    <t>11:42:27.662842</t>
  </si>
  <si>
    <t>795443:796861</t>
  </si>
  <si>
    <t>11:42:27.662843</t>
  </si>
  <si>
    <t>796861:798279</t>
  </si>
  <si>
    <t>11:42:27.662844</t>
  </si>
  <si>
    <t>798279:799697</t>
  </si>
  <si>
    <t>11:42:27.662846</t>
  </si>
  <si>
    <t>799697:801115</t>
  </si>
  <si>
    <t>11:42:27.662847</t>
  </si>
  <si>
    <t>801115:802533</t>
  </si>
  <si>
    <t>11:42:27.662848</t>
  </si>
  <si>
    <t>802533:803951</t>
  </si>
  <si>
    <t>11:42:27.662849</t>
  </si>
  <si>
    <t>803951:805369</t>
  </si>
  <si>
    <t>11:42:27.662851</t>
  </si>
  <si>
    <t>805369:806787</t>
  </si>
  <si>
    <t>11:42:27.663381</t>
  </si>
  <si>
    <t>806787:808205</t>
  </si>
  <si>
    <t>nop,nop,TS val 3186293493 ecr 102922981</t>
  </si>
  <si>
    <t>11:42:27.663680</t>
  </si>
  <si>
    <t>808205:809623</t>
  </si>
  <si>
    <t>11:42:27.663682</t>
  </si>
  <si>
    <t>809623:811041</t>
  </si>
  <si>
    <t>11:42:27.663684</t>
  </si>
  <si>
    <t>811041:812459</t>
  </si>
  <si>
    <t>11:42:27.663685</t>
  </si>
  <si>
    <t>812459:813877</t>
  </si>
  <si>
    <t>11:42:27.663687</t>
  </si>
  <si>
    <t>813877:815295</t>
  </si>
  <si>
    <t>11:42:27.663688</t>
  </si>
  <si>
    <t>815295:816713</t>
  </si>
  <si>
    <t>11:42:27.663690</t>
  </si>
  <si>
    <t>816713:818131</t>
  </si>
  <si>
    <t>11:42:27.663692</t>
  </si>
  <si>
    <t>818131:819549</t>
  </si>
  <si>
    <t>11:42:27.663694</t>
  </si>
  <si>
    <t>819549:820967</t>
  </si>
  <si>
    <t>11:42:27.663697</t>
  </si>
  <si>
    <t>820967:822385</t>
  </si>
  <si>
    <t>11:42:27.663699</t>
  </si>
  <si>
    <t>822385:823803</t>
  </si>
  <si>
    <t>11:42:27.663700</t>
  </si>
  <si>
    <t>823803:825221</t>
  </si>
  <si>
    <t>11:42:27.663701</t>
  </si>
  <si>
    <t>825221:826639</t>
  </si>
  <si>
    <t>11:42:27.663703</t>
  </si>
  <si>
    <t>826639:828057</t>
  </si>
  <si>
    <t>11:42:27.663704</t>
  </si>
  <si>
    <t>828057:829475</t>
  </si>
  <si>
    <t>11:42:27.663705</t>
  </si>
  <si>
    <t>829475:830893</t>
  </si>
  <si>
    <t>11:42:27.663707</t>
  </si>
  <si>
    <t>830893:832311</t>
  </si>
  <si>
    <t>11:42:27.663708</t>
  </si>
  <si>
    <t>832311:832432</t>
  </si>
  <si>
    <t>11:42:27.664799</t>
  </si>
  <si>
    <t>nop,nop,TS val 102922987 ecr 3186293490</t>
  </si>
  <si>
    <t>11:42:27.685286</t>
  </si>
  <si>
    <t>BP-Linux8.39851:</t>
  </si>
  <si>
    <t>11:42:27.721428</t>
  </si>
  <si>
    <t>10402:10448</t>
  </si>
  <si>
    <t>nop,nop,TS val 102923001 ecr 3186293490</t>
  </si>
  <si>
    <t>11:42:27.724764</t>
  </si>
  <si>
    <t>11:42:27.724877</t>
  </si>
  <si>
    <t>11:42:27.724945</t>
  </si>
  <si>
    <t>2689:2789</t>
  </si>
  <si>
    <t>nop,nop,TS val 102923002 ecr 377974928</t>
  </si>
  <si>
    <t>11:42:27.726005</t>
  </si>
  <si>
    <t>10448:10650</t>
  </si>
  <si>
    <t>nop,nop,TS val 102923002 ecr 3186293490</t>
  </si>
  <si>
    <t>11:42:27.726187</t>
  </si>
  <si>
    <t>10650:10688</t>
  </si>
  <si>
    <t>11:42:27.737816</t>
  </si>
  <si>
    <t>nop,nop,TS val 3186293567 ecr 102923001</t>
  </si>
  <si>
    <t>11:42:27.743006</t>
  </si>
  <si>
    <t>nop,nop,TS val 3186293573 ecr 102923002</t>
  </si>
  <si>
    <t>11:42:27.745272</t>
  </si>
  <si>
    <t>nop,nop,TS val 377975885 ecr 102923002</t>
  </si>
  <si>
    <t>11:42:27.756545</t>
  </si>
  <si>
    <t>832432:832590</t>
  </si>
  <si>
    <t>nop,nop,TS val 3186293576 ecr 102923002</t>
  </si>
  <si>
    <t>11:42:27.756551</t>
  </si>
  <si>
    <t>832590:832628</t>
  </si>
  <si>
    <t>11:42:27.756553</t>
  </si>
  <si>
    <t>832628:832674</t>
  </si>
  <si>
    <t>11:42:27.757674</t>
  </si>
  <si>
    <t>nop,nop,TS val 102923010 ecr 3186293576</t>
  </si>
  <si>
    <t>11:42:27.757721</t>
  </si>
  <si>
    <t>10688:10734</t>
  </si>
  <si>
    <t>11:42:27.773995</t>
  </si>
  <si>
    <t>nop,nop,TS val 3186293604 ecr 102923010</t>
  </si>
  <si>
    <t>11:42:27.826419</t>
  </si>
  <si>
    <t>11:42:27.826436</t>
  </si>
  <si>
    <t>11:42:27.831608</t>
  </si>
  <si>
    <t>BP-Linux8.40708:</t>
  </si>
  <si>
    <t>11:42:27.852319</t>
  </si>
  <si>
    <t>11:42:27.852736</t>
  </si>
  <si>
    <t>par10s40-in-f3.1e100.net.https:</t>
  </si>
  <si>
    <t>mss 1460,sackOK,TS val 102923033 ecr 0,nop,wscale 7</t>
  </si>
  <si>
    <t>11:42:27.864946</t>
  </si>
  <si>
    <t>par10s40-in-f3.1e100.net</t>
  </si>
  <si>
    <t>BP-Linux8.59822:</t>
  </si>
  <si>
    <t>mss 1430,sackOK,TS val 1454976370 ecr 102923033,nop,wscale 8</t>
  </si>
  <si>
    <t>11:42:27.864965</t>
  </si>
  <si>
    <t>nop,nop,TS val 102923037 ecr 1454976370</t>
  </si>
  <si>
    <t>11:42:27.865146</t>
  </si>
  <si>
    <t>11:42:27.877266</t>
  </si>
  <si>
    <t>nop,nop,TS val 1454976382 ecr 102923037</t>
  </si>
  <si>
    <t>11:42:27.881664</t>
  </si>
  <si>
    <t>nop,nop,TS val 1454976387 ecr 102923037</t>
  </si>
  <si>
    <t>11:42:27.881675</t>
  </si>
  <si>
    <t>nop,nop,TS val 102923041 ecr 1454976387</t>
  </si>
  <si>
    <t>11:42:27.881793</t>
  </si>
  <si>
    <t>11:42:27.881800</t>
  </si>
  <si>
    <t>11:42:27.881811</t>
  </si>
  <si>
    <t>11:42:27.881815</t>
  </si>
  <si>
    <t>11:42:27.881817</t>
  </si>
  <si>
    <t>11:42:27.881820</t>
  </si>
  <si>
    <t>11:42:27.881826</t>
  </si>
  <si>
    <t>5673:6554</t>
  </si>
  <si>
    <t>11:42:27.881829</t>
  </si>
  <si>
    <t>11:42:27.900496</t>
  </si>
  <si>
    <t>nop,nop,TS val 102923045 ecr 1454976387</t>
  </si>
  <si>
    <t>11:42:27.905048</t>
  </si>
  <si>
    <t>nop,nop,TS val 102923047 ecr 1454976387</t>
  </si>
  <si>
    <t>11:42:27.905127</t>
  </si>
  <si>
    <t>451:1002</t>
  </si>
  <si>
    <t>11:42:27.912883</t>
  </si>
  <si>
    <t>6554:6846</t>
  </si>
  <si>
    <t>nop,nop,TS val 1454976418 ecr 102923045</t>
  </si>
  <si>
    <t>11:42:27.912989</t>
  </si>
  <si>
    <t>6846:6915</t>
  </si>
  <si>
    <t>11:42:27.917106</t>
  </si>
  <si>
    <t>6915:6953</t>
  </si>
  <si>
    <t>nop,nop,TS val 1454976422 ecr 102923047</t>
  </si>
  <si>
    <t>11:42:27.917753</t>
  </si>
  <si>
    <t>1002:1040</t>
  </si>
  <si>
    <t>nop,nop,TS val 102923050 ecr 1454976418</t>
  </si>
  <si>
    <t>11:42:27.921916</t>
  </si>
  <si>
    <t>nop,nop,TS val 1454976427 ecr 102923047</t>
  </si>
  <si>
    <t>11:42:27.929789</t>
  </si>
  <si>
    <t>nop,nop,TS val 1454976435 ecr 102923050</t>
  </si>
  <si>
    <t>11:42:27.944609</t>
  </si>
  <si>
    <t>6953:7930</t>
  </si>
  <si>
    <t>nop,nop,TS val 1454976450 ecr 102923050</t>
  </si>
  <si>
    <t>11:42:27.944727</t>
  </si>
  <si>
    <t>7930:8392</t>
  </si>
  <si>
    <t>11:42:27.944735</t>
  </si>
  <si>
    <t>nop,nop,TS val 102923057 ecr 1454976450</t>
  </si>
  <si>
    <t>11:42:27.944744</t>
  </si>
  <si>
    <t>8392:8438</t>
  </si>
  <si>
    <t>11:42:27.945062</t>
  </si>
  <si>
    <t>1040:1086</t>
  </si>
  <si>
    <t>11:42:27.947536</t>
  </si>
  <si>
    <t>1071:1507</t>
  </si>
  <si>
    <t>nop,nop,TS val 102923057 ecr 506701951</t>
  </si>
  <si>
    <t>11:42:27.959346</t>
  </si>
  <si>
    <t>nop,nop,TS val 506702330 ecr 102923057</t>
  </si>
  <si>
    <t>11:42:27.961791</t>
  </si>
  <si>
    <t>nop,nop,TS val 1454976467 ecr 102923057</t>
  </si>
  <si>
    <t>11:42:27.964557</t>
  </si>
  <si>
    <t>6060:6382</t>
  </si>
  <si>
    <t>nop,nop,TS val 506702336 ecr 102923057</t>
  </si>
  <si>
    <t>11:42:27.964677</t>
  </si>
  <si>
    <t>6382:6420</t>
  </si>
  <si>
    <t>11:42:27.964681</t>
  </si>
  <si>
    <t>6420:6466</t>
  </si>
  <si>
    <t>11:42:27.964812</t>
  </si>
  <si>
    <t>nop,nop,TS val 102923062 ecr 506702336</t>
  </si>
  <si>
    <t>11:42:27.964863</t>
  </si>
  <si>
    <t>1507:1553</t>
  </si>
  <si>
    <t>11:42:27.981698</t>
  </si>
  <si>
    <t>nop,nop,TS val 506702353 ecr 102923062</t>
  </si>
  <si>
    <t>11:42:28.335536</t>
  </si>
  <si>
    <t>10734:11249</t>
  </si>
  <si>
    <t>nop,nop,TS val 102923154 ecr 3186293604</t>
  </si>
  <si>
    <t>11:42:28.335670</t>
  </si>
  <si>
    <t>11249:11287</t>
  </si>
  <si>
    <t>11:42:28.347411</t>
  </si>
  <si>
    <t>nop,nop,TS val 3186294177 ecr 102923154</t>
  </si>
  <si>
    <t>11:42:28.347518</t>
  </si>
  <si>
    <t>11:42:28.357227</t>
  </si>
  <si>
    <t>832674:832832</t>
  </si>
  <si>
    <t>nop,nop,TS val 3186294187 ecr 102923154</t>
  </si>
  <si>
    <t>11:42:28.357340</t>
  </si>
  <si>
    <t>832832:832870</t>
  </si>
  <si>
    <t>11:42:28.357346</t>
  </si>
  <si>
    <t>832870:832916</t>
  </si>
  <si>
    <t>11:42:28.357468</t>
  </si>
  <si>
    <t>nop,nop,TS val 102923160 ecr 3186294187</t>
  </si>
  <si>
    <t>11:42:28.357525</t>
  </si>
  <si>
    <t>11287:11333</t>
  </si>
  <si>
    <t>11:42:28.373985</t>
  </si>
  <si>
    <t>nop,nop,TS val 3186294204 ecr 102923160</t>
  </si>
  <si>
    <t>11:42:28.573128</t>
  </si>
  <si>
    <t>11333:11789</t>
  </si>
  <si>
    <t>nop,nop,TS val 102923214 ecr 3186294204</t>
  </si>
  <si>
    <t>11:42:28.579240</t>
  </si>
  <si>
    <t>11789:12020</t>
  </si>
  <si>
    <t>nop,nop,TS val 102923215 ecr 3186294204</t>
  </si>
  <si>
    <t>11:42:28.584974</t>
  </si>
  <si>
    <t>nop,nop,TS val 3186294415 ecr 102923214</t>
  </si>
  <si>
    <t>11:42:28.591065</t>
  </si>
  <si>
    <t>nop,nop,TS val 3186294421 ecr 102923215</t>
  </si>
  <si>
    <t>11:42:28.592986</t>
  </si>
  <si>
    <t>12020:13247</t>
  </si>
  <si>
    <t>nop,nop,TS val 102923219 ecr 3186294421</t>
  </si>
  <si>
    <t>11:42:28.604839</t>
  </si>
  <si>
    <t>nop,nop,TS val 3186294435 ecr 102923219</t>
  </si>
  <si>
    <t>11:42:28.605302</t>
  </si>
  <si>
    <t>13247:13369</t>
  </si>
  <si>
    <t>nop,nop,TS val 102923222 ecr 3186294435</t>
  </si>
  <si>
    <t>11:42:28.606523</t>
  </si>
  <si>
    <t>832916:833034</t>
  </si>
  <si>
    <t>nop,nop,TS val 3186294436 ecr 102923219</t>
  </si>
  <si>
    <t>11:42:28.606703</t>
  </si>
  <si>
    <t>833034:834452</t>
  </si>
  <si>
    <t>11:42:28.606709</t>
  </si>
  <si>
    <t>834452:835870</t>
  </si>
  <si>
    <t>11:42:28.606711</t>
  </si>
  <si>
    <t>835870:837288</t>
  </si>
  <si>
    <t>11:42:28.606713</t>
  </si>
  <si>
    <t>837288:838706</t>
  </si>
  <si>
    <t>11:42:28.606735</t>
  </si>
  <si>
    <t>nop,nop,TS val 102923222 ecr 3186294436</t>
  </si>
  <si>
    <t>11:42:28.606823</t>
  </si>
  <si>
    <t>838706:840124</t>
  </si>
  <si>
    <t>11:42:28.606826</t>
  </si>
  <si>
    <t>840124:841542</t>
  </si>
  <si>
    <t>11:42:28.606828</t>
  </si>
  <si>
    <t>841542:842960</t>
  </si>
  <si>
    <t>11:42:28.606830</t>
  </si>
  <si>
    <t>842960:844378</t>
  </si>
  <si>
    <t>11:42:28.606873</t>
  </si>
  <si>
    <t>11:42:28.606989</t>
  </si>
  <si>
    <t>844378:845796</t>
  </si>
  <si>
    <t>11:42:28.606992</t>
  </si>
  <si>
    <t>845796:847214</t>
  </si>
  <si>
    <t>11:42:28.606994</t>
  </si>
  <si>
    <t>847214:848632</t>
  </si>
  <si>
    <t>11:42:28.606996</t>
  </si>
  <si>
    <t>848632:850050</t>
  </si>
  <si>
    <t>11:42:28.606998</t>
  </si>
  <si>
    <t>850050:851468</t>
  </si>
  <si>
    <t>11:42:28.606999</t>
  </si>
  <si>
    <t>851468:852886</t>
  </si>
  <si>
    <t>11:42:28.607001</t>
  </si>
  <si>
    <t>852886:854304</t>
  </si>
  <si>
    <t>11:42:28.607032</t>
  </si>
  <si>
    <t>854304:855722</t>
  </si>
  <si>
    <t>11:42:28.607033</t>
  </si>
  <si>
    <t>855722:857140</t>
  </si>
  <si>
    <t>11:42:28.607035</t>
  </si>
  <si>
    <t>857140:858558</t>
  </si>
  <si>
    <t>11:42:28.607037</t>
  </si>
  <si>
    <t>858558:859976</t>
  </si>
  <si>
    <t>11:42:28.607096</t>
  </si>
  <si>
    <t>11:42:28.607198</t>
  </si>
  <si>
    <t>859976:861394</t>
  </si>
  <si>
    <t>nop,nop,TS val 3186294437 ecr 102923219</t>
  </si>
  <si>
    <t>11:42:28.607372</t>
  </si>
  <si>
    <t>861394:862812</t>
  </si>
  <si>
    <t>11:42:28.607375</t>
  </si>
  <si>
    <t>862812:864230</t>
  </si>
  <si>
    <t>11:42:28.607377</t>
  </si>
  <si>
    <t>864230:865648</t>
  </si>
  <si>
    <t>11:42:28.607378</t>
  </si>
  <si>
    <t>865648:866516</t>
  </si>
  <si>
    <t>11:42:28.607462</t>
  </si>
  <si>
    <t>nop,nop,TS val 102923222 ecr 3186294437</t>
  </si>
  <si>
    <t>11:42:28.607512</t>
  </si>
  <si>
    <t>866516:867934</t>
  </si>
  <si>
    <t>11:42:28.607515</t>
  </si>
  <si>
    <t>867934:869352</t>
  </si>
  <si>
    <t>11:42:28.607517</t>
  </si>
  <si>
    <t>869352:870770</t>
  </si>
  <si>
    <t>11:42:28.607519</t>
  </si>
  <si>
    <t>870770:872188</t>
  </si>
  <si>
    <t>11:42:28.607520</t>
  </si>
  <si>
    <t>872188:872858</t>
  </si>
  <si>
    <t>11:42:28.607566</t>
  </si>
  <si>
    <t>872858:872904</t>
  </si>
  <si>
    <t>11:42:28.607588</t>
  </si>
  <si>
    <t>11:42:28.610636</t>
  </si>
  <si>
    <t>13369:13415</t>
  </si>
  <si>
    <t>nop,nop,TS val 102923223 ecr 3186294437</t>
  </si>
  <si>
    <t>11:42:28.621985</t>
  </si>
  <si>
    <t>nop,nop,TS val 3186294452 ecr 102923222</t>
  </si>
  <si>
    <t>11:42:28.622483</t>
  </si>
  <si>
    <t>nop,nop,TS val 3186294452 ecr 102923223</t>
  </si>
  <si>
    <t>11:42:28.630102</t>
  </si>
  <si>
    <t>872904:873064</t>
  </si>
  <si>
    <t>nop,nop,TS val 3186294460 ecr 102923223</t>
  </si>
  <si>
    <t>11:42:28.630226</t>
  </si>
  <si>
    <t>873064:873102</t>
  </si>
  <si>
    <t>11:42:28.630230</t>
  </si>
  <si>
    <t>873102:873148</t>
  </si>
  <si>
    <t>11:42:28.630312</t>
  </si>
  <si>
    <t>nop,nop,TS val 102923228 ecr 3186294460</t>
  </si>
  <si>
    <t>11:42:28.630363</t>
  </si>
  <si>
    <t>13415:13461</t>
  </si>
  <si>
    <t>11:42:28.643411</t>
  </si>
  <si>
    <t>873148:873262</t>
  </si>
  <si>
    <t>nop,nop,TS val 3186294473 ecr 102923228</t>
  </si>
  <si>
    <t>11:42:28.643540</t>
  </si>
  <si>
    <t>873262:874574</t>
  </si>
  <si>
    <t>11:42:28.643556</t>
  </si>
  <si>
    <t>nop,nop,TS val 102923231 ecr 3186294473</t>
  </si>
  <si>
    <t>11:42:28.647905</t>
  </si>
  <si>
    <t>874574:874613</t>
  </si>
  <si>
    <t>nop,nop,TS val 3186294478 ecr 102923228</t>
  </si>
  <si>
    <t>11:42:28.648024</t>
  </si>
  <si>
    <t>874613:874651</t>
  </si>
  <si>
    <t>11:42:28.648029</t>
  </si>
  <si>
    <t>874651:874697</t>
  </si>
  <si>
    <t>11:42:28.648082</t>
  </si>
  <si>
    <t>nop,nop,TS val 102923232 ecr 3186294478</t>
  </si>
  <si>
    <t>11:42:28.648132</t>
  </si>
  <si>
    <t>13461:13507</t>
  </si>
  <si>
    <t>11:42:28.664991</t>
  </si>
  <si>
    <t>nop,nop,TS val 3186294495 ecr 102923232</t>
  </si>
  <si>
    <t>11:42:28.691362</t>
  </si>
  <si>
    <t>11:42:28.713922</t>
  </si>
  <si>
    <t>BP-Linux8.58665:</t>
  </si>
  <si>
    <t>11:42:28.724749</t>
  </si>
  <si>
    <t>11:42:28.724866</t>
  </si>
  <si>
    <t>11:42:28.724935</t>
  </si>
  <si>
    <t>2789:2889</t>
  </si>
  <si>
    <t>nop,nop,TS val 102923252 ecr 377975885</t>
  </si>
  <si>
    <t>11:42:28.745281</t>
  </si>
  <si>
    <t>nop,nop,TS val 377976850 ecr 102923252</t>
  </si>
  <si>
    <t>11:42:28.757307</t>
  </si>
  <si>
    <t>874697:874779</t>
  </si>
  <si>
    <t>nop,nop,TS val 3186294587 ecr 102923232</t>
  </si>
  <si>
    <t>11:42:28.757520</t>
  </si>
  <si>
    <t>874779:876197</t>
  </si>
  <si>
    <t>11:42:28.757527</t>
  </si>
  <si>
    <t>876197:877005</t>
  </si>
  <si>
    <t>11:42:28.761632</t>
  </si>
  <si>
    <t>877005:877044</t>
  </si>
  <si>
    <t>nop,nop,TS val 3186294591 ecr 102923232</t>
  </si>
  <si>
    <t>11:42:28.761757</t>
  </si>
  <si>
    <t>877044:877082</t>
  </si>
  <si>
    <t>11:42:28.761765</t>
  </si>
  <si>
    <t>877082:877128</t>
  </si>
  <si>
    <t>11:42:28.761830</t>
  </si>
  <si>
    <t>nop,nop,TS val 102923261 ecr 3186294587</t>
  </si>
  <si>
    <t>11:42:28.764653</t>
  </si>
  <si>
    <t>13507:13553</t>
  </si>
  <si>
    <t>11:42:28.776456</t>
  </si>
  <si>
    <t>nop,nop,TS val 3186294606 ecr 102923261</t>
  </si>
  <si>
    <t>11:42:28.851420</t>
  </si>
  <si>
    <t>13553:13756</t>
  </si>
  <si>
    <t>nop,nop,TS val 102923283 ecr 3186294606</t>
  </si>
  <si>
    <t>11:42:28.863286</t>
  </si>
  <si>
    <t>nop,nop,TS val 3186294693 ecr 102923283</t>
  </si>
  <si>
    <t>11:42:28.883034</t>
  </si>
  <si>
    <t>877128:877256</t>
  </si>
  <si>
    <t>nop,nop,TS val 3186294713 ecr 102923283</t>
  </si>
  <si>
    <t>11:42:28.883048</t>
  </si>
  <si>
    <t>877256:877542</t>
  </si>
  <si>
    <t>11:42:28.883130</t>
  </si>
  <si>
    <t>877542:877580</t>
  </si>
  <si>
    <t>11:42:28.883134</t>
  </si>
  <si>
    <t>877580:877626</t>
  </si>
  <si>
    <t>11:42:28.883343</t>
  </si>
  <si>
    <t>nop,nop,TS val 102923291 ecr 3186294713</t>
  </si>
  <si>
    <t>11:42:28.883400</t>
  </si>
  <si>
    <t>13756:13802</t>
  </si>
  <si>
    <t>11:42:28.899974</t>
  </si>
  <si>
    <t>nop,nop,TS val 3186294730 ecr 102923291</t>
  </si>
  <si>
    <t>11:42:29.096434</t>
  </si>
  <si>
    <t>11:42:29.096452</t>
  </si>
  <si>
    <t>11:42:29.097001</t>
  </si>
  <si>
    <t>BP-Linux8.41307:</t>
  </si>
  <si>
    <t>11:42:29.097110</t>
  </si>
  <si>
    <t>11:42:29.112060</t>
  </si>
  <si>
    <t>11:42:29.112072</t>
  </si>
  <si>
    <t>11:42:29.117091</t>
  </si>
  <si>
    <t>BP-Linux8.35368:</t>
  </si>
  <si>
    <t>11:42:29.121093</t>
  </si>
  <si>
    <t>11:42:29.121366</t>
  </si>
  <si>
    <t>mauves.univ-st-etienne.fr.https:</t>
  </si>
  <si>
    <t>mss 1460,sackOK,TS val 102923351 ecr 0,nop,wscale 7</t>
  </si>
  <si>
    <t>11:42:29.125576</t>
  </si>
  <si>
    <t>mauves.univ-st-etienne.fr</t>
  </si>
  <si>
    <t>BP-Linux8.40678:</t>
  </si>
  <si>
    <t>mss 1460,sackOK,TS val 172356622 ecr 102923351,nop,wscale 7</t>
  </si>
  <si>
    <t>11:42:29.125592</t>
  </si>
  <si>
    <t>nop,nop,TS val 102923352 ecr 172356622</t>
  </si>
  <si>
    <t>11:42:29.125776</t>
  </si>
  <si>
    <t>11:42:29.129495</t>
  </si>
  <si>
    <t>nop,nop,TS val 172356623 ecr 102923352</t>
  </si>
  <si>
    <t>11:42:29.132387</t>
  </si>
  <si>
    <t>nop,nop,TS val 172356624 ecr 102923352</t>
  </si>
  <si>
    <t>11:42:29.132395</t>
  </si>
  <si>
    <t>nop,nop,TS val 102923353 ecr 172356624</t>
  </si>
  <si>
    <t>11:42:29.132507</t>
  </si>
  <si>
    <t>1449:2897</t>
  </si>
  <si>
    <t>11:42:29.132514</t>
  </si>
  <si>
    <t>11:42:29.132533</t>
  </si>
  <si>
    <t>2897:4106</t>
  </si>
  <si>
    <t>11:42:29.132539</t>
  </si>
  <si>
    <t>11:42:29.154300</t>
  </si>
  <si>
    <t>211:337</t>
  </si>
  <si>
    <t>nop,nop,TS val 102923359 ecr 172356624</t>
  </si>
  <si>
    <t>11:42:29.154508</t>
  </si>
  <si>
    <t>337:743</t>
  </si>
  <si>
    <t>11:42:29.158401</t>
  </si>
  <si>
    <t>4106:4157</t>
  </si>
  <si>
    <t>nop,nop,TS val 172356631 ecr 102923359</t>
  </si>
  <si>
    <t>11:42:29.165924</t>
  </si>
  <si>
    <t>4157:5605</t>
  </si>
  <si>
    <t>nop,nop,TS val 172356632 ecr 102923359</t>
  </si>
  <si>
    <t>11:42:29.165933</t>
  </si>
  <si>
    <t>nop,nop,TS val 102923362 ecr 172356631</t>
  </si>
  <si>
    <t>11:42:29.166129</t>
  </si>
  <si>
    <t>5605:7053</t>
  </si>
  <si>
    <t>11:42:29.166136</t>
  </si>
  <si>
    <t>7053:8501</t>
  </si>
  <si>
    <t>11:42:29.166140</t>
  </si>
  <si>
    <t>nop,nop,TS val 102923362 ecr 172356632</t>
  </si>
  <si>
    <t>11:42:29.166148</t>
  </si>
  <si>
    <t>8501:9949</t>
  </si>
  <si>
    <t>11:42:29.166152</t>
  </si>
  <si>
    <t>9949:11397</t>
  </si>
  <si>
    <t>11:42:29.166154</t>
  </si>
  <si>
    <t>11:42:29.166160</t>
  </si>
  <si>
    <t>11397:12845</t>
  </si>
  <si>
    <t>11:42:29.166163</t>
  </si>
  <si>
    <t>12845:14293</t>
  </si>
  <si>
    <t>11:42:29.166165</t>
  </si>
  <si>
    <t>11:42:29.166170</t>
  </si>
  <si>
    <t>14293:14892</t>
  </si>
  <si>
    <t>11:42:29.204731</t>
  </si>
  <si>
    <t>nop,nop,TS val 102923372 ecr 172356632</t>
  </si>
  <si>
    <t>11:42:29.220759</t>
  </si>
  <si>
    <t>13802:15028</t>
  </si>
  <si>
    <t>nop,nop,TS val 102923376 ecr 3186294730</t>
  </si>
  <si>
    <t>11:42:29.220890</t>
  </si>
  <si>
    <t>15028:15066</t>
  </si>
  <si>
    <t>11:42:29.232639</t>
  </si>
  <si>
    <t>nop,nop,TS val 3186295062 ecr 102923376</t>
  </si>
  <si>
    <t>11:42:29.232738</t>
  </si>
  <si>
    <t>11:42:29.241612</t>
  </si>
  <si>
    <t>877626:877784</t>
  </si>
  <si>
    <t>nop,nop,TS val 3186295071 ecr 102923376</t>
  </si>
  <si>
    <t>11:42:29.241725</t>
  </si>
  <si>
    <t>877784:877822</t>
  </si>
  <si>
    <t>11:42:29.241844</t>
  </si>
  <si>
    <t>877822:877868</t>
  </si>
  <si>
    <t>11:42:29.243809</t>
  </si>
  <si>
    <t>nop,nop,TS val 102923381 ecr 3186295071</t>
  </si>
  <si>
    <t>11:42:29.243867</t>
  </si>
  <si>
    <t>15066:15112</t>
  </si>
  <si>
    <t>11:42:29.259975</t>
  </si>
  <si>
    <t>nop,nop,TS val 3186295090 ecr 102923381</t>
  </si>
  <si>
    <t>11:42:29.309242</t>
  </si>
  <si>
    <t>743:1142</t>
  </si>
  <si>
    <t>nop,nop,TS val 102923398 ecr 172356632</t>
  </si>
  <si>
    <t>11:42:29.313384</t>
  </si>
  <si>
    <t>11:42:29.313396</t>
  </si>
  <si>
    <t>11:42:29.315232</t>
  </si>
  <si>
    <t>mss 1460,sackOK,TS val 102923399 ecr 0,nop,wscale 7</t>
  </si>
  <si>
    <t>11:42:29.316836</t>
  </si>
  <si>
    <t>14892:16340</t>
  </si>
  <si>
    <t>nop,nop,TS val 172356670 ecr 102923398</t>
  </si>
  <si>
    <t>11:42:29.316850</t>
  </si>
  <si>
    <t>nop,nop,TS val 102923400 ecr 172356670</t>
  </si>
  <si>
    <t>11:42:29.316896</t>
  </si>
  <si>
    <t>mss 1460,sackOK,TS val 102923400 ecr 0,nop,wscale 7</t>
  </si>
  <si>
    <t>11:42:29.317020</t>
  </si>
  <si>
    <t>16340:17788</t>
  </si>
  <si>
    <t>11:42:29.317026</t>
  </si>
  <si>
    <t>11:42:29.317034</t>
  </si>
  <si>
    <t>17788:19236</t>
  </si>
  <si>
    <t>11:42:29.317039</t>
  </si>
  <si>
    <t>11:42:29.317045</t>
  </si>
  <si>
    <t>19236:20684</t>
  </si>
  <si>
    <t>11:42:29.317049</t>
  </si>
  <si>
    <t>11:42:29.317053</t>
  </si>
  <si>
    <t>20684:22132</t>
  </si>
  <si>
    <t>11:42:29.317056</t>
  </si>
  <si>
    <t>11:42:29.317061</t>
  </si>
  <si>
    <t>22132:23580</t>
  </si>
  <si>
    <t>11:42:29.317064</t>
  </si>
  <si>
    <t>11:42:29.317069</t>
  </si>
  <si>
    <t>23580:23676</t>
  </si>
  <si>
    <t>11:42:29.317071</t>
  </si>
  <si>
    <t>11:42:29.317707</t>
  </si>
  <si>
    <t>1142:1541</t>
  </si>
  <si>
    <t>11:42:29.318633</t>
  </si>
  <si>
    <t>BP-Linux8.57034:</t>
  </si>
  <si>
    <t>11:42:29.318751</t>
  </si>
  <si>
    <t>11:42:29.318932</t>
  </si>
  <si>
    <t>par21s11-in-f10.1e100.net.https:</t>
  </si>
  <si>
    <t>11:42:29.319398</t>
  </si>
  <si>
    <t>BP-Linux8.40679:</t>
  </si>
  <si>
    <t>mss 1460,sackOK,TS val 172356671 ecr 102923399,nop,wscale 7</t>
  </si>
  <si>
    <t>11:42:29.319409</t>
  </si>
  <si>
    <t>nop,nop,TS val 102923400 ecr 172356671</t>
  </si>
  <si>
    <t>11:42:29.319773</t>
  </si>
  <si>
    <t>11:42:29.319894</t>
  </si>
  <si>
    <t>11:42:29.320798</t>
  </si>
  <si>
    <t>BP-Linux8.40680:</t>
  </si>
  <si>
    <t>mss 1460,sackOK,TS val 172356671 ecr 102923400,nop,wscale 7</t>
  </si>
  <si>
    <t>11:42:29.320809</t>
  </si>
  <si>
    <t>nop,nop,TS val 102923401 ecr 172356671</t>
  </si>
  <si>
    <t>11:42:29.320951</t>
  </si>
  <si>
    <t>11:42:29.321972</t>
  </si>
  <si>
    <t>mss 1460,sackOK,TS val 102923401 ecr 0,nop,wscale 7</t>
  </si>
  <si>
    <t>11:42:29.323523</t>
  </si>
  <si>
    <t>nop,nop,TS val 172356672 ecr 102923400</t>
  </si>
  <si>
    <t>11:42:29.324026</t>
  </si>
  <si>
    <t>BP-Linux8.40682:</t>
  </si>
  <si>
    <t>mss 1460,sackOK,TS val 172356672 ecr 102923400,nop,wscale 7</t>
  </si>
  <si>
    <t>11:42:29.324036</t>
  </si>
  <si>
    <t>nop,nop,TS val 102923401 ecr 172356672</t>
  </si>
  <si>
    <t>11:42:29.324169</t>
  </si>
  <si>
    <t>11:42:29.324646</t>
  </si>
  <si>
    <t>nop,nop,TS val 172356672 ecr 102923401</t>
  </si>
  <si>
    <t>11:42:29.324787</t>
  </si>
  <si>
    <t>mss 1460,sackOK,TS val 102923402 ecr 0,nop,wscale 7</t>
  </si>
  <si>
    <t>11:42:29.325797</t>
  </si>
  <si>
    <t>BP-Linux8.40683:</t>
  </si>
  <si>
    <t>mss 1460,sackOK,TS val 172356672 ecr 102923401,nop,wscale 7</t>
  </si>
  <si>
    <t>11:42:29.325807</t>
  </si>
  <si>
    <t>nop,nop,TS val 102923402 ecr 172356672</t>
  </si>
  <si>
    <t>11:42:29.325950</t>
  </si>
  <si>
    <t>11:42:29.327885</t>
  </si>
  <si>
    <t>nop,nop,TS val 172356673 ecr 102923401</t>
  </si>
  <si>
    <t>11:42:29.328044</t>
  </si>
  <si>
    <t>nop,nop,TS val 172356673 ecr 102923400</t>
  </si>
  <si>
    <t>11:42:29.328052</t>
  </si>
  <si>
    <t>nop,nop,TS val 102923402 ecr 172356673</t>
  </si>
  <si>
    <t>11:42:29.328160</t>
  </si>
  <si>
    <t>11:42:29.328166</t>
  </si>
  <si>
    <t>11:42:29.328174</t>
  </si>
  <si>
    <t>11:42:29.328178</t>
  </si>
  <si>
    <t>11:42:29.329645</t>
  </si>
  <si>
    <t>11:42:29.329652</t>
  </si>
  <si>
    <t>nop,nop,TS val 102923403 ecr 172356673</t>
  </si>
  <si>
    <t>11:42:29.329660</t>
  </si>
  <si>
    <t>11:42:29.329663</t>
  </si>
  <si>
    <t>11:42:29.329667</t>
  </si>
  <si>
    <t>nop,nop,TS val 172356673 ecr 102923402</t>
  </si>
  <si>
    <t>11:42:29.329747</t>
  </si>
  <si>
    <t>11:42:29.329753</t>
  </si>
  <si>
    <t>11:42:29.330935</t>
  </si>
  <si>
    <t>nop,nop,TS val 172356674 ecr 102923401</t>
  </si>
  <si>
    <t>11:42:29.330943</t>
  </si>
  <si>
    <t>nop,nop,TS val 102923403 ecr 172356674</t>
  </si>
  <si>
    <t>11:42:29.330951</t>
  </si>
  <si>
    <t>par21s11-in-f10.1e100.net</t>
  </si>
  <si>
    <t>BP-Linux8.34595:</t>
  </si>
  <si>
    <t>mss 1430,sackOK,TS val 3039556246 ecr 102923400,nop,wscale 8</t>
  </si>
  <si>
    <t>11:42:29.330959</t>
  </si>
  <si>
    <t>nop,nop,TS val 102923403 ecr 3039556246</t>
  </si>
  <si>
    <t>11:42:29.331060</t>
  </si>
  <si>
    <t>11:42:29.331066</t>
  </si>
  <si>
    <t>11:42:29.331073</t>
  </si>
  <si>
    <t>11:42:29.331077</t>
  </si>
  <si>
    <t>11:42:29.332224</t>
  </si>
  <si>
    <t>nop,nop,TS val 172356674 ecr 102923402</t>
  </si>
  <si>
    <t>11:42:29.332231</t>
  </si>
  <si>
    <t>11:42:29.332332</t>
  </si>
  <si>
    <t>11:42:29.332336</t>
  </si>
  <si>
    <t>11:42:29.332355</t>
  </si>
  <si>
    <t>11:42:29.332358</t>
  </si>
  <si>
    <t>11:42:29.333157</t>
  </si>
  <si>
    <t>243:369</t>
  </si>
  <si>
    <t>nop,nop,TS val 102923404 ecr 172356673</t>
  </si>
  <si>
    <t>11:42:29.333524</t>
  </si>
  <si>
    <t>BP-Linux8.40684:</t>
  </si>
  <si>
    <t>mss 1460,sackOK,TS val 172356674 ecr 102923402,nop,wscale 7</t>
  </si>
  <si>
    <t>11:42:29.333533</t>
  </si>
  <si>
    <t>nop,nop,TS val 102923404 ecr 172356674</t>
  </si>
  <si>
    <t>11:42:29.335999</t>
  </si>
  <si>
    <t>23676:25124</t>
  </si>
  <si>
    <t>nop,nop,TS val 172356675 ecr 102923400</t>
  </si>
  <si>
    <t>11:42:29.336303</t>
  </si>
  <si>
    <t>25124:26572</t>
  </si>
  <si>
    <t>11:42:29.336312</t>
  </si>
  <si>
    <t>nop,nop,TS val 102923404 ecr 172356675</t>
  </si>
  <si>
    <t>11:42:29.336320</t>
  </si>
  <si>
    <t>26572:28020</t>
  </si>
  <si>
    <t>11:42:29.336323</t>
  </si>
  <si>
    <t>28020:29468</t>
  </si>
  <si>
    <t>11:42:29.336325</t>
  </si>
  <si>
    <t>11:42:29.336331</t>
  </si>
  <si>
    <t>29468:30916</t>
  </si>
  <si>
    <t>11:42:29.336333</t>
  </si>
  <si>
    <t>30916:32364</t>
  </si>
  <si>
    <t>11:42:29.336335</t>
  </si>
  <si>
    <t>11:42:29.336340</t>
  </si>
  <si>
    <t>32364:33812</t>
  </si>
  <si>
    <t>11:42:29.336343</t>
  </si>
  <si>
    <t>33812:35260</t>
  </si>
  <si>
    <t>11:42:29.336345</t>
  </si>
  <si>
    <t>11:42:29.336351</t>
  </si>
  <si>
    <t>35260:36708</t>
  </si>
  <si>
    <t>11:42:29.336353</t>
  </si>
  <si>
    <t>36708:38156</t>
  </si>
  <si>
    <t>11:42:29.336355</t>
  </si>
  <si>
    <t>11:42:29.336360</t>
  </si>
  <si>
    <t>38156:39604</t>
  </si>
  <si>
    <t>11:42:29.336362</t>
  </si>
  <si>
    <t>39604:41052</t>
  </si>
  <si>
    <t>11:42:29.336364</t>
  </si>
  <si>
    <t>11:42:29.336368</t>
  </si>
  <si>
    <t>41052:42500</t>
  </si>
  <si>
    <t>11:42:29.336371</t>
  </si>
  <si>
    <t>42500:43948</t>
  </si>
  <si>
    <t>11:42:29.336373</t>
  </si>
  <si>
    <t>11:42:29.336377</t>
  </si>
  <si>
    <t>43948:45396</t>
  </si>
  <si>
    <t>11:42:29.336379</t>
  </si>
  <si>
    <t>45396:46844</t>
  </si>
  <si>
    <t>11:42:29.336381</t>
  </si>
  <si>
    <t>11:42:29.336386</t>
  </si>
  <si>
    <t>46844:48292</t>
  </si>
  <si>
    <t>11:42:29.336388</t>
  </si>
  <si>
    <t>48292:48606</t>
  </si>
  <si>
    <t>11:42:29.336390</t>
  </si>
  <si>
    <t>11:42:29.337191</t>
  </si>
  <si>
    <t>nop,nop,TS val 172356675 ecr 102923404</t>
  </si>
  <si>
    <t>11:42:29.339443</t>
  </si>
  <si>
    <t>369:751</t>
  </si>
  <si>
    <t>nop,nop,TS val 102923405 ecr 172356675</t>
  </si>
  <si>
    <t>11:42:29.357737</t>
  </si>
  <si>
    <t>nop,nop,TS val 102923410 ecr 172356673</t>
  </si>
  <si>
    <t>11:42:29.359865</t>
  </si>
  <si>
    <t>nop,nop,TS val 172356681 ecr 102923405</t>
  </si>
  <si>
    <t>11:42:29.360099</t>
  </si>
  <si>
    <t>11:42:29.360107</t>
  </si>
  <si>
    <t>nop,nop,TS val 102923410 ecr 172356681</t>
  </si>
  <si>
    <t>11:42:29.360115</t>
  </si>
  <si>
    <t>11:42:29.360119</t>
  </si>
  <si>
    <t>11:42:29.360122</t>
  </si>
  <si>
    <t>11:42:29.360128</t>
  </si>
  <si>
    <t>11:42:29.360130</t>
  </si>
  <si>
    <t>11:42:29.360133</t>
  </si>
  <si>
    <t>11:42:29.360137</t>
  </si>
  <si>
    <t>11:42:29.360141</t>
  </si>
  <si>
    <t>14293:15741</t>
  </si>
  <si>
    <t>11:42:29.360143</t>
  </si>
  <si>
    <t>11:42:29.360147</t>
  </si>
  <si>
    <t>15741:17189</t>
  </si>
  <si>
    <t>11:42:29.360150</t>
  </si>
  <si>
    <t>17189:18637</t>
  </si>
  <si>
    <t>11:42:29.360152</t>
  </si>
  <si>
    <t>11:42:29.362127</t>
  </si>
  <si>
    <t>nop,nop,TS val 172356681 ecr 102923410</t>
  </si>
  <si>
    <t>11:42:29.363848</t>
  </si>
  <si>
    <t>18637:20085</t>
  </si>
  <si>
    <t>nop,nop,TS val 172356682 ecr 102923410</t>
  </si>
  <si>
    <t>11:42:29.363856</t>
  </si>
  <si>
    <t>20085:21533</t>
  </si>
  <si>
    <t>11:42:29.363860</t>
  </si>
  <si>
    <t>nop,nop,TS val 102923411 ecr 172356682</t>
  </si>
  <si>
    <t>11:42:29.363970</t>
  </si>
  <si>
    <t>21533:22981</t>
  </si>
  <si>
    <t>11:42:29.363976</t>
  </si>
  <si>
    <t>22981:24429</t>
  </si>
  <si>
    <t>11:42:29.363980</t>
  </si>
  <si>
    <t>11:42:29.364091</t>
  </si>
  <si>
    <t>24429:25877</t>
  </si>
  <si>
    <t>11:42:29.364095</t>
  </si>
  <si>
    <t>25877:27325</t>
  </si>
  <si>
    <t>11:42:29.364098</t>
  </si>
  <si>
    <t>11:42:29.364162</t>
  </si>
  <si>
    <t>27325:28773</t>
  </si>
  <si>
    <t>11:42:29.364166</t>
  </si>
  <si>
    <t>28773:30221</t>
  </si>
  <si>
    <t>11:42:29.364169</t>
  </si>
  <si>
    <t>11:42:29.364176</t>
  </si>
  <si>
    <t>30221:31669</t>
  </si>
  <si>
    <t>11:42:29.364179</t>
  </si>
  <si>
    <t>31669:33117</t>
  </si>
  <si>
    <t>11:42:29.364182</t>
  </si>
  <si>
    <t>11:42:29.364187</t>
  </si>
  <si>
    <t>33117:34565</t>
  </si>
  <si>
    <t>11:42:29.364205</t>
  </si>
  <si>
    <t>34565:36013</t>
  </si>
  <si>
    <t>11:42:29.364209</t>
  </si>
  <si>
    <t>11:42:29.364215</t>
  </si>
  <si>
    <t>36013:36983</t>
  </si>
  <si>
    <t>11:42:29.367773</t>
  </si>
  <si>
    <t>36983:38431</t>
  </si>
  <si>
    <t>nop,nop,TS val 172356683 ecr 102923411</t>
  </si>
  <si>
    <t>11:42:29.367782</t>
  </si>
  <si>
    <t>nop,nop,TS val 102923412 ecr 172356682</t>
  </si>
  <si>
    <t>11:42:29.367894</t>
  </si>
  <si>
    <t>38431:39879</t>
  </si>
  <si>
    <t>11:42:29.367899</t>
  </si>
  <si>
    <t>39879:41327</t>
  </si>
  <si>
    <t>11:42:29.367902</t>
  </si>
  <si>
    <t>nop,nop,TS val 102923412 ecr 172356683</t>
  </si>
  <si>
    <t>11:42:29.368018</t>
  </si>
  <si>
    <t>41327:42775</t>
  </si>
  <si>
    <t>11:42:29.368023</t>
  </si>
  <si>
    <t>42775:44223</t>
  </si>
  <si>
    <t>11:42:29.368026</t>
  </si>
  <si>
    <t>11:42:29.368033</t>
  </si>
  <si>
    <t>44223:45671</t>
  </si>
  <si>
    <t>11:42:29.368037</t>
  </si>
  <si>
    <t>45671:47119</t>
  </si>
  <si>
    <t>11:42:29.368040</t>
  </si>
  <si>
    <t>11:42:29.368045</t>
  </si>
  <si>
    <t>47119:48567</t>
  </si>
  <si>
    <t>11:42:29.368047</t>
  </si>
  <si>
    <t>48567:50015</t>
  </si>
  <si>
    <t>11:42:29.368049</t>
  </si>
  <si>
    <t>11:42:29.368054</t>
  </si>
  <si>
    <t>50015:51463</t>
  </si>
  <si>
    <t>11:42:29.368056</t>
  </si>
  <si>
    <t>51463:52911</t>
  </si>
  <si>
    <t>11:42:29.368058</t>
  </si>
  <si>
    <t>11:42:29.369135</t>
  </si>
  <si>
    <t>52911:54359</t>
  </si>
  <si>
    <t>11:42:29.369142</t>
  </si>
  <si>
    <t>54359:55807</t>
  </si>
  <si>
    <t>11:42:29.369146</t>
  </si>
  <si>
    <t>nop,nop,TS val 102923413 ecr 172356683</t>
  </si>
  <si>
    <t>11:42:29.369262</t>
  </si>
  <si>
    <t>55807:57255</t>
  </si>
  <si>
    <t>11:42:29.369267</t>
  </si>
  <si>
    <t>57255:58703</t>
  </si>
  <si>
    <t>11:42:29.369269</t>
  </si>
  <si>
    <t>58703:60151</t>
  </si>
  <si>
    <t>11:42:29.369343</t>
  </si>
  <si>
    <t>60151:61599</t>
  </si>
  <si>
    <t>11:42:29.369348</t>
  </si>
  <si>
    <t>61599:63047</t>
  </si>
  <si>
    <t>11:42:29.369350</t>
  </si>
  <si>
    <t>63047:64495</t>
  </si>
  <si>
    <t>11:42:29.369352</t>
  </si>
  <si>
    <t>64495:65943</t>
  </si>
  <si>
    <t>11:42:29.369353</t>
  </si>
  <si>
    <t>65943:67391</t>
  </si>
  <si>
    <t>11:42:29.369355</t>
  </si>
  <si>
    <t>67391:68839</t>
  </si>
  <si>
    <t>11:42:29.371231</t>
  </si>
  <si>
    <t>nop,nop,TS val 102923413 ecr 172356674</t>
  </si>
  <si>
    <t>11:42:29.371723</t>
  </si>
  <si>
    <t>68839:70287</t>
  </si>
  <si>
    <t>nop,nop,TS val 172356684 ecr 102923412</t>
  </si>
  <si>
    <t>11:42:29.372030</t>
  </si>
  <si>
    <t>70287:71735</t>
  </si>
  <si>
    <t>11:42:29.372037</t>
  </si>
  <si>
    <t>71735:73183</t>
  </si>
  <si>
    <t>11:42:29.372039</t>
  </si>
  <si>
    <t>73183:74631</t>
  </si>
  <si>
    <t>11:42:29.372041</t>
  </si>
  <si>
    <t>74631:76079</t>
  </si>
  <si>
    <t>11:42:29.372043</t>
  </si>
  <si>
    <t>76079:77527</t>
  </si>
  <si>
    <t>11:42:29.372045</t>
  </si>
  <si>
    <t>77527:78975</t>
  </si>
  <si>
    <t>11:42:29.372048</t>
  </si>
  <si>
    <t>78975:80423</t>
  </si>
  <si>
    <t>11:42:29.372050</t>
  </si>
  <si>
    <t>80423:81871</t>
  </si>
  <si>
    <t>11:42:29.372052</t>
  </si>
  <si>
    <t>81871:83319</t>
  </si>
  <si>
    <t>11:42:29.372053</t>
  </si>
  <si>
    <t>83319:84767</t>
  </si>
  <si>
    <t>11:42:29.372055</t>
  </si>
  <si>
    <t>84767:86215</t>
  </si>
  <si>
    <t>11:42:29.372056</t>
  </si>
  <si>
    <t>86215:87663</t>
  </si>
  <si>
    <t>11:42:29.372058</t>
  </si>
  <si>
    <t>87663:89111</t>
  </si>
  <si>
    <t>11:42:29.372059</t>
  </si>
  <si>
    <t>89111:90559</t>
  </si>
  <si>
    <t>11:42:29.372061</t>
  </si>
  <si>
    <t>90559:92007</t>
  </si>
  <si>
    <t>11:42:29.372063</t>
  </si>
  <si>
    <t>92007:93455</t>
  </si>
  <si>
    <t>11:42:29.372064</t>
  </si>
  <si>
    <t>93455:94903</t>
  </si>
  <si>
    <t>11:42:29.372066</t>
  </si>
  <si>
    <t>94903:96351</t>
  </si>
  <si>
    <t>11:42:29.372149</t>
  </si>
  <si>
    <t>96351:97799</t>
  </si>
  <si>
    <t>11:42:29.372155</t>
  </si>
  <si>
    <t>97799:99247</t>
  </si>
  <si>
    <t>11:42:29.372157</t>
  </si>
  <si>
    <t>99247:100695</t>
  </si>
  <si>
    <t>11:42:29.372159</t>
  </si>
  <si>
    <t>100695:102143</t>
  </si>
  <si>
    <t>11:42:29.372161</t>
  </si>
  <si>
    <t>102143:103465</t>
  </si>
  <si>
    <t>11:42:29.376019</t>
  </si>
  <si>
    <t>nop,nop,TS val 172356685 ecr 102923413</t>
  </si>
  <si>
    <t>11:42:29.376029</t>
  </si>
  <si>
    <t>nop,nop,TS val 102923414 ecr 172356685</t>
  </si>
  <si>
    <t>11:42:29.384565</t>
  </si>
  <si>
    <t>nop,nop,TS val 102923416 ecr 172356674</t>
  </si>
  <si>
    <t>11:42:29.388686</t>
  </si>
  <si>
    <t>nop,nop,TS val 172356688 ecr 102923416</t>
  </si>
  <si>
    <t>11:42:29.388695</t>
  </si>
  <si>
    <t>nop,nop,TS val 102923417 ecr 172356688</t>
  </si>
  <si>
    <t>11:42:29.390216</t>
  </si>
  <si>
    <t>nop,nop,TS val 172356689 ecr 102923413</t>
  </si>
  <si>
    <t>11:42:29.390224</t>
  </si>
  <si>
    <t>nop,nop,TS val 102923418 ecr 172356683,nop,nop,sack 1 {102143:103465}</t>
  </si>
  <si>
    <t>11:42:29.398220</t>
  </si>
  <si>
    <t>1541:1923</t>
  </si>
  <si>
    <t>nop,nop,TS val 102923420 ecr 172356675</t>
  </si>
  <si>
    <t>11:42:29.400729</t>
  </si>
  <si>
    <t>nop,nop,TS val 102923421 ecr 172356681</t>
  </si>
  <si>
    <t>11:42:29.404692</t>
  </si>
  <si>
    <t>48606:50054</t>
  </si>
  <si>
    <t>nop,nop,TS val 172356692 ecr 102923420</t>
  </si>
  <si>
    <t>11:42:29.404803</t>
  </si>
  <si>
    <t>50054:51205</t>
  </si>
  <si>
    <t>11:42:29.404809</t>
  </si>
  <si>
    <t>nop,nop,TS val 102923422 ecr 172356692</t>
  </si>
  <si>
    <t>11:42:29.420058</t>
  </si>
  <si>
    <t>nop,nop,TS val 102923425 ecr 172356681</t>
  </si>
  <si>
    <t>11:42:29.421334</t>
  </si>
  <si>
    <t>nop,nop,TS val 102923426 ecr 3039556246</t>
  </si>
  <si>
    <t>11:42:29.422264</t>
  </si>
  <si>
    <t>369:749</t>
  </si>
  <si>
    <t>nop,nop,TS val 102923426 ecr 172356685</t>
  </si>
  <si>
    <t>11:42:29.422492</t>
  </si>
  <si>
    <t>nop,nop,TS val 102923426 ecr 172356674</t>
  </si>
  <si>
    <t>11:42:29.422858</t>
  </si>
  <si>
    <t>751:1133</t>
  </si>
  <si>
    <t>nop,nop,TS val 102923426 ecr 172356683</t>
  </si>
  <si>
    <t>11:42:29.426251</t>
  </si>
  <si>
    <t>nop,nop,TS val 172356698 ecr 102923426</t>
  </si>
  <si>
    <t>11:42:29.428346</t>
  </si>
  <si>
    <t>nop,nop,TS val 172356698 ecr 102923425</t>
  </si>
  <si>
    <t>11:42:29.428357</t>
  </si>
  <si>
    <t>nop,nop,TS val 102923427 ecr 172356698</t>
  </si>
  <si>
    <t>11:42:29.428366</t>
  </si>
  <si>
    <t>11:42:29.428370</t>
  </si>
  <si>
    <t>11:42:29.428409</t>
  </si>
  <si>
    <t>11:42:29.428414</t>
  </si>
  <si>
    <t>11:42:29.428451</t>
  </si>
  <si>
    <t>11:42:29.428455</t>
  </si>
  <si>
    <t>11:42:29.428461</t>
  </si>
  <si>
    <t>8501:8517</t>
  </si>
  <si>
    <t>11:42:29.428465</t>
  </si>
  <si>
    <t>11:42:29.428546</t>
  </si>
  <si>
    <t>11:42:29.428552</t>
  </si>
  <si>
    <t>11:42:29.428559</t>
  </si>
  <si>
    <t>11:42:29.428562</t>
  </si>
  <si>
    <t>11:42:29.433313</t>
  </si>
  <si>
    <t>nop,nop,TS val 3039556348 ecr 102923426</t>
  </si>
  <si>
    <t>11:42:29.434152</t>
  </si>
  <si>
    <t>103465:104913</t>
  </si>
  <si>
    <t>nop,nop,TS val 172356699 ecr 102923426</t>
  </si>
  <si>
    <t>11:42:29.434160</t>
  </si>
  <si>
    <t>nop,nop,TS val 102923429 ecr 172356699</t>
  </si>
  <si>
    <t>11:42:29.434168</t>
  </si>
  <si>
    <t>104913:106361</t>
  </si>
  <si>
    <t>11:42:29.434173</t>
  </si>
  <si>
    <t>11:42:29.434272</t>
  </si>
  <si>
    <t>106361:107809</t>
  </si>
  <si>
    <t>11:42:29.434278</t>
  </si>
  <si>
    <t>11:42:29.434285</t>
  </si>
  <si>
    <t>107809:109257</t>
  </si>
  <si>
    <t>11:42:29.434288</t>
  </si>
  <si>
    <t>11:42:29.434318</t>
  </si>
  <si>
    <t>109257:110705</t>
  </si>
  <si>
    <t>11:42:29.434322</t>
  </si>
  <si>
    <t>11:42:29.434329</t>
  </si>
  <si>
    <t>110705:112153</t>
  </si>
  <si>
    <t>11:42:29.434332</t>
  </si>
  <si>
    <t>11:42:29.434338</t>
  </si>
  <si>
    <t>112153:113601</t>
  </si>
  <si>
    <t>11:42:29.434340</t>
  </si>
  <si>
    <t>11:42:29.434345</t>
  </si>
  <si>
    <t>113601:114433</t>
  </si>
  <si>
    <t>11:42:29.434348</t>
  </si>
  <si>
    <t>11:42:29.437261</t>
  </si>
  <si>
    <t>369:752</t>
  </si>
  <si>
    <t>nop,nop,TS val 102923430 ecr 172356688</t>
  </si>
  <si>
    <t>11:42:29.437503</t>
  </si>
  <si>
    <t>nop,nop,TS val 3039556352 ecr 102923426</t>
  </si>
  <si>
    <t>11:42:29.437510</t>
  </si>
  <si>
    <t>nop,nop,TS val 102923430 ecr 3039556352</t>
  </si>
  <si>
    <t>11:42:29.437517</t>
  </si>
  <si>
    <t>11:42:29.437521</t>
  </si>
  <si>
    <t>11:42:29.437619</t>
  </si>
  <si>
    <t>11:42:29.437625</t>
  </si>
  <si>
    <t>11:42:29.437632</t>
  </si>
  <si>
    <t>4255:4600</t>
  </si>
  <si>
    <t>11:42:29.437635</t>
  </si>
  <si>
    <t>11:42:29.442927</t>
  </si>
  <si>
    <t>4157:5419</t>
  </si>
  <si>
    <t>nop,nop,TS val 172356702 ecr 102923430</t>
  </si>
  <si>
    <t>11:42:29.442936</t>
  </si>
  <si>
    <t>nop,nop,TS val 102923431 ecr 172356702</t>
  </si>
  <si>
    <t>11:42:29.449128</t>
  </si>
  <si>
    <t>nop,nop,TS val 172356703 ecr 102923426</t>
  </si>
  <si>
    <t>11:42:29.449141</t>
  </si>
  <si>
    <t>nop,nop,TS val 102923433 ecr 172356703</t>
  </si>
  <si>
    <t>11:42:29.449256</t>
  </si>
  <si>
    <t>11:42:29.449262</t>
  </si>
  <si>
    <t>11:42:29.449269</t>
  </si>
  <si>
    <t>11:42:29.449273</t>
  </si>
  <si>
    <t>11:42:29.449278</t>
  </si>
  <si>
    <t>11:42:29.449281</t>
  </si>
  <si>
    <t>11:42:29.449348</t>
  </si>
  <si>
    <t>11:42:29.449353</t>
  </si>
  <si>
    <t>11:42:29.449359</t>
  </si>
  <si>
    <t>11:42:29.449362</t>
  </si>
  <si>
    <t>11:42:29.449367</t>
  </si>
  <si>
    <t>11:42:29.449369</t>
  </si>
  <si>
    <t>11:42:29.449374</t>
  </si>
  <si>
    <t>11:42:29.449377</t>
  </si>
  <si>
    <t>11:42:29.449381</t>
  </si>
  <si>
    <t>11:42:29.449384</t>
  </si>
  <si>
    <t>11:42:29.449389</t>
  </si>
  <si>
    <t>11:42:29.449391</t>
  </si>
  <si>
    <t>11:42:29.450404</t>
  </si>
  <si>
    <t>11:42:29.452925</t>
  </si>
  <si>
    <t>nop,nop,TS val 172356704 ecr 102923433</t>
  </si>
  <si>
    <t>11:42:29.452933</t>
  </si>
  <si>
    <t>nop,nop,TS val 102923434 ecr 172356704</t>
  </si>
  <si>
    <t>11:42:29.453040</t>
  </si>
  <si>
    <t>11:42:29.453045</t>
  </si>
  <si>
    <t>11:42:29.453148</t>
  </si>
  <si>
    <t>11:42:29.453152</t>
  </si>
  <si>
    <t>11:42:29.453189</t>
  </si>
  <si>
    <t>11:42:29.453193</t>
  </si>
  <si>
    <t>11:42:29.453200</t>
  </si>
  <si>
    <t>11:42:29.453203</t>
  </si>
  <si>
    <t>11:42:29.453307</t>
  </si>
  <si>
    <t>11:42:29.453312</t>
  </si>
  <si>
    <t>11:42:29.453319</t>
  </si>
  <si>
    <t>11:42:29.453322</t>
  </si>
  <si>
    <t>11:42:29.453328</t>
  </si>
  <si>
    <t>11:42:29.453330</t>
  </si>
  <si>
    <t>11:42:29.453453</t>
  </si>
  <si>
    <t>11:42:29.453461</t>
  </si>
  <si>
    <t>11:42:29.453468</t>
  </si>
  <si>
    <t>11:42:29.453471</t>
  </si>
  <si>
    <t>11:42:29.453476</t>
  </si>
  <si>
    <t>11:42:29.453479</t>
  </si>
  <si>
    <t>11:42:29.453483</t>
  </si>
  <si>
    <t>11:42:29.453485</t>
  </si>
  <si>
    <t>11:42:29.453490</t>
  </si>
  <si>
    <t>36013:37461</t>
  </si>
  <si>
    <t>11:42:29.453493</t>
  </si>
  <si>
    <t>11:42:29.453497</t>
  </si>
  <si>
    <t>37461:38909</t>
  </si>
  <si>
    <t>11:42:29.453500</t>
  </si>
  <si>
    <t>11:42:29.453505</t>
  </si>
  <si>
    <t>38909:40357</t>
  </si>
  <si>
    <t>11:42:29.453508</t>
  </si>
  <si>
    <t>11:42:29.453512</t>
  </si>
  <si>
    <t>40357:41805</t>
  </si>
  <si>
    <t>11:42:29.453515</t>
  </si>
  <si>
    <t>11:42:29.453519</t>
  </si>
  <si>
    <t>41805:43253</t>
  </si>
  <si>
    <t>11:42:29.453522</t>
  </si>
  <si>
    <t>11:42:29.453527</t>
  </si>
  <si>
    <t>43253:44701</t>
  </si>
  <si>
    <t>11:42:29.453529</t>
  </si>
  <si>
    <t>11:42:29.453534</t>
  </si>
  <si>
    <t>44701:46149</t>
  </si>
  <si>
    <t>11:42:29.453536</t>
  </si>
  <si>
    <t>11:42:29.453541</t>
  </si>
  <si>
    <t>46149:47597</t>
  </si>
  <si>
    <t>11:42:29.453543</t>
  </si>
  <si>
    <t>11:42:29.455694</t>
  </si>
  <si>
    <t>BP-Linux8.54803:</t>
  </si>
  <si>
    <t>11:42:29.456653</t>
  </si>
  <si>
    <t>47597:49045</t>
  </si>
  <si>
    <t>nop,nop,TS val 172356705 ecr 102923434</t>
  </si>
  <si>
    <t>11:42:29.456658</t>
  </si>
  <si>
    <t>nop,nop,TS val 102923434 ecr 172356705</t>
  </si>
  <si>
    <t>11:42:29.456756</t>
  </si>
  <si>
    <t>49045:49121</t>
  </si>
  <si>
    <t>11:42:29.456760</t>
  </si>
  <si>
    <t>nop,nop,TS val 102923435 ecr 172356705</t>
  </si>
  <si>
    <t>11:42:29.459543</t>
  </si>
  <si>
    <t>11:42:29.482213</t>
  </si>
  <si>
    <t>BP-Linux8.47012:</t>
  </si>
  <si>
    <t>11:42:29.493924</t>
  </si>
  <si>
    <t>202:295</t>
  </si>
  <si>
    <t>nop,nop,TS val 102923444 ecr 3039556352</t>
  </si>
  <si>
    <t>11:42:29.506177</t>
  </si>
  <si>
    <t>4600:4892</t>
  </si>
  <si>
    <t>nop,nop,TS val 3039556421 ecr 102923444</t>
  </si>
  <si>
    <t>11:42:29.506187</t>
  </si>
  <si>
    <t>nop,nop,TS val 102923447 ecr 3039556421</t>
  </si>
  <si>
    <t>11:42:29.506285</t>
  </si>
  <si>
    <t>4892:4961</t>
  </si>
  <si>
    <t>11:42:29.506290</t>
  </si>
  <si>
    <t>11:42:29.514458</t>
  </si>
  <si>
    <t>nop,nop,TS val 102923449 ecr 172356698</t>
  </si>
  <si>
    <t>11:42:29.516822</t>
  </si>
  <si>
    <t>1923:2302</t>
  </si>
  <si>
    <t>nop,nop,TS val 102923450 ecr 172356692</t>
  </si>
  <si>
    <t>11:42:29.516966</t>
  </si>
  <si>
    <t>1133:1513</t>
  </si>
  <si>
    <t>nop,nop,TS val 102923450 ecr 172356699</t>
  </si>
  <si>
    <t>11:42:29.517143</t>
  </si>
  <si>
    <t>751:1134</t>
  </si>
  <si>
    <t>nop,nop,TS val 102923450 ecr 172356698</t>
  </si>
  <si>
    <t>11:42:29.517678</t>
  </si>
  <si>
    <t>1297:1729</t>
  </si>
  <si>
    <t>nop,nop,TS val 102923450 ecr 607619703</t>
  </si>
  <si>
    <t>11:42:29.518791</t>
  </si>
  <si>
    <t>nop,nop,TS val 172356721 ecr 102923449</t>
  </si>
  <si>
    <t>11:42:29.518799</t>
  </si>
  <si>
    <t>nop,nop,TS val 102923450 ecr 172356721</t>
  </si>
  <si>
    <t>11:42:29.522586</t>
  </si>
  <si>
    <t>51205:52653</t>
  </si>
  <si>
    <t>nop,nop,TS val 172356722 ecr 102923450</t>
  </si>
  <si>
    <t>11:42:29.522732</t>
  </si>
  <si>
    <t>52653:54101</t>
  </si>
  <si>
    <t>11:42:29.522737</t>
  </si>
  <si>
    <t>nop,nop,TS val 102923451 ecr 172356722</t>
  </si>
  <si>
    <t>11:42:29.522745</t>
  </si>
  <si>
    <t>54101:55549</t>
  </si>
  <si>
    <t>11:42:29.522750</t>
  </si>
  <si>
    <t>55549:56939</t>
  </si>
  <si>
    <t>11:42:29.522753</t>
  </si>
  <si>
    <t>11:42:29.522804</t>
  </si>
  <si>
    <t>114433:115426</t>
  </si>
  <si>
    <t>11:42:29.522809</t>
  </si>
  <si>
    <t>11:42:29.527279</t>
  </si>
  <si>
    <t>8517:9965</t>
  </si>
  <si>
    <t>nop,nop,TS val 172356723 ecr 102923450</t>
  </si>
  <si>
    <t>11:42:29.527288</t>
  </si>
  <si>
    <t>nop,nop,TS val 102923452 ecr 172356723</t>
  </si>
  <si>
    <t>11:42:29.527296</t>
  </si>
  <si>
    <t>9965:11413</t>
  </si>
  <si>
    <t>11:42:29.527300</t>
  </si>
  <si>
    <t>11:42:29.527396</t>
  </si>
  <si>
    <t>11413:12861</t>
  </si>
  <si>
    <t>11:42:29.527400</t>
  </si>
  <si>
    <t>11:42:29.527407</t>
  </si>
  <si>
    <t>12861:14309</t>
  </si>
  <si>
    <t>11:42:29.527410</t>
  </si>
  <si>
    <t>11:42:29.527415</t>
  </si>
  <si>
    <t>14309:15757</t>
  </si>
  <si>
    <t>11:42:29.527418</t>
  </si>
  <si>
    <t>11:42:29.527423</t>
  </si>
  <si>
    <t>15757:16779</t>
  </si>
  <si>
    <t>11:42:29.527425</t>
  </si>
  <si>
    <t>11:42:29.533798</t>
  </si>
  <si>
    <t>2107:2809</t>
  </si>
  <si>
    <t>nop,nop,TS val 607623791 ecr 102923450</t>
  </si>
  <si>
    <t>11:42:29.533807</t>
  </si>
  <si>
    <t>nop,nop,TS val 102923454 ecr 607623791</t>
  </si>
  <si>
    <t>11:42:29.540729</t>
  </si>
  <si>
    <t>nop,nop,TS val 102923456 ecr 4121923830</t>
  </si>
  <si>
    <t>11:42:29.546820</t>
  </si>
  <si>
    <t>nop,nop,TS val 102923457 ecr 172356721</t>
  </si>
  <si>
    <t>11:42:29.552321</t>
  </si>
  <si>
    <t>nop,nop,TS val 172356729 ecr 102923457</t>
  </si>
  <si>
    <t>11:42:29.552329</t>
  </si>
  <si>
    <t>5605:5814</t>
  </si>
  <si>
    <t>11:42:29.552332</t>
  </si>
  <si>
    <t>nop,nop,TS val 102923458 ecr 172356729</t>
  </si>
  <si>
    <t>11:42:29.552603</t>
  </si>
  <si>
    <t>nop,nop,TS val 4121933846 ecr 102918449</t>
  </si>
  <si>
    <t>11:42:29.612859</t>
  </si>
  <si>
    <t>295:458</t>
  </si>
  <si>
    <t>nop,nop,TS val 102923474 ecr 3039556421</t>
  </si>
  <si>
    <t>11:42:29.612933</t>
  </si>
  <si>
    <t>458:740</t>
  </si>
  <si>
    <t>11:42:29.620836</t>
  </si>
  <si>
    <t>740:778</t>
  </si>
  <si>
    <t>nop,nop,TS val 102923476 ecr 3039556421</t>
  </si>
  <si>
    <t>11:42:29.624852</t>
  </si>
  <si>
    <t>nop,nop,TS val 3039556540 ecr 102923474</t>
  </si>
  <si>
    <t>11:42:29.625128</t>
  </si>
  <si>
    <t>4961:4999</t>
  </si>
  <si>
    <t>11:42:29.625135</t>
  </si>
  <si>
    <t>nop,nop,TS val 102923477 ecr 3039556540</t>
  </si>
  <si>
    <t>11:42:29.631405</t>
  </si>
  <si>
    <t>4999:5485</t>
  </si>
  <si>
    <t>nop,nop,TS val 3039556546 ecr 102923474</t>
  </si>
  <si>
    <t>11:42:29.631413</t>
  </si>
  <si>
    <t>nop,nop,TS val 102923478 ecr 3039556546</t>
  </si>
  <si>
    <t>11:42:29.631521</t>
  </si>
  <si>
    <t>5485:6182</t>
  </si>
  <si>
    <t>11:42:29.631527</t>
  </si>
  <si>
    <t>11:42:29.631534</t>
  </si>
  <si>
    <t>6182:6457</t>
  </si>
  <si>
    <t>11:42:29.631538</t>
  </si>
  <si>
    <t>11:42:29.631544</t>
  </si>
  <si>
    <t>6457:6503</t>
  </si>
  <si>
    <t>11:42:29.631546</t>
  </si>
  <si>
    <t>11:42:29.631837</t>
  </si>
  <si>
    <t>778:824</t>
  </si>
  <si>
    <t>11:42:29.637753</t>
  </si>
  <si>
    <t>nop,nop,TS val 3039556553 ecr 102923476</t>
  </si>
  <si>
    <t>11:42:29.637976</t>
  </si>
  <si>
    <t>1513:1884</t>
  </si>
  <si>
    <t>nop,nop,TS val 102923480 ecr 172356722</t>
  </si>
  <si>
    <t>11:42:29.638210</t>
  </si>
  <si>
    <t>749:1322</t>
  </si>
  <si>
    <t>nop,nop,TS val 102923480 ecr 172356705</t>
  </si>
  <si>
    <t>11:42:29.638392</t>
  </si>
  <si>
    <t>2302:2875</t>
  </si>
  <si>
    <t>11:42:29.638568</t>
  </si>
  <si>
    <t>1134:1705</t>
  </si>
  <si>
    <t>nop,nop,TS val 102923480 ecr 172356723</t>
  </si>
  <si>
    <t>11:42:29.638745</t>
  </si>
  <si>
    <t>751:1331</t>
  </si>
  <si>
    <t>nop,nop,TS val 102923480 ecr 172356729</t>
  </si>
  <si>
    <t>11:42:29.638919</t>
  </si>
  <si>
    <t>752:1323</t>
  </si>
  <si>
    <t>nop,nop,TS val 102923480 ecr 172356702</t>
  </si>
  <si>
    <t>11:42:29.643687</t>
  </si>
  <si>
    <t>115426:116874</t>
  </si>
  <si>
    <t>nop,nop,TS val 172356752 ecr 102923480</t>
  </si>
  <si>
    <t>11:42:29.643698</t>
  </si>
  <si>
    <t>nop,nop,TS val 102923481 ecr 172356752</t>
  </si>
  <si>
    <t>11:42:29.643706</t>
  </si>
  <si>
    <t>nop,nop,TS val 3039556559 ecr 102923478</t>
  </si>
  <si>
    <t>11:42:29.643807</t>
  </si>
  <si>
    <t>116874:118322</t>
  </si>
  <si>
    <t>11:42:29.643812</t>
  </si>
  <si>
    <t>11:42:29.643820</t>
  </si>
  <si>
    <t>118322:119770</t>
  </si>
  <si>
    <t>11:42:29.643824</t>
  </si>
  <si>
    <t>11:42:29.643887</t>
  </si>
  <si>
    <t>119770:121218</t>
  </si>
  <si>
    <t>11:42:29.643892</t>
  </si>
  <si>
    <t>11:42:29.643898</t>
  </si>
  <si>
    <t>121218:122666</t>
  </si>
  <si>
    <t>11:42:29.643902</t>
  </si>
  <si>
    <t>11:42:29.643907</t>
  </si>
  <si>
    <t>122666:124114</t>
  </si>
  <si>
    <t>11:42:29.643909</t>
  </si>
  <si>
    <t>11:42:29.643915</t>
  </si>
  <si>
    <t>124114:125562</t>
  </si>
  <si>
    <t>11:42:29.643917</t>
  </si>
  <si>
    <t>11:42:29.643922</t>
  </si>
  <si>
    <t>125562:127010</t>
  </si>
  <si>
    <t>11:42:29.643925</t>
  </si>
  <si>
    <t>11:42:29.643929</t>
  </si>
  <si>
    <t>127010:127027</t>
  </si>
  <si>
    <t>11:42:29.643932</t>
  </si>
  <si>
    <t>11:42:29.644201</t>
  </si>
  <si>
    <t>49121:50569</t>
  </si>
  <si>
    <t>11:42:29.644208</t>
  </si>
  <si>
    <t>11:42:29.644497</t>
  </si>
  <si>
    <t>50569:52017</t>
  </si>
  <si>
    <t>11:42:29.644501</t>
  </si>
  <si>
    <t>11:42:29.644507</t>
  </si>
  <si>
    <t>52017:53465</t>
  </si>
  <si>
    <t>11:42:29.644510</t>
  </si>
  <si>
    <t>11:42:29.644514</t>
  </si>
  <si>
    <t>53465:54913</t>
  </si>
  <si>
    <t>11:42:29.644516</t>
  </si>
  <si>
    <t>11:42:29.644523</t>
  </si>
  <si>
    <t>54913:56361</t>
  </si>
  <si>
    <t>11:42:29.644526</t>
  </si>
  <si>
    <t>11:42:29.644527</t>
  </si>
  <si>
    <t>56361:57809</t>
  </si>
  <si>
    <t>11:42:29.644530</t>
  </si>
  <si>
    <t>11:42:29.644531</t>
  </si>
  <si>
    <t>57809:59257</t>
  </si>
  <si>
    <t>11:42:29.644533</t>
  </si>
  <si>
    <t>11:42:29.644540</t>
  </si>
  <si>
    <t>59257:60705</t>
  </si>
  <si>
    <t>11:42:29.644543</t>
  </si>
  <si>
    <t>11:42:29.644544</t>
  </si>
  <si>
    <t>60705:62153</t>
  </si>
  <si>
    <t>11:42:29.644547</t>
  </si>
  <si>
    <t>11:42:29.644553</t>
  </si>
  <si>
    <t>62153:63601</t>
  </si>
  <si>
    <t>11:42:29.644556</t>
  </si>
  <si>
    <t>11:42:29.644557</t>
  </si>
  <si>
    <t>63601:65049</t>
  </si>
  <si>
    <t>11:42:29.644560</t>
  </si>
  <si>
    <t>11:42:29.644567</t>
  </si>
  <si>
    <t>65049:65534</t>
  </si>
  <si>
    <t>11:42:29.644570</t>
  </si>
  <si>
    <t>11:42:29.644571</t>
  </si>
  <si>
    <t>65534:66982</t>
  </si>
  <si>
    <t>11:42:29.644573</t>
  </si>
  <si>
    <t>11:42:29.644580</t>
  </si>
  <si>
    <t>66982:68430</t>
  </si>
  <si>
    <t>11:42:29.644583</t>
  </si>
  <si>
    <t>11:42:29.644584</t>
  </si>
  <si>
    <t>68430:69878</t>
  </si>
  <si>
    <t>11:42:29.644588</t>
  </si>
  <si>
    <t>11:42:29.644607</t>
  </si>
  <si>
    <t>69878:71326</t>
  </si>
  <si>
    <t>11:42:29.644610</t>
  </si>
  <si>
    <t>11:42:29.644682</t>
  </si>
  <si>
    <t>71326:72774</t>
  </si>
  <si>
    <t>11:42:29.644687</t>
  </si>
  <si>
    <t>72774:74222</t>
  </si>
  <si>
    <t>11:42:29.644688</t>
  </si>
  <si>
    <t>74222:75670</t>
  </si>
  <si>
    <t>11:42:29.644690</t>
  </si>
  <si>
    <t>75670:77118</t>
  </si>
  <si>
    <t>11:42:29.644692</t>
  </si>
  <si>
    <t>77118:78566</t>
  </si>
  <si>
    <t>11:42:29.644694</t>
  </si>
  <si>
    <t>78566:80014</t>
  </si>
  <si>
    <t>11:42:29.644695</t>
  </si>
  <si>
    <t>80014:81462</t>
  </si>
  <si>
    <t>11:42:29.644697</t>
  </si>
  <si>
    <t>81462:81947</t>
  </si>
  <si>
    <t>11:42:29.644698</t>
  </si>
  <si>
    <t>81947:83395</t>
  </si>
  <si>
    <t>11:42:29.644699</t>
  </si>
  <si>
    <t>83395:84843</t>
  </si>
  <si>
    <t>11:42:29.644701</t>
  </si>
  <si>
    <t>84843:86291</t>
  </si>
  <si>
    <t>11:42:29.644703</t>
  </si>
  <si>
    <t>86291:87739</t>
  </si>
  <si>
    <t>11:42:29.644704</t>
  </si>
  <si>
    <t>87739:89187</t>
  </si>
  <si>
    <t>11:42:29.644706</t>
  </si>
  <si>
    <t>89187:90635</t>
  </si>
  <si>
    <t>11:42:29.644707</t>
  </si>
  <si>
    <t>90635:92083</t>
  </si>
  <si>
    <t>11:42:29.644766</t>
  </si>
  <si>
    <t>92083:93531</t>
  </si>
  <si>
    <t>11:42:29.644768</t>
  </si>
  <si>
    <t>93531:94979</t>
  </si>
  <si>
    <t>11:42:29.644770</t>
  </si>
  <si>
    <t>94979:96427</t>
  </si>
  <si>
    <t>11:42:29.644771</t>
  </si>
  <si>
    <t>96427:97875</t>
  </si>
  <si>
    <t>11:42:29.644772</t>
  </si>
  <si>
    <t>97875:98360</t>
  </si>
  <si>
    <t>11:42:29.644773</t>
  </si>
  <si>
    <t>98360:99808</t>
  </si>
  <si>
    <t>11:42:29.644775</t>
  </si>
  <si>
    <t>99808:101256</t>
  </si>
  <si>
    <t>11:42:29.644776</t>
  </si>
  <si>
    <t>101256:102704</t>
  </si>
  <si>
    <t>11:42:29.644798</t>
  </si>
  <si>
    <t>102704:104152</t>
  </si>
  <si>
    <t>11:42:29.644800</t>
  </si>
  <si>
    <t>104152:105600</t>
  </si>
  <si>
    <t>11:42:29.644802</t>
  </si>
  <si>
    <t>105600:107048</t>
  </si>
  <si>
    <t>11:42:29.645012</t>
  </si>
  <si>
    <t>56939:58387</t>
  </si>
  <si>
    <t>11:42:29.645019</t>
  </si>
  <si>
    <t>58387:59835</t>
  </si>
  <si>
    <t>11:42:29.645023</t>
  </si>
  <si>
    <t>nop,nop,TS val 102923482 ecr 172356752</t>
  </si>
  <si>
    <t>11:42:29.645128</t>
  </si>
  <si>
    <t>59835:61283</t>
  </si>
  <si>
    <t>11:42:29.645132</t>
  </si>
  <si>
    <t>61283:62731</t>
  </si>
  <si>
    <t>11:42:29.645135</t>
  </si>
  <si>
    <t>11:42:29.645249</t>
  </si>
  <si>
    <t>62731:64179</t>
  </si>
  <si>
    <t>11:42:29.645253</t>
  </si>
  <si>
    <t>64179:65627</t>
  </si>
  <si>
    <t>11:42:29.645256</t>
  </si>
  <si>
    <t>11:42:29.645263</t>
  </si>
  <si>
    <t>65627:67075</t>
  </si>
  <si>
    <t>11:42:29.645264</t>
  </si>
  <si>
    <t>67075:68523</t>
  </si>
  <si>
    <t>11:42:29.645266</t>
  </si>
  <si>
    <t>68523:69971</t>
  </si>
  <si>
    <t>11:42:29.645267</t>
  </si>
  <si>
    <t>69971:71419</t>
  </si>
  <si>
    <t>11:42:29.645268</t>
  </si>
  <si>
    <t>71419:72867</t>
  </si>
  <si>
    <t>11:42:29.645270</t>
  </si>
  <si>
    <t>72867:73352</t>
  </si>
  <si>
    <t>11:42:29.645271</t>
  </si>
  <si>
    <t>73352:74800</t>
  </si>
  <si>
    <t>11:42:29.645371</t>
  </si>
  <si>
    <t>74800:76248</t>
  </si>
  <si>
    <t>11:42:29.645376</t>
  </si>
  <si>
    <t>76248:77696</t>
  </si>
  <si>
    <t>11:42:29.645378</t>
  </si>
  <si>
    <t>77696:79144</t>
  </si>
  <si>
    <t>11:42:29.645380</t>
  </si>
  <si>
    <t>79144:80592</t>
  </si>
  <si>
    <t>11:42:29.645381</t>
  </si>
  <si>
    <t>80592:82040</t>
  </si>
  <si>
    <t>11:42:29.645382</t>
  </si>
  <si>
    <t>82040:83488</t>
  </si>
  <si>
    <t>11:42:29.645384</t>
  </si>
  <si>
    <t>83488:84936</t>
  </si>
  <si>
    <t>11:42:29.645385</t>
  </si>
  <si>
    <t>84936:86384</t>
  </si>
  <si>
    <t>11:42:29.645387</t>
  </si>
  <si>
    <t>86384:87832</t>
  </si>
  <si>
    <t>11:42:29.645388</t>
  </si>
  <si>
    <t>16779:18227</t>
  </si>
  <si>
    <t>11:42:29.645393</t>
  </si>
  <si>
    <t>11:42:29.645516</t>
  </si>
  <si>
    <t>18227:19675</t>
  </si>
  <si>
    <t>11:42:29.645521</t>
  </si>
  <si>
    <t>11:42:29.645527</t>
  </si>
  <si>
    <t>87832:89280</t>
  </si>
  <si>
    <t>11:42:29.645530</t>
  </si>
  <si>
    <t>89280:89765</t>
  </si>
  <si>
    <t>11:42:29.645531</t>
  </si>
  <si>
    <t>19675:21123</t>
  </si>
  <si>
    <t>11:42:29.645532</t>
  </si>
  <si>
    <t>11:42:29.645537</t>
  </si>
  <si>
    <t>21123:22571</t>
  </si>
  <si>
    <t>11:42:29.645538</t>
  </si>
  <si>
    <t>11:42:29.645542</t>
  </si>
  <si>
    <t>22571:24019</t>
  </si>
  <si>
    <t>11:42:29.645544</t>
  </si>
  <si>
    <t>11:42:29.645548</t>
  </si>
  <si>
    <t>24019:25467</t>
  </si>
  <si>
    <t>11:42:29.645549</t>
  </si>
  <si>
    <t>11:42:29.645554</t>
  </si>
  <si>
    <t>25467:26915</t>
  </si>
  <si>
    <t>11:42:29.645555</t>
  </si>
  <si>
    <t>11:42:29.645559</t>
  </si>
  <si>
    <t>26915:28363</t>
  </si>
  <si>
    <t>11:42:29.645561</t>
  </si>
  <si>
    <t>11:42:29.645565</t>
  </si>
  <si>
    <t>28363:29811</t>
  </si>
  <si>
    <t>11:42:29.645566</t>
  </si>
  <si>
    <t>11:42:29.645572</t>
  </si>
  <si>
    <t>29811:31259</t>
  </si>
  <si>
    <t>11:42:29.645575</t>
  </si>
  <si>
    <t>11:42:29.645579</t>
  </si>
  <si>
    <t>31259:32707</t>
  </si>
  <si>
    <t>11:42:29.645582</t>
  </si>
  <si>
    <t>11:42:29.645588</t>
  </si>
  <si>
    <t>89765:91213</t>
  </si>
  <si>
    <t>11:42:29.645590</t>
  </si>
  <si>
    <t>91213:92661</t>
  </si>
  <si>
    <t>11:42:29.645592</t>
  </si>
  <si>
    <t>92661:94109</t>
  </si>
  <si>
    <t>11:42:29.645593</t>
  </si>
  <si>
    <t>94109:95557</t>
  </si>
  <si>
    <t>11:42:29.645595</t>
  </si>
  <si>
    <t>95557:97005</t>
  </si>
  <si>
    <t>11:42:29.645596</t>
  </si>
  <si>
    <t>32707:33192</t>
  </si>
  <si>
    <t>11:42:29.645598</t>
  </si>
  <si>
    <t>11:42:29.645602</t>
  </si>
  <si>
    <t>97005:98453</t>
  </si>
  <si>
    <t>11:42:29.645672</t>
  </si>
  <si>
    <t>98453:99901</t>
  </si>
  <si>
    <t>11:42:29.645677</t>
  </si>
  <si>
    <t>99901:101349</t>
  </si>
  <si>
    <t>11:42:29.645679</t>
  </si>
  <si>
    <t>101349:102797</t>
  </si>
  <si>
    <t>11:42:29.645680</t>
  </si>
  <si>
    <t>102797:104245</t>
  </si>
  <si>
    <t>11:42:29.645682</t>
  </si>
  <si>
    <t>104245:105693</t>
  </si>
  <si>
    <t>11:42:29.645683</t>
  </si>
  <si>
    <t>105693:106178</t>
  </si>
  <si>
    <t>11:42:29.645822</t>
  </si>
  <si>
    <t>5814:7262</t>
  </si>
  <si>
    <t>11:42:29.646088</t>
  </si>
  <si>
    <t>7262:8710</t>
  </si>
  <si>
    <t>11:42:29.646095</t>
  </si>
  <si>
    <t>11:42:29.646102</t>
  </si>
  <si>
    <t>8710:10158</t>
  </si>
  <si>
    <t>11:42:29.646105</t>
  </si>
  <si>
    <t>10158:11606</t>
  </si>
  <si>
    <t>11:42:29.646107</t>
  </si>
  <si>
    <t>11:42:29.646111</t>
  </si>
  <si>
    <t>11606:13054</t>
  </si>
  <si>
    <t>11:42:29.646113</t>
  </si>
  <si>
    <t>13054:14502</t>
  </si>
  <si>
    <t>11:42:29.646114</t>
  </si>
  <si>
    <t>11:42:29.646118</t>
  </si>
  <si>
    <t>14502:15950</t>
  </si>
  <si>
    <t>11:42:29.646120</t>
  </si>
  <si>
    <t>15950:17398</t>
  </si>
  <si>
    <t>11:42:29.646121</t>
  </si>
  <si>
    <t>11:42:29.646125</t>
  </si>
  <si>
    <t>17398:18846</t>
  </si>
  <si>
    <t>11:42:29.646127</t>
  </si>
  <si>
    <t>18846:20294</t>
  </si>
  <si>
    <t>11:42:29.646128</t>
  </si>
  <si>
    <t>11:42:29.646133</t>
  </si>
  <si>
    <t>5419:6867</t>
  </si>
  <si>
    <t>11:42:29.646136</t>
  </si>
  <si>
    <t>11:42:29.646139</t>
  </si>
  <si>
    <t>6867:8315</t>
  </si>
  <si>
    <t>11:42:29.646141</t>
  </si>
  <si>
    <t>11:42:29.646251</t>
  </si>
  <si>
    <t>8315:9763</t>
  </si>
  <si>
    <t>11:42:29.646257</t>
  </si>
  <si>
    <t>11:42:29.646263</t>
  </si>
  <si>
    <t>9763:11211</t>
  </si>
  <si>
    <t>11:42:29.646265</t>
  </si>
  <si>
    <t>11:42:29.646270</t>
  </si>
  <si>
    <t>11211:12659</t>
  </si>
  <si>
    <t>11:42:29.646271</t>
  </si>
  <si>
    <t>11:42:29.646276</t>
  </si>
  <si>
    <t>12659:14107</t>
  </si>
  <si>
    <t>11:42:29.646277</t>
  </si>
  <si>
    <t>11:42:29.646281</t>
  </si>
  <si>
    <t>14107:15555</t>
  </si>
  <si>
    <t>11:42:29.646283</t>
  </si>
  <si>
    <t>11:42:29.646287</t>
  </si>
  <si>
    <t>15555:17003</t>
  </si>
  <si>
    <t>11:42:29.646288</t>
  </si>
  <si>
    <t>11:42:29.646292</t>
  </si>
  <si>
    <t>17003:18451</t>
  </si>
  <si>
    <t>11:42:29.646294</t>
  </si>
  <si>
    <t>11:42:29.646298</t>
  </si>
  <si>
    <t>18451:19899</t>
  </si>
  <si>
    <t>11:42:29.646299</t>
  </si>
  <si>
    <t>11:42:29.648054</t>
  </si>
  <si>
    <t>107048:108496</t>
  </si>
  <si>
    <t>nop,nop,TS val 172356753 ecr 102923481</t>
  </si>
  <si>
    <t>11:42:29.648176</t>
  </si>
  <si>
    <t>108496:109944</t>
  </si>
  <si>
    <t>11:42:29.648447</t>
  </si>
  <si>
    <t>109944:111392</t>
  </si>
  <si>
    <t>11:42:29.648630</t>
  </si>
  <si>
    <t>111392:112840</t>
  </si>
  <si>
    <t>11:42:29.648632</t>
  </si>
  <si>
    <t>112840:114288</t>
  </si>
  <si>
    <t>11:42:29.648634</t>
  </si>
  <si>
    <t>114288:115736</t>
  </si>
  <si>
    <t>11:42:29.648635</t>
  </si>
  <si>
    <t>115736:117184</t>
  </si>
  <si>
    <t>11:42:29.648636</t>
  </si>
  <si>
    <t>117184:118632</t>
  </si>
  <si>
    <t>11:42:29.648701</t>
  </si>
  <si>
    <t>118632:120080</t>
  </si>
  <si>
    <t>11:42:29.649013</t>
  </si>
  <si>
    <t>120080:121528</t>
  </si>
  <si>
    <t>11:42:29.649017</t>
  </si>
  <si>
    <t>121528:122976</t>
  </si>
  <si>
    <t>11:42:29.649018</t>
  </si>
  <si>
    <t>122976:124424</t>
  </si>
  <si>
    <t>11:42:29.649019</t>
  </si>
  <si>
    <t>124424:125872</t>
  </si>
  <si>
    <t>11:42:29.649021</t>
  </si>
  <si>
    <t>125872:127320</t>
  </si>
  <si>
    <t>11:42:29.649022</t>
  </si>
  <si>
    <t>127320:128768</t>
  </si>
  <si>
    <t>11:42:29.649024</t>
  </si>
  <si>
    <t>128768:130216</t>
  </si>
  <si>
    <t>11:42:29.649025</t>
  </si>
  <si>
    <t>130216:131664</t>
  </si>
  <si>
    <t>11:42:29.649026</t>
  </si>
  <si>
    <t>131664:133112</t>
  </si>
  <si>
    <t>11:42:29.649027</t>
  </si>
  <si>
    <t>133112:134560</t>
  </si>
  <si>
    <t>11:42:29.649029</t>
  </si>
  <si>
    <t>134560:136008</t>
  </si>
  <si>
    <t>11:42:29.649031</t>
  </si>
  <si>
    <t>136008:137456</t>
  </si>
  <si>
    <t>11:42:29.649032</t>
  </si>
  <si>
    <t>137456:138904</t>
  </si>
  <si>
    <t>11:42:29.649033</t>
  </si>
  <si>
    <t>138904:140352</t>
  </si>
  <si>
    <t>11:42:29.649034</t>
  </si>
  <si>
    <t>140352:141800</t>
  </si>
  <si>
    <t>11:42:29.649112</t>
  </si>
  <si>
    <t>141800:143248</t>
  </si>
  <si>
    <t>11:42:29.649114</t>
  </si>
  <si>
    <t>143248:144696</t>
  </si>
  <si>
    <t>11:42:29.649116</t>
  </si>
  <si>
    <t>144696:146144</t>
  </si>
  <si>
    <t>11:42:29.649117</t>
  </si>
  <si>
    <t>106178:107626</t>
  </si>
  <si>
    <t>nop,nop,TS val 172356753 ecr 102923482</t>
  </si>
  <si>
    <t>11:42:29.649118</t>
  </si>
  <si>
    <t>146144:147592</t>
  </si>
  <si>
    <t>11:42:29.649120</t>
  </si>
  <si>
    <t>107626:109074</t>
  </si>
  <si>
    <t>11:42:29.649121</t>
  </si>
  <si>
    <t>109074:110522</t>
  </si>
  <si>
    <t>11:42:29.649123</t>
  </si>
  <si>
    <t>110522:111970</t>
  </si>
  <si>
    <t>11:42:29.649308</t>
  </si>
  <si>
    <t>33192:34640</t>
  </si>
  <si>
    <t>11:42:29.649312</t>
  </si>
  <si>
    <t>nop,nop,TS val 102923483 ecr 172356753</t>
  </si>
  <si>
    <t>11:42:29.649318</t>
  </si>
  <si>
    <t>34640:36088</t>
  </si>
  <si>
    <t>11:42:29.649321</t>
  </si>
  <si>
    <t>11:42:29.649322</t>
  </si>
  <si>
    <t>111970:113418</t>
  </si>
  <si>
    <t>11:42:29.649323</t>
  </si>
  <si>
    <t>113418:114866</t>
  </si>
  <si>
    <t>11:42:29.649414</t>
  </si>
  <si>
    <t>114866:116314</t>
  </si>
  <si>
    <t>11:42:29.649417</t>
  </si>
  <si>
    <t>116314:117762</t>
  </si>
  <si>
    <t>11:42:29.649478</t>
  </si>
  <si>
    <t>117762:119210</t>
  </si>
  <si>
    <t>11:42:29.649480</t>
  </si>
  <si>
    <t>119210:120658</t>
  </si>
  <si>
    <t>11:42:29.649481</t>
  </si>
  <si>
    <t>120658:122106</t>
  </si>
  <si>
    <t>11:42:29.649483</t>
  </si>
  <si>
    <t>122106:123554</t>
  </si>
  <si>
    <t>11:42:29.649532</t>
  </si>
  <si>
    <t>36088:37536</t>
  </si>
  <si>
    <t>11:42:29.649535</t>
  </si>
  <si>
    <t>11:42:29.649834</t>
  </si>
  <si>
    <t>37536:38984</t>
  </si>
  <si>
    <t>11:42:29.649839</t>
  </si>
  <si>
    <t>11:42:29.649843</t>
  </si>
  <si>
    <t>38984:40432</t>
  </si>
  <si>
    <t>11:42:29.649846</t>
  </si>
  <si>
    <t>11:42:29.649850</t>
  </si>
  <si>
    <t>40432:41880</t>
  </si>
  <si>
    <t>11:42:29.649852</t>
  </si>
  <si>
    <t>11:42:29.649856</t>
  </si>
  <si>
    <t>41880:43328</t>
  </si>
  <si>
    <t>11:42:29.649857</t>
  </si>
  <si>
    <t>11:42:29.649861</t>
  </si>
  <si>
    <t>43328:44776</t>
  </si>
  <si>
    <t>11:42:29.649863</t>
  </si>
  <si>
    <t>11:42:29.649867</t>
  </si>
  <si>
    <t>44776:46224</t>
  </si>
  <si>
    <t>11:42:29.649868</t>
  </si>
  <si>
    <t>11:42:29.649872</t>
  </si>
  <si>
    <t>46224:47672</t>
  </si>
  <si>
    <t>11:42:29.649874</t>
  </si>
  <si>
    <t>11:42:29.649878</t>
  </si>
  <si>
    <t>47672:49120</t>
  </si>
  <si>
    <t>11:42:29.649879</t>
  </si>
  <si>
    <t>11:42:29.649883</t>
  </si>
  <si>
    <t>49120:50568</t>
  </si>
  <si>
    <t>11:42:29.649884</t>
  </si>
  <si>
    <t>11:42:29.649888</t>
  </si>
  <si>
    <t>50568:52016</t>
  </si>
  <si>
    <t>11:42:29.649890</t>
  </si>
  <si>
    <t>11:42:29.649893</t>
  </si>
  <si>
    <t>52016:53464</t>
  </si>
  <si>
    <t>11:42:29.649895</t>
  </si>
  <si>
    <t>11:42:29.649899</t>
  </si>
  <si>
    <t>53464:54912</t>
  </si>
  <si>
    <t>11:42:29.649900</t>
  </si>
  <si>
    <t>11:42:29.649905</t>
  </si>
  <si>
    <t>54912:56360</t>
  </si>
  <si>
    <t>11:42:29.649906</t>
  </si>
  <si>
    <t>11:42:29.649910</t>
  </si>
  <si>
    <t>56360:57808</t>
  </si>
  <si>
    <t>11:42:29.649912</t>
  </si>
  <si>
    <t>11:42:29.649916</t>
  </si>
  <si>
    <t>57808:59256</t>
  </si>
  <si>
    <t>11:42:29.649917</t>
  </si>
  <si>
    <t>11:42:29.649948</t>
  </si>
  <si>
    <t>59256:60704</t>
  </si>
  <si>
    <t>11:42:29.649953</t>
  </si>
  <si>
    <t>60704:62152</t>
  </si>
  <si>
    <t>11:42:29.649956</t>
  </si>
  <si>
    <t>62152:63600</t>
  </si>
  <si>
    <t>11:42:29.649958</t>
  </si>
  <si>
    <t>63600:65048</t>
  </si>
  <si>
    <t>11:42:29.649960</t>
  </si>
  <si>
    <t>19899:21347</t>
  </si>
  <si>
    <t>11:42:29.649962</t>
  </si>
  <si>
    <t>11:42:29.649966</t>
  </si>
  <si>
    <t>20294:21742</t>
  </si>
  <si>
    <t>11:42:29.649968</t>
  </si>
  <si>
    <t>65048:66496</t>
  </si>
  <si>
    <t>11:42:29.649969</t>
  </si>
  <si>
    <t>66496:67944</t>
  </si>
  <si>
    <t>11:42:29.649971</t>
  </si>
  <si>
    <t>21742:23190</t>
  </si>
  <si>
    <t>11:42:29.649973</t>
  </si>
  <si>
    <t>11:42:29.649978</t>
  </si>
  <si>
    <t>21347:22795</t>
  </si>
  <si>
    <t>11:42:29.649981</t>
  </si>
  <si>
    <t>11:42:29.650039</t>
  </si>
  <si>
    <t>23190:24638</t>
  </si>
  <si>
    <t>11:42:29.650040</t>
  </si>
  <si>
    <t>24638:26086</t>
  </si>
  <si>
    <t>11:42:29.650042</t>
  </si>
  <si>
    <t>11:42:29.650171</t>
  </si>
  <si>
    <t>26086:27534</t>
  </si>
  <si>
    <t>11:42:29.650174</t>
  </si>
  <si>
    <t>27534:28982</t>
  </si>
  <si>
    <t>11:42:29.650177</t>
  </si>
  <si>
    <t>11:42:29.650268</t>
  </si>
  <si>
    <t>28982:30430</t>
  </si>
  <si>
    <t>11:42:29.650471</t>
  </si>
  <si>
    <t>30430:31878</t>
  </si>
  <si>
    <t>11:42:29.650475</t>
  </si>
  <si>
    <t>11:42:29.650480</t>
  </si>
  <si>
    <t>22795:24243</t>
  </si>
  <si>
    <t>nop,nop,TS val 172356754 ecr 102923482</t>
  </si>
  <si>
    <t>11:42:29.650483</t>
  </si>
  <si>
    <t>nop,nop,TS val 102923483 ecr 172356754</t>
  </si>
  <si>
    <t>11:42:29.650487</t>
  </si>
  <si>
    <t>31878:33326</t>
  </si>
  <si>
    <t>11:42:29.650489</t>
  </si>
  <si>
    <t>24243:25691</t>
  </si>
  <si>
    <t>11:42:29.650491</t>
  </si>
  <si>
    <t>11:42:29.650495</t>
  </si>
  <si>
    <t>33326:34774</t>
  </si>
  <si>
    <t>11:42:29.650497</t>
  </si>
  <si>
    <t>11:42:29.650501</t>
  </si>
  <si>
    <t>34774:36222</t>
  </si>
  <si>
    <t>11:42:29.650502</t>
  </si>
  <si>
    <t>36222:37670</t>
  </si>
  <si>
    <t>11:42:29.650504</t>
  </si>
  <si>
    <t>11:42:29.650508</t>
  </si>
  <si>
    <t>37670:39118</t>
  </si>
  <si>
    <t>11:42:29.650509</t>
  </si>
  <si>
    <t>39118:40566</t>
  </si>
  <si>
    <t>11:42:29.650511</t>
  </si>
  <si>
    <t>11:42:29.650515</t>
  </si>
  <si>
    <t>40566:42014</t>
  </si>
  <si>
    <t>11:42:29.650516</t>
  </si>
  <si>
    <t>42014:43462</t>
  </si>
  <si>
    <t>11:42:29.650517</t>
  </si>
  <si>
    <t>11:42:29.650521</t>
  </si>
  <si>
    <t>43462:44910</t>
  </si>
  <si>
    <t>11:42:29.650522</t>
  </si>
  <si>
    <t>25691:27139</t>
  </si>
  <si>
    <t>11:42:29.650524</t>
  </si>
  <si>
    <t>11:42:29.650528</t>
  </si>
  <si>
    <t>44910:46358</t>
  </si>
  <si>
    <t>11:42:29.650529</t>
  </si>
  <si>
    <t>11:42:29.650533</t>
  </si>
  <si>
    <t>27139:28587</t>
  </si>
  <si>
    <t>11:42:29.650535</t>
  </si>
  <si>
    <t>11:42:29.650649</t>
  </si>
  <si>
    <t>46358:47806</t>
  </si>
  <si>
    <t>11:42:29.650652</t>
  </si>
  <si>
    <t>28587:30035</t>
  </si>
  <si>
    <t>11:42:29.650654</t>
  </si>
  <si>
    <t>11:42:29.650659</t>
  </si>
  <si>
    <t>30035:31483</t>
  </si>
  <si>
    <t>11:42:29.650661</t>
  </si>
  <si>
    <t>11:42:29.650666</t>
  </si>
  <si>
    <t>47806:49254</t>
  </si>
  <si>
    <t>11:42:29.650667</t>
  </si>
  <si>
    <t>11:42:29.650671</t>
  </si>
  <si>
    <t>31483:32931</t>
  </si>
  <si>
    <t>11:42:29.650673</t>
  </si>
  <si>
    <t>11:42:29.650677</t>
  </si>
  <si>
    <t>32931:34379</t>
  </si>
  <si>
    <t>11:42:29.650678</t>
  </si>
  <si>
    <t>11:42:29.650682</t>
  </si>
  <si>
    <t>34379:35827</t>
  </si>
  <si>
    <t>11:42:29.650684</t>
  </si>
  <si>
    <t>11:42:29.650688</t>
  </si>
  <si>
    <t>35827:37275</t>
  </si>
  <si>
    <t>11:42:29.650689</t>
  </si>
  <si>
    <t>11:42:29.650693</t>
  </si>
  <si>
    <t>37275:38723</t>
  </si>
  <si>
    <t>11:42:29.650694</t>
  </si>
  <si>
    <t>11:42:29.650698</t>
  </si>
  <si>
    <t>38723:40171</t>
  </si>
  <si>
    <t>11:42:29.650700</t>
  </si>
  <si>
    <t>11:42:29.650704</t>
  </si>
  <si>
    <t>147592:149040</t>
  </si>
  <si>
    <t>nop,nop,TS val 172356754 ecr 102923481</t>
  </si>
  <si>
    <t>11:42:29.650706</t>
  </si>
  <si>
    <t>40171:41619</t>
  </si>
  <si>
    <t>11:42:29.650708</t>
  </si>
  <si>
    <t>11:42:29.650713</t>
  </si>
  <si>
    <t>41619:43067</t>
  </si>
  <si>
    <t>11:42:29.650715</t>
  </si>
  <si>
    <t>11:42:29.650721</t>
  </si>
  <si>
    <t>43067:44515</t>
  </si>
  <si>
    <t>11:42:29.650723</t>
  </si>
  <si>
    <t>11:42:29.650728</t>
  </si>
  <si>
    <t>44515:45963</t>
  </si>
  <si>
    <t>11:42:29.650729</t>
  </si>
  <si>
    <t>11:42:29.650733</t>
  </si>
  <si>
    <t>45963:47411</t>
  </si>
  <si>
    <t>11:42:29.650735</t>
  </si>
  <si>
    <t>11:42:29.650739</t>
  </si>
  <si>
    <t>47411:48859</t>
  </si>
  <si>
    <t>11:42:29.650740</t>
  </si>
  <si>
    <t>11:42:29.650744</t>
  </si>
  <si>
    <t>149040:150488</t>
  </si>
  <si>
    <t>11:42:29.650746</t>
  </si>
  <si>
    <t>150488:151936</t>
  </si>
  <si>
    <t>11:42:29.650747</t>
  </si>
  <si>
    <t>151936:153384</t>
  </si>
  <si>
    <t>11:42:29.651138</t>
  </si>
  <si>
    <t>1884:2450</t>
  </si>
  <si>
    <t>nop,nop,TS val 102923483 ecr 172356752</t>
  </si>
  <si>
    <t>11:42:29.652803</t>
  </si>
  <si>
    <t>nop,nop,TS val 102923484 ecr 172356752</t>
  </si>
  <si>
    <t>11:42:29.653068</t>
  </si>
  <si>
    <t>67944:69392</t>
  </si>
  <si>
    <t>nop,nop,TS val 172356754 ecr 102923483</t>
  </si>
  <si>
    <t>11:42:29.653094</t>
  </si>
  <si>
    <t>69392:70840</t>
  </si>
  <si>
    <t>11:42:29.653818</t>
  </si>
  <si>
    <t>70840:72288</t>
  </si>
  <si>
    <t>11:42:29.654130</t>
  </si>
  <si>
    <t>72288:73736</t>
  </si>
  <si>
    <t>11:42:29.654132</t>
  </si>
  <si>
    <t>73736:75184</t>
  </si>
  <si>
    <t>11:42:29.654140</t>
  </si>
  <si>
    <t>75184:76632</t>
  </si>
  <si>
    <t>11:42:29.654142</t>
  </si>
  <si>
    <t>76632:78080</t>
  </si>
  <si>
    <t>11:42:29.654149</t>
  </si>
  <si>
    <t>78080:79528</t>
  </si>
  <si>
    <t>11:42:29.654151</t>
  </si>
  <si>
    <t>79528:80976</t>
  </si>
  <si>
    <t>11:42:29.654152</t>
  </si>
  <si>
    <t>80976:82424</t>
  </si>
  <si>
    <t>11:42:29.654153</t>
  </si>
  <si>
    <t>82424:83872</t>
  </si>
  <si>
    <t>11:42:29.654154</t>
  </si>
  <si>
    <t>83872:85320</t>
  </si>
  <si>
    <t>11:42:29.654161</t>
  </si>
  <si>
    <t>85320:86768</t>
  </si>
  <si>
    <t>11:42:29.654163</t>
  </si>
  <si>
    <t>86768:88216</t>
  </si>
  <si>
    <t>11:42:29.654170</t>
  </si>
  <si>
    <t>88216:89664</t>
  </si>
  <si>
    <t>11:42:29.654172</t>
  </si>
  <si>
    <t>89664:91112</t>
  </si>
  <si>
    <t>11:42:29.654173</t>
  </si>
  <si>
    <t>91112:92560</t>
  </si>
  <si>
    <t>11:42:29.654180</t>
  </si>
  <si>
    <t>92560:94008</t>
  </si>
  <si>
    <t>11:42:29.654295</t>
  </si>
  <si>
    <t>94008:95456</t>
  </si>
  <si>
    <t>11:42:29.654307</t>
  </si>
  <si>
    <t>95456:96904</t>
  </si>
  <si>
    <t>11:42:29.654309</t>
  </si>
  <si>
    <t>96904:98352</t>
  </si>
  <si>
    <t>11:42:29.654316</t>
  </si>
  <si>
    <t>98352:99800</t>
  </si>
  <si>
    <t>11:42:29.654318</t>
  </si>
  <si>
    <t>99800:101248</t>
  </si>
  <si>
    <t>11:42:29.654320</t>
  </si>
  <si>
    <t>101248:102696</t>
  </si>
  <si>
    <t>11:42:29.654321</t>
  </si>
  <si>
    <t>102696:104144</t>
  </si>
  <si>
    <t>11:42:29.654322</t>
  </si>
  <si>
    <t>104144:105592</t>
  </si>
  <si>
    <t>11:42:29.654324</t>
  </si>
  <si>
    <t>105592:107040</t>
  </si>
  <si>
    <t>11:42:29.654325</t>
  </si>
  <si>
    <t>107040:108488</t>
  </si>
  <si>
    <t>11:42:29.654327</t>
  </si>
  <si>
    <t>49254:50702</t>
  </si>
  <si>
    <t>11:42:29.654329</t>
  </si>
  <si>
    <t>108488:109936</t>
  </si>
  <si>
    <t>11:42:29.654336</t>
  </si>
  <si>
    <t>109936:111384</t>
  </si>
  <si>
    <t>11:42:29.654337</t>
  </si>
  <si>
    <t>50702:52150</t>
  </si>
  <si>
    <t>11:42:29.654340</t>
  </si>
  <si>
    <t>nop,nop,TS val 102923484 ecr 172356754</t>
  </si>
  <si>
    <t>11:42:29.654464</t>
  </si>
  <si>
    <t>111384:112832</t>
  </si>
  <si>
    <t>11:42:29.654466</t>
  </si>
  <si>
    <t>112832:114280</t>
  </si>
  <si>
    <t>11:42:29.654467</t>
  </si>
  <si>
    <t>114280:115728</t>
  </si>
  <si>
    <t>11:42:29.654474</t>
  </si>
  <si>
    <t>115728:117176</t>
  </si>
  <si>
    <t>11:42:29.654475</t>
  </si>
  <si>
    <t>52150:53598</t>
  </si>
  <si>
    <t>11:42:29.654482</t>
  </si>
  <si>
    <t>48859:50307</t>
  </si>
  <si>
    <t>nop,nop,TS val 172356755 ecr 102923483</t>
  </si>
  <si>
    <t>11:42:29.654485</t>
  </si>
  <si>
    <t>nop,nop,TS val 102923484 ecr 172356755</t>
  </si>
  <si>
    <t>11:42:29.654490</t>
  </si>
  <si>
    <t>53598:55046</t>
  </si>
  <si>
    <t>11:42:29.654492</t>
  </si>
  <si>
    <t>11:42:29.654502</t>
  </si>
  <si>
    <t>55046:56494</t>
  </si>
  <si>
    <t>11:42:29.654503</t>
  </si>
  <si>
    <t>56494:57942</t>
  </si>
  <si>
    <t>11:42:29.654511</t>
  </si>
  <si>
    <t>57942:59390</t>
  </si>
  <si>
    <t>11:42:29.654513</t>
  </si>
  <si>
    <t>59390:60838</t>
  </si>
  <si>
    <t>11:42:29.654523</t>
  </si>
  <si>
    <t>60838:62286</t>
  </si>
  <si>
    <t>11:42:29.654526</t>
  </si>
  <si>
    <t>62286:63734</t>
  </si>
  <si>
    <t>11:42:29.654527</t>
  </si>
  <si>
    <t>63734:65182</t>
  </si>
  <si>
    <t>11:42:29.654535</t>
  </si>
  <si>
    <t>50307:51755</t>
  </si>
  <si>
    <t>11:42:29.654537</t>
  </si>
  <si>
    <t>11:42:29.654542</t>
  </si>
  <si>
    <t>51755:53203</t>
  </si>
  <si>
    <t>11:42:29.654543</t>
  </si>
  <si>
    <t>11:42:29.654553</t>
  </si>
  <si>
    <t>53203:54651</t>
  </si>
  <si>
    <t>11:42:29.654555</t>
  </si>
  <si>
    <t>11:42:29.654559</t>
  </si>
  <si>
    <t>54651:56099</t>
  </si>
  <si>
    <t>11:42:29.654560</t>
  </si>
  <si>
    <t>11:42:29.654570</t>
  </si>
  <si>
    <t>56099:57547</t>
  </si>
  <si>
    <t>11:42:29.654572</t>
  </si>
  <si>
    <t>11:42:29.654681</t>
  </si>
  <si>
    <t>65182:66630</t>
  </si>
  <si>
    <t>11:42:29.654683</t>
  </si>
  <si>
    <t>66630:68078</t>
  </si>
  <si>
    <t>11:42:29.654696</t>
  </si>
  <si>
    <t>68078:69526</t>
  </si>
  <si>
    <t>11:42:29.654699</t>
  </si>
  <si>
    <t>69526:70974</t>
  </si>
  <si>
    <t>11:42:29.654714</t>
  </si>
  <si>
    <t>70974:72422</t>
  </si>
  <si>
    <t>11:42:29.654717</t>
  </si>
  <si>
    <t>72422:73870</t>
  </si>
  <si>
    <t>11:42:29.654723</t>
  </si>
  <si>
    <t>73870:75318</t>
  </si>
  <si>
    <t>11:42:29.654724</t>
  </si>
  <si>
    <t>75318:76766</t>
  </si>
  <si>
    <t>11:42:29.654865</t>
  </si>
  <si>
    <t>76766:78214</t>
  </si>
  <si>
    <t>11:42:29.654868</t>
  </si>
  <si>
    <t>78214:79662</t>
  </si>
  <si>
    <t>11:42:29.654872</t>
  </si>
  <si>
    <t>57547:58995</t>
  </si>
  <si>
    <t>11:42:29.654876</t>
  </si>
  <si>
    <t>11:42:29.654881</t>
  </si>
  <si>
    <t>79662:81110</t>
  </si>
  <si>
    <t>11:42:29.654882</t>
  </si>
  <si>
    <t>58995:59195</t>
  </si>
  <si>
    <t>11:42:29.654884</t>
  </si>
  <si>
    <t>11:42:29.654899</t>
  </si>
  <si>
    <t>81110:82558</t>
  </si>
  <si>
    <t>11:42:29.654900</t>
  </si>
  <si>
    <t>82558:84006</t>
  </si>
  <si>
    <t>11:42:29.654902</t>
  </si>
  <si>
    <t>84006:85454</t>
  </si>
  <si>
    <t>11:42:29.654903</t>
  </si>
  <si>
    <t>85454:86902</t>
  </si>
  <si>
    <t>11:42:29.654905</t>
  </si>
  <si>
    <t>86902:88350</t>
  </si>
  <si>
    <t>11:42:29.654906</t>
  </si>
  <si>
    <t>88350:89798</t>
  </si>
  <si>
    <t>11:42:29.654907</t>
  </si>
  <si>
    <t>89798:91246</t>
  </si>
  <si>
    <t>11:42:29.654911</t>
  </si>
  <si>
    <t>91246:92694</t>
  </si>
  <si>
    <t>11:42:29.654912</t>
  </si>
  <si>
    <t>92694:94142</t>
  </si>
  <si>
    <t>11:42:29.654918</t>
  </si>
  <si>
    <t>94142:95590</t>
  </si>
  <si>
    <t>11:42:29.654962</t>
  </si>
  <si>
    <t>95590:97038</t>
  </si>
  <si>
    <t>11:42:29.654968</t>
  </si>
  <si>
    <t>97038:98486</t>
  </si>
  <si>
    <t>11:42:29.654970</t>
  </si>
  <si>
    <t>98486:99934</t>
  </si>
  <si>
    <t>11:42:29.654974</t>
  </si>
  <si>
    <t>99934:101382</t>
  </si>
  <si>
    <t>11:42:29.654975</t>
  </si>
  <si>
    <t>101382:102830</t>
  </si>
  <si>
    <t>11:42:29.654979</t>
  </si>
  <si>
    <t>102830:104278</t>
  </si>
  <si>
    <t>11:42:29.654980</t>
  </si>
  <si>
    <t>104278:105726</t>
  </si>
  <si>
    <t>11:42:29.654982</t>
  </si>
  <si>
    <t>105726:107174</t>
  </si>
  <si>
    <t>11:42:29.656270</t>
  </si>
  <si>
    <t>127027:128475</t>
  </si>
  <si>
    <t>11:42:29.656527</t>
  </si>
  <si>
    <t>128475:129923</t>
  </si>
  <si>
    <t>11:42:29.656534</t>
  </si>
  <si>
    <t>11:42:29.656545</t>
  </si>
  <si>
    <t>129923:131371</t>
  </si>
  <si>
    <t>11:42:29.656547</t>
  </si>
  <si>
    <t>131371:132819</t>
  </si>
  <si>
    <t>11:42:29.656548</t>
  </si>
  <si>
    <t>11:42:29.656553</t>
  </si>
  <si>
    <t>132819:134267</t>
  </si>
  <si>
    <t>11:42:29.656554</t>
  </si>
  <si>
    <t>134267:135715</t>
  </si>
  <si>
    <t>11:42:29.656555</t>
  </si>
  <si>
    <t>11:42:29.656560</t>
  </si>
  <si>
    <t>135715:137163</t>
  </si>
  <si>
    <t>11:42:29.656564</t>
  </si>
  <si>
    <t>137163:138611</t>
  </si>
  <si>
    <t>11:42:29.656565</t>
  </si>
  <si>
    <t>11:42:29.656569</t>
  </si>
  <si>
    <t>138611:140059</t>
  </si>
  <si>
    <t>11:42:29.656571</t>
  </si>
  <si>
    <t>140059:141507</t>
  </si>
  <si>
    <t>11:42:29.656572</t>
  </si>
  <si>
    <t>11:42:29.656576</t>
  </si>
  <si>
    <t>141507:142955</t>
  </si>
  <si>
    <t>11:42:29.656577</t>
  </si>
  <si>
    <t>142955:143440</t>
  </si>
  <si>
    <t>11:42:29.656579</t>
  </si>
  <si>
    <t>11:42:29.656583</t>
  </si>
  <si>
    <t>143440:143543</t>
  </si>
  <si>
    <t>11:42:29.656664</t>
  </si>
  <si>
    <t>123554:125002</t>
  </si>
  <si>
    <t>nop,nop,TS val 172356755 ecr 102923484</t>
  </si>
  <si>
    <t>11:42:29.656987</t>
  </si>
  <si>
    <t>125002:126450</t>
  </si>
  <si>
    <t>11:42:29.656992</t>
  </si>
  <si>
    <t>nop,nop,TS val 102923485 ecr 172356755</t>
  </si>
  <si>
    <t>11:42:29.656999</t>
  </si>
  <si>
    <t>126450:127898</t>
  </si>
  <si>
    <t>11:42:29.657000</t>
  </si>
  <si>
    <t>127898:129346</t>
  </si>
  <si>
    <t>11:42:29.657001</t>
  </si>
  <si>
    <t>129346:130794</t>
  </si>
  <si>
    <t>11:42:29.657003</t>
  </si>
  <si>
    <t>130794:132242</t>
  </si>
  <si>
    <t>11:42:29.657004</t>
  </si>
  <si>
    <t>132242:133690</t>
  </si>
  <si>
    <t>11:42:29.657005</t>
  </si>
  <si>
    <t>133690:135138</t>
  </si>
  <si>
    <t>11:42:29.657006</t>
  </si>
  <si>
    <t>135138:136586</t>
  </si>
  <si>
    <t>11:42:29.657007</t>
  </si>
  <si>
    <t>136586:138034</t>
  </si>
  <si>
    <t>11:42:29.657009</t>
  </si>
  <si>
    <t>138034:139482</t>
  </si>
  <si>
    <t>11:42:29.657010</t>
  </si>
  <si>
    <t>139482:140930</t>
  </si>
  <si>
    <t>11:42:29.657011</t>
  </si>
  <si>
    <t>140930:142378</t>
  </si>
  <si>
    <t>11:42:29.657012</t>
  </si>
  <si>
    <t>142378:143826</t>
  </si>
  <si>
    <t>11:42:29.657019</t>
  </si>
  <si>
    <t>143826:145274</t>
  </si>
  <si>
    <t>11:42:29.657020</t>
  </si>
  <si>
    <t>145274:146722</t>
  </si>
  <si>
    <t>11:42:29.657108</t>
  </si>
  <si>
    <t>146722:148170</t>
  </si>
  <si>
    <t>11:42:29.657111</t>
  </si>
  <si>
    <t>148170:149618</t>
  </si>
  <si>
    <t>11:42:29.657112</t>
  </si>
  <si>
    <t>149618:151066</t>
  </si>
  <si>
    <t>11:42:29.657114</t>
  </si>
  <si>
    <t>151066:152514</t>
  </si>
  <si>
    <t>11:42:29.657118</t>
  </si>
  <si>
    <t>152514:153962</t>
  </si>
  <si>
    <t>11:42:29.657119</t>
  </si>
  <si>
    <t>153962:155410</t>
  </si>
  <si>
    <t>11:42:29.657120</t>
  </si>
  <si>
    <t>155410:156858</t>
  </si>
  <si>
    <t>11:42:29.657121</t>
  </si>
  <si>
    <t>156858:158306</t>
  </si>
  <si>
    <t>11:42:29.657123</t>
  </si>
  <si>
    <t>158306:159754</t>
  </si>
  <si>
    <t>11:42:29.657127</t>
  </si>
  <si>
    <t>159754:161202</t>
  </si>
  <si>
    <t>11:42:29.657295</t>
  </si>
  <si>
    <t>161202:162650</t>
  </si>
  <si>
    <t>11:42:29.657297</t>
  </si>
  <si>
    <t>162650:164098</t>
  </si>
  <si>
    <t>11:42:29.657299</t>
  </si>
  <si>
    <t>164098:165546</t>
  </si>
  <si>
    <t>11:42:29.657300</t>
  </si>
  <si>
    <t>165546:166994</t>
  </si>
  <si>
    <t>11:42:29.657305</t>
  </si>
  <si>
    <t>166994:168442</t>
  </si>
  <si>
    <t>11:42:29.657306</t>
  </si>
  <si>
    <t>168442:169890</t>
  </si>
  <si>
    <t>11:42:29.657311</t>
  </si>
  <si>
    <t>169890:171338</t>
  </si>
  <si>
    <t>11:42:29.657313</t>
  </si>
  <si>
    <t>171338:172786</t>
  </si>
  <si>
    <t>11:42:29.657317</t>
  </si>
  <si>
    <t>172786:174234</t>
  </si>
  <si>
    <t>11:42:29.657318</t>
  </si>
  <si>
    <t>174234:175682</t>
  </si>
  <si>
    <t>11:42:29.657322</t>
  </si>
  <si>
    <t>175682:177130</t>
  </si>
  <si>
    <t>11:42:29.657323</t>
  </si>
  <si>
    <t>177130:178578</t>
  </si>
  <si>
    <t>11:42:29.657338</t>
  </si>
  <si>
    <t>178578:180026</t>
  </si>
  <si>
    <t>11:42:29.657339</t>
  </si>
  <si>
    <t>180026:181474</t>
  </si>
  <si>
    <t>11:42:29.657340</t>
  </si>
  <si>
    <t>181474:182922</t>
  </si>
  <si>
    <t>11:42:29.657488</t>
  </si>
  <si>
    <t>182922:184370</t>
  </si>
  <si>
    <t>11:42:29.657491</t>
  </si>
  <si>
    <t>184370:185818</t>
  </si>
  <si>
    <t>11:42:29.657495</t>
  </si>
  <si>
    <t>185818:187266</t>
  </si>
  <si>
    <t>11:42:29.657496</t>
  </si>
  <si>
    <t>187266:188714</t>
  </si>
  <si>
    <t>11:42:29.657501</t>
  </si>
  <si>
    <t>188714:190162</t>
  </si>
  <si>
    <t>11:42:29.657502</t>
  </si>
  <si>
    <t>190162:191610</t>
  </si>
  <si>
    <t>11:42:29.657503</t>
  </si>
  <si>
    <t>191610:193058</t>
  </si>
  <si>
    <t>11:42:29.657507</t>
  </si>
  <si>
    <t>193058:194506</t>
  </si>
  <si>
    <t>11:42:29.657508</t>
  </si>
  <si>
    <t>194506:195954</t>
  </si>
  <si>
    <t>11:42:29.657514</t>
  </si>
  <si>
    <t>195954:197402</t>
  </si>
  <si>
    <t>11:42:29.657516</t>
  </si>
  <si>
    <t>197402:198850</t>
  </si>
  <si>
    <t>11:42:29.657520</t>
  </si>
  <si>
    <t>207538:208986</t>
  </si>
  <si>
    <t>11:42:29.657524</t>
  </si>
  <si>
    <t>nop,nop,TS val 102923485 ecr 172356755,nop,nop,sack 1 {207538:208986}</t>
  </si>
  <si>
    <t>11:42:29.657529</t>
  </si>
  <si>
    <t>220570:222018</t>
  </si>
  <si>
    <t>11:42:29.657532</t>
  </si>
  <si>
    <t>nop,nop,TS val 102923485 ecr 172356755,nop,nop,sack 2 {220570:222018}{207538:208986}</t>
  </si>
  <si>
    <t>11:42:29.657539</t>
  </si>
  <si>
    <t>235050:236498</t>
  </si>
  <si>
    <t>11:42:29.657541</t>
  </si>
  <si>
    <t>nop,nop,TS val 102923485 ecr 172356755,nop,nop,sack 3 {235050:236498}{220570:222018}{207538:208986}</t>
  </si>
  <si>
    <t>11:42:29.660702</t>
  </si>
  <si>
    <t>245186:246634</t>
  </si>
  <si>
    <t>nop,nop,TS val 172356756 ecr 102923485</t>
  </si>
  <si>
    <t>11:42:29.660708</t>
  </si>
  <si>
    <t>nop,nop,TS val 102923485 ecr 172356755,nop,nop,sack 3 {245186:246634}{235050:236498}{220570:222018}</t>
  </si>
  <si>
    <t>11:42:29.660815</t>
  </si>
  <si>
    <t>246634:248082</t>
  </si>
  <si>
    <t>11:42:29.660819</t>
  </si>
  <si>
    <t>nop,nop,TS val 102923486 ecr 172356755,nop,nop,sack 3 {245186:248082}{235050:236498}{220570:222018}</t>
  </si>
  <si>
    <t>11:42:29.660844</t>
  </si>
  <si>
    <t>248082:249530</t>
  </si>
  <si>
    <t>11:42:29.660848</t>
  </si>
  <si>
    <t>nop,nop,TS val 102923486 ecr 172356755,nop,nop,sack 3 {245186:249530}{235050:236498}{220570:222018}</t>
  </si>
  <si>
    <t>11:42:29.660852</t>
  </si>
  <si>
    <t>249530:250978</t>
  </si>
  <si>
    <t>11:42:29.660854</t>
  </si>
  <si>
    <t>nop,nop,TS val 102923486 ecr 172356755,nop,nop,sack 3 {245186:250978}{235050:236498}{220570:222018}</t>
  </si>
  <si>
    <t>11:42:29.661253</t>
  </si>
  <si>
    <t>198850:200298</t>
  </si>
  <si>
    <t>11:42:29.661258</t>
  </si>
  <si>
    <t>nop,nop,TS val 102923486 ecr 172356756,nop,nop,sack 3 {245186:250978}{235050:236498}{220570:222018}</t>
  </si>
  <si>
    <t>11:42:29.661355</t>
  </si>
  <si>
    <t>200298:201746</t>
  </si>
  <si>
    <t>11:42:29.661359</t>
  </si>
  <si>
    <t>11:42:29.661479</t>
  </si>
  <si>
    <t>201746:203194</t>
  </si>
  <si>
    <t>11:42:29.661483</t>
  </si>
  <si>
    <t>11:42:29.661488</t>
  </si>
  <si>
    <t>203194:204642</t>
  </si>
  <si>
    <t>11:42:29.661489</t>
  </si>
  <si>
    <t>11:42:29.661496</t>
  </si>
  <si>
    <t>250978:252426</t>
  </si>
  <si>
    <t>11:42:29.661498</t>
  </si>
  <si>
    <t>nop,nop,TS val 102923486 ecr 172356756,nop,nop,sack 3 {245186:252426}{235050:236498}{220570:222018}</t>
  </si>
  <si>
    <t>11:42:29.661502</t>
  </si>
  <si>
    <t>252426:253874</t>
  </si>
  <si>
    <t>11:42:29.661504</t>
  </si>
  <si>
    <t>nop,nop,TS val 102923486 ecr 172356756,nop,nop,sack 3 {245186:253874}{235050:236498}{220570:222018}</t>
  </si>
  <si>
    <t>11:42:29.661505</t>
  </si>
  <si>
    <t>253874:255322</t>
  </si>
  <si>
    <t>11:42:29.661507</t>
  </si>
  <si>
    <t>nop,nop,TS val 102923486 ecr 172356756,nop,nop,sack 3 {245186:255322}{235050:236498}{220570:222018}</t>
  </si>
  <si>
    <t>11:42:29.661511</t>
  </si>
  <si>
    <t>255322:256770</t>
  </si>
  <si>
    <t>11:42:29.661512</t>
  </si>
  <si>
    <t>nop,nop,TS val 102923486 ecr 172356756,nop,nop,sack 3 {245186:256770}{235050:236498}{220570:222018}</t>
  </si>
  <si>
    <t>11:42:29.661517</t>
  </si>
  <si>
    <t>256770:258218</t>
  </si>
  <si>
    <t>11:42:29.661518</t>
  </si>
  <si>
    <t>nop,nop,TS val 102923486 ecr 172356756,nop,nop,sack 3 {245186:258218}{235050:236498}{220570:222018}</t>
  </si>
  <si>
    <t>11:42:29.661523</t>
  </si>
  <si>
    <t>258218:259666</t>
  </si>
  <si>
    <t>11:42:29.661525</t>
  </si>
  <si>
    <t>nop,nop,TS val 102923486 ecr 172356756,nop,nop,sack 3 {245186:259666}{235050:236498}{220570:222018}</t>
  </si>
  <si>
    <t>11:42:29.661644</t>
  </si>
  <si>
    <t>259666:261114</t>
  </si>
  <si>
    <t>11:42:29.661648</t>
  </si>
  <si>
    <t>nop,nop,TS val 102923486 ecr 172356756,nop,nop,sack 3 {245186:261114}{235050:236498}{220570:222018}</t>
  </si>
  <si>
    <t>11:42:29.661659</t>
  </si>
  <si>
    <t>261114:262562</t>
  </si>
  <si>
    <t>11:42:29.661660</t>
  </si>
  <si>
    <t>nop,nop,TS val 102923486 ecr 172356756,nop,nop,sack 3 {245186:262562}{235050:236498}{220570:222018}</t>
  </si>
  <si>
    <t>11:42:29.661665</t>
  </si>
  <si>
    <t>262562:264010</t>
  </si>
  <si>
    <t>11:42:29.661667</t>
  </si>
  <si>
    <t>nop,nop,TS val 102923486 ecr 172356756,nop,nop,sack 3 {245186:264010}{235050:236498}{220570:222018}</t>
  </si>
  <si>
    <t>11:42:29.661671</t>
  </si>
  <si>
    <t>264010:265458</t>
  </si>
  <si>
    <t>11:42:29.661672</t>
  </si>
  <si>
    <t>nop,nop,TS val 102923486 ecr 172356756,nop,nop,sack 3 {245186:265458}{235050:236498}{220570:222018}</t>
  </si>
  <si>
    <t>11:42:29.661676</t>
  </si>
  <si>
    <t>265458:266906</t>
  </si>
  <si>
    <t>11:42:29.661678</t>
  </si>
  <si>
    <t>nop,nop,TS val 102923486 ecr 172356756,nop,nop,sack 3 {245186:266906}{235050:236498}{220570:222018}</t>
  </si>
  <si>
    <t>11:42:29.661682</t>
  </si>
  <si>
    <t>266906:268354</t>
  </si>
  <si>
    <t>11:42:29.661683</t>
  </si>
  <si>
    <t>nop,nop,TS val 102923486 ecr 172356756,nop,nop,sack 3 {245186:268354}{235050:236498}{220570:222018}</t>
  </si>
  <si>
    <t>11:42:29.661687</t>
  </si>
  <si>
    <t>268354:269802</t>
  </si>
  <si>
    <t>11:42:29.661689</t>
  </si>
  <si>
    <t>nop,nop,TS val 102923486 ecr 172356756,nop,nop,sack 3 {245186:269802}{235050:236498}{220570:222018}</t>
  </si>
  <si>
    <t>11:42:29.661693</t>
  </si>
  <si>
    <t>269802:271250</t>
  </si>
  <si>
    <t>11:42:29.661695</t>
  </si>
  <si>
    <t>nop,nop,TS val 102923486 ecr 172356756,nop,nop,sack 3 {245186:271250}{235050:236498}{220570:222018}</t>
  </si>
  <si>
    <t>11:42:29.661702</t>
  </si>
  <si>
    <t>271250:272698</t>
  </si>
  <si>
    <t>11:42:29.661704</t>
  </si>
  <si>
    <t>nop,nop,TS val 102923486 ecr 172356756,nop,nop,sack 3 {245186:272698}{235050:236498}{220570:222018}</t>
  </si>
  <si>
    <t>11:42:29.661708</t>
  </si>
  <si>
    <t>272698:274146</t>
  </si>
  <si>
    <t>11:42:29.661716</t>
  </si>
  <si>
    <t>nop,nop,TS val 102923486 ecr 172356756,nop,nop,sack 3 {245186:274146}{235050:236498}{220570:222018}</t>
  </si>
  <si>
    <t>11:42:29.661740</t>
  </si>
  <si>
    <t>274146:275594</t>
  </si>
  <si>
    <t>11:42:29.661744</t>
  </si>
  <si>
    <t>nop,nop,TS val 102923486 ecr 172356756,nop,nop,sack 3 {245186:275594}{235050:236498}{220570:222018}</t>
  </si>
  <si>
    <t>11:42:29.661749</t>
  </si>
  <si>
    <t>275594:277042</t>
  </si>
  <si>
    <t>11:42:29.661751</t>
  </si>
  <si>
    <t>nop,nop,TS val 102923486 ecr 172356756,nop,nop,sack 3 {245186:277042}{235050:236498}{220570:222018}</t>
  </si>
  <si>
    <t>11:42:29.661758</t>
  </si>
  <si>
    <t>277042:278490</t>
  </si>
  <si>
    <t>11:42:29.661760</t>
  </si>
  <si>
    <t>nop,nop,TS val 102923486 ecr 172356756,nop,nop,sack 3 {245186:278490}{235050:236498}{220570:222018}</t>
  </si>
  <si>
    <t>11:42:29.661764</t>
  </si>
  <si>
    <t>278490:279938</t>
  </si>
  <si>
    <t>11:42:29.661766</t>
  </si>
  <si>
    <t>nop,nop,TS val 102923486 ecr 172356756,nop,nop,sack 3 {245186:279938}{235050:236498}{220570:222018}</t>
  </si>
  <si>
    <t>11:42:29.661767</t>
  </si>
  <si>
    <t>279938:281386</t>
  </si>
  <si>
    <t>11:42:29.661768</t>
  </si>
  <si>
    <t>nop,nop,TS val 102923486 ecr 172356756,nop,nop,sack 3 {245186:281386}{235050:236498}{220570:222018}</t>
  </si>
  <si>
    <t>11:42:29.661772</t>
  </si>
  <si>
    <t>281386:282834</t>
  </si>
  <si>
    <t>11:42:29.661774</t>
  </si>
  <si>
    <t>nop,nop,TS val 102923486 ecr 172356756,nop,nop,sack 3 {245186:282834}{235050:236498}{220570:222018}</t>
  </si>
  <si>
    <t>11:42:29.661778</t>
  </si>
  <si>
    <t>282834:284282</t>
  </si>
  <si>
    <t>11:42:29.661780</t>
  </si>
  <si>
    <t>nop,nop,TS val 102923486 ecr 172356756,nop,nop,sack 3 {245186:284282}{235050:236498}{220570:222018}</t>
  </si>
  <si>
    <t>11:42:29.661782</t>
  </si>
  <si>
    <t>284282:285730</t>
  </si>
  <si>
    <t>11:42:29.661783</t>
  </si>
  <si>
    <t>nop,nop,TS val 102923486 ecr 172356756,nop,nop,sack 3 {245186:285730}{235050:236498}{220570:222018}</t>
  </si>
  <si>
    <t>11:42:29.661784</t>
  </si>
  <si>
    <t>285730:287178</t>
  </si>
  <si>
    <t>11:42:29.661786</t>
  </si>
  <si>
    <t>nop,nop,TS val 102923486 ecr 172356756,nop,nop,sack 3 {245186:287178}{235050:236498}{220570:222018}</t>
  </si>
  <si>
    <t>11:42:29.661797</t>
  </si>
  <si>
    <t>204642:206090</t>
  </si>
  <si>
    <t>11:42:29.661799</t>
  </si>
  <si>
    <t>11:42:29.661800</t>
  </si>
  <si>
    <t>206090:207538</t>
  </si>
  <si>
    <t>11:42:29.661802</t>
  </si>
  <si>
    <t>11:42:29.664454</t>
  </si>
  <si>
    <t>208986:210434</t>
  </si>
  <si>
    <t>nop,nop,TS val 172356757 ecr 102923485</t>
  </si>
  <si>
    <t>11:42:29.664461</t>
  </si>
  <si>
    <t>nop,nop,TS val 102923486 ecr 172356757,nop,nop,sack 3 {245186:287178}{235050:236498}{220570:222018}</t>
  </si>
  <si>
    <t>11:42:29.664559</t>
  </si>
  <si>
    <t>210434:211882</t>
  </si>
  <si>
    <t>nop,nop,TS val 172356757 ecr 102923486</t>
  </si>
  <si>
    <t>11:42:29.664563</t>
  </si>
  <si>
    <t>11:42:29.664703</t>
  </si>
  <si>
    <t>211882:213330</t>
  </si>
  <si>
    <t>11:42:29.664707</t>
  </si>
  <si>
    <t>11:42:29.664833</t>
  </si>
  <si>
    <t>213330:214778</t>
  </si>
  <si>
    <t>11:42:29.664839</t>
  </si>
  <si>
    <t>nop,nop,TS val 102923487 ecr 172356757,nop,nop,sack 3 {245186:287178}{235050:236498}{220570:222018}</t>
  </si>
  <si>
    <t>11:42:29.665051</t>
  </si>
  <si>
    <t>214778:216226</t>
  </si>
  <si>
    <t>11:42:29.665056</t>
  </si>
  <si>
    <t>11:42:29.665062</t>
  </si>
  <si>
    <t>216226:217674</t>
  </si>
  <si>
    <t>11:42:29.665064</t>
  </si>
  <si>
    <t>11:42:29.665162</t>
  </si>
  <si>
    <t>217674:219122</t>
  </si>
  <si>
    <t>11:42:29.665166</t>
  </si>
  <si>
    <t>11:42:29.665172</t>
  </si>
  <si>
    <t>219122:220570</t>
  </si>
  <si>
    <t>11:42:29.665174</t>
  </si>
  <si>
    <t>nop,nop,TS val 102923487 ecr 172356757,nop,nop,sack 2 {245186:287178}{235050:236498}</t>
  </si>
  <si>
    <t>11:42:29.665282</t>
  </si>
  <si>
    <t>222018:223466</t>
  </si>
  <si>
    <t>11:42:29.665286</t>
  </si>
  <si>
    <t>11:42:29.665292</t>
  </si>
  <si>
    <t>223466:224914</t>
  </si>
  <si>
    <t>11:42:29.665293</t>
  </si>
  <si>
    <t>11:42:29.665297</t>
  </si>
  <si>
    <t>224914:226362</t>
  </si>
  <si>
    <t>11:42:29.665299</t>
  </si>
  <si>
    <t>11:42:29.665303</t>
  </si>
  <si>
    <t>226362:227810</t>
  </si>
  <si>
    <t>11:42:29.665305</t>
  </si>
  <si>
    <t>11:42:29.665309</t>
  </si>
  <si>
    <t>227810:229258</t>
  </si>
  <si>
    <t>11:42:29.665310</t>
  </si>
  <si>
    <t>11:42:29.665314</t>
  </si>
  <si>
    <t>229258:230706</t>
  </si>
  <si>
    <t>11:42:29.665316</t>
  </si>
  <si>
    <t>11:42:29.665320</t>
  </si>
  <si>
    <t>230706:232154</t>
  </si>
  <si>
    <t>11:42:29.665322</t>
  </si>
  <si>
    <t>11:42:29.665325</t>
  </si>
  <si>
    <t>232154:233602</t>
  </si>
  <si>
    <t>11:42:29.665328</t>
  </si>
  <si>
    <t>11:42:29.665332</t>
  </si>
  <si>
    <t>233602:235050</t>
  </si>
  <si>
    <t>11:42:29.665333</t>
  </si>
  <si>
    <t>nop,nop,TS val 102923487 ecr 172356757,nop,nop,sack 1 {245186:287178}</t>
  </si>
  <si>
    <t>11:42:29.665463</t>
  </si>
  <si>
    <t>236498:237946</t>
  </si>
  <si>
    <t>11:42:29.665467</t>
  </si>
  <si>
    <t>11:42:29.665473</t>
  </si>
  <si>
    <t>237946:239394</t>
  </si>
  <si>
    <t>11:42:29.665475</t>
  </si>
  <si>
    <t>11:42:29.665479</t>
  </si>
  <si>
    <t>239394:240842</t>
  </si>
  <si>
    <t>11:42:29.665481</t>
  </si>
  <si>
    <t>11:42:29.665485</t>
  </si>
  <si>
    <t>240842:242290</t>
  </si>
  <si>
    <t>11:42:29.665486</t>
  </si>
  <si>
    <t>11:42:29.665490</t>
  </si>
  <si>
    <t>242290:243738</t>
  </si>
  <si>
    <t>11:42:29.665492</t>
  </si>
  <si>
    <t>11:42:29.665496</t>
  </si>
  <si>
    <t>243738:245186</t>
  </si>
  <si>
    <t>11:42:29.665498</t>
  </si>
  <si>
    <t>287178:288626</t>
  </si>
  <si>
    <t>11:42:29.665499</t>
  </si>
  <si>
    <t>288626:290074</t>
  </si>
  <si>
    <t>11:42:29.665501</t>
  </si>
  <si>
    <t>290074:291522</t>
  </si>
  <si>
    <t>11:42:29.665502</t>
  </si>
  <si>
    <t>291522:292970</t>
  </si>
  <si>
    <t>11:42:29.665503</t>
  </si>
  <si>
    <t>292970:294418</t>
  </si>
  <si>
    <t>11:42:29.665505</t>
  </si>
  <si>
    <t>294418:295866</t>
  </si>
  <si>
    <t>11:42:29.665506</t>
  </si>
  <si>
    <t>295866:297314</t>
  </si>
  <si>
    <t>11:42:29.665566</t>
  </si>
  <si>
    <t>297314:298762</t>
  </si>
  <si>
    <t>11:42:29.665567</t>
  </si>
  <si>
    <t>298762:300210</t>
  </si>
  <si>
    <t>11:42:29.665570</t>
  </si>
  <si>
    <t>300210:301658</t>
  </si>
  <si>
    <t>11:42:29.665571</t>
  </si>
  <si>
    <t>301658:303106</t>
  </si>
  <si>
    <t>11:42:29.665572</t>
  </si>
  <si>
    <t>303106:304554</t>
  </si>
  <si>
    <t>11:42:29.665574</t>
  </si>
  <si>
    <t>304554:306002</t>
  </si>
  <si>
    <t>11:42:29.665575</t>
  </si>
  <si>
    <t>306002:307450</t>
  </si>
  <si>
    <t>11:42:29.665576</t>
  </si>
  <si>
    <t>307450:308898</t>
  </si>
  <si>
    <t>11:42:29.665578</t>
  </si>
  <si>
    <t>308898:310346</t>
  </si>
  <si>
    <t>11:42:29.669115</t>
  </si>
  <si>
    <t>nop,nop,TS val 102923488 ecr 172356757</t>
  </si>
  <si>
    <t>11:42:29.669185</t>
  </si>
  <si>
    <t>310346:311794</t>
  </si>
  <si>
    <t>nop,nop,TS val 172356758 ecr 102923487</t>
  </si>
  <si>
    <t>11:42:29.669189</t>
  </si>
  <si>
    <t>311794:311826</t>
  </si>
  <si>
    <t>11:42:29.670213</t>
  </si>
  <si>
    <t>153384:154832</t>
  </si>
  <si>
    <t>nop,nop,TS val 172356759 ecr 102923481</t>
  </si>
  <si>
    <t>11:42:29.673006</t>
  </si>
  <si>
    <t>311826:313274</t>
  </si>
  <si>
    <t>nop,nop,TS val 172356759 ecr 102923488</t>
  </si>
  <si>
    <t>11:42:29.673309</t>
  </si>
  <si>
    <t>313274:314722</t>
  </si>
  <si>
    <t>11:42:29.673313</t>
  </si>
  <si>
    <t>314722:316170</t>
  </si>
  <si>
    <t>11:42:29.673315</t>
  </si>
  <si>
    <t>316170:317618</t>
  </si>
  <si>
    <t>11:42:29.673316</t>
  </si>
  <si>
    <t>317618:319034</t>
  </si>
  <si>
    <t>11:42:29.673317</t>
  </si>
  <si>
    <t>319034:320482</t>
  </si>
  <si>
    <t>11:42:29.673319</t>
  </si>
  <si>
    <t>320482:321930</t>
  </si>
  <si>
    <t>11:42:29.673321</t>
  </si>
  <si>
    <t>321930:323378</t>
  </si>
  <si>
    <t>11:42:29.673323</t>
  </si>
  <si>
    <t>323378:324826</t>
  </si>
  <si>
    <t>11:42:29.673324</t>
  </si>
  <si>
    <t>324826:326274</t>
  </si>
  <si>
    <t>11:42:29.673325</t>
  </si>
  <si>
    <t>326274:327722</t>
  </si>
  <si>
    <t>11:42:29.673327</t>
  </si>
  <si>
    <t>327722:329170</t>
  </si>
  <si>
    <t>11:42:29.673328</t>
  </si>
  <si>
    <t>329170:330618</t>
  </si>
  <si>
    <t>11:42:29.673330</t>
  </si>
  <si>
    <t>330618:332066</t>
  </si>
  <si>
    <t>11:42:29.673331</t>
  </si>
  <si>
    <t>332066:333514</t>
  </si>
  <si>
    <t>11:42:29.673332</t>
  </si>
  <si>
    <t>333514:334962</t>
  </si>
  <si>
    <t>11:42:29.673495</t>
  </si>
  <si>
    <t>334962:336410</t>
  </si>
  <si>
    <t>11:42:29.673497</t>
  </si>
  <si>
    <t>336410:337858</t>
  </si>
  <si>
    <t>11:42:29.673498</t>
  </si>
  <si>
    <t>337858:339306</t>
  </si>
  <si>
    <t>11:42:29.673499</t>
  </si>
  <si>
    <t>339306:340754</t>
  </si>
  <si>
    <t>11:42:29.673501</t>
  </si>
  <si>
    <t>340754:342202</t>
  </si>
  <si>
    <t>11:42:29.673502</t>
  </si>
  <si>
    <t>342202:343650</t>
  </si>
  <si>
    <t>11:42:29.673504</t>
  </si>
  <si>
    <t>343650:345098</t>
  </si>
  <si>
    <t>11:42:29.673505</t>
  </si>
  <si>
    <t>345098:346546</t>
  </si>
  <si>
    <t>11:42:29.673506</t>
  </si>
  <si>
    <t>346546:347994</t>
  </si>
  <si>
    <t>11:42:29.673507</t>
  </si>
  <si>
    <t>347994:349442</t>
  </si>
  <si>
    <t>11:42:29.673509</t>
  </si>
  <si>
    <t>349442:350890</t>
  </si>
  <si>
    <t>11:42:29.673510</t>
  </si>
  <si>
    <t>350890:352338</t>
  </si>
  <si>
    <t>11:42:29.673512</t>
  </si>
  <si>
    <t>352338:353786</t>
  </si>
  <si>
    <t>11:42:29.673513</t>
  </si>
  <si>
    <t>353786:355234</t>
  </si>
  <si>
    <t>11:42:29.673514</t>
  </si>
  <si>
    <t>355234:356682</t>
  </si>
  <si>
    <t>11:42:29.673580</t>
  </si>
  <si>
    <t>nop,nop,TS val 102923489 ecr 172356758</t>
  </si>
  <si>
    <t>11:42:29.673677</t>
  </si>
  <si>
    <t>356682:358130</t>
  </si>
  <si>
    <t>11:42:29.673681</t>
  </si>
  <si>
    <t>358130:359578</t>
  </si>
  <si>
    <t>11:42:29.673683</t>
  </si>
  <si>
    <t>nop,nop,TS val 102923489 ecr 172356759</t>
  </si>
  <si>
    <t>11:42:29.673689</t>
  </si>
  <si>
    <t>359578:361026</t>
  </si>
  <si>
    <t>11:42:29.673690</t>
  </si>
  <si>
    <t>361026:362474</t>
  </si>
  <si>
    <t>11:42:29.673692</t>
  </si>
  <si>
    <t>362474:363922</t>
  </si>
  <si>
    <t>11:42:29.673693</t>
  </si>
  <si>
    <t>363922:365370</t>
  </si>
  <si>
    <t>11:42:29.673695</t>
  </si>
  <si>
    <t>365370:366818</t>
  </si>
  <si>
    <t>11:42:29.673696</t>
  </si>
  <si>
    <t>366818:368266</t>
  </si>
  <si>
    <t>11:42:29.673697</t>
  </si>
  <si>
    <t>368266:369714</t>
  </si>
  <si>
    <t>11:42:29.673698</t>
  </si>
  <si>
    <t>369714:371162</t>
  </si>
  <si>
    <t>11:42:29.673699</t>
  </si>
  <si>
    <t>371162:372610</t>
  </si>
  <si>
    <t>11:42:29.673700</t>
  </si>
  <si>
    <t>372610:374058</t>
  </si>
  <si>
    <t>11:42:29.673702</t>
  </si>
  <si>
    <t>374058:375506</t>
  </si>
  <si>
    <t>11:42:29.673703</t>
  </si>
  <si>
    <t>375506:376954</t>
  </si>
  <si>
    <t>11:42:29.673705</t>
  </si>
  <si>
    <t>376954:378402</t>
  </si>
  <si>
    <t>11:42:29.673721</t>
  </si>
  <si>
    <t>378402:379850</t>
  </si>
  <si>
    <t>11:42:29.673722</t>
  </si>
  <si>
    <t>379850:381298</t>
  </si>
  <si>
    <t>11:42:29.673724</t>
  </si>
  <si>
    <t>381298:382746</t>
  </si>
  <si>
    <t>11:42:29.673725</t>
  </si>
  <si>
    <t>382746:384194</t>
  </si>
  <si>
    <t>11:42:29.676828</t>
  </si>
  <si>
    <t>nop,nop,TS val 102923490 ecr 172356759</t>
  </si>
  <si>
    <t>11:42:29.677411</t>
  </si>
  <si>
    <t>384194:385642</t>
  </si>
  <si>
    <t>nop,nop,TS val 172356760 ecr 102923489</t>
  </si>
  <si>
    <t>11:42:29.677716</t>
  </si>
  <si>
    <t>385642:387090</t>
  </si>
  <si>
    <t>11:42:29.677719</t>
  </si>
  <si>
    <t>387090:388538</t>
  </si>
  <si>
    <t>11:42:29.677720</t>
  </si>
  <si>
    <t>388538:389986</t>
  </si>
  <si>
    <t>11:42:29.677721</t>
  </si>
  <si>
    <t>389986:391434</t>
  </si>
  <si>
    <t>11:42:29.677723</t>
  </si>
  <si>
    <t>391434:392882</t>
  </si>
  <si>
    <t>11:42:29.677724</t>
  </si>
  <si>
    <t>392882:394330</t>
  </si>
  <si>
    <t>11:42:29.677725</t>
  </si>
  <si>
    <t>394330:395778</t>
  </si>
  <si>
    <t>11:42:29.677726</t>
  </si>
  <si>
    <t>395778:397226</t>
  </si>
  <si>
    <t>11:42:29.677728</t>
  </si>
  <si>
    <t>397226:398674</t>
  </si>
  <si>
    <t>11:42:29.677729</t>
  </si>
  <si>
    <t>398674:400122</t>
  </si>
  <si>
    <t>11:42:29.677730</t>
  </si>
  <si>
    <t>400122:401570</t>
  </si>
  <si>
    <t>11:42:29.677732</t>
  </si>
  <si>
    <t>401570:403018</t>
  </si>
  <si>
    <t>11:42:29.677733</t>
  </si>
  <si>
    <t>403018:404466</t>
  </si>
  <si>
    <t>11:42:29.677735</t>
  </si>
  <si>
    <t>404466:405914</t>
  </si>
  <si>
    <t>11:42:29.677736</t>
  </si>
  <si>
    <t>405914:407362</t>
  </si>
  <si>
    <t>11:42:29.677786</t>
  </si>
  <si>
    <t>407362:408810</t>
  </si>
  <si>
    <t>11:42:29.677788</t>
  </si>
  <si>
    <t>408810:410258</t>
  </si>
  <si>
    <t>11:42:29.677790</t>
  </si>
  <si>
    <t>410258:411706</t>
  </si>
  <si>
    <t>11:42:29.677791</t>
  </si>
  <si>
    <t>411706:413154</t>
  </si>
  <si>
    <t>11:42:29.677792</t>
  </si>
  <si>
    <t>413154:414602</t>
  </si>
  <si>
    <t>11:42:29.677793</t>
  </si>
  <si>
    <t>414602:416050</t>
  </si>
  <si>
    <t>11:42:29.677794</t>
  </si>
  <si>
    <t>416050:416101</t>
  </si>
  <si>
    <t>11:42:29.677822</t>
  </si>
  <si>
    <t>nop,nop,TS val 102923490 ecr 172356760</t>
  </si>
  <si>
    <t>11:42:29.680725</t>
  </si>
  <si>
    <t>nop,nop,TS val 102923491 ecr 172356752</t>
  </si>
  <si>
    <t>11:42:29.684585</t>
  </si>
  <si>
    <t>154832:156280</t>
  </si>
  <si>
    <t>nop,nop,TS val 172356762 ecr 102923491</t>
  </si>
  <si>
    <t>11:42:29.684893</t>
  </si>
  <si>
    <t>156280:157728</t>
  </si>
  <si>
    <t>11:42:29.684897</t>
  </si>
  <si>
    <t>157728:159176</t>
  </si>
  <si>
    <t>11:42:29.684899</t>
  </si>
  <si>
    <t>159176:160624</t>
  </si>
  <si>
    <t>11:42:29.684900</t>
  </si>
  <si>
    <t>160624:162072</t>
  </si>
  <si>
    <t>11:42:29.684901</t>
  </si>
  <si>
    <t>162072:163520</t>
  </si>
  <si>
    <t>11:42:29.684903</t>
  </si>
  <si>
    <t>163520:164968</t>
  </si>
  <si>
    <t>11:42:29.684905</t>
  </si>
  <si>
    <t>164968:166416</t>
  </si>
  <si>
    <t>11:42:29.684906</t>
  </si>
  <si>
    <t>166416:167864</t>
  </si>
  <si>
    <t>11:42:29.684907</t>
  </si>
  <si>
    <t>167864:169312</t>
  </si>
  <si>
    <t>11:42:29.684909</t>
  </si>
  <si>
    <t>169312:170760</t>
  </si>
  <si>
    <t>11:42:29.684910</t>
  </si>
  <si>
    <t>170760:172208</t>
  </si>
  <si>
    <t>11:42:29.684911</t>
  </si>
  <si>
    <t>172208:173656</t>
  </si>
  <si>
    <t>11:42:29.684913</t>
  </si>
  <si>
    <t>173656:175104</t>
  </si>
  <si>
    <t>11:42:29.684914</t>
  </si>
  <si>
    <t>175104:176552</t>
  </si>
  <si>
    <t>11:42:29.684915</t>
  </si>
  <si>
    <t>176552:178000</t>
  </si>
  <si>
    <t>11:42:29.685089</t>
  </si>
  <si>
    <t>178000:179448</t>
  </si>
  <si>
    <t>11:42:29.685093</t>
  </si>
  <si>
    <t>179448:180896</t>
  </si>
  <si>
    <t>11:42:29.685094</t>
  </si>
  <si>
    <t>180896:182344</t>
  </si>
  <si>
    <t>11:42:29.685096</t>
  </si>
  <si>
    <t>182344:183792</t>
  </si>
  <si>
    <t>11:42:29.685097</t>
  </si>
  <si>
    <t>183792:185240</t>
  </si>
  <si>
    <t>11:42:29.685098</t>
  </si>
  <si>
    <t>185240:186688</t>
  </si>
  <si>
    <t>11:42:29.685100</t>
  </si>
  <si>
    <t>186688:188136</t>
  </si>
  <si>
    <t>11:42:29.685101</t>
  </si>
  <si>
    <t>188136:189584</t>
  </si>
  <si>
    <t>11:42:29.685102</t>
  </si>
  <si>
    <t>189584:191032</t>
  </si>
  <si>
    <t>11:42:29.685118</t>
  </si>
  <si>
    <t>191032:192480</t>
  </si>
  <si>
    <t>11:42:29.685120</t>
  </si>
  <si>
    <t>192480:193928</t>
  </si>
  <si>
    <t>11:42:29.685128</t>
  </si>
  <si>
    <t>193928:195376</t>
  </si>
  <si>
    <t>11:42:29.685129</t>
  </si>
  <si>
    <t>195376:196824</t>
  </si>
  <si>
    <t>11:42:29.685136</t>
  </si>
  <si>
    <t>196824:198272</t>
  </si>
  <si>
    <t>11:42:29.685138</t>
  </si>
  <si>
    <t>198272:199720</t>
  </si>
  <si>
    <t>11:42:29.685286</t>
  </si>
  <si>
    <t>199720:201168</t>
  </si>
  <si>
    <t>11:42:29.685289</t>
  </si>
  <si>
    <t>201168:202616</t>
  </si>
  <si>
    <t>11:42:29.685291</t>
  </si>
  <si>
    <t>202616:204064</t>
  </si>
  <si>
    <t>11:42:29.685298</t>
  </si>
  <si>
    <t>204064:205512</t>
  </si>
  <si>
    <t>11:42:29.685300</t>
  </si>
  <si>
    <t>205512:206960</t>
  </si>
  <si>
    <t>11:42:29.685307</t>
  </si>
  <si>
    <t>206960:208408</t>
  </si>
  <si>
    <t>11:42:29.685308</t>
  </si>
  <si>
    <t>208408:209856</t>
  </si>
  <si>
    <t>11:42:29.685315</t>
  </si>
  <si>
    <t>209856:211304</t>
  </si>
  <si>
    <t>11:42:29.685317</t>
  </si>
  <si>
    <t>211304:212752</t>
  </si>
  <si>
    <t>11:42:29.685318</t>
  </si>
  <si>
    <t>212752:214200</t>
  </si>
  <si>
    <t>11:42:29.685319</t>
  </si>
  <si>
    <t>214200:215648</t>
  </si>
  <si>
    <t>11:42:29.685321</t>
  </si>
  <si>
    <t>215648:217096</t>
  </si>
  <si>
    <t>11:42:29.685322</t>
  </si>
  <si>
    <t>217096:218544</t>
  </si>
  <si>
    <t>11:42:29.685324</t>
  </si>
  <si>
    <t>218544:219992</t>
  </si>
  <si>
    <t>11:42:29.685325</t>
  </si>
  <si>
    <t>219992:221440</t>
  </si>
  <si>
    <t>11:42:29.685357</t>
  </si>
  <si>
    <t>221440:222888</t>
  </si>
  <si>
    <t>11:42:29.685360</t>
  </si>
  <si>
    <t>222888:224336</t>
  </si>
  <si>
    <t>11:42:29.685362</t>
  </si>
  <si>
    <t>224336:225784</t>
  </si>
  <si>
    <t>11:42:29.685363</t>
  </si>
  <si>
    <t>225784:227232</t>
  </si>
  <si>
    <t>11:42:29.685365</t>
  </si>
  <si>
    <t>227232:228680</t>
  </si>
  <si>
    <t>11:42:29.685366</t>
  </si>
  <si>
    <t>228680:230128</t>
  </si>
  <si>
    <t>11:42:29.685367</t>
  </si>
  <si>
    <t>235920:237368</t>
  </si>
  <si>
    <t>11:42:29.685370</t>
  </si>
  <si>
    <t>nop,nop,TS val 102923492 ecr 172356762,nop,nop,sack 1 {235920:237368}</t>
  </si>
  <si>
    <t>11:42:29.685376</t>
  </si>
  <si>
    <t>248952:250400</t>
  </si>
  <si>
    <t>11:42:29.685379</t>
  </si>
  <si>
    <t>nop,nop,TS val 102923492 ecr 172356762,nop,nop,sack 2 {248952:250400}{235920:237368}</t>
  </si>
  <si>
    <t>11:42:29.688728</t>
  </si>
  <si>
    <t>nop,nop,TS val 102923493 ecr 172356753</t>
  </si>
  <si>
    <t>11:42:29.689286</t>
  </si>
  <si>
    <t>230128:231576</t>
  </si>
  <si>
    <t>nop,nop,TS val 172356763 ecr 102923492</t>
  </si>
  <si>
    <t>11:42:29.689292</t>
  </si>
  <si>
    <t>nop,nop,TS val 102923493 ecr 172356763,nop,nop,sack 2 {248952:250400}{235920:237368}</t>
  </si>
  <si>
    <t>11:42:29.689303</t>
  </si>
  <si>
    <t>231576:233024</t>
  </si>
  <si>
    <t>11:42:29.689305</t>
  </si>
  <si>
    <t>11:42:29.689401</t>
  </si>
  <si>
    <t>258128:259576</t>
  </si>
  <si>
    <t>11:42:29.689403</t>
  </si>
  <si>
    <t>nop,nop,TS val 102923493 ecr 172356763,nop,nop,sack 3 {258128:259576}{248952:250400}{235920:237368}</t>
  </si>
  <si>
    <t>11:42:29.689407</t>
  </si>
  <si>
    <t>259576:261024</t>
  </si>
  <si>
    <t>11:42:29.689409</t>
  </si>
  <si>
    <t>nop,nop,TS val 102923493 ecr 172356763,nop,nop,sack 3 {258128:261024}{248952:250400}{235920:237368}</t>
  </si>
  <si>
    <t>11:42:29.689413</t>
  </si>
  <si>
    <t>261024:262472</t>
  </si>
  <si>
    <t>11:42:29.689415</t>
  </si>
  <si>
    <t>nop,nop,TS val 102923493 ecr 172356763,nop,nop,sack 3 {258128:262472}{248952:250400}{235920:237368}</t>
  </si>
  <si>
    <t>11:42:29.689526</t>
  </si>
  <si>
    <t>262472:263920</t>
  </si>
  <si>
    <t>11:42:29.689528</t>
  </si>
  <si>
    <t>nop,nop,TS val 102923493 ecr 172356763,nop,nop,sack 3 {258128:263920}{248952:250400}{235920:237368}</t>
  </si>
  <si>
    <t>11:42:29.689533</t>
  </si>
  <si>
    <t>263920:265368</t>
  </si>
  <si>
    <t>11:42:29.689535</t>
  </si>
  <si>
    <t>nop,nop,TS val 102923493 ecr 172356763,nop,nop,sack 3 {258128:265368}{248952:250400}{235920:237368}</t>
  </si>
  <si>
    <t>11:42:29.689539</t>
  </si>
  <si>
    <t>265368:266816</t>
  </si>
  <si>
    <t>11:42:29.689541</t>
  </si>
  <si>
    <t>nop,nop,TS val 102923493 ecr 172356763,nop,nop,sack 3 {258128:266816}{248952:250400}{235920:237368}</t>
  </si>
  <si>
    <t>11:42:29.689545</t>
  </si>
  <si>
    <t>266816:268264</t>
  </si>
  <si>
    <t>11:42:29.689546</t>
  </si>
  <si>
    <t>nop,nop,TS val 102923493 ecr 172356763,nop,nop,sack 3 {258128:268264}{248952:250400}{235920:237368}</t>
  </si>
  <si>
    <t>11:42:29.689551</t>
  </si>
  <si>
    <t>268264:269712</t>
  </si>
  <si>
    <t>11:42:29.689552</t>
  </si>
  <si>
    <t>nop,nop,TS val 102923493 ecr 172356763,nop,nop,sack 3 {258128:269712}{248952:250400}{235920:237368}</t>
  </si>
  <si>
    <t>11:42:29.689556</t>
  </si>
  <si>
    <t>269712:271160</t>
  </si>
  <si>
    <t>11:42:29.689557</t>
  </si>
  <si>
    <t>nop,nop,TS val 102923493 ecr 172356763,nop,nop,sack 3 {258128:271160}{248952:250400}{235920:237368}</t>
  </si>
  <si>
    <t>11:42:29.689561</t>
  </si>
  <si>
    <t>271160:272608</t>
  </si>
  <si>
    <t>11:42:29.689563</t>
  </si>
  <si>
    <t>nop,nop,TS val 102923493 ecr 172356763,nop,nop,sack 3 {258128:272608}{248952:250400}{235920:237368}</t>
  </si>
  <si>
    <t>11:42:29.689567</t>
  </si>
  <si>
    <t>272608:274056</t>
  </si>
  <si>
    <t>11:42:29.689568</t>
  </si>
  <si>
    <t>nop,nop,TS val 102923493 ecr 172356763,nop,nop,sack 3 {258128:274056}{248952:250400}{235920:237368}</t>
  </si>
  <si>
    <t>11:42:29.689572</t>
  </si>
  <si>
    <t>274056:275504</t>
  </si>
  <si>
    <t>11:42:29.689574</t>
  </si>
  <si>
    <t>nop,nop,TS val 102923493 ecr 172356763,nop,nop,sack 3 {258128:275504}{248952:250400}{235920:237368}</t>
  </si>
  <si>
    <t>11:42:29.689631</t>
  </si>
  <si>
    <t>275504:276952</t>
  </si>
  <si>
    <t>11:42:29.689635</t>
  </si>
  <si>
    <t>nop,nop,TS val 102923493 ecr 172356763,nop,nop,sack 3 {258128:276952}{248952:250400}{235920:237368}</t>
  </si>
  <si>
    <t>11:42:29.689642</t>
  </si>
  <si>
    <t>276952:278400</t>
  </si>
  <si>
    <t>11:42:29.689643</t>
  </si>
  <si>
    <t>nop,nop,TS val 102923493 ecr 172356763,nop,nop,sack 3 {258128:278400}{248952:250400}{235920:237368}</t>
  </si>
  <si>
    <t>11:42:29.689647</t>
  </si>
  <si>
    <t>278400:279848</t>
  </si>
  <si>
    <t>11:42:29.689649</t>
  </si>
  <si>
    <t>nop,nop,TS val 102923493 ecr 172356763,nop,nop,sack 3 {258128:279848}{248952:250400}{235920:237368}</t>
  </si>
  <si>
    <t>11:42:29.689652</t>
  </si>
  <si>
    <t>279848:281296</t>
  </si>
  <si>
    <t>11:42:29.689654</t>
  </si>
  <si>
    <t>nop,nop,TS val 102923493 ecr 172356763,nop,nop,sack 3 {258128:281296}{248952:250400}{235920:237368}</t>
  </si>
  <si>
    <t>11:42:29.689658</t>
  </si>
  <si>
    <t>281296:282744</t>
  </si>
  <si>
    <t>11:42:29.689659</t>
  </si>
  <si>
    <t>nop,nop,TS val 102923493 ecr 172356763,nop,nop,sack 3 {258128:282744}{248952:250400}{235920:237368}</t>
  </si>
  <si>
    <t>11:42:29.689663</t>
  </si>
  <si>
    <t>282744:284192</t>
  </si>
  <si>
    <t>11:42:29.689665</t>
  </si>
  <si>
    <t>nop,nop,TS val 102923493 ecr 172356763,nop,nop,sack 3 {258128:284192}{248952:250400}{235920:237368}</t>
  </si>
  <si>
    <t>11:42:29.689668</t>
  </si>
  <si>
    <t>233024:234472</t>
  </si>
  <si>
    <t>11:42:29.689670</t>
  </si>
  <si>
    <t>11:42:29.692513</t>
  </si>
  <si>
    <t>117176:118624</t>
  </si>
  <si>
    <t>nop,nop,TS val 172356764 ecr 102923493</t>
  </si>
  <si>
    <t>11:42:29.692729</t>
  </si>
  <si>
    <t>nop,nop,TS val 102923494 ecr 172356754</t>
  </si>
  <si>
    <t>11:42:29.692739</t>
  </si>
  <si>
    <t>nop,nop,TS val 102923494 ecr 172356755</t>
  </si>
  <si>
    <t>11:42:29.692821</t>
  </si>
  <si>
    <t>118624:120072</t>
  </si>
  <si>
    <t>11:42:29.692824</t>
  </si>
  <si>
    <t>120072:121520</t>
  </si>
  <si>
    <t>11:42:29.692826</t>
  </si>
  <si>
    <t>121520:122968</t>
  </si>
  <si>
    <t>11:42:29.692844</t>
  </si>
  <si>
    <t>122968:124416</t>
  </si>
  <si>
    <t>11:42:29.692847</t>
  </si>
  <si>
    <t>124416:125864</t>
  </si>
  <si>
    <t>11:42:29.692859</t>
  </si>
  <si>
    <t>125864:127312</t>
  </si>
  <si>
    <t>11:42:29.692861</t>
  </si>
  <si>
    <t>127312:128760</t>
  </si>
  <si>
    <t>11:42:29.692869</t>
  </si>
  <si>
    <t>128760:130208</t>
  </si>
  <si>
    <t>11:42:29.692871</t>
  </si>
  <si>
    <t>130208:131656</t>
  </si>
  <si>
    <t>11:42:29.692879</t>
  </si>
  <si>
    <t>131656:133104</t>
  </si>
  <si>
    <t>11:42:29.692881</t>
  </si>
  <si>
    <t>133104:134552</t>
  </si>
  <si>
    <t>11:42:29.692882</t>
  </si>
  <si>
    <t>134552:136000</t>
  </si>
  <si>
    <t>11:42:29.692890</t>
  </si>
  <si>
    <t>136000:137448</t>
  </si>
  <si>
    <t>11:42:29.692891</t>
  </si>
  <si>
    <t>137448:138896</t>
  </si>
  <si>
    <t>11:42:29.692900</t>
  </si>
  <si>
    <t>138896:140344</t>
  </si>
  <si>
    <t>11:42:29.692901</t>
  </si>
  <si>
    <t>140344:141792</t>
  </si>
  <si>
    <t>11:42:29.692909</t>
  </si>
  <si>
    <t>141792:143240</t>
  </si>
  <si>
    <t>11:42:29.692910</t>
  </si>
  <si>
    <t>143240:144688</t>
  </si>
  <si>
    <t>11:42:29.692912</t>
  </si>
  <si>
    <t>144688:146136</t>
  </si>
  <si>
    <t>11:42:29.693075</t>
  </si>
  <si>
    <t>146136:147584</t>
  </si>
  <si>
    <t>11:42:29.693078</t>
  </si>
  <si>
    <t>147584:149032</t>
  </si>
  <si>
    <t>11:42:29.693080</t>
  </si>
  <si>
    <t>149032:150480</t>
  </si>
  <si>
    <t>11:42:29.693081</t>
  </si>
  <si>
    <t>150480:151928</t>
  </si>
  <si>
    <t>11:42:29.693082</t>
  </si>
  <si>
    <t>151928:153376</t>
  </si>
  <si>
    <t>11:42:29.693084</t>
  </si>
  <si>
    <t>153376:154824</t>
  </si>
  <si>
    <t>11:42:29.693085</t>
  </si>
  <si>
    <t>154824:156272</t>
  </si>
  <si>
    <t>11:42:29.693087</t>
  </si>
  <si>
    <t>156272:157720</t>
  </si>
  <si>
    <t>11:42:29.693088</t>
  </si>
  <si>
    <t>157720:159168</t>
  </si>
  <si>
    <t>11:42:29.693090</t>
  </si>
  <si>
    <t>159168:160616</t>
  </si>
  <si>
    <t>11:42:29.693091</t>
  </si>
  <si>
    <t>160616:162064</t>
  </si>
  <si>
    <t>11:42:29.693093</t>
  </si>
  <si>
    <t>162064:163512</t>
  </si>
  <si>
    <t>11:42:29.693094</t>
  </si>
  <si>
    <t>163512:164960</t>
  </si>
  <si>
    <t>11:42:29.693096</t>
  </si>
  <si>
    <t>164960:166408</t>
  </si>
  <si>
    <t>11:42:29.693097</t>
  </si>
  <si>
    <t>166408:167856</t>
  </si>
  <si>
    <t>11:42:29.693255</t>
  </si>
  <si>
    <t>167856:169304</t>
  </si>
  <si>
    <t>11:42:29.693257</t>
  </si>
  <si>
    <t>169304:170752</t>
  </si>
  <si>
    <t>11:42:29.693258</t>
  </si>
  <si>
    <t>170752:172200</t>
  </si>
  <si>
    <t>11:42:29.693260</t>
  </si>
  <si>
    <t>172200:173648</t>
  </si>
  <si>
    <t>11:42:29.693261</t>
  </si>
  <si>
    <t>173648:175096</t>
  </si>
  <si>
    <t>11:42:29.693263</t>
  </si>
  <si>
    <t>175096:176544</t>
  </si>
  <si>
    <t>11:42:29.693264</t>
  </si>
  <si>
    <t>176544:177992</t>
  </si>
  <si>
    <t>11:42:29.693270</t>
  </si>
  <si>
    <t>177992:179440</t>
  </si>
  <si>
    <t>11:42:29.693271</t>
  </si>
  <si>
    <t>179440:180888</t>
  </si>
  <si>
    <t>11:42:29.693275</t>
  </si>
  <si>
    <t>180888:182336</t>
  </si>
  <si>
    <t>11:42:29.693277</t>
  </si>
  <si>
    <t>182336:183784</t>
  </si>
  <si>
    <t>11:42:29.693281</t>
  </si>
  <si>
    <t>183784:185232</t>
  </si>
  <si>
    <t>11:42:29.693282</t>
  </si>
  <si>
    <t>185232:186680</t>
  </si>
  <si>
    <t>11:42:29.693284</t>
  </si>
  <si>
    <t>186680:188128</t>
  </si>
  <si>
    <t>11:42:29.693285</t>
  </si>
  <si>
    <t>188128:189576</t>
  </si>
  <si>
    <t>11:42:29.693425</t>
  </si>
  <si>
    <t>189576:191024</t>
  </si>
  <si>
    <t>11:42:29.693427</t>
  </si>
  <si>
    <t>191024:192472</t>
  </si>
  <si>
    <t>11:42:29.693428</t>
  </si>
  <si>
    <t>192472:193920</t>
  </si>
  <si>
    <t>11:42:29.693433</t>
  </si>
  <si>
    <t>193920:195368</t>
  </si>
  <si>
    <t>11:42:29.693435</t>
  </si>
  <si>
    <t>195368:196816</t>
  </si>
  <si>
    <t>11:42:29.693436</t>
  </si>
  <si>
    <t>196816:198264</t>
  </si>
  <si>
    <t>11:42:29.693440</t>
  </si>
  <si>
    <t>198264:199712</t>
  </si>
  <si>
    <t>11:42:29.693442</t>
  </si>
  <si>
    <t>234472:235920</t>
  </si>
  <si>
    <t>11:42:29.693445</t>
  </si>
  <si>
    <t>nop,nop,TS val 102923494 ecr 172356764,nop,nop,sack 2 {258128:284192}{248952:250400}</t>
  </si>
  <si>
    <t>11:42:29.693451</t>
  </si>
  <si>
    <t>204056:205504</t>
  </si>
  <si>
    <t>11:42:29.693453</t>
  </si>
  <si>
    <t>nop,nop,TS val 102923494 ecr 172356764,nop,nop,sack 1 {204056:205504}</t>
  </si>
  <si>
    <t>11:42:29.693457</t>
  </si>
  <si>
    <t>205504:206952</t>
  </si>
  <si>
    <t>11:42:29.693459</t>
  </si>
  <si>
    <t>nop,nop,TS val 102923494 ecr 172356764,nop,nop,sack 1 {204056:206952}</t>
  </si>
  <si>
    <t>11:42:29.693463</t>
  </si>
  <si>
    <t>224328:224952</t>
  </si>
  <si>
    <t>11:42:29.693464</t>
  </si>
  <si>
    <t>nop,nop,TS val 102923494 ecr 172356764,nop,nop,sack 2 {224328:224952}{204056:206952}</t>
  </si>
  <si>
    <t>11:42:29.693468</t>
  </si>
  <si>
    <t>237368:238816</t>
  </si>
  <si>
    <t>11:42:29.693470</t>
  </si>
  <si>
    <t>11:42:29.693474</t>
  </si>
  <si>
    <t>238816:240264</t>
  </si>
  <si>
    <t>11:42:29.693476</t>
  </si>
  <si>
    <t>11:42:29.693480</t>
  </si>
  <si>
    <t>240264:241712</t>
  </si>
  <si>
    <t>11:42:29.693481</t>
  </si>
  <si>
    <t>11:42:29.693485</t>
  </si>
  <si>
    <t>241712:243160</t>
  </si>
  <si>
    <t>11:42:29.693486</t>
  </si>
  <si>
    <t>11:42:29.693540</t>
  </si>
  <si>
    <t>243160:244608</t>
  </si>
  <si>
    <t>11:42:29.693542</t>
  </si>
  <si>
    <t>11:42:29.693547</t>
  </si>
  <si>
    <t>244608:246056</t>
  </si>
  <si>
    <t>11:42:29.693549</t>
  </si>
  <si>
    <t>11:42:29.693553</t>
  </si>
  <si>
    <t>246056:247504</t>
  </si>
  <si>
    <t>11:42:29.693554</t>
  </si>
  <si>
    <t>11:42:29.693558</t>
  </si>
  <si>
    <t>247504:248952</t>
  </si>
  <si>
    <t>11:42:29.693559</t>
  </si>
  <si>
    <t>nop,nop,TS val 102923494 ecr 172356764,nop,nop,sack 1 {258128:284192}</t>
  </si>
  <si>
    <t>11:42:29.693563</t>
  </si>
  <si>
    <t>250400:251848</t>
  </si>
  <si>
    <t>11:42:29.693565</t>
  </si>
  <si>
    <t>11:42:29.693569</t>
  </si>
  <si>
    <t>251848:253296</t>
  </si>
  <si>
    <t>11:42:29.693570</t>
  </si>
  <si>
    <t>11:42:29.693585</t>
  </si>
  <si>
    <t>253296:254744</t>
  </si>
  <si>
    <t>11:42:29.693587</t>
  </si>
  <si>
    <t>11:42:29.693591</t>
  </si>
  <si>
    <t>254744:256192</t>
  </si>
  <si>
    <t>11:42:29.693593</t>
  </si>
  <si>
    <t>11:42:29.693596</t>
  </si>
  <si>
    <t>256192:257640</t>
  </si>
  <si>
    <t>11:42:29.693598</t>
  </si>
  <si>
    <t>11:42:29.693602</t>
  </si>
  <si>
    <t>257640:258128</t>
  </si>
  <si>
    <t>11:42:29.696725</t>
  </si>
  <si>
    <t>107174:108622</t>
  </si>
  <si>
    <t>nop,nop,TS val 172356765 ecr 102923494</t>
  </si>
  <si>
    <t>11:42:29.696732</t>
  </si>
  <si>
    <t>nop,nop,TS val 102923495 ecr 172356765</t>
  </si>
  <si>
    <t>11:42:29.696747</t>
  </si>
  <si>
    <t>108622:110070</t>
  </si>
  <si>
    <t>11:42:29.696750</t>
  </si>
  <si>
    <t>11:42:29.696859</t>
  </si>
  <si>
    <t>110070:111518</t>
  </si>
  <si>
    <t>11:42:29.696863</t>
  </si>
  <si>
    <t>11:42:29.696873</t>
  </si>
  <si>
    <t>111518:112966</t>
  </si>
  <si>
    <t>11:42:29.696875</t>
  </si>
  <si>
    <t>112966:114414</t>
  </si>
  <si>
    <t>11:42:29.696880</t>
  </si>
  <si>
    <t>114414:115862</t>
  </si>
  <si>
    <t>11:42:29.696974</t>
  </si>
  <si>
    <t>115862:117310</t>
  </si>
  <si>
    <t>11:42:29.696980</t>
  </si>
  <si>
    <t>117310:118758</t>
  </si>
  <si>
    <t>11:42:29.696982</t>
  </si>
  <si>
    <t>118758:120206</t>
  </si>
  <si>
    <t>11:42:29.696984</t>
  </si>
  <si>
    <t>120206:121654</t>
  </si>
  <si>
    <t>11:42:29.696985</t>
  </si>
  <si>
    <t>121654:123102</t>
  </si>
  <si>
    <t>11:42:29.696986</t>
  </si>
  <si>
    <t>123102:124550</t>
  </si>
  <si>
    <t>11:42:29.696988</t>
  </si>
  <si>
    <t>124550:125998</t>
  </si>
  <si>
    <t>11:42:29.696989</t>
  </si>
  <si>
    <t>125998:127446</t>
  </si>
  <si>
    <t>11:42:29.696991</t>
  </si>
  <si>
    <t>127446:128894</t>
  </si>
  <si>
    <t>11:42:29.697175</t>
  </si>
  <si>
    <t>128894:130342</t>
  </si>
  <si>
    <t>11:42:29.697179</t>
  </si>
  <si>
    <t>130342:131790</t>
  </si>
  <si>
    <t>11:42:29.697180</t>
  </si>
  <si>
    <t>131790:133238</t>
  </si>
  <si>
    <t>11:42:29.697182</t>
  </si>
  <si>
    <t>133238:134686</t>
  </si>
  <si>
    <t>11:42:29.697189</t>
  </si>
  <si>
    <t>134686:136134</t>
  </si>
  <si>
    <t>11:42:29.697190</t>
  </si>
  <si>
    <t>136134:137582</t>
  </si>
  <si>
    <t>11:42:29.697195</t>
  </si>
  <si>
    <t>137582:139030</t>
  </si>
  <si>
    <t>11:42:29.697196</t>
  </si>
  <si>
    <t>139030:140478</t>
  </si>
  <si>
    <t>11:42:29.697201</t>
  </si>
  <si>
    <t>140478:141926</t>
  </si>
  <si>
    <t>11:42:29.697202</t>
  </si>
  <si>
    <t>141926:143374</t>
  </si>
  <si>
    <t>11:42:29.697207</t>
  </si>
  <si>
    <t>143374:144822</t>
  </si>
  <si>
    <t>11:42:29.697208</t>
  </si>
  <si>
    <t>144822:146270</t>
  </si>
  <si>
    <t>11:42:29.697209</t>
  </si>
  <si>
    <t>146270:147718</t>
  </si>
  <si>
    <t>11:42:29.697211</t>
  </si>
  <si>
    <t>147718:149166</t>
  </si>
  <si>
    <t>11:42:29.697212</t>
  </si>
  <si>
    <t>149166:150614</t>
  </si>
  <si>
    <t>11:42:29.697213</t>
  </si>
  <si>
    <t>150614:152062</t>
  </si>
  <si>
    <t>11:42:29.697389</t>
  </si>
  <si>
    <t>152062:153510</t>
  </si>
  <si>
    <t>11:42:29.697392</t>
  </si>
  <si>
    <t>153510:154958</t>
  </si>
  <si>
    <t>11:42:29.697393</t>
  </si>
  <si>
    <t>154958:156406</t>
  </si>
  <si>
    <t>11:42:29.697395</t>
  </si>
  <si>
    <t>156406:157854</t>
  </si>
  <si>
    <t>11:42:29.697401</t>
  </si>
  <si>
    <t>157854:159302</t>
  </si>
  <si>
    <t>11:42:29.697402</t>
  </si>
  <si>
    <t>159302:160750</t>
  </si>
  <si>
    <t>11:42:29.697413</t>
  </si>
  <si>
    <t>160750:162198</t>
  </si>
  <si>
    <t>11:42:29.697415</t>
  </si>
  <si>
    <t>162198:163646</t>
  </si>
  <si>
    <t>11:42:29.697416</t>
  </si>
  <si>
    <t>163646:165094</t>
  </si>
  <si>
    <t>11:42:29.697418</t>
  </si>
  <si>
    <t>165094:166542</t>
  </si>
  <si>
    <t>11:42:29.697419</t>
  </si>
  <si>
    <t>166542:167990</t>
  </si>
  <si>
    <t>11:42:29.697420</t>
  </si>
  <si>
    <t>167990:169438</t>
  </si>
  <si>
    <t>11:42:29.697427</t>
  </si>
  <si>
    <t>169438:170886</t>
  </si>
  <si>
    <t>11:42:29.697429</t>
  </si>
  <si>
    <t>170886:172334</t>
  </si>
  <si>
    <t>11:42:29.697430</t>
  </si>
  <si>
    <t>172334:173782</t>
  </si>
  <si>
    <t>11:42:29.697575</t>
  </si>
  <si>
    <t>173782:175230</t>
  </si>
  <si>
    <t>11:42:29.697578</t>
  </si>
  <si>
    <t>175230:176678</t>
  </si>
  <si>
    <t>11:42:29.697585</t>
  </si>
  <si>
    <t>176678:178126</t>
  </si>
  <si>
    <t>11:42:29.697586</t>
  </si>
  <si>
    <t>178126:179574</t>
  </si>
  <si>
    <t>11:42:29.697588</t>
  </si>
  <si>
    <t>179574:181022</t>
  </si>
  <si>
    <t>11:42:29.697589</t>
  </si>
  <si>
    <t>181022:182470</t>
  </si>
  <si>
    <t>11:42:29.697590</t>
  </si>
  <si>
    <t>182470:183918</t>
  </si>
  <si>
    <t>11:42:29.697597</t>
  </si>
  <si>
    <t>183918:185366</t>
  </si>
  <si>
    <t>11:42:29.697599</t>
  </si>
  <si>
    <t>185366:186814</t>
  </si>
  <si>
    <t>11:42:29.697606</t>
  </si>
  <si>
    <t>186814:188262</t>
  </si>
  <si>
    <t>11:42:29.697607</t>
  </si>
  <si>
    <t>188262:189710</t>
  </si>
  <si>
    <t>11:42:29.697614</t>
  </si>
  <si>
    <t>189710:191158</t>
  </si>
  <si>
    <t>11:42:29.697616</t>
  </si>
  <si>
    <t>199712:201160</t>
  </si>
  <si>
    <t>11:42:29.697619</t>
  </si>
  <si>
    <t>nop,nop,TS val 102923495 ecr 172356765,nop,nop,sack 2 {224328:224952}{204056:206952}</t>
  </si>
  <si>
    <t>11:42:29.697631</t>
  </si>
  <si>
    <t>191158:192606</t>
  </si>
  <si>
    <t>11:42:29.697632</t>
  </si>
  <si>
    <t>224952:226400</t>
  </si>
  <si>
    <t>11:42:29.697634</t>
  </si>
  <si>
    <t>nop,nop,TS val 102923495 ecr 172356765,nop,nop,sack 2 {224328:226400}{204056:206952}</t>
  </si>
  <si>
    <t>11:42:29.697756</t>
  </si>
  <si>
    <t>192606:194054</t>
  </si>
  <si>
    <t>11:42:29.697760</t>
  </si>
  <si>
    <t>202742:204190</t>
  </si>
  <si>
    <t>11:42:29.697762</t>
  </si>
  <si>
    <t>nop,nop,TS val 102923495 ecr 172356765,nop,nop,sack 1 {202742:204190}</t>
  </si>
  <si>
    <t>11:42:29.697768</t>
  </si>
  <si>
    <t>226400:227848</t>
  </si>
  <si>
    <t>11:42:29.697771</t>
  </si>
  <si>
    <t>nop,nop,TS val 102923495 ecr 172356765,nop,nop,sack 2 {224328:227848}{204056:206952}</t>
  </si>
  <si>
    <t>11:42:29.697788</t>
  </si>
  <si>
    <t>214326:214950</t>
  </si>
  <si>
    <t>11:42:29.697791</t>
  </si>
  <si>
    <t>nop,nop,TS val 102923495 ecr 172356765,nop,nop,sack 2 {214326:214950}{202742:204190}</t>
  </si>
  <si>
    <t>11:42:29.697796</t>
  </si>
  <si>
    <t>227848:229296</t>
  </si>
  <si>
    <t>11:42:29.697797</t>
  </si>
  <si>
    <t>nop,nop,TS val 102923495 ecr 172356765,nop,nop,sack 2 {224328:229296}{204056:206952}</t>
  </si>
  <si>
    <t>11:42:29.697810</t>
  </si>
  <si>
    <t>229296:230744</t>
  </si>
  <si>
    <t>11:42:29.697812</t>
  </si>
  <si>
    <t>nop,nop,TS val 102923495 ecr 172356765,nop,nop,sack 2 {224328:230744}{204056:206952}</t>
  </si>
  <si>
    <t>11:42:29.697816</t>
  </si>
  <si>
    <t>230744:232192</t>
  </si>
  <si>
    <t>11:42:29.697818</t>
  </si>
  <si>
    <t>nop,nop,TS val 102923495 ecr 172356765,nop,nop,sack 2 {224328:232192}{204056:206952}</t>
  </si>
  <si>
    <t>11:42:29.697828</t>
  </si>
  <si>
    <t>232192:233640</t>
  </si>
  <si>
    <t>11:42:29.697830</t>
  </si>
  <si>
    <t>nop,nop,TS val 102923495 ecr 172356765,nop,nop,sack 2 {224328:233640}{204056:206952}</t>
  </si>
  <si>
    <t>11:42:29.697834</t>
  </si>
  <si>
    <t>233640:235088</t>
  </si>
  <si>
    <t>11:42:29.697836</t>
  </si>
  <si>
    <t>nop,nop,TS val 102923495 ecr 172356765,nop,nop,sack 2 {224328:235088}{204056:206952}</t>
  </si>
  <si>
    <t>11:42:29.697840</t>
  </si>
  <si>
    <t>235088:236536</t>
  </si>
  <si>
    <t>11:42:29.697842</t>
  </si>
  <si>
    <t>nop,nop,TS val 102923495 ecr 172356765,nop,nop,sack 2 {224328:236536}{204056:206952}</t>
  </si>
  <si>
    <t>11:42:29.697852</t>
  </si>
  <si>
    <t>236536:237984</t>
  </si>
  <si>
    <t>11:42:29.697853</t>
  </si>
  <si>
    <t>nop,nop,TS val 102923495 ecr 172356765,nop,nop,sack 2 {224328:237984}{204056:206952}</t>
  </si>
  <si>
    <t>11:42:29.697857</t>
  </si>
  <si>
    <t>237984:239432</t>
  </si>
  <si>
    <t>11:42:29.697859</t>
  </si>
  <si>
    <t>nop,nop,TS val 102923495 ecr 172356765,nop,nop,sack 2 {224328:239432}{204056:206952}</t>
  </si>
  <si>
    <t>11:42:29.697869</t>
  </si>
  <si>
    <t>239432:240880</t>
  </si>
  <si>
    <t>11:42:29.697872</t>
  </si>
  <si>
    <t>nop,nop,TS val 102923495 ecr 172356765,nop,nop,sack 2 {224328:240880}{204056:206952}</t>
  </si>
  <si>
    <t>11:42:29.697876</t>
  </si>
  <si>
    <t>240880:242328</t>
  </si>
  <si>
    <t>11:42:29.697878</t>
  </si>
  <si>
    <t>nop,nop,TS val 102923495 ecr 172356765,nop,nop,sack 2 {224328:242328}{204056:206952}</t>
  </si>
  <si>
    <t>11:42:29.697888</t>
  </si>
  <si>
    <t>242328:243776</t>
  </si>
  <si>
    <t>11:42:29.697890</t>
  </si>
  <si>
    <t>nop,nop,TS val 102923495 ecr 172356765,nop,nop,sack 2 {224328:243776}{204056:206952}</t>
  </si>
  <si>
    <t>11:42:29.697893</t>
  </si>
  <si>
    <t>243776:245224</t>
  </si>
  <si>
    <t>11:42:29.697895</t>
  </si>
  <si>
    <t>nop,nop,TS val 102923495 ecr 172356765,nop,nop,sack 2 {224328:245224}{204056:206952}</t>
  </si>
  <si>
    <t>11:42:29.697904</t>
  </si>
  <si>
    <t>201160:202608</t>
  </si>
  <si>
    <t>11:42:29.697907</t>
  </si>
  <si>
    <t>11:42:29.697911</t>
  </si>
  <si>
    <t>284192:285640</t>
  </si>
  <si>
    <t>11:42:29.697918</t>
  </si>
  <si>
    <t>285640:285664</t>
  </si>
  <si>
    <t>11:42:29.697919</t>
  </si>
  <si>
    <t>202608:204056</t>
  </si>
  <si>
    <t>11:42:29.697921</t>
  </si>
  <si>
    <t>nop,nop,TS val 102923495 ecr 172356765,nop,nop,sack 1 {224328:245224}</t>
  </si>
  <si>
    <t>11:42:29.700733</t>
  </si>
  <si>
    <t>214950:216398</t>
  </si>
  <si>
    <t>nop,nop,TS val 172356766 ecr 102923495</t>
  </si>
  <si>
    <t>11:42:29.700740</t>
  </si>
  <si>
    <t>nop,nop,TS val 102923496 ecr 172356765,nop,nop,sack 2 {214326:216398}{202742:204190}</t>
  </si>
  <si>
    <t>11:42:29.700829</t>
  </si>
  <si>
    <t>216398:216606</t>
  </si>
  <si>
    <t>11:42:29.700834</t>
  </si>
  <si>
    <t>nop,nop,TS val 102923496 ecr 172356765,nop,nop,sack 2 {214326:216606}{202742:204190}</t>
  </si>
  <si>
    <t>11:42:29.701331</t>
  </si>
  <si>
    <t>206952:208400</t>
  </si>
  <si>
    <t>11:42:29.701337</t>
  </si>
  <si>
    <t>nop,nop,TS val 102923496 ecr 172356766,nop,nop,sack 1 {224328:245224}</t>
  </si>
  <si>
    <t>11:42:29.701655</t>
  </si>
  <si>
    <t>208400:209848</t>
  </si>
  <si>
    <t>11:42:29.701660</t>
  </si>
  <si>
    <t>11:42:29.701666</t>
  </si>
  <si>
    <t>209848:211296</t>
  </si>
  <si>
    <t>11:42:29.701668</t>
  </si>
  <si>
    <t>11:42:29.701672</t>
  </si>
  <si>
    <t>211296:212744</t>
  </si>
  <si>
    <t>11:42:29.701673</t>
  </si>
  <si>
    <t>11:42:29.701679</t>
  </si>
  <si>
    <t>212744:214192</t>
  </si>
  <si>
    <t>11:42:29.701681</t>
  </si>
  <si>
    <t>11:42:29.701685</t>
  </si>
  <si>
    <t>214192:215640</t>
  </si>
  <si>
    <t>11:42:29.701688</t>
  </si>
  <si>
    <t>11:42:29.701701</t>
  </si>
  <si>
    <t>215640:217088</t>
  </si>
  <si>
    <t>11:42:29.701703</t>
  </si>
  <si>
    <t>11:42:29.701708</t>
  </si>
  <si>
    <t>217088:218536</t>
  </si>
  <si>
    <t>11:42:29.701717</t>
  </si>
  <si>
    <t>11:42:29.701727</t>
  </si>
  <si>
    <t>218536:219984</t>
  </si>
  <si>
    <t>11:42:29.701730</t>
  </si>
  <si>
    <t>11:42:29.701735</t>
  </si>
  <si>
    <t>219984:221432</t>
  </si>
  <si>
    <t>11:42:29.701737</t>
  </si>
  <si>
    <t>11:42:29.701746</t>
  </si>
  <si>
    <t>221432:222880</t>
  </si>
  <si>
    <t>11:42:29.701749</t>
  </si>
  <si>
    <t>11:42:29.701753</t>
  </si>
  <si>
    <t>222880:224328</t>
  </si>
  <si>
    <t>11:42:29.701760</t>
  </si>
  <si>
    <t>245224:246672</t>
  </si>
  <si>
    <t>11:42:29.701762</t>
  </si>
  <si>
    <t>246672:248120</t>
  </si>
  <si>
    <t>11:42:29.701767</t>
  </si>
  <si>
    <t>248120:249568</t>
  </si>
  <si>
    <t>11:42:29.701769</t>
  </si>
  <si>
    <t>249568:251016</t>
  </si>
  <si>
    <t>11:42:29.701771</t>
  </si>
  <si>
    <t>251016:252464</t>
  </si>
  <si>
    <t>11:42:29.701777</t>
  </si>
  <si>
    <t>252464:253912</t>
  </si>
  <si>
    <t>11:42:29.701779</t>
  </si>
  <si>
    <t>194054:195502</t>
  </si>
  <si>
    <t>11:42:29.701781</t>
  </si>
  <si>
    <t>nop,nop,TS val 102923496 ecr 172356766,nop,nop,sack 2 {214326:216606}{202742:204190}</t>
  </si>
  <si>
    <t>11:42:29.701790</t>
  </si>
  <si>
    <t>253912:255008</t>
  </si>
  <si>
    <t>11:42:29.701792</t>
  </si>
  <si>
    <t>195502:196950</t>
  </si>
  <si>
    <t>11:42:29.701794</t>
  </si>
  <si>
    <t>11:42:29.701904</t>
  </si>
  <si>
    <t>196950:198398</t>
  </si>
  <si>
    <t>11:42:29.701908</t>
  </si>
  <si>
    <t>11:42:29.701913</t>
  </si>
  <si>
    <t>198398:199846</t>
  </si>
  <si>
    <t>11:42:29.701915</t>
  </si>
  <si>
    <t>11:42:29.701919</t>
  </si>
  <si>
    <t>216606:218054</t>
  </si>
  <si>
    <t>11:42:29.701920</t>
  </si>
  <si>
    <t>nop,nop,TS val 102923496 ecr 172356766,nop,nop,sack 2 {214326:218054}{202742:204190}</t>
  </si>
  <si>
    <t>11:42:29.701927</t>
  </si>
  <si>
    <t>218054:219502</t>
  </si>
  <si>
    <t>11:42:29.701929</t>
  </si>
  <si>
    <t>nop,nop,TS val 102923496 ecr 172356766,nop,nop,sack 2 {214326:219502}{202742:204190}</t>
  </si>
  <si>
    <t>11:42:29.701932</t>
  </si>
  <si>
    <t>219502:220118</t>
  </si>
  <si>
    <t>11:42:29.701934</t>
  </si>
  <si>
    <t>nop,nop,TS val 102923496 ecr 172356766,nop,nop,sack 2 {214326:220118}{202742:204190}</t>
  </si>
  <si>
    <t>11:42:29.701939</t>
  </si>
  <si>
    <t>220118:221566</t>
  </si>
  <si>
    <t>11:42:29.701940</t>
  </si>
  <si>
    <t>nop,nop,TS val 102923496 ecr 172356766,nop,nop,sack 2 {214326:221566}{202742:204190}</t>
  </si>
  <si>
    <t>11:42:29.701944</t>
  </si>
  <si>
    <t>221566:223014</t>
  </si>
  <si>
    <t>11:42:29.701945</t>
  </si>
  <si>
    <t>nop,nop,TS val 102923496 ecr 172356766,nop,nop,sack 2 {214326:223014}{202742:204190}</t>
  </si>
  <si>
    <t>11:42:29.701949</t>
  </si>
  <si>
    <t>223014:224462</t>
  </si>
  <si>
    <t>11:42:29.701951</t>
  </si>
  <si>
    <t>nop,nop,TS val 102923496 ecr 172356766,nop,nop,sack 2 {214326:224462}{202742:204190}</t>
  </si>
  <si>
    <t>11:42:29.701954</t>
  </si>
  <si>
    <t>224462:225910</t>
  </si>
  <si>
    <t>11:42:29.701956</t>
  </si>
  <si>
    <t>nop,nop,TS val 102923496 ecr 172356766,nop,nop,sack 2 {214326:225910}{202742:204190}</t>
  </si>
  <si>
    <t>11:42:29.701964</t>
  </si>
  <si>
    <t>225910:227358</t>
  </si>
  <si>
    <t>11:42:29.701965</t>
  </si>
  <si>
    <t>nop,nop,TS val 102923496 ecr 172356766,nop,nop,sack 2 {214326:227358}{202742:204190}</t>
  </si>
  <si>
    <t>11:42:29.701969</t>
  </si>
  <si>
    <t>227358:228806</t>
  </si>
  <si>
    <t>11:42:29.701971</t>
  </si>
  <si>
    <t>nop,nop,TS val 102923496 ecr 172356766,nop,nop,sack 2 {214326:228806}{202742:204190}</t>
  </si>
  <si>
    <t>11:42:29.701978</t>
  </si>
  <si>
    <t>228806:230254</t>
  </si>
  <si>
    <t>11:42:29.701980</t>
  </si>
  <si>
    <t>nop,nop,TS val 102923496 ecr 172356766,nop,nop,sack 2 {214326:230254}{202742:204190}</t>
  </si>
  <si>
    <t>11:42:29.701984</t>
  </si>
  <si>
    <t>230254:231702</t>
  </si>
  <si>
    <t>11:42:29.701986</t>
  </si>
  <si>
    <t>nop,nop,TS val 102923496 ecr 172356766,nop,nop,sack 2 {214326:231702}{202742:204190}</t>
  </si>
  <si>
    <t>11:42:29.701991</t>
  </si>
  <si>
    <t>231702:233150</t>
  </si>
  <si>
    <t>11:42:29.701993</t>
  </si>
  <si>
    <t>nop,nop,TS val 102923496 ecr 172356766,nop,nop,sack 2 {214326:233150}{202742:204190}</t>
  </si>
  <si>
    <t>11:42:29.702003</t>
  </si>
  <si>
    <t>233150:234598</t>
  </si>
  <si>
    <t>11:42:29.702006</t>
  </si>
  <si>
    <t>nop,nop,TS val 102923496 ecr 172356766,nop,nop,sack 2 {214326:234598}{202742:204190}</t>
  </si>
  <si>
    <t>11:42:29.702011</t>
  </si>
  <si>
    <t>234598:236046</t>
  </si>
  <si>
    <t>11:42:29.702012</t>
  </si>
  <si>
    <t>nop,nop,TS val 102923496 ecr 172356766,nop,nop,sack 2 {214326:236046}{202742:204190}</t>
  </si>
  <si>
    <t>11:42:29.702021</t>
  </si>
  <si>
    <t>236046:237494</t>
  </si>
  <si>
    <t>11:42:29.702023</t>
  </si>
  <si>
    <t>nop,nop,TS val 102923496 ecr 172356766,nop,nop,sack 2 {214326:237494}{202742:204190}</t>
  </si>
  <si>
    <t>11:42:29.702028</t>
  </si>
  <si>
    <t>237494:238942</t>
  </si>
  <si>
    <t>11:42:29.702031</t>
  </si>
  <si>
    <t>nop,nop,TS val 102923496 ecr 172356766,nop,nop,sack 2 {214326:238942}{202742:204190}</t>
  </si>
  <si>
    <t>11:42:29.702038</t>
  </si>
  <si>
    <t>238942:240390</t>
  </si>
  <si>
    <t>11:42:29.702040</t>
  </si>
  <si>
    <t>nop,nop,TS val 102923496 ecr 172356766,nop,nop,sack 2 {214326:240390}{202742:204190}</t>
  </si>
  <si>
    <t>11:42:29.702045</t>
  </si>
  <si>
    <t>240390:241838</t>
  </si>
  <si>
    <t>11:42:29.702047</t>
  </si>
  <si>
    <t>nop,nop,TS val 102923496 ecr 172356766,nop,nop,sack 2 {214326:241838}{202742:204190}</t>
  </si>
  <si>
    <t>11:42:29.702051</t>
  </si>
  <si>
    <t>241838:243286</t>
  </si>
  <si>
    <t>11:42:29.702052</t>
  </si>
  <si>
    <t>nop,nop,TS val 102923496 ecr 172356766,nop,nop,sack 2 {214326:243286}{202742:204190}</t>
  </si>
  <si>
    <t>11:42:29.702061</t>
  </si>
  <si>
    <t>243286:244734</t>
  </si>
  <si>
    <t>11:42:29.702062</t>
  </si>
  <si>
    <t>nop,nop,TS val 102923496 ecr 172356766,nop,nop,sack 2 {214326:244734}{202742:204190}</t>
  </si>
  <si>
    <t>11:42:29.702067</t>
  </si>
  <si>
    <t>244734:246182</t>
  </si>
  <si>
    <t>11:42:29.702069</t>
  </si>
  <si>
    <t>nop,nop,TS val 102923496 ecr 172356766,nop,nop,sack 2 {214326:246182}{202742:204190}</t>
  </si>
  <si>
    <t>11:42:29.702077</t>
  </si>
  <si>
    <t>199846:201294</t>
  </si>
  <si>
    <t>11:42:29.702079</t>
  </si>
  <si>
    <t>11:42:29.704451</t>
  </si>
  <si>
    <t>201294:202742</t>
  </si>
  <si>
    <t>nop,nop,TS val 172356767 ecr 102923496</t>
  </si>
  <si>
    <t>11:42:29.704457</t>
  </si>
  <si>
    <t>nop,nop,TS val 102923496 ecr 172356767,nop,nop,sack 1 {214326:246182}</t>
  </si>
  <si>
    <t>11:42:29.704576</t>
  </si>
  <si>
    <t>204190:205638</t>
  </si>
  <si>
    <t>11:42:29.704580</t>
  </si>
  <si>
    <t>11:42:29.705811</t>
  </si>
  <si>
    <t>205638:207086</t>
  </si>
  <si>
    <t>11:42:29.705817</t>
  </si>
  <si>
    <t>nop,nop,TS val 102923497 ecr 172356767,nop,nop,sack 1 {214326:246182}</t>
  </si>
  <si>
    <t>11:42:29.705830</t>
  </si>
  <si>
    <t>207086:208534</t>
  </si>
  <si>
    <t>11:42:29.705832</t>
  </si>
  <si>
    <t>11:42:29.705938</t>
  </si>
  <si>
    <t>208534:209982</t>
  </si>
  <si>
    <t>11:42:29.705945</t>
  </si>
  <si>
    <t>11:42:29.705959</t>
  </si>
  <si>
    <t>209982:211430</t>
  </si>
  <si>
    <t>11:42:29.705962</t>
  </si>
  <si>
    <t>11:42:29.705966</t>
  </si>
  <si>
    <t>211430:212878</t>
  </si>
  <si>
    <t>11:42:29.705968</t>
  </si>
  <si>
    <t>11:42:29.705971</t>
  </si>
  <si>
    <t>212878:214326</t>
  </si>
  <si>
    <t>11:42:29.706524</t>
  </si>
  <si>
    <t>nop,nop,TS val 102923497 ecr 172356760</t>
  </si>
  <si>
    <t>11:42:29.724745</t>
  </si>
  <si>
    <t>11:42:29.724863</t>
  </si>
  <si>
    <t>11:42:29.724929</t>
  </si>
  <si>
    <t>2889:2989</t>
  </si>
  <si>
    <t>nop,nop,TS val 102923502 ecr 377976850</t>
  </si>
  <si>
    <t>11:42:29.732728</t>
  </si>
  <si>
    <t>nop,nop,TS val 102923504 ecr 172356764</t>
  </si>
  <si>
    <t>11:42:29.736524</t>
  </si>
  <si>
    <t>285664:287112</t>
  </si>
  <si>
    <t>nop,nop,TS val 172356775 ecr 102923504</t>
  </si>
  <si>
    <t>11:42:29.736824</t>
  </si>
  <si>
    <t>287112:288560</t>
  </si>
  <si>
    <t>11:42:29.736829</t>
  </si>
  <si>
    <t>288560:290008</t>
  </si>
  <si>
    <t>11:42:29.736834</t>
  </si>
  <si>
    <t>290008:291456</t>
  </si>
  <si>
    <t>11:42:29.736836</t>
  </si>
  <si>
    <t>291456:292904</t>
  </si>
  <si>
    <t>11:42:29.736838</t>
  </si>
  <si>
    <t>292904:294352</t>
  </si>
  <si>
    <t>11:42:29.736843</t>
  </si>
  <si>
    <t>294352:295800</t>
  </si>
  <si>
    <t>11:42:29.736844</t>
  </si>
  <si>
    <t>295800:297248</t>
  </si>
  <si>
    <t>11:42:29.736846</t>
  </si>
  <si>
    <t>297248:298696</t>
  </si>
  <si>
    <t>11:42:29.736848</t>
  </si>
  <si>
    <t>298696:300144</t>
  </si>
  <si>
    <t>11:42:29.736849</t>
  </si>
  <si>
    <t>300144:301592</t>
  </si>
  <si>
    <t>11:42:29.736851</t>
  </si>
  <si>
    <t>301592:303040</t>
  </si>
  <si>
    <t>11:42:29.736852</t>
  </si>
  <si>
    <t>303040:304488</t>
  </si>
  <si>
    <t>11:42:29.736853</t>
  </si>
  <si>
    <t>304488:305760</t>
  </si>
  <si>
    <t>11:42:29.740729</t>
  </si>
  <si>
    <t>nop,nop,TS val 102923506 ecr 172356766</t>
  </si>
  <si>
    <t>11:42:29.744520</t>
  </si>
  <si>
    <t>255008:256456</t>
  </si>
  <si>
    <t>nop,nop,TS val 172356777 ecr 102923506</t>
  </si>
  <si>
    <t>11:42:29.744729</t>
  </si>
  <si>
    <t>nop,nop,TS val 102923507 ecr 172356767</t>
  </si>
  <si>
    <t>11:42:29.744812</t>
  </si>
  <si>
    <t>256456:257904</t>
  </si>
  <si>
    <t>11:42:29.744817</t>
  </si>
  <si>
    <t>257904:259352</t>
  </si>
  <si>
    <t>11:42:29.744819</t>
  </si>
  <si>
    <t>259352:260800</t>
  </si>
  <si>
    <t>11:42:29.744820</t>
  </si>
  <si>
    <t>260800:262248</t>
  </si>
  <si>
    <t>11:42:29.744822</t>
  </si>
  <si>
    <t>262248:263696</t>
  </si>
  <si>
    <t>11:42:29.744823</t>
  </si>
  <si>
    <t>263696:265144</t>
  </si>
  <si>
    <t>11:42:29.744825</t>
  </si>
  <si>
    <t>265144:266592</t>
  </si>
  <si>
    <t>11:42:29.744826</t>
  </si>
  <si>
    <t>266592:268040</t>
  </si>
  <si>
    <t>11:42:29.744828</t>
  </si>
  <si>
    <t>268040:269488</t>
  </si>
  <si>
    <t>11:42:29.744829</t>
  </si>
  <si>
    <t>269488:270936</t>
  </si>
  <si>
    <t>11:42:29.744830</t>
  </si>
  <si>
    <t>270936:272384</t>
  </si>
  <si>
    <t>11:42:29.744833</t>
  </si>
  <si>
    <t>272384:273832</t>
  </si>
  <si>
    <t>11:42:29.744834</t>
  </si>
  <si>
    <t>273832:275280</t>
  </si>
  <si>
    <t>11:42:29.745253</t>
  </si>
  <si>
    <t>nop,nop,TS val 377977816 ecr 102923502</t>
  </si>
  <si>
    <t>11:42:29.748728</t>
  </si>
  <si>
    <t>246182:247630</t>
  </si>
  <si>
    <t>nop,nop,TS val 172356778 ecr 102923507</t>
  </si>
  <si>
    <t>11:42:29.748987</t>
  </si>
  <si>
    <t>247630:249078</t>
  </si>
  <si>
    <t>11:42:29.748990</t>
  </si>
  <si>
    <t>249078:250526</t>
  </si>
  <si>
    <t>11:42:29.748993</t>
  </si>
  <si>
    <t>250526:251974</t>
  </si>
  <si>
    <t>11:42:29.748994</t>
  </si>
  <si>
    <t>251974:253422</t>
  </si>
  <si>
    <t>11:42:29.748996</t>
  </si>
  <si>
    <t>253422:254870</t>
  </si>
  <si>
    <t>11:42:29.748997</t>
  </si>
  <si>
    <t>254870:256318</t>
  </si>
  <si>
    <t>11:42:29.748998</t>
  </si>
  <si>
    <t>256318:257766</t>
  </si>
  <si>
    <t>11:42:29.749000</t>
  </si>
  <si>
    <t>257766:259214</t>
  </si>
  <si>
    <t>11:42:29.749001</t>
  </si>
  <si>
    <t>259214:260662</t>
  </si>
  <si>
    <t>11:42:29.749003</t>
  </si>
  <si>
    <t>260662:262110</t>
  </si>
  <si>
    <t>11:42:29.749004</t>
  </si>
  <si>
    <t>262110:263558</t>
  </si>
  <si>
    <t>11:42:29.749006</t>
  </si>
  <si>
    <t>263558:265006</t>
  </si>
  <si>
    <t>11:42:29.749007</t>
  </si>
  <si>
    <t>265006:265382</t>
  </si>
  <si>
    <t>11:42:29.758701</t>
  </si>
  <si>
    <t>nop,nop,TS val 102923510 ecr 172356777</t>
  </si>
  <si>
    <t>11:42:29.759677</t>
  </si>
  <si>
    <t>11:42:29.763478</t>
  </si>
  <si>
    <t>275280:276456</t>
  </si>
  <si>
    <t>nop,nop,TS val 172356782 ecr 102923510</t>
  </si>
  <si>
    <t>11:42:29.763484</t>
  </si>
  <si>
    <t>276456:277904</t>
  </si>
  <si>
    <t>11:42:29.763768</t>
  </si>
  <si>
    <t>277904:279352</t>
  </si>
  <si>
    <t>11:42:29.763773</t>
  </si>
  <si>
    <t>279352:280800</t>
  </si>
  <si>
    <t>11:42:29.763774</t>
  </si>
  <si>
    <t>280800:282248</t>
  </si>
  <si>
    <t>11:42:29.763776</t>
  </si>
  <si>
    <t>282248:283696</t>
  </si>
  <si>
    <t>11:42:29.763777</t>
  </si>
  <si>
    <t>283696:285144</t>
  </si>
  <si>
    <t>11:42:29.763778</t>
  </si>
  <si>
    <t>285144:286592</t>
  </si>
  <si>
    <t>11:42:29.763780</t>
  </si>
  <si>
    <t>286592:288040</t>
  </si>
  <si>
    <t>11:42:29.763781</t>
  </si>
  <si>
    <t>288040:289488</t>
  </si>
  <si>
    <t>11:42:29.763783</t>
  </si>
  <si>
    <t>289488:290936</t>
  </si>
  <si>
    <t>11:42:29.763784</t>
  </si>
  <si>
    <t>290936:292384</t>
  </si>
  <si>
    <t>11:42:29.763785</t>
  </si>
  <si>
    <t>292384:293832</t>
  </si>
  <si>
    <t>11:42:29.763786</t>
  </si>
  <si>
    <t>293832:295280</t>
  </si>
  <si>
    <t>11:42:29.763788</t>
  </si>
  <si>
    <t>295280:296728</t>
  </si>
  <si>
    <t>11:42:29.763789</t>
  </si>
  <si>
    <t>296728:298176</t>
  </si>
  <si>
    <t>11:42:29.763791</t>
  </si>
  <si>
    <t>298176:299624</t>
  </si>
  <si>
    <t>11:42:29.763792</t>
  </si>
  <si>
    <t>299624:299984</t>
  </si>
  <si>
    <t>11:42:29.770237</t>
  </si>
  <si>
    <t>nop,nop,TS val 102923513 ecr 172356782</t>
  </si>
  <si>
    <t>11:42:29.772729</t>
  </si>
  <si>
    <t>nop,nop,TS val 102923514 ecr 172356775</t>
  </si>
  <si>
    <t>11:42:29.774041</t>
  </si>
  <si>
    <t>299984:301432</t>
  </si>
  <si>
    <t>nop,nop,TS val 172356784 ecr 102923513</t>
  </si>
  <si>
    <t>11:42:29.774355</t>
  </si>
  <si>
    <t>301432:302880</t>
  </si>
  <si>
    <t>11:42:29.774360</t>
  </si>
  <si>
    <t>nop,nop,TS val 102923514 ecr 172356784</t>
  </si>
  <si>
    <t>11:42:29.774367</t>
  </si>
  <si>
    <t>302880:304328</t>
  </si>
  <si>
    <t>11:42:29.774370</t>
  </si>
  <si>
    <t>304328:305776</t>
  </si>
  <si>
    <t>11:42:29.774371</t>
  </si>
  <si>
    <t>305776:307224</t>
  </si>
  <si>
    <t>11:42:29.774373</t>
  </si>
  <si>
    <t>307224:308672</t>
  </si>
  <si>
    <t>11:42:29.774374</t>
  </si>
  <si>
    <t>308672:310120</t>
  </si>
  <si>
    <t>11:42:29.774375</t>
  </si>
  <si>
    <t>310120:311568</t>
  </si>
  <si>
    <t>11:42:29.774377</t>
  </si>
  <si>
    <t>311568:313016</t>
  </si>
  <si>
    <t>11:42:29.774378</t>
  </si>
  <si>
    <t>313016:314464</t>
  </si>
  <si>
    <t>11:42:29.774379</t>
  </si>
  <si>
    <t>314464:315912</t>
  </si>
  <si>
    <t>11:42:29.774381</t>
  </si>
  <si>
    <t>315912:317360</t>
  </si>
  <si>
    <t>11:42:29.774382</t>
  </si>
  <si>
    <t>317360:318808</t>
  </si>
  <si>
    <t>11:42:29.774384</t>
  </si>
  <si>
    <t>318808:320256</t>
  </si>
  <si>
    <t>11:42:29.774385</t>
  </si>
  <si>
    <t>320256:321704</t>
  </si>
  <si>
    <t>11:42:29.774386</t>
  </si>
  <si>
    <t>321704:323152</t>
  </si>
  <si>
    <t>11:42:29.774486</t>
  </si>
  <si>
    <t>323152:324600</t>
  </si>
  <si>
    <t>11:42:29.774489</t>
  </si>
  <si>
    <t>324600:326048</t>
  </si>
  <si>
    <t>11:42:29.774490</t>
  </si>
  <si>
    <t>326048:327496</t>
  </si>
  <si>
    <t>11:42:29.774492</t>
  </si>
  <si>
    <t>327496:328944</t>
  </si>
  <si>
    <t>11:42:29.774494</t>
  </si>
  <si>
    <t>328944:330392</t>
  </si>
  <si>
    <t>11:42:29.774495</t>
  </si>
  <si>
    <t>330392:331840</t>
  </si>
  <si>
    <t>11:42:29.774496</t>
  </si>
  <si>
    <t>331840:333288</t>
  </si>
  <si>
    <t>11:42:29.774497</t>
  </si>
  <si>
    <t>333288:334736</t>
  </si>
  <si>
    <t>11:42:29.774499</t>
  </si>
  <si>
    <t>334736:336184</t>
  </si>
  <si>
    <t>11:42:29.774500</t>
  </si>
  <si>
    <t>336184:337632</t>
  </si>
  <si>
    <t>11:42:29.774502</t>
  </si>
  <si>
    <t>337632:339080</t>
  </si>
  <si>
    <t>11:42:29.774660</t>
  </si>
  <si>
    <t>339080:340528</t>
  </si>
  <si>
    <t>11:42:29.774663</t>
  </si>
  <si>
    <t>340528:341616</t>
  </si>
  <si>
    <t>11:42:29.774665</t>
  </si>
  <si>
    <t>341616:343064</t>
  </si>
  <si>
    <t>11:42:29.774666</t>
  </si>
  <si>
    <t>343064:344512</t>
  </si>
  <si>
    <t>11:42:29.774667</t>
  </si>
  <si>
    <t>344512:345960</t>
  </si>
  <si>
    <t>11:42:29.774668</t>
  </si>
  <si>
    <t>345960:347408</t>
  </si>
  <si>
    <t>11:42:29.774670</t>
  </si>
  <si>
    <t>347408:348856</t>
  </si>
  <si>
    <t>11:42:29.774671</t>
  </si>
  <si>
    <t>348856:350304</t>
  </si>
  <si>
    <t>11:42:29.774672</t>
  </si>
  <si>
    <t>350304:351752</t>
  </si>
  <si>
    <t>11:42:29.774673</t>
  </si>
  <si>
    <t>351752:353200</t>
  </si>
  <si>
    <t>11:42:29.774675</t>
  </si>
  <si>
    <t>353200:354648</t>
  </si>
  <si>
    <t>11:42:29.774677</t>
  </si>
  <si>
    <t>354648:356096</t>
  </si>
  <si>
    <t>11:42:29.774679</t>
  </si>
  <si>
    <t>356096:357544</t>
  </si>
  <si>
    <t>11:42:29.774680</t>
  </si>
  <si>
    <t>357544:358992</t>
  </si>
  <si>
    <t>11:42:29.774682</t>
  </si>
  <si>
    <t>358992:360440</t>
  </si>
  <si>
    <t>11:42:29.774833</t>
  </si>
  <si>
    <t>360440:361888</t>
  </si>
  <si>
    <t>11:42:29.774836</t>
  </si>
  <si>
    <t>361888:363336</t>
  </si>
  <si>
    <t>11:42:29.774838</t>
  </si>
  <si>
    <t>363336:364784</t>
  </si>
  <si>
    <t>11:42:29.774839</t>
  </si>
  <si>
    <t>364784:366232</t>
  </si>
  <si>
    <t>11:42:29.774841</t>
  </si>
  <si>
    <t>366232:367680</t>
  </si>
  <si>
    <t>11:42:29.774842</t>
  </si>
  <si>
    <t>367680:369128</t>
  </si>
  <si>
    <t>11:42:29.774843</t>
  </si>
  <si>
    <t>369128:370576</t>
  </si>
  <si>
    <t>11:42:29.774844</t>
  </si>
  <si>
    <t>370576:372024</t>
  </si>
  <si>
    <t>11:42:29.774846</t>
  </si>
  <si>
    <t>372024:373472</t>
  </si>
  <si>
    <t>11:42:29.774847</t>
  </si>
  <si>
    <t>373472:374920</t>
  </si>
  <si>
    <t>11:42:29.774848</t>
  </si>
  <si>
    <t>374920:376368</t>
  </si>
  <si>
    <t>11:42:29.774850</t>
  </si>
  <si>
    <t>376368:377816</t>
  </si>
  <si>
    <t>nop,nop,TS val 172356785 ecr 102923513</t>
  </si>
  <si>
    <t>11:42:29.774852</t>
  </si>
  <si>
    <t>377816:379264</t>
  </si>
  <si>
    <t>11:42:29.774853</t>
  </si>
  <si>
    <t>379264:380712</t>
  </si>
  <si>
    <t>11:42:29.774855</t>
  </si>
  <si>
    <t>380712:381520</t>
  </si>
  <si>
    <t>11:42:29.778159</t>
  </si>
  <si>
    <t>381520:382968</t>
  </si>
  <si>
    <t>nop,nop,TS val 172356785 ecr 102923514</t>
  </si>
  <si>
    <t>11:42:29.778271</t>
  </si>
  <si>
    <t>382968:384416</t>
  </si>
  <si>
    <t>11:42:29.778619</t>
  </si>
  <si>
    <t>nop,nop,TS val 102923515 ecr 172356784</t>
  </si>
  <si>
    <t>11:42:29.782358</t>
  </si>
  <si>
    <t>384416:385864</t>
  </si>
  <si>
    <t>nop,nop,TS val 172356787 ecr 102923515</t>
  </si>
  <si>
    <t>11:42:29.782459</t>
  </si>
  <si>
    <t>385864:386314</t>
  </si>
  <si>
    <t>11:42:29.782466</t>
  </si>
  <si>
    <t>nop,nop,TS val 102923516 ecr 172356787</t>
  </si>
  <si>
    <t>11:42:29.788729</t>
  </si>
  <si>
    <t>nop,nop,TS val 102923518 ecr 172356778</t>
  </si>
  <si>
    <t>11:42:29.857714</t>
  </si>
  <si>
    <t>nop,nop,TS val 102923535 ecr 172356775</t>
  </si>
  <si>
    <t>11:42:29.861531</t>
  </si>
  <si>
    <t>305760:307208</t>
  </si>
  <si>
    <t>nop,nop,TS val 172356806 ecr 102923535</t>
  </si>
  <si>
    <t>11:42:29.861826</t>
  </si>
  <si>
    <t>307208:308656</t>
  </si>
  <si>
    <t>11:42:29.861832</t>
  </si>
  <si>
    <t>nop,nop,TS val 102923536 ecr 172356806</t>
  </si>
  <si>
    <t>11:42:29.861839</t>
  </si>
  <si>
    <t>308656:310104</t>
  </si>
  <si>
    <t>11:42:29.861841</t>
  </si>
  <si>
    <t>310104:311552</t>
  </si>
  <si>
    <t>11:42:29.861843</t>
  </si>
  <si>
    <t>311552:313000</t>
  </si>
  <si>
    <t>11:42:29.861844</t>
  </si>
  <si>
    <t>313000:314112</t>
  </si>
  <si>
    <t>11:42:29.861846</t>
  </si>
  <si>
    <t>314112:315560</t>
  </si>
  <si>
    <t>11:42:29.861847</t>
  </si>
  <si>
    <t>315560:317008</t>
  </si>
  <si>
    <t>11:42:29.861848</t>
  </si>
  <si>
    <t>317008:318456</t>
  </si>
  <si>
    <t>11:42:29.861850</t>
  </si>
  <si>
    <t>318456:319904</t>
  </si>
  <si>
    <t>11:42:29.861851</t>
  </si>
  <si>
    <t>319904:321352</t>
  </si>
  <si>
    <t>11:42:29.861852</t>
  </si>
  <si>
    <t>321352:322800</t>
  </si>
  <si>
    <t>11:42:29.861855</t>
  </si>
  <si>
    <t>322800:324248</t>
  </si>
  <si>
    <t>11:42:29.861856</t>
  </si>
  <si>
    <t>324248:325696</t>
  </si>
  <si>
    <t>11:42:29.861858</t>
  </si>
  <si>
    <t>325696:327144</t>
  </si>
  <si>
    <t>11:42:29.861859</t>
  </si>
  <si>
    <t>327144:328592</t>
  </si>
  <si>
    <t>11:42:29.861860</t>
  </si>
  <si>
    <t>328592:329440</t>
  </si>
  <si>
    <t>11:42:29.865630</t>
  </si>
  <si>
    <t>329440:330888</t>
  </si>
  <si>
    <t>nop,nop,TS val 172356807 ecr 102923536</t>
  </si>
  <si>
    <t>11:42:29.865899</t>
  </si>
  <si>
    <t>330888:332336</t>
  </si>
  <si>
    <t>11:42:29.865902</t>
  </si>
  <si>
    <t>332336:333784</t>
  </si>
  <si>
    <t>11:42:29.865903</t>
  </si>
  <si>
    <t>333784:335232</t>
  </si>
  <si>
    <t>11:42:29.865905</t>
  </si>
  <si>
    <t>335232:336680</t>
  </si>
  <si>
    <t>11:42:29.865906</t>
  </si>
  <si>
    <t>336680:338128</t>
  </si>
  <si>
    <t>11:42:29.865908</t>
  </si>
  <si>
    <t>338128:339576</t>
  </si>
  <si>
    <t>11:42:29.865909</t>
  </si>
  <si>
    <t>339576:341024</t>
  </si>
  <si>
    <t>11:42:29.865910</t>
  </si>
  <si>
    <t>341024:342472</t>
  </si>
  <si>
    <t>11:42:29.865911</t>
  </si>
  <si>
    <t>342472:343920</t>
  </si>
  <si>
    <t>11:42:29.865913</t>
  </si>
  <si>
    <t>343920:345368</t>
  </si>
  <si>
    <t>11:42:29.865914</t>
  </si>
  <si>
    <t>345368:346800</t>
  </si>
  <si>
    <t>11:42:29.868751</t>
  </si>
  <si>
    <t>nop,nop,TS val 102923538 ecr 172356806</t>
  </si>
  <si>
    <t>11:42:29.872578</t>
  </si>
  <si>
    <t>346800:348248</t>
  </si>
  <si>
    <t>nop,nop,TS val 172356809 ecr 102923538</t>
  </si>
  <si>
    <t>11:42:29.872890</t>
  </si>
  <si>
    <t>348248:349696</t>
  </si>
  <si>
    <t>11:42:29.872896</t>
  </si>
  <si>
    <t>nop,nop,TS val 102923539 ecr 172356809</t>
  </si>
  <si>
    <t>11:42:29.872903</t>
  </si>
  <si>
    <t>349696:351144</t>
  </si>
  <si>
    <t>11:42:29.872907</t>
  </si>
  <si>
    <t>351144:352592</t>
  </si>
  <si>
    <t>11:42:29.872908</t>
  </si>
  <si>
    <t>352592:354040</t>
  </si>
  <si>
    <t>11:42:29.872910</t>
  </si>
  <si>
    <t>354040:355488</t>
  </si>
  <si>
    <t>11:42:29.872911</t>
  </si>
  <si>
    <t>355488:356936</t>
  </si>
  <si>
    <t>11:42:29.872913</t>
  </si>
  <si>
    <t>356936:358384</t>
  </si>
  <si>
    <t>11:42:29.872914</t>
  </si>
  <si>
    <t>358384:359832</t>
  </si>
  <si>
    <t>11:42:29.872915</t>
  </si>
  <si>
    <t>359832:361280</t>
  </si>
  <si>
    <t>11:42:29.872917</t>
  </si>
  <si>
    <t>361280:362728</t>
  </si>
  <si>
    <t>11:42:29.872918</t>
  </si>
  <si>
    <t>362728:364176</t>
  </si>
  <si>
    <t>11:42:29.872919</t>
  </si>
  <si>
    <t>364176:365624</t>
  </si>
  <si>
    <t>11:42:29.872921</t>
  </si>
  <si>
    <t>365624:367072</t>
  </si>
  <si>
    <t>11:42:29.872922</t>
  </si>
  <si>
    <t>367072:368520</t>
  </si>
  <si>
    <t>11:42:29.872924</t>
  </si>
  <si>
    <t>368520:369968</t>
  </si>
  <si>
    <t>11:42:29.873024</t>
  </si>
  <si>
    <t>369968:371416</t>
  </si>
  <si>
    <t>11:42:29.873028</t>
  </si>
  <si>
    <t>371416:372864</t>
  </si>
  <si>
    <t>11:42:29.873029</t>
  </si>
  <si>
    <t>372864:374312</t>
  </si>
  <si>
    <t>11:42:29.873031</t>
  </si>
  <si>
    <t>374312:375760</t>
  </si>
  <si>
    <t>11:42:29.873032</t>
  </si>
  <si>
    <t>375760:377208</t>
  </si>
  <si>
    <t>11:42:29.873034</t>
  </si>
  <si>
    <t>377208:378656</t>
  </si>
  <si>
    <t>11:42:29.873035</t>
  </si>
  <si>
    <t>378656:379272</t>
  </si>
  <si>
    <t>11:42:29.873036</t>
  </si>
  <si>
    <t>379272:380720</t>
  </si>
  <si>
    <t>11:42:29.873038</t>
  </si>
  <si>
    <t>380720:382168</t>
  </si>
  <si>
    <t>11:42:29.873039</t>
  </si>
  <si>
    <t>382168:383616</t>
  </si>
  <si>
    <t>11:42:29.873041</t>
  </si>
  <si>
    <t>383616:385064</t>
  </si>
  <si>
    <t>11:42:29.873043</t>
  </si>
  <si>
    <t>385064:386512</t>
  </si>
  <si>
    <t>11:42:29.873204</t>
  </si>
  <si>
    <t>386512:387960</t>
  </si>
  <si>
    <t>11:42:29.873208</t>
  </si>
  <si>
    <t>387960:389408</t>
  </si>
  <si>
    <t>11:42:29.873210</t>
  </si>
  <si>
    <t>389408:390856</t>
  </si>
  <si>
    <t>11:42:29.873211</t>
  </si>
  <si>
    <t>390856:392304</t>
  </si>
  <si>
    <t>11:42:29.873213</t>
  </si>
  <si>
    <t>392304:393752</t>
  </si>
  <si>
    <t>11:42:29.873214</t>
  </si>
  <si>
    <t>393752:395200</t>
  </si>
  <si>
    <t>11:42:29.873216</t>
  </si>
  <si>
    <t>395200:396648</t>
  </si>
  <si>
    <t>11:42:29.873217</t>
  </si>
  <si>
    <t>396648:398096</t>
  </si>
  <si>
    <t>11:42:29.873218</t>
  </si>
  <si>
    <t>398096:399544</t>
  </si>
  <si>
    <t>11:42:29.873221</t>
  </si>
  <si>
    <t>399544:400992</t>
  </si>
  <si>
    <t>11:42:29.873222</t>
  </si>
  <si>
    <t>400992:402440</t>
  </si>
  <si>
    <t>11:42:29.873223</t>
  </si>
  <si>
    <t>402440:403888</t>
  </si>
  <si>
    <t>11:42:29.873225</t>
  </si>
  <si>
    <t>403888:405336</t>
  </si>
  <si>
    <t>11:42:29.873226</t>
  </si>
  <si>
    <t>405336:406784</t>
  </si>
  <si>
    <t>11:42:29.873228</t>
  </si>
  <si>
    <t>406784:408232</t>
  </si>
  <si>
    <t>11:42:29.873388</t>
  </si>
  <si>
    <t>408232:409680</t>
  </si>
  <si>
    <t>11:42:29.873392</t>
  </si>
  <si>
    <t>409680:411128</t>
  </si>
  <si>
    <t>11:42:29.873394</t>
  </si>
  <si>
    <t>411128:412576</t>
  </si>
  <si>
    <t>11:42:29.873395</t>
  </si>
  <si>
    <t>412576:414024</t>
  </si>
  <si>
    <t>11:42:29.873397</t>
  </si>
  <si>
    <t>414024:415472</t>
  </si>
  <si>
    <t>11:42:29.873398</t>
  </si>
  <si>
    <t>415472:416920</t>
  </si>
  <si>
    <t>11:42:29.873400</t>
  </si>
  <si>
    <t>416920:418368</t>
  </si>
  <si>
    <t>11:42:29.873402</t>
  </si>
  <si>
    <t>418368:419816</t>
  </si>
  <si>
    <t>11:42:29.873404</t>
  </si>
  <si>
    <t>419816:421264</t>
  </si>
  <si>
    <t>11:42:29.873406</t>
  </si>
  <si>
    <t>421264:422712</t>
  </si>
  <si>
    <t>11:42:29.873408</t>
  </si>
  <si>
    <t>422712:424160</t>
  </si>
  <si>
    <t>11:42:29.873410</t>
  </si>
  <si>
    <t>424160:425608</t>
  </si>
  <si>
    <t>11:42:29.873413</t>
  </si>
  <si>
    <t>425608:427056</t>
  </si>
  <si>
    <t>11:42:29.873415</t>
  </si>
  <si>
    <t>427056:428504</t>
  </si>
  <si>
    <t>11:42:29.873416</t>
  </si>
  <si>
    <t>428504:429952</t>
  </si>
  <si>
    <t>11:42:29.873418</t>
  </si>
  <si>
    <t>429952:431400</t>
  </si>
  <si>
    <t>11:42:29.873419</t>
  </si>
  <si>
    <t>431400:432848</t>
  </si>
  <si>
    <t>11:42:29.873421</t>
  </si>
  <si>
    <t>432848:433584</t>
  </si>
  <si>
    <t>11:42:29.873696</t>
  </si>
  <si>
    <t>11:42:29.876688</t>
  </si>
  <si>
    <t>433584:435032</t>
  </si>
  <si>
    <t>nop,nop,TS val 172356810 ecr 102923539</t>
  </si>
  <si>
    <t>11:42:29.876693</t>
  </si>
  <si>
    <t>435032:436480</t>
  </si>
  <si>
    <t>11:42:29.876697</t>
  </si>
  <si>
    <t>nop,nop,TS val 102923539 ecr 172356810</t>
  </si>
  <si>
    <t>11:42:29.876808</t>
  </si>
  <si>
    <t>436480:437928</t>
  </si>
  <si>
    <t>11:42:29.876811</t>
  </si>
  <si>
    <t>437928:439376</t>
  </si>
  <si>
    <t>11:42:29.876812</t>
  </si>
  <si>
    <t>439376:440824</t>
  </si>
  <si>
    <t>11:42:29.876909</t>
  </si>
  <si>
    <t>440824:442272</t>
  </si>
  <si>
    <t>11:42:29.876911</t>
  </si>
  <si>
    <t>442272:443720</t>
  </si>
  <si>
    <t>11:42:29.876912</t>
  </si>
  <si>
    <t>443720:444432</t>
  </si>
  <si>
    <t>11:42:29.876914</t>
  </si>
  <si>
    <t>444432:445880</t>
  </si>
  <si>
    <t>11:42:29.876915</t>
  </si>
  <si>
    <t>445880:447328</t>
  </si>
  <si>
    <t>11:42:29.876917</t>
  </si>
  <si>
    <t>447328:448776</t>
  </si>
  <si>
    <t>11:42:29.876918</t>
  </si>
  <si>
    <t>448776:450224</t>
  </si>
  <si>
    <t>11:42:29.876920</t>
  </si>
  <si>
    <t>450224:450944</t>
  </si>
  <si>
    <t>11:42:29.877457</t>
  </si>
  <si>
    <t>450944:452392</t>
  </si>
  <si>
    <t>11:42:29.877773</t>
  </si>
  <si>
    <t>452392:453840</t>
  </si>
  <si>
    <t>11:42:29.877777</t>
  </si>
  <si>
    <t>453840:455288</t>
  </si>
  <si>
    <t>11:42:29.877779</t>
  </si>
  <si>
    <t>455288:456736</t>
  </si>
  <si>
    <t>11:42:29.877780</t>
  </si>
  <si>
    <t>456736:458184</t>
  </si>
  <si>
    <t>11:42:29.877781</t>
  </si>
  <si>
    <t>458184:459632</t>
  </si>
  <si>
    <t>11:42:29.877783</t>
  </si>
  <si>
    <t>459632:461080</t>
  </si>
  <si>
    <t>11:42:29.877784</t>
  </si>
  <si>
    <t>461080:462528</t>
  </si>
  <si>
    <t>11:42:29.877786</t>
  </si>
  <si>
    <t>462528:463976</t>
  </si>
  <si>
    <t>11:42:29.877787</t>
  </si>
  <si>
    <t>463976:465424</t>
  </si>
  <si>
    <t>11:42:29.877789</t>
  </si>
  <si>
    <t>465424:466872</t>
  </si>
  <si>
    <t>11:42:29.877790</t>
  </si>
  <si>
    <t>466872:468320</t>
  </si>
  <si>
    <t>11:42:29.877791</t>
  </si>
  <si>
    <t>468320:469768</t>
  </si>
  <si>
    <t>11:42:29.877792</t>
  </si>
  <si>
    <t>469768:471216</t>
  </si>
  <si>
    <t>11:42:29.877794</t>
  </si>
  <si>
    <t>471216:472664</t>
  </si>
  <si>
    <t>11:42:29.877795</t>
  </si>
  <si>
    <t>472664:474112</t>
  </si>
  <si>
    <t>11:42:29.877834</t>
  </si>
  <si>
    <t>474112:475560</t>
  </si>
  <si>
    <t>11:42:29.877837</t>
  </si>
  <si>
    <t>475560:477008</t>
  </si>
  <si>
    <t>11:42:29.877839</t>
  </si>
  <si>
    <t>477008:478456</t>
  </si>
  <si>
    <t>11:42:29.877840</t>
  </si>
  <si>
    <t>478456:479904</t>
  </si>
  <si>
    <t>11:42:29.877842</t>
  </si>
  <si>
    <t>479904:481352</t>
  </si>
  <si>
    <t>11:42:29.877844</t>
  </si>
  <si>
    <t>481352:481712</t>
  </si>
  <si>
    <t>11:42:29.880464</t>
  </si>
  <si>
    <t>481712:483160</t>
  </si>
  <si>
    <t>nop,nop,TS val 172356811 ecr 102923539</t>
  </si>
  <si>
    <t>11:42:29.880737</t>
  </si>
  <si>
    <t>483160:484608</t>
  </si>
  <si>
    <t>11:42:29.880741</t>
  </si>
  <si>
    <t>484608:486056</t>
  </si>
  <si>
    <t>11:42:29.880742</t>
  </si>
  <si>
    <t>486056:487504</t>
  </si>
  <si>
    <t>11:42:29.880744</t>
  </si>
  <si>
    <t>487504:488952</t>
  </si>
  <si>
    <t>11:42:29.880745</t>
  </si>
  <si>
    <t>488952:490400</t>
  </si>
  <si>
    <t>11:42:29.880746</t>
  </si>
  <si>
    <t>490400:491848</t>
  </si>
  <si>
    <t>11:42:29.880748</t>
  </si>
  <si>
    <t>491848:493296</t>
  </si>
  <si>
    <t>11:42:29.880749</t>
  </si>
  <si>
    <t>493296:494744</t>
  </si>
  <si>
    <t>11:42:29.880751</t>
  </si>
  <si>
    <t>494744:496192</t>
  </si>
  <si>
    <t>11:42:29.880752</t>
  </si>
  <si>
    <t>496192:497640</t>
  </si>
  <si>
    <t>11:42:29.880753</t>
  </si>
  <si>
    <t>497640:499072</t>
  </si>
  <si>
    <t>11:42:29.880780</t>
  </si>
  <si>
    <t>nop,nop,TS val 102923541 ecr 172356810</t>
  </si>
  <si>
    <t>11:42:29.884534</t>
  </si>
  <si>
    <t>499072:500520</t>
  </si>
  <si>
    <t>nop,nop,TS val 172356812 ecr 102923541</t>
  </si>
  <si>
    <t>11:42:29.884709</t>
  </si>
  <si>
    <t>500520:501968</t>
  </si>
  <si>
    <t>11:42:29.884715</t>
  </si>
  <si>
    <t>nop,nop,TS val 102923541 ecr 172356812</t>
  </si>
  <si>
    <t>11:42:29.884731</t>
  </si>
  <si>
    <t>501968:503416</t>
  </si>
  <si>
    <t>11:42:29.884732</t>
  </si>
  <si>
    <t>503416:504864</t>
  </si>
  <si>
    <t>11:42:29.884734</t>
  </si>
  <si>
    <t>504864:506312</t>
  </si>
  <si>
    <t>11:42:29.884735</t>
  </si>
  <si>
    <t>506312:507760</t>
  </si>
  <si>
    <t>11:42:29.884737</t>
  </si>
  <si>
    <t>507760:507870</t>
  </si>
  <si>
    <t>11:42:29.888783</t>
  </si>
  <si>
    <t>nop,nop,TS val 102923543 ecr 172356812</t>
  </si>
  <si>
    <t>11:42:29.900799</t>
  </si>
  <si>
    <t>nop,nop,TS val 102923546 ecr 172356812</t>
  </si>
  <si>
    <t>11:42:29.935827</t>
  </si>
  <si>
    <t>nop,nop,TS val 102923554 ecr 172356812</t>
  </si>
  <si>
    <t>11:42:30.020047</t>
  </si>
  <si>
    <t>11:42:30.020060</t>
  </si>
  <si>
    <t>nop,nop,TS val 102923575 ecr 172356778</t>
  </si>
  <si>
    <t>11:42:30.032750</t>
  </si>
  <si>
    <t>nop,nop,TS val 102923579 ecr 172356778</t>
  </si>
  <si>
    <t>11:42:30.036534</t>
  </si>
  <si>
    <t>265382:266830</t>
  </si>
  <si>
    <t>nop,nop,TS val 172356850 ecr 102923579</t>
  </si>
  <si>
    <t>11:42:30.036545</t>
  </si>
  <si>
    <t>nop,nop,TS val 102923579 ecr 172356850</t>
  </si>
  <si>
    <t>11:42:30.036646</t>
  </si>
  <si>
    <t>266830:268278</t>
  </si>
  <si>
    <t>11:42:30.036838</t>
  </si>
  <si>
    <t>268278:269726</t>
  </si>
  <si>
    <t>11:42:30.036844</t>
  </si>
  <si>
    <t>nop,nop,TS val 102923580 ecr 172356850</t>
  </si>
  <si>
    <t>11:42:30.036861</t>
  </si>
  <si>
    <t>269726:271174</t>
  </si>
  <si>
    <t>11:42:30.036863</t>
  </si>
  <si>
    <t>271174:272622</t>
  </si>
  <si>
    <t>11:42:30.036865</t>
  </si>
  <si>
    <t>272622:274070</t>
  </si>
  <si>
    <t>11:42:30.036866</t>
  </si>
  <si>
    <t>274070:275518</t>
  </si>
  <si>
    <t>11:42:30.036867</t>
  </si>
  <si>
    <t>275518:276966</t>
  </si>
  <si>
    <t>11:42:30.036869</t>
  </si>
  <si>
    <t>276966:278414</t>
  </si>
  <si>
    <t>11:42:30.036870</t>
  </si>
  <si>
    <t>278414:279862</t>
  </si>
  <si>
    <t>11:42:30.036871</t>
  </si>
  <si>
    <t>279862:281310</t>
  </si>
  <si>
    <t>11:42:30.036873</t>
  </si>
  <si>
    <t>281310:282382</t>
  </si>
  <si>
    <t>11:42:30.036875</t>
  </si>
  <si>
    <t>282382:283830</t>
  </si>
  <si>
    <t>11:42:30.036877</t>
  </si>
  <si>
    <t>283830:285278</t>
  </si>
  <si>
    <t>11:42:30.036878</t>
  </si>
  <si>
    <t>285278:286726</t>
  </si>
  <si>
    <t>11:42:30.036879</t>
  </si>
  <si>
    <t>286726:288166</t>
  </si>
  <si>
    <t>11:42:30.037687</t>
  </si>
  <si>
    <t>11:42:30.040590</t>
  </si>
  <si>
    <t>288166:289614</t>
  </si>
  <si>
    <t>nop,nop,TS val 172356851 ecr 102923580</t>
  </si>
  <si>
    <t>11:42:30.040764</t>
  </si>
  <si>
    <t>289614:291062</t>
  </si>
  <si>
    <t>11:42:30.040770</t>
  </si>
  <si>
    <t>nop,nop,TS val 102923581 ecr 172356851</t>
  </si>
  <si>
    <t>11:42:30.040804</t>
  </si>
  <si>
    <t>291062:292510</t>
  </si>
  <si>
    <t>11:42:30.040807</t>
  </si>
  <si>
    <t>292510:293958</t>
  </si>
  <si>
    <t>11:42:30.040809</t>
  </si>
  <si>
    <t>293958:295406</t>
  </si>
  <si>
    <t>11:42:30.040810</t>
  </si>
  <si>
    <t>295406:296854</t>
  </si>
  <si>
    <t>11:42:30.041230</t>
  </si>
  <si>
    <t>296854:298302</t>
  </si>
  <si>
    <t>11:42:30.041408</t>
  </si>
  <si>
    <t>298302:299750</t>
  </si>
  <si>
    <t>11:42:30.041412</t>
  </si>
  <si>
    <t>299750:301198</t>
  </si>
  <si>
    <t>11:42:30.041413</t>
  </si>
  <si>
    <t>301198:302646</t>
  </si>
  <si>
    <t>11:42:30.041414</t>
  </si>
  <si>
    <t>302646:304094</t>
  </si>
  <si>
    <t>11:42:30.041416</t>
  </si>
  <si>
    <t>304094:305542</t>
  </si>
  <si>
    <t>11:42:30.041535</t>
  </si>
  <si>
    <t>305542:306990</t>
  </si>
  <si>
    <t>11:42:30.041539</t>
  </si>
  <si>
    <t>306990:308438</t>
  </si>
  <si>
    <t>11:42:30.041541</t>
  </si>
  <si>
    <t>308438:309886</t>
  </si>
  <si>
    <t>11:42:30.041542</t>
  </si>
  <si>
    <t>309886:311334</t>
  </si>
  <si>
    <t>11:42:30.041543</t>
  </si>
  <si>
    <t>311334:312782</t>
  </si>
  <si>
    <t>11:42:30.044546</t>
  </si>
  <si>
    <t>312782:314230</t>
  </si>
  <si>
    <t>nop,nop,TS val 172356852 ecr 102923581</t>
  </si>
  <si>
    <t>11:42:30.044802</t>
  </si>
  <si>
    <t>314230:315678</t>
  </si>
  <si>
    <t>11:42:30.044807</t>
  </si>
  <si>
    <t>315678:317126</t>
  </si>
  <si>
    <t>11:42:30.044809</t>
  </si>
  <si>
    <t>317126:318574</t>
  </si>
  <si>
    <t>11:42:30.044810</t>
  </si>
  <si>
    <t>318574:320022</t>
  </si>
  <si>
    <t>11:42:30.044811</t>
  </si>
  <si>
    <t>320022:321470</t>
  </si>
  <si>
    <t>11:42:30.044812</t>
  </si>
  <si>
    <t>321470:322918</t>
  </si>
  <si>
    <t>11:42:30.044815</t>
  </si>
  <si>
    <t>322918:324366</t>
  </si>
  <si>
    <t>11:42:30.044816</t>
  </si>
  <si>
    <t>324366:325814</t>
  </si>
  <si>
    <t>11:42:30.044817</t>
  </si>
  <si>
    <t>325814:327262</t>
  </si>
  <si>
    <t>11:42:30.044818</t>
  </si>
  <si>
    <t>327262:328710</t>
  </si>
  <si>
    <t>11:42:30.044820</t>
  </si>
  <si>
    <t>328710:330102</t>
  </si>
  <si>
    <t>11:42:30.047322</t>
  </si>
  <si>
    <t>nop,nop,TS val 102923582 ecr 172356851</t>
  </si>
  <si>
    <t>11:42:30.048236</t>
  </si>
  <si>
    <t>11:42:30.051105</t>
  </si>
  <si>
    <t>330102:331550</t>
  </si>
  <si>
    <t>nop,nop,TS val 172356854 ecr 102923582</t>
  </si>
  <si>
    <t>11:42:30.051336</t>
  </si>
  <si>
    <t>331550:332998</t>
  </si>
  <si>
    <t>11:42:30.051339</t>
  </si>
  <si>
    <t>332998:334446</t>
  </si>
  <si>
    <t>11:42:30.051340</t>
  </si>
  <si>
    <t>334446:335894</t>
  </si>
  <si>
    <t>11:42:30.051341</t>
  </si>
  <si>
    <t>335894:337342</t>
  </si>
  <si>
    <t>11:42:30.051343</t>
  </si>
  <si>
    <t>337342:338790</t>
  </si>
  <si>
    <t>11:42:30.051344</t>
  </si>
  <si>
    <t>338790:340238</t>
  </si>
  <si>
    <t>11:42:30.051346</t>
  </si>
  <si>
    <t>340238:341686</t>
  </si>
  <si>
    <t>11:42:30.051347</t>
  </si>
  <si>
    <t>341686:343134</t>
  </si>
  <si>
    <t>11:42:30.051349</t>
  </si>
  <si>
    <t>343134:344582</t>
  </si>
  <si>
    <t>11:42:30.051350</t>
  </si>
  <si>
    <t>344582:344822</t>
  </si>
  <si>
    <t>11:42:30.051952</t>
  </si>
  <si>
    <t>344822:346270</t>
  </si>
  <si>
    <t>11:42:30.052201</t>
  </si>
  <si>
    <t>346270:347542</t>
  </si>
  <si>
    <t>11:42:30.052203</t>
  </si>
  <si>
    <t>347542:348990</t>
  </si>
  <si>
    <t>11:42:30.052205</t>
  </si>
  <si>
    <t>348990:350438</t>
  </si>
  <si>
    <t>11:42:30.052206</t>
  </si>
  <si>
    <t>350438:351886</t>
  </si>
  <si>
    <t>11:42:30.052207</t>
  </si>
  <si>
    <t>351886:353334</t>
  </si>
  <si>
    <t>11:42:30.052209</t>
  </si>
  <si>
    <t>353334:354782</t>
  </si>
  <si>
    <t>11:42:30.052210</t>
  </si>
  <si>
    <t>354782:356230</t>
  </si>
  <si>
    <t>11:42:30.052212</t>
  </si>
  <si>
    <t>356230:357678</t>
  </si>
  <si>
    <t>11:42:30.052214</t>
  </si>
  <si>
    <t>357678:359126</t>
  </si>
  <si>
    <t>11:42:30.052216</t>
  </si>
  <si>
    <t>359126:360574</t>
  </si>
  <si>
    <t>11:42:30.052217</t>
  </si>
  <si>
    <t>360574:361078</t>
  </si>
  <si>
    <t>11:42:30.057042</t>
  </si>
  <si>
    <t>nop,nop,TS val 102923585 ecr 172356854</t>
  </si>
  <si>
    <t>11:42:30.057073</t>
  </si>
  <si>
    <t>11:42:30.060894</t>
  </si>
  <si>
    <t>361078:362526</t>
  </si>
  <si>
    <t>nop,nop,TS val 172356856 ecr 102923585</t>
  </si>
  <si>
    <t>11:42:30.061052</t>
  </si>
  <si>
    <t>362526:363974</t>
  </si>
  <si>
    <t>11:42:30.061056</t>
  </si>
  <si>
    <t>nop,nop,TS val 102923586 ecr 172356856</t>
  </si>
  <si>
    <t>11:42:30.061072</t>
  </si>
  <si>
    <t>363974:365422</t>
  </si>
  <si>
    <t>11:42:30.061074</t>
  </si>
  <si>
    <t>365422:366870</t>
  </si>
  <si>
    <t>11:42:30.061076</t>
  </si>
  <si>
    <t>366870:368129</t>
  </si>
  <si>
    <t>11:42:30.061665</t>
  </si>
  <si>
    <t>11:42:30.079470</t>
  </si>
  <si>
    <t>nop,nop,TS val 102923590 ecr 172356856</t>
  </si>
  <si>
    <t>11:42:30.127844</t>
  </si>
  <si>
    <t>2875:3447</t>
  </si>
  <si>
    <t>nop,nop,TS val 102923602 ecr 172356760</t>
  </si>
  <si>
    <t>11:42:30.128315</t>
  </si>
  <si>
    <t>1705:2408</t>
  </si>
  <si>
    <t>nop,nop,TS val 102923602 ecr 172356787</t>
  </si>
  <si>
    <t>11:42:30.128661</t>
  </si>
  <si>
    <t>1322:1892</t>
  </si>
  <si>
    <t>nop,nop,TS val 102923602 ecr 172356812</t>
  </si>
  <si>
    <t>11:42:30.129075</t>
  </si>
  <si>
    <t>1323:1929</t>
  </si>
  <si>
    <t>nop,nop,TS val 102923603 ecr 172356755</t>
  </si>
  <si>
    <t>11:42:30.129210</t>
  </si>
  <si>
    <t>par10s28-in-f14.1e100.net.https:</t>
  </si>
  <si>
    <t>4214546097:4214546143</t>
  </si>
  <si>
    <t>nop,nop,TS val 102923603 ecr 3942669415</t>
  </si>
  <si>
    <t>11:42:30.131083</t>
  </si>
  <si>
    <t>1331:1901</t>
  </si>
  <si>
    <t>nop,nop,TS val 102923603 ecr 172356856</t>
  </si>
  <si>
    <t>11:42:30.133525</t>
  </si>
  <si>
    <t>416101:417549</t>
  </si>
  <si>
    <t>nop,nop,TS val 172356874 ecr 102923602</t>
  </si>
  <si>
    <t>11:42:30.133539</t>
  </si>
  <si>
    <t>nop,nop,TS val 102923604 ecr 172356874</t>
  </si>
  <si>
    <t>11:42:30.133547</t>
  </si>
  <si>
    <t>417549:418997</t>
  </si>
  <si>
    <t>11:42:30.133550</t>
  </si>
  <si>
    <t>11:42:30.133653</t>
  </si>
  <si>
    <t>418997:420445</t>
  </si>
  <si>
    <t>11:42:30.133659</t>
  </si>
  <si>
    <t>11:42:30.133665</t>
  </si>
  <si>
    <t>420445:421893</t>
  </si>
  <si>
    <t>11:42:30.133667</t>
  </si>
  <si>
    <t>11:42:30.133671</t>
  </si>
  <si>
    <t>421893:423341</t>
  </si>
  <si>
    <t>11:42:30.133673</t>
  </si>
  <si>
    <t>11:42:30.133687</t>
  </si>
  <si>
    <t>423341:424789</t>
  </si>
  <si>
    <t>11:42:30.133688</t>
  </si>
  <si>
    <t>11:42:30.133693</t>
  </si>
  <si>
    <t>424789:426237</t>
  </si>
  <si>
    <t>11:42:30.133695</t>
  </si>
  <si>
    <t>11:42:30.133699</t>
  </si>
  <si>
    <t>426237:427525</t>
  </si>
  <si>
    <t>11:42:30.133700</t>
  </si>
  <si>
    <t>11:42:30.133895</t>
  </si>
  <si>
    <t>386314:387762</t>
  </si>
  <si>
    <t>11:42:30.133902</t>
  </si>
  <si>
    <t>11:42:30.134147</t>
  </si>
  <si>
    <t>387762:389210</t>
  </si>
  <si>
    <t>11:42:30.134152</t>
  </si>
  <si>
    <t>11:42:30.134160</t>
  </si>
  <si>
    <t>389210:390658</t>
  </si>
  <si>
    <t>11:42:30.134162</t>
  </si>
  <si>
    <t>11:42:30.134166</t>
  </si>
  <si>
    <t>390658:392106</t>
  </si>
  <si>
    <t>11:42:30.134168</t>
  </si>
  <si>
    <t>11:42:30.134172</t>
  </si>
  <si>
    <t>392106:392284</t>
  </si>
  <si>
    <t>11:42:30.134173</t>
  </si>
  <si>
    <t>11:42:30.134177</t>
  </si>
  <si>
    <t>507870:509318</t>
  </si>
  <si>
    <t>11:42:30.134181</t>
  </si>
  <si>
    <t>11:42:30.134185</t>
  </si>
  <si>
    <t>509318:510766</t>
  </si>
  <si>
    <t>11:42:30.134187</t>
  </si>
  <si>
    <t>11:42:30.134191</t>
  </si>
  <si>
    <t>510766:512214</t>
  </si>
  <si>
    <t>11:42:30.134193</t>
  </si>
  <si>
    <t>11:42:30.134197</t>
  </si>
  <si>
    <t>512214:513662</t>
  </si>
  <si>
    <t>11:42:30.134199</t>
  </si>
  <si>
    <t>11:42:30.134204</t>
  </si>
  <si>
    <t>513662:515110</t>
  </si>
  <si>
    <t>11:42:30.134205</t>
  </si>
  <si>
    <t>11:42:30.134209</t>
  </si>
  <si>
    <t>515110:516558</t>
  </si>
  <si>
    <t>11:42:30.134211</t>
  </si>
  <si>
    <t>11:42:30.134215</t>
  </si>
  <si>
    <t>516558:517795</t>
  </si>
  <si>
    <t>11:42:30.134217</t>
  </si>
  <si>
    <t>11:42:30.134411</t>
  </si>
  <si>
    <t>59195:60643</t>
  </si>
  <si>
    <t>nop,nop,TS val 172356875 ecr 102923603</t>
  </si>
  <si>
    <t>11:42:30.134415</t>
  </si>
  <si>
    <t>nop,nop,TS val 102923604 ecr 172356875</t>
  </si>
  <si>
    <t>11:42:30.134512</t>
  </si>
  <si>
    <t>60643:62091</t>
  </si>
  <si>
    <t>11:42:30.134516</t>
  </si>
  <si>
    <t>11:42:30.134559</t>
  </si>
  <si>
    <t>62091:63539</t>
  </si>
  <si>
    <t>11:42:30.134561</t>
  </si>
  <si>
    <t>11:42:30.134566</t>
  </si>
  <si>
    <t>63539:64987</t>
  </si>
  <si>
    <t>11:42:30.134567</t>
  </si>
  <si>
    <t>11:42:30.134571</t>
  </si>
  <si>
    <t>64987:65295</t>
  </si>
  <si>
    <t>11:42:30.134573</t>
  </si>
  <si>
    <t>11:42:30.136296</t>
  </si>
  <si>
    <t>368129:369577</t>
  </si>
  <si>
    <t>11:42:30.136300</t>
  </si>
  <si>
    <t>11:42:30.136480</t>
  </si>
  <si>
    <t>369577:371025</t>
  </si>
  <si>
    <t>11:42:30.136483</t>
  </si>
  <si>
    <t>11:42:30.136488</t>
  </si>
  <si>
    <t>371025:372473</t>
  </si>
  <si>
    <t>11:42:30.136490</t>
  </si>
  <si>
    <t>11:42:30.136494</t>
  </si>
  <si>
    <t>372473:373921</t>
  </si>
  <si>
    <t>11:42:30.136496</t>
  </si>
  <si>
    <t>11:42:30.136500</t>
  </si>
  <si>
    <t>373921:375369</t>
  </si>
  <si>
    <t>11:42:30.136501</t>
  </si>
  <si>
    <t>11:42:30.136505</t>
  </si>
  <si>
    <t>375369:376817</t>
  </si>
  <si>
    <t>11:42:30.136507</t>
  </si>
  <si>
    <t>11:42:30.136511</t>
  </si>
  <si>
    <t>376817:377858</t>
  </si>
  <si>
    <t>11:42:30.136512</t>
  </si>
  <si>
    <t>11:42:30.141148</t>
  </si>
  <si>
    <t>par10s28-in-f14.1e100.net</t>
  </si>
  <si>
    <t>BP-Linux8.55209:</t>
  </si>
  <si>
    <t>nop,nop,TS val 3942727821 ecr 102923603</t>
  </si>
  <si>
    <t>11:42:30.141263</t>
  </si>
  <si>
    <t>11:42:30.172804</t>
  </si>
  <si>
    <t>2450:3020</t>
  </si>
  <si>
    <t>nop,nop,TS val 102923614 ecr 172356755</t>
  </si>
  <si>
    <t>11:42:30.178213</t>
  </si>
  <si>
    <t>143543:144991</t>
  </si>
  <si>
    <t>nop,nop,TS val 172356885 ecr 102923614</t>
  </si>
  <si>
    <t>11:42:30.178224</t>
  </si>
  <si>
    <t>nop,nop,TS val 102923615 ecr 172356885</t>
  </si>
  <si>
    <t>11:42:30.178325</t>
  </si>
  <si>
    <t>144991:146439</t>
  </si>
  <si>
    <t>11:42:30.178330</t>
  </si>
  <si>
    <t>11:42:30.178408</t>
  </si>
  <si>
    <t>146439:147887</t>
  </si>
  <si>
    <t>11:42:30.178413</t>
  </si>
  <si>
    <t>11:42:30.178419</t>
  </si>
  <si>
    <t>147887:149335</t>
  </si>
  <si>
    <t>11:42:30.178421</t>
  </si>
  <si>
    <t>11:42:30.178425</t>
  </si>
  <si>
    <t>149335:150783</t>
  </si>
  <si>
    <t>11:42:30.178427</t>
  </si>
  <si>
    <t>11:42:30.178431</t>
  </si>
  <si>
    <t>150783:152231</t>
  </si>
  <si>
    <t>11:42:30.178432</t>
  </si>
  <si>
    <t>11:42:30.178436</t>
  </si>
  <si>
    <t>152231:153679</t>
  </si>
  <si>
    <t>11:42:30.178438</t>
  </si>
  <si>
    <t>11:42:30.178442</t>
  </si>
  <si>
    <t>153679:154804</t>
  </si>
  <si>
    <t>11:42:30.178444</t>
  </si>
  <si>
    <t>11:42:30.180732</t>
  </si>
  <si>
    <t>nop,nop,TS val 102923616 ecr 3942727821</t>
  </si>
  <si>
    <t>11:42:30.190291</t>
  </si>
  <si>
    <t>3447:3818</t>
  </si>
  <si>
    <t>nop,nop,TS val 102923618 ecr 172356874</t>
  </si>
  <si>
    <t>11:42:30.192778</t>
  </si>
  <si>
    <t>2408:2789</t>
  </si>
  <si>
    <t>nop,nop,TS val 102923619 ecr 172356874</t>
  </si>
  <si>
    <t>11:42:30.195858</t>
  </si>
  <si>
    <t>427525:428973</t>
  </si>
  <si>
    <t>nop,nop,TS val 172356890 ecr 102923618</t>
  </si>
  <si>
    <t>11:42:30.195867</t>
  </si>
  <si>
    <t>nop,nop,TS val 102923619 ecr 172356890</t>
  </si>
  <si>
    <t>11:42:30.195960</t>
  </si>
  <si>
    <t>428973:430421</t>
  </si>
  <si>
    <t>11:42:30.195963</t>
  </si>
  <si>
    <t>11:42:30.196007</t>
  </si>
  <si>
    <t>430421:431869</t>
  </si>
  <si>
    <t>11:42:30.196009</t>
  </si>
  <si>
    <t>11:42:30.196014</t>
  </si>
  <si>
    <t>431869:433317</t>
  </si>
  <si>
    <t>11:42:30.196015</t>
  </si>
  <si>
    <t>11:42:30.196020</t>
  </si>
  <si>
    <t>433317:434079</t>
  </si>
  <si>
    <t>11:42:30.196022</t>
  </si>
  <si>
    <t>11:42:30.198345</t>
  </si>
  <si>
    <t>392284:393732</t>
  </si>
  <si>
    <t>nop,nop,TS val 172356891 ecr 102923619</t>
  </si>
  <si>
    <t>11:42:30.198354</t>
  </si>
  <si>
    <t>nop,nop,TS val 102923620 ecr 172356891</t>
  </si>
  <si>
    <t>11:42:30.198451</t>
  </si>
  <si>
    <t>393732:395180</t>
  </si>
  <si>
    <t>11:42:30.198457</t>
  </si>
  <si>
    <t>11:42:30.198632</t>
  </si>
  <si>
    <t>395180:396628</t>
  </si>
  <si>
    <t>11:42:30.198638</t>
  </si>
  <si>
    <t>11:42:30.198643</t>
  </si>
  <si>
    <t>396628:398076</t>
  </si>
  <si>
    <t>11:42:30.198646</t>
  </si>
  <si>
    <t>11:42:30.198650</t>
  </si>
  <si>
    <t>398076:399524</t>
  </si>
  <si>
    <t>11:42:30.198652</t>
  </si>
  <si>
    <t>11:42:30.198656</t>
  </si>
  <si>
    <t>399524:400972</t>
  </si>
  <si>
    <t>11:42:30.198657</t>
  </si>
  <si>
    <t>11:42:30.198661</t>
  </si>
  <si>
    <t>400972:402420</t>
  </si>
  <si>
    <t>11:42:30.198663</t>
  </si>
  <si>
    <t>11:42:30.198667</t>
  </si>
  <si>
    <t>402420:403868</t>
  </si>
  <si>
    <t>11:42:30.198669</t>
  </si>
  <si>
    <t>11:42:30.198673</t>
  </si>
  <si>
    <t>403868:405316</t>
  </si>
  <si>
    <t>11:42:30.198675</t>
  </si>
  <si>
    <t>11:42:30.198679</t>
  </si>
  <si>
    <t>405316:406764</t>
  </si>
  <si>
    <t>11:42:30.198681</t>
  </si>
  <si>
    <t>11:42:30.198685</t>
  </si>
  <si>
    <t>406764:408212</t>
  </si>
  <si>
    <t>11:42:30.198687</t>
  </si>
  <si>
    <t>11:42:30.198691</t>
  </si>
  <si>
    <t>408212:409199</t>
  </si>
  <si>
    <t>11:42:30.198693</t>
  </si>
  <si>
    <t>11:42:30.441960</t>
  </si>
  <si>
    <t>nop,nop,TS val 102923681 ecr 3569178741</t>
  </si>
  <si>
    <t>11:42:30.449224</t>
  </si>
  <si>
    <t>nop,nop,TS val 3569188795 ecr 102918667</t>
  </si>
  <si>
    <t>11:42:30.590454</t>
  </si>
  <si>
    <t>nop,nop,TS val 102923718 ecr 1754580589</t>
  </si>
  <si>
    <t>11:42:30.590490</t>
  </si>
  <si>
    <t>nop,nop,TS val 102923718 ecr 115020908</t>
  </si>
  <si>
    <t>11:42:30.590503</t>
  </si>
  <si>
    <t>nop,nop,TS val 102923718 ecr 1784719861</t>
  </si>
  <si>
    <t>11:42:30.602254</t>
  </si>
  <si>
    <t>nop,nop,TS val 115026113 ecr 102923718</t>
  </si>
  <si>
    <t>11:42:30.602267</t>
  </si>
  <si>
    <t>nop,nop,TS val 102923721 ecr 115026113</t>
  </si>
  <si>
    <t>11:42:30.602367</t>
  </si>
  <si>
    <t>nop,nop,TS val 1754585795 ecr 102923718</t>
  </si>
  <si>
    <t>11:42:30.602371</t>
  </si>
  <si>
    <t>nop,nop,TS val 102923721 ecr 1754585795</t>
  </si>
  <si>
    <t>11:42:30.602377</t>
  </si>
  <si>
    <t>nop,nop,TS val 1784725066 ecr 102923718</t>
  </si>
  <si>
    <t>11:42:30.602379</t>
  </si>
  <si>
    <t>nop,nop,TS val 102923721 ecr 1784725066</t>
  </si>
  <si>
    <t>11:42:30.704470</t>
  </si>
  <si>
    <t>11:42:30.704489</t>
  </si>
  <si>
    <t>11:42:30.710176</t>
  </si>
  <si>
    <t>BP-Linux8.56350:</t>
  </si>
  <si>
    <t>11:42:30.710309</t>
  </si>
  <si>
    <t>11:42:30.710328</t>
  </si>
  <si>
    <t>11:42:30.710539</t>
  </si>
  <si>
    <t>11:42:30.710755</t>
  </si>
  <si>
    <t>par21s20-in-f14.1e100.net.https:</t>
  </si>
  <si>
    <t>mss 1460,sackOK,TS val 102923748 ecr 0,nop,wscale 7</t>
  </si>
  <si>
    <t>11:42:30.715366</t>
  </si>
  <si>
    <t>BP-Linux8.45800:</t>
  </si>
  <si>
    <t>11:42:30.715486</t>
  </si>
  <si>
    <t>11:42:30.715656</t>
  </si>
  <si>
    <t>mss 1460,sackOK,TS val 102923749 ecr 0,nop,wscale 7</t>
  </si>
  <si>
    <t>11:42:30.719481</t>
  </si>
  <si>
    <t>BP-Linux8.40686:</t>
  </si>
  <si>
    <t>mss 1460,sackOK,TS val 172357021 ecr 102923749,nop,wscale 7</t>
  </si>
  <si>
    <t>11:42:30.719494</t>
  </si>
  <si>
    <t>nop,nop,TS val 102923750 ecr 172357021</t>
  </si>
  <si>
    <t>11:42:30.719678</t>
  </si>
  <si>
    <t>11:42:30.722683</t>
  </si>
  <si>
    <t>mss 1460,sackOK,TS val 102923751 ecr 0,nop,wscale 7</t>
  </si>
  <si>
    <t>11:42:30.722760</t>
  </si>
  <si>
    <t>par21s20-in-f14.1e100.net</t>
  </si>
  <si>
    <t>BP-Linux8.33251:</t>
  </si>
  <si>
    <t>mss 1430,sackOK,TS val 1077961468 ecr 102923748,nop,wscale 8</t>
  </si>
  <si>
    <t>11:42:30.722779</t>
  </si>
  <si>
    <t>nop,nop,TS val 102923751 ecr 1077961468</t>
  </si>
  <si>
    <t>11:42:30.722923</t>
  </si>
  <si>
    <t>11:42:30.723368</t>
  </si>
  <si>
    <t>nop,nop,TS val 172357022 ecr 102923750</t>
  </si>
  <si>
    <t>11:42:30.724745</t>
  </si>
  <si>
    <t>11:42:30.724849</t>
  </si>
  <si>
    <t>11:42:30.725673</t>
  </si>
  <si>
    <t>2989:3089</t>
  </si>
  <si>
    <t>nop,nop,TS val 102923752 ecr 377977816</t>
  </si>
  <si>
    <t>11:42:30.727505</t>
  </si>
  <si>
    <t>nop,nop,TS val 172357023 ecr 102923750</t>
  </si>
  <si>
    <t>11:42:30.727513</t>
  </si>
  <si>
    <t>nop,nop,TS val 102923752 ecr 172357023</t>
  </si>
  <si>
    <t>11:42:30.727639</t>
  </si>
  <si>
    <t>11:42:30.727644</t>
  </si>
  <si>
    <t>11:42:30.727651</t>
  </si>
  <si>
    <t>11:42:30.727654</t>
  </si>
  <si>
    <t>11:42:30.732504</t>
  </si>
  <si>
    <t>206:332</t>
  </si>
  <si>
    <t>nop,nop,TS val 102923753 ecr 172357023</t>
  </si>
  <si>
    <t>11:42:30.734635</t>
  </si>
  <si>
    <t>BP-Linux8.33253:</t>
  </si>
  <si>
    <t>mss 1430,sackOK,TS val 2656821505 ecr 102923751,nop,wscale 8</t>
  </si>
  <si>
    <t>11:42:30.734645</t>
  </si>
  <si>
    <t>nop,nop,TS val 102923754 ecr 2656821505</t>
  </si>
  <si>
    <t>11:42:30.734957</t>
  </si>
  <si>
    <t>nop,nop,TS val 1077961480 ecr 102923751</t>
  </si>
  <si>
    <t>11:42:30.736576</t>
  </si>
  <si>
    <t>nop,nop,TS val 172357025 ecr 102923753</t>
  </si>
  <si>
    <t>11:42:30.739459</t>
  </si>
  <si>
    <t>nop,nop,TS val 1077961485 ecr 102923751</t>
  </si>
  <si>
    <t>11:42:30.739467</t>
  </si>
  <si>
    <t>nop,nop,TS val 102923755 ecr 1077961485</t>
  </si>
  <si>
    <t>11:42:30.739475</t>
  </si>
  <si>
    <t>11:42:30.739478</t>
  </si>
  <si>
    <t>11:42:30.739569</t>
  </si>
  <si>
    <t>11:42:30.739576</t>
  </si>
  <si>
    <t>11:42:30.739583</t>
  </si>
  <si>
    <t>4255:4469</t>
  </si>
  <si>
    <t>11:42:30.739584</t>
  </si>
  <si>
    <t>11:42:30.745242</t>
  </si>
  <si>
    <t>nop,nop,TS val 377978790 ecr 102923752</t>
  </si>
  <si>
    <t>11:42:30.772729</t>
  </si>
  <si>
    <t>nop,nop,TS val 102923764 ecr 172357025</t>
  </si>
  <si>
    <t>11:42:30.779501</t>
  </si>
  <si>
    <t>206:299</t>
  </si>
  <si>
    <t>nop,nop,TS val 102923765 ecr 1077961485</t>
  </si>
  <si>
    <t>11:42:30.784785</t>
  </si>
  <si>
    <t>332:674</t>
  </si>
  <si>
    <t>nop,nop,TS val 102923767 ecr 172357025</t>
  </si>
  <si>
    <t>11:42:30.785071</t>
  </si>
  <si>
    <t>433:864</t>
  </si>
  <si>
    <t>nop,nop,TS val 102923767 ecr 3625348749</t>
  </si>
  <si>
    <t>11:42:30.785592</t>
  </si>
  <si>
    <t>1892:2309</t>
  </si>
  <si>
    <t>nop,nop,TS val 102923767 ecr 172356874</t>
  </si>
  <si>
    <t>11:42:30.786542</t>
  </si>
  <si>
    <t>2789:3213</t>
  </si>
  <si>
    <t>nop,nop,TS val 102923767 ecr 172356891</t>
  </si>
  <si>
    <t>11:42:30.787516</t>
  </si>
  <si>
    <t>1901:2485</t>
  </si>
  <si>
    <t>nop,nop,TS val 102923767 ecr 172356875</t>
  </si>
  <si>
    <t>11:42:30.787744</t>
  </si>
  <si>
    <t>3818:4393</t>
  </si>
  <si>
    <t>nop,nop,TS val 102923767 ecr 172356890</t>
  </si>
  <si>
    <t>11:42:30.788017</t>
  </si>
  <si>
    <t>nop,nop,TS val 102923767 ecr 2656821505</t>
  </si>
  <si>
    <t>11:42:30.788181</t>
  </si>
  <si>
    <t>3020:3587</t>
  </si>
  <si>
    <t>nop,nop,TS val 102923767 ecr 172356885</t>
  </si>
  <si>
    <t>11:42:30.791025</t>
  </si>
  <si>
    <t>517795:518349</t>
  </si>
  <si>
    <t>nop,nop,TS val 172357039 ecr 102923767</t>
  </si>
  <si>
    <t>11:42:30.791036</t>
  </si>
  <si>
    <t>nop,nop,TS val 102923768 ecr 172357039</t>
  </si>
  <si>
    <t>11:42:30.791468</t>
  </si>
  <si>
    <t>409199:409934</t>
  </si>
  <si>
    <t>11:42:30.791478</t>
  </si>
  <si>
    <t>11:42:30.791677</t>
  </si>
  <si>
    <t>4469:4761</t>
  </si>
  <si>
    <t>nop,nop,TS val 1077961537 ecr 102923765</t>
  </si>
  <si>
    <t>11:42:30.791684</t>
  </si>
  <si>
    <t>nop,nop,TS val 102923768 ecr 1077961537</t>
  </si>
  <si>
    <t>11:42:30.791800</t>
  </si>
  <si>
    <t>4761:4830</t>
  </si>
  <si>
    <t>11:42:30.791805</t>
  </si>
  <si>
    <t>11:42:30.793799</t>
  </si>
  <si>
    <t>434079:435527</t>
  </si>
  <si>
    <t>11:42:30.793809</t>
  </si>
  <si>
    <t>nop,nop,TS val 102923769 ecr 172357039</t>
  </si>
  <si>
    <t>11:42:30.793817</t>
  </si>
  <si>
    <t>435527:436975</t>
  </si>
  <si>
    <t>11:42:30.793820</t>
  </si>
  <si>
    <t>11:42:30.793914</t>
  </si>
  <si>
    <t>436975:438423</t>
  </si>
  <si>
    <t>11:42:30.793918</t>
  </si>
  <si>
    <t>11:42:30.793924</t>
  </si>
  <si>
    <t>438423:439871</t>
  </si>
  <si>
    <t>11:42:30.793926</t>
  </si>
  <si>
    <t>11:42:30.793930</t>
  </si>
  <si>
    <t>439871:441319</t>
  </si>
  <si>
    <t>11:42:30.793932</t>
  </si>
  <si>
    <t>11:42:30.793995</t>
  </si>
  <si>
    <t>441319:442767</t>
  </si>
  <si>
    <t>11:42:30.794001</t>
  </si>
  <si>
    <t>11:42:30.794007</t>
  </si>
  <si>
    <t>442767:444215</t>
  </si>
  <si>
    <t>11:42:30.794009</t>
  </si>
  <si>
    <t>11:42:30.794013</t>
  </si>
  <si>
    <t>444215:445663</t>
  </si>
  <si>
    <t>11:42:30.794015</t>
  </si>
  <si>
    <t>11:42:30.794019</t>
  </si>
  <si>
    <t>445663:447111</t>
  </si>
  <si>
    <t>11:42:30.794021</t>
  </si>
  <si>
    <t>11:42:30.794026</t>
  </si>
  <si>
    <t>447111:448559</t>
  </si>
  <si>
    <t>11:42:30.794028</t>
  </si>
  <si>
    <t>11:42:30.794242</t>
  </si>
  <si>
    <t>377858:379306</t>
  </si>
  <si>
    <t>11:42:30.794250</t>
  </si>
  <si>
    <t>11:42:30.794476</t>
  </si>
  <si>
    <t>379306:380754</t>
  </si>
  <si>
    <t>11:42:30.794480</t>
  </si>
  <si>
    <t>11:42:30.794486</t>
  </si>
  <si>
    <t>380754:382202</t>
  </si>
  <si>
    <t>11:42:30.794488</t>
  </si>
  <si>
    <t>11:42:30.794492</t>
  </si>
  <si>
    <t>382202:383650</t>
  </si>
  <si>
    <t>11:42:30.794494</t>
  </si>
  <si>
    <t>11:42:30.794499</t>
  </si>
  <si>
    <t>383650:385098</t>
  </si>
  <si>
    <t>11:42:30.794500</t>
  </si>
  <si>
    <t>11:42:30.794504</t>
  </si>
  <si>
    <t>385098:386546</t>
  </si>
  <si>
    <t>11:42:30.794506</t>
  </si>
  <si>
    <t>11:42:30.794510</t>
  </si>
  <si>
    <t>386546:387994</t>
  </si>
  <si>
    <t>11:42:30.794512</t>
  </si>
  <si>
    <t>11:42:30.794516</t>
  </si>
  <si>
    <t>387994:389442</t>
  </si>
  <si>
    <t>11:42:30.794518</t>
  </si>
  <si>
    <t>11:42:30.794522</t>
  </si>
  <si>
    <t>389442:390890</t>
  </si>
  <si>
    <t>11:42:30.794524</t>
  </si>
  <si>
    <t>11:42:30.794528</t>
  </si>
  <si>
    <t>390890:392338</t>
  </si>
  <si>
    <t>11:42:30.794530</t>
  </si>
  <si>
    <t>11:42:30.795410</t>
  </si>
  <si>
    <t>154804:156252</t>
  </si>
  <si>
    <t>nop,nop,TS val 172357040 ecr 102923767</t>
  </si>
  <si>
    <t>11:42:30.795415</t>
  </si>
  <si>
    <t>nop,nop,TS val 102923769 ecr 172357040</t>
  </si>
  <si>
    <t>11:42:30.795469</t>
  </si>
  <si>
    <t>11:42:30.795472</t>
  </si>
  <si>
    <t>11:42:30.795571</t>
  </si>
  <si>
    <t>156252:157700</t>
  </si>
  <si>
    <t>11:42:30.795574</t>
  </si>
  <si>
    <t>11:42:30.795579</t>
  </si>
  <si>
    <t>157700:159148</t>
  </si>
  <si>
    <t>11:42:30.795581</t>
  </si>
  <si>
    <t>11:42:30.795585</t>
  </si>
  <si>
    <t>159148:160596</t>
  </si>
  <si>
    <t>11:42:30.795586</t>
  </si>
  <si>
    <t>11:42:30.795590</t>
  </si>
  <si>
    <t>160596:162044</t>
  </si>
  <si>
    <t>11:42:30.795592</t>
  </si>
  <si>
    <t>11:42:30.795690</t>
  </si>
  <si>
    <t>162044:163492</t>
  </si>
  <si>
    <t>11:42:30.795692</t>
  </si>
  <si>
    <t>11:42:30.795696</t>
  </si>
  <si>
    <t>11:42:30.795698</t>
  </si>
  <si>
    <t>11:42:30.795702</t>
  </si>
  <si>
    <t>11:42:30.795703</t>
  </si>
  <si>
    <t>11:42:30.795707</t>
  </si>
  <si>
    <t>11:42:30.795709</t>
  </si>
  <si>
    <t>11:42:30.795713</t>
  </si>
  <si>
    <t>11:42:30.795714</t>
  </si>
  <si>
    <t>11:42:30.795719</t>
  </si>
  <si>
    <t>11:42:30.795720</t>
  </si>
  <si>
    <t>11:42:30.795725</t>
  </si>
  <si>
    <t>11:42:30.795726</t>
  </si>
  <si>
    <t>11:42:30.795730</t>
  </si>
  <si>
    <t>11:42:30.795732</t>
  </si>
  <si>
    <t>11:42:30.795736</t>
  </si>
  <si>
    <t>163492:164940</t>
  </si>
  <si>
    <t>11:42:30.795737</t>
  </si>
  <si>
    <t>11:42:30.795741</t>
  </si>
  <si>
    <t>164940:166388</t>
  </si>
  <si>
    <t>11:42:30.795743</t>
  </si>
  <si>
    <t>11:42:30.795747</t>
  </si>
  <si>
    <t>166388:167836</t>
  </si>
  <si>
    <t>11:42:30.795749</t>
  </si>
  <si>
    <t>11:42:30.795753</t>
  </si>
  <si>
    <t>167836:169284</t>
  </si>
  <si>
    <t>11:42:30.795755</t>
  </si>
  <si>
    <t>11:42:30.795759</t>
  </si>
  <si>
    <t>11:42:30.795760</t>
  </si>
  <si>
    <t>11:42:30.795765</t>
  </si>
  <si>
    <t>11:42:30.795766</t>
  </si>
  <si>
    <t>11:42:30.797509</t>
  </si>
  <si>
    <t>448559:450007</t>
  </si>
  <si>
    <t>nop,nop,TS val 172357040 ecr 102923769</t>
  </si>
  <si>
    <t>11:42:30.797514</t>
  </si>
  <si>
    <t>nop,nop,TS val 102923770 ecr 172357040</t>
  </si>
  <si>
    <t>11:42:30.797629</t>
  </si>
  <si>
    <t>450007:451455</t>
  </si>
  <si>
    <t>11:42:30.797632</t>
  </si>
  <si>
    <t>11:42:30.797771</t>
  </si>
  <si>
    <t>451455:452903</t>
  </si>
  <si>
    <t>11:42:30.797773</t>
  </si>
  <si>
    <t>11:42:30.797778</t>
  </si>
  <si>
    <t>452903:454351</t>
  </si>
  <si>
    <t>11:42:30.797780</t>
  </si>
  <si>
    <t>11:42:30.797784</t>
  </si>
  <si>
    <t>454351:454451</t>
  </si>
  <si>
    <t>11:42:30.797785</t>
  </si>
  <si>
    <t>11:42:30.798004</t>
  </si>
  <si>
    <t>392338:393786</t>
  </si>
  <si>
    <t>11:42:30.798007</t>
  </si>
  <si>
    <t>11:42:30.798012</t>
  </si>
  <si>
    <t>393786:395234</t>
  </si>
  <si>
    <t>11:42:30.798014</t>
  </si>
  <si>
    <t>11:42:30.798256</t>
  </si>
  <si>
    <t>395234:396682</t>
  </si>
  <si>
    <t>nop,nop,TS val 172357041 ecr 102923769</t>
  </si>
  <si>
    <t>11:42:30.798259</t>
  </si>
  <si>
    <t>nop,nop,TS val 102923770 ecr 172357041</t>
  </si>
  <si>
    <t>11:42:30.798263</t>
  </si>
  <si>
    <t>396682:398130</t>
  </si>
  <si>
    <t>11:42:30.798265</t>
  </si>
  <si>
    <t>11:42:30.798358</t>
  </si>
  <si>
    <t>398130:399578</t>
  </si>
  <si>
    <t>11:42:30.798360</t>
  </si>
  <si>
    <t>11:42:30.798375</t>
  </si>
  <si>
    <t>399578:401026</t>
  </si>
  <si>
    <t>11:42:30.798377</t>
  </si>
  <si>
    <t>11:42:30.798558</t>
  </si>
  <si>
    <t>401026:402474</t>
  </si>
  <si>
    <t>11:42:30.798561</t>
  </si>
  <si>
    <t>11:42:30.798565</t>
  </si>
  <si>
    <t>402474:403922</t>
  </si>
  <si>
    <t>11:42:30.798567</t>
  </si>
  <si>
    <t>11:42:30.798571</t>
  </si>
  <si>
    <t>403922:405370</t>
  </si>
  <si>
    <t>11:42:30.798574</t>
  </si>
  <si>
    <t>405370:406818</t>
  </si>
  <si>
    <t>11:42:30.798575</t>
  </si>
  <si>
    <t>406818:408266</t>
  </si>
  <si>
    <t>11:42:30.798577</t>
  </si>
  <si>
    <t>408266:409379</t>
  </si>
  <si>
    <t>11:42:30.799121</t>
  </si>
  <si>
    <t>169284:170732</t>
  </si>
  <si>
    <t>11:42:30.799124</t>
  </si>
  <si>
    <t>11:42:30.799177</t>
  </si>
  <si>
    <t>11:42:30.799178</t>
  </si>
  <si>
    <t>11:42:30.799183</t>
  </si>
  <si>
    <t>11:42:30.799185</t>
  </si>
  <si>
    <t>11:42:30.799245</t>
  </si>
  <si>
    <t>170732:172180</t>
  </si>
  <si>
    <t>11:42:30.799248</t>
  </si>
  <si>
    <t>11:42:30.799439</t>
  </si>
  <si>
    <t>172180:173628</t>
  </si>
  <si>
    <t>11:42:30.799442</t>
  </si>
  <si>
    <t>11:42:30.799446</t>
  </si>
  <si>
    <t>173628:175076</t>
  </si>
  <si>
    <t>11:42:30.799448</t>
  </si>
  <si>
    <t>11:42:30.799452</t>
  </si>
  <si>
    <t>175076:176524</t>
  </si>
  <si>
    <t>11:42:30.799454</t>
  </si>
  <si>
    <t>11:42:30.799458</t>
  </si>
  <si>
    <t>176524:177972</t>
  </si>
  <si>
    <t>11:42:30.799459</t>
  </si>
  <si>
    <t>11:42:30.799463</t>
  </si>
  <si>
    <t>11:42:30.799465</t>
  </si>
  <si>
    <t>11:42:30.799469</t>
  </si>
  <si>
    <t>11:42:30.799470</t>
  </si>
  <si>
    <t>11:42:30.799563</t>
  </si>
  <si>
    <t>177972:179420</t>
  </si>
  <si>
    <t>11:42:30.799566</t>
  </si>
  <si>
    <t>11:42:30.799570</t>
  </si>
  <si>
    <t>179420:180868</t>
  </si>
  <si>
    <t>11:42:30.799573</t>
  </si>
  <si>
    <t>180868:182316</t>
  </si>
  <si>
    <t>11:42:30.799574</t>
  </si>
  <si>
    <t>182316:183764</t>
  </si>
  <si>
    <t>11:42:30.799576</t>
  </si>
  <si>
    <t>183764:185212</t>
  </si>
  <si>
    <t>11:42:30.799577</t>
  </si>
  <si>
    <t>11:42:30.799579</t>
  </si>
  <si>
    <t>11:42:30.799672</t>
  </si>
  <si>
    <t>185212:186660</t>
  </si>
  <si>
    <t>11:42:30.799674</t>
  </si>
  <si>
    <t>186660:188108</t>
  </si>
  <si>
    <t>11:42:30.799675</t>
  </si>
  <si>
    <t>188108:189556</t>
  </si>
  <si>
    <t>11:42:30.799676</t>
  </si>
  <si>
    <t>189556:191004</t>
  </si>
  <si>
    <t>11:42:30.799678</t>
  </si>
  <si>
    <t>11:42:30.799679</t>
  </si>
  <si>
    <t>11:42:30.799684</t>
  </si>
  <si>
    <t>27325:28211</t>
  </si>
  <si>
    <t>11:42:30.799685</t>
  </si>
  <si>
    <t>11:42:30.799779</t>
  </si>
  <si>
    <t>191004:192452</t>
  </si>
  <si>
    <t>11:42:30.799781</t>
  </si>
  <si>
    <t>192452:193900</t>
  </si>
  <si>
    <t>11:42:30.799782</t>
  </si>
  <si>
    <t>193900:195348</t>
  </si>
  <si>
    <t>11:42:30.799793</t>
  </si>
  <si>
    <t>195348:196796</t>
  </si>
  <si>
    <t>11:42:30.799794</t>
  </si>
  <si>
    <t>196796:198244</t>
  </si>
  <si>
    <t>11:42:30.799956</t>
  </si>
  <si>
    <t>nop,nop,TS val 2656821570 ecr 102923767</t>
  </si>
  <si>
    <t>11:42:30.801495</t>
  </si>
  <si>
    <t>703:1404</t>
  </si>
  <si>
    <t>nop,nop,TS val 3625354082 ecr 102923767</t>
  </si>
  <si>
    <t>11:42:30.801503</t>
  </si>
  <si>
    <t>nop,nop,TS val 102923771 ecr 3625354082</t>
  </si>
  <si>
    <t>11:42:30.802822</t>
  </si>
  <si>
    <t>198244:199692</t>
  </si>
  <si>
    <t>nop,nop,TS val 172357042 ecr 102923770</t>
  </si>
  <si>
    <t>11:42:30.802944</t>
  </si>
  <si>
    <t>199692:201140</t>
  </si>
  <si>
    <t>11:42:30.803258</t>
  </si>
  <si>
    <t>201140:202588</t>
  </si>
  <si>
    <t>11:42:30.803440</t>
  </si>
  <si>
    <t>202588:204036</t>
  </si>
  <si>
    <t>11:42:30.803442</t>
  </si>
  <si>
    <t>204036:205484</t>
  </si>
  <si>
    <t>11:42:30.803443</t>
  </si>
  <si>
    <t>205484:206932</t>
  </si>
  <si>
    <t>11:42:30.803445</t>
  </si>
  <si>
    <t>206932:208380</t>
  </si>
  <si>
    <t>11:42:30.803446</t>
  </si>
  <si>
    <t>208380:209828</t>
  </si>
  <si>
    <t>11:42:30.803447</t>
  </si>
  <si>
    <t>209828:210607</t>
  </si>
  <si>
    <t>11:42:30.803900</t>
  </si>
  <si>
    <t>1929:2505</t>
  </si>
  <si>
    <t>nop,nop,TS val 102923771 ecr 172356875</t>
  </si>
  <si>
    <t>11:42:30.804445</t>
  </si>
  <si>
    <t>nop,nop,TS val 2656821575 ecr 102923767</t>
  </si>
  <si>
    <t>11:42:30.804451</t>
  </si>
  <si>
    <t>nop,nop,TS val 102923771 ecr 2656821575</t>
  </si>
  <si>
    <t>11:42:30.804458</t>
  </si>
  <si>
    <t>11:42:30.804460</t>
  </si>
  <si>
    <t>11:42:30.804553</t>
  </si>
  <si>
    <t>11:42:30.804558</t>
  </si>
  <si>
    <t>11:42:30.804564</t>
  </si>
  <si>
    <t>4255:4468</t>
  </si>
  <si>
    <t>11:42:30.804566</t>
  </si>
  <si>
    <t>11:42:30.805066</t>
  </si>
  <si>
    <t>nop,nop,TS val 102923772 ecr 172357041</t>
  </si>
  <si>
    <t>11:42:30.809405</t>
  </si>
  <si>
    <t>65295:66743</t>
  </si>
  <si>
    <t>nop,nop,TS val 172357043 ecr 102923771</t>
  </si>
  <si>
    <t>11:42:30.809413</t>
  </si>
  <si>
    <t>nop,nop,TS val 102923773 ecr 172357043</t>
  </si>
  <si>
    <t>11:42:30.809511</t>
  </si>
  <si>
    <t>66743:68191</t>
  </si>
  <si>
    <t>11:42:30.809516</t>
  </si>
  <si>
    <t>11:42:30.809617</t>
  </si>
  <si>
    <t>68191:69639</t>
  </si>
  <si>
    <t>11:42:30.809622</t>
  </si>
  <si>
    <t>11:42:30.809629</t>
  </si>
  <si>
    <t>69639:71087</t>
  </si>
  <si>
    <t>11:42:30.809631</t>
  </si>
  <si>
    <t>11:42:30.809635</t>
  </si>
  <si>
    <t>71087:72535</t>
  </si>
  <si>
    <t>11:42:30.809636</t>
  </si>
  <si>
    <t>11:42:30.809641</t>
  </si>
  <si>
    <t>72535:73983</t>
  </si>
  <si>
    <t>11:42:30.809643</t>
  </si>
  <si>
    <t>11:42:30.809647</t>
  </si>
  <si>
    <t>73983:75431</t>
  </si>
  <si>
    <t>11:42:30.809648</t>
  </si>
  <si>
    <t>11:42:30.809649</t>
  </si>
  <si>
    <t>75431:76879</t>
  </si>
  <si>
    <t>11:42:30.809651</t>
  </si>
  <si>
    <t>11:42:30.809655</t>
  </si>
  <si>
    <t>76879:78327</t>
  </si>
  <si>
    <t>11:42:30.809656</t>
  </si>
  <si>
    <t>11:42:30.809657</t>
  </si>
  <si>
    <t>78327:79775</t>
  </si>
  <si>
    <t>11:42:30.809659</t>
  </si>
  <si>
    <t>11:42:30.813147</t>
  </si>
  <si>
    <t>79775:81223</t>
  </si>
  <si>
    <t>nop,nop,TS val 172357044 ecr 102923773</t>
  </si>
  <si>
    <t>11:42:30.813154</t>
  </si>
  <si>
    <t>nop,nop,TS val 102923774 ecr 172357044</t>
  </si>
  <si>
    <t>11:42:30.813251</t>
  </si>
  <si>
    <t>81223:82671</t>
  </si>
  <si>
    <t>11:42:30.813255</t>
  </si>
  <si>
    <t>11:42:30.813523</t>
  </si>
  <si>
    <t>82671:84119</t>
  </si>
  <si>
    <t>11:42:30.813526</t>
  </si>
  <si>
    <t>11:42:30.813830</t>
  </si>
  <si>
    <t>84119:85567</t>
  </si>
  <si>
    <t>11:42:30.813834</t>
  </si>
  <si>
    <t>11:42:30.813840</t>
  </si>
  <si>
    <t>85567:87015</t>
  </si>
  <si>
    <t>11:42:30.813841</t>
  </si>
  <si>
    <t>11:42:30.813845</t>
  </si>
  <si>
    <t>87015:88463</t>
  </si>
  <si>
    <t>11:42:30.813847</t>
  </si>
  <si>
    <t>11:42:30.813851</t>
  </si>
  <si>
    <t>88463:89911</t>
  </si>
  <si>
    <t>11:42:30.813853</t>
  </si>
  <si>
    <t>11:42:30.813857</t>
  </si>
  <si>
    <t>89911:91359</t>
  </si>
  <si>
    <t>11:42:30.813858</t>
  </si>
  <si>
    <t>11:42:30.813862</t>
  </si>
  <si>
    <t>91359:92807</t>
  </si>
  <si>
    <t>11:42:30.813864</t>
  </si>
  <si>
    <t>11:42:30.813868</t>
  </si>
  <si>
    <t>92807:94255</t>
  </si>
  <si>
    <t>11:42:30.813869</t>
  </si>
  <si>
    <t>11:42:30.813873</t>
  </si>
  <si>
    <t>94255:95703</t>
  </si>
  <si>
    <t>11:42:30.813875</t>
  </si>
  <si>
    <t>95703:97151</t>
  </si>
  <si>
    <t>11:42:30.813877</t>
  </si>
  <si>
    <t>97151:98599</t>
  </si>
  <si>
    <t>11:42:30.813879</t>
  </si>
  <si>
    <t>98599:100047</t>
  </si>
  <si>
    <t>11:42:30.813880</t>
  </si>
  <si>
    <t>100047:101495</t>
  </si>
  <si>
    <t>11:42:30.813881</t>
  </si>
  <si>
    <t>101495:102943</t>
  </si>
  <si>
    <t>11:42:30.813883</t>
  </si>
  <si>
    <t>102943:104391</t>
  </si>
  <si>
    <t>11:42:30.813884</t>
  </si>
  <si>
    <t>104391:105839</t>
  </si>
  <si>
    <t>11:42:30.813886</t>
  </si>
  <si>
    <t>105839:107287</t>
  </si>
  <si>
    <t>11:42:30.813887</t>
  </si>
  <si>
    <t>107287:108735</t>
  </si>
  <si>
    <t>11:42:30.815989</t>
  </si>
  <si>
    <t>11:42:30.815998</t>
  </si>
  <si>
    <t>11:42:30.816596</t>
  </si>
  <si>
    <t>BP-Linux8.44656:</t>
  </si>
  <si>
    <t>11:42:30.816713</t>
  </si>
  <si>
    <t>11:42:30.816859</t>
  </si>
  <si>
    <t>108735:110183</t>
  </si>
  <si>
    <t>nop,nop,TS val 172357045 ecr 102923774</t>
  </si>
  <si>
    <t>11:42:30.816983</t>
  </si>
  <si>
    <t>110183:111631</t>
  </si>
  <si>
    <t>11:42:30.817713</t>
  </si>
  <si>
    <t>111631:113079</t>
  </si>
  <si>
    <t>11:42:30.817948</t>
  </si>
  <si>
    <t>113079:114527</t>
  </si>
  <si>
    <t>11:42:30.817953</t>
  </si>
  <si>
    <t>114527:115975</t>
  </si>
  <si>
    <t>11:42:30.817954</t>
  </si>
  <si>
    <t>115975:117423</t>
  </si>
  <si>
    <t>11:42:30.817956</t>
  </si>
  <si>
    <t>117423:118871</t>
  </si>
  <si>
    <t>11:42:30.817957</t>
  </si>
  <si>
    <t>118871:120319</t>
  </si>
  <si>
    <t>11:42:30.817959</t>
  </si>
  <si>
    <t>120319:121767</t>
  </si>
  <si>
    <t>11:42:30.817961</t>
  </si>
  <si>
    <t>121767:123215</t>
  </si>
  <si>
    <t>11:42:30.817962</t>
  </si>
  <si>
    <t>123215:124663</t>
  </si>
  <si>
    <t>11:42:30.817964</t>
  </si>
  <si>
    <t>124663:126111</t>
  </si>
  <si>
    <t>11:42:30.819286</t>
  </si>
  <si>
    <t>nop,nop,TS val 102923775 ecr 172357041</t>
  </si>
  <si>
    <t>11:42:30.822168</t>
  </si>
  <si>
    <t>nop,nop,TS val 172357047 ecr 102923770</t>
  </si>
  <si>
    <t>11:42:30.822174</t>
  </si>
  <si>
    <t>nop,nop,TS val 102923776 ecr 172357047,nop,nop,sack 1 {209828:210607}</t>
  </si>
  <si>
    <t>11:42:30.845583</t>
  </si>
  <si>
    <t>2309:2886</t>
  </si>
  <si>
    <t>nop,nop,TS val 102923782 ecr 172357039</t>
  </si>
  <si>
    <t>11:42:30.851616</t>
  </si>
  <si>
    <t>518349:519797</t>
  </si>
  <si>
    <t>nop,nop,TS val 172357054 ecr 102923782</t>
  </si>
  <si>
    <t>11:42:30.851625</t>
  </si>
  <si>
    <t>nop,nop,TS val 102923783 ecr 172357054</t>
  </si>
  <si>
    <t>11:42:30.851727</t>
  </si>
  <si>
    <t>519797:521245</t>
  </si>
  <si>
    <t>11:42:30.851730</t>
  </si>
  <si>
    <t>11:42:30.851832</t>
  </si>
  <si>
    <t>521245:522693</t>
  </si>
  <si>
    <t>11:42:30.851837</t>
  </si>
  <si>
    <t>11:42:30.851843</t>
  </si>
  <si>
    <t>522693:524141</t>
  </si>
  <si>
    <t>11:42:30.851845</t>
  </si>
  <si>
    <t>11:42:30.851849</t>
  </si>
  <si>
    <t>524141:525589</t>
  </si>
  <si>
    <t>11:42:30.851851</t>
  </si>
  <si>
    <t>11:42:30.851855</t>
  </si>
  <si>
    <t>525589:527037</t>
  </si>
  <si>
    <t>11:42:30.851857</t>
  </si>
  <si>
    <t>11:42:30.851861</t>
  </si>
  <si>
    <t>527037:528485</t>
  </si>
  <si>
    <t>11:42:30.851863</t>
  </si>
  <si>
    <t>11:42:30.851867</t>
  </si>
  <si>
    <t>528485:529933</t>
  </si>
  <si>
    <t>11:42:30.851868</t>
  </si>
  <si>
    <t>11:42:30.851873</t>
  </si>
  <si>
    <t>529933:531381</t>
  </si>
  <si>
    <t>11:42:30.851874</t>
  </si>
  <si>
    <t>11:42:30.851878</t>
  </si>
  <si>
    <t>531381:532829</t>
  </si>
  <si>
    <t>11:42:30.851880</t>
  </si>
  <si>
    <t>11:42:30.852725</t>
  </si>
  <si>
    <t>nop,nop,TS val 102923784 ecr 172357044</t>
  </si>
  <si>
    <t>11:42:30.855303</t>
  </si>
  <si>
    <t>11:42:30.855348</t>
  </si>
  <si>
    <t>532829:534277</t>
  </si>
  <si>
    <t>nop,nop,TS val 172357055 ecr 102923783</t>
  </si>
  <si>
    <t>11:42:30.855352</t>
  </si>
  <si>
    <t>nop,nop,TS val 102923784 ecr 172357055</t>
  </si>
  <si>
    <t>11:42:30.855358</t>
  </si>
  <si>
    <t>534277:535725</t>
  </si>
  <si>
    <t>11:42:30.855361</t>
  </si>
  <si>
    <t>11:42:30.855639</t>
  </si>
  <si>
    <t>535725:537173</t>
  </si>
  <si>
    <t>11:42:30.855645</t>
  </si>
  <si>
    <t>11:42:30.855891</t>
  </si>
  <si>
    <t>537173:538621</t>
  </si>
  <si>
    <t>11:42:30.855897</t>
  </si>
  <si>
    <t>11:42:30.855905</t>
  </si>
  <si>
    <t>538621:540069</t>
  </si>
  <si>
    <t>11:42:30.855906</t>
  </si>
  <si>
    <t>11:42:30.855911</t>
  </si>
  <si>
    <t>540069:541517</t>
  </si>
  <si>
    <t>11:42:30.855912</t>
  </si>
  <si>
    <t>11:42:30.855916</t>
  </si>
  <si>
    <t>541517:542965</t>
  </si>
  <si>
    <t>11:42:30.855918</t>
  </si>
  <si>
    <t>11:42:30.855922</t>
  </si>
  <si>
    <t>542965:544413</t>
  </si>
  <si>
    <t>11:42:30.855923</t>
  </si>
  <si>
    <t>11:42:30.855928</t>
  </si>
  <si>
    <t>544413:545861</t>
  </si>
  <si>
    <t>11:42:30.855929</t>
  </si>
  <si>
    <t>11:42:30.855933</t>
  </si>
  <si>
    <t>545861:547309</t>
  </si>
  <si>
    <t>11:42:30.855935</t>
  </si>
  <si>
    <t>11:42:30.855939</t>
  </si>
  <si>
    <t>547309:548757</t>
  </si>
  <si>
    <t>11:42:30.855941</t>
  </si>
  <si>
    <t>11:42:30.855945</t>
  </si>
  <si>
    <t>548757:550205</t>
  </si>
  <si>
    <t>11:42:30.855946</t>
  </si>
  <si>
    <t>11:42:30.855950</t>
  </si>
  <si>
    <t>550205:551616</t>
  </si>
  <si>
    <t>11:42:30.855952</t>
  </si>
  <si>
    <t>11:42:30.856483</t>
  </si>
  <si>
    <t>126111:127559</t>
  </si>
  <si>
    <t>nop,nop,TS val 172357055 ecr 102923784</t>
  </si>
  <si>
    <t>11:42:30.856780</t>
  </si>
  <si>
    <t>127559:129007</t>
  </si>
  <si>
    <t>11:42:30.856783</t>
  </si>
  <si>
    <t>129007:130455</t>
  </si>
  <si>
    <t>11:42:30.856785</t>
  </si>
  <si>
    <t>130455:131903</t>
  </si>
  <si>
    <t>11:42:30.856787</t>
  </si>
  <si>
    <t>131903:133351</t>
  </si>
  <si>
    <t>11:42:30.856788</t>
  </si>
  <si>
    <t>133351:134799</t>
  </si>
  <si>
    <t>11:42:30.856790</t>
  </si>
  <si>
    <t>134799:136247</t>
  </si>
  <si>
    <t>11:42:30.856791</t>
  </si>
  <si>
    <t>136247:137695</t>
  </si>
  <si>
    <t>11:42:30.856793</t>
  </si>
  <si>
    <t>137695:139143</t>
  </si>
  <si>
    <t>11:42:30.856795</t>
  </si>
  <si>
    <t>139143:140591</t>
  </si>
  <si>
    <t>11:42:30.856796</t>
  </si>
  <si>
    <t>140591:142039</t>
  </si>
  <si>
    <t>11:42:30.856798</t>
  </si>
  <si>
    <t>142039:143487</t>
  </si>
  <si>
    <t>11:42:30.856799</t>
  </si>
  <si>
    <t>143487:144935</t>
  </si>
  <si>
    <t>11:42:30.856801</t>
  </si>
  <si>
    <t>144935:146383</t>
  </si>
  <si>
    <t>11:42:30.856802</t>
  </si>
  <si>
    <t>146383:147831</t>
  </si>
  <si>
    <t>11:42:30.856804</t>
  </si>
  <si>
    <t>147831:149279</t>
  </si>
  <si>
    <t>11:42:30.856820</t>
  </si>
  <si>
    <t>149279:150727</t>
  </si>
  <si>
    <t>11:42:30.856822</t>
  </si>
  <si>
    <t>150727:152175</t>
  </si>
  <si>
    <t>11:42:30.856824</t>
  </si>
  <si>
    <t>152175:153623</t>
  </si>
  <si>
    <t>11:42:30.856825</t>
  </si>
  <si>
    <t>153623:153912</t>
  </si>
  <si>
    <t>11:42:30.869970</t>
  </si>
  <si>
    <t>2485:2971</t>
  </si>
  <si>
    <t>nop,nop,TS val 102923788 ecr 172357041</t>
  </si>
  <si>
    <t>11:42:30.870198</t>
  </si>
  <si>
    <t>4393:4883</t>
  </si>
  <si>
    <t>nop,nop,TS val 102923788 ecr 172357040</t>
  </si>
  <si>
    <t>11:42:30.875539</t>
  </si>
  <si>
    <t>409379:410827</t>
  </si>
  <si>
    <t>nop,nop,TS val 172357060 ecr 102923788</t>
  </si>
  <si>
    <t>11:42:30.875547</t>
  </si>
  <si>
    <t>nop,nop,TS val 102923789 ecr 172357060</t>
  </si>
  <si>
    <t>11:42:30.875647</t>
  </si>
  <si>
    <t>410827:412275</t>
  </si>
  <si>
    <t>11:42:30.875664</t>
  </si>
  <si>
    <t>412275:413631</t>
  </si>
  <si>
    <t>11:42:30.876763</t>
  </si>
  <si>
    <t>454451:455899</t>
  </si>
  <si>
    <t>11:42:30.876770</t>
  </si>
  <si>
    <t>nop,nop,TS val 102923790 ecr 172357060</t>
  </si>
  <si>
    <t>11:42:30.876777</t>
  </si>
  <si>
    <t>455899:457347</t>
  </si>
  <si>
    <t>11:42:30.876779</t>
  </si>
  <si>
    <t>11:42:30.876871</t>
  </si>
  <si>
    <t>457347:458795</t>
  </si>
  <si>
    <t>11:42:30.876875</t>
  </si>
  <si>
    <t>11:42:30.876881</t>
  </si>
  <si>
    <t>458795:460243</t>
  </si>
  <si>
    <t>11:42:30.876883</t>
  </si>
  <si>
    <t>11:42:30.876988</t>
  </si>
  <si>
    <t>460243:461691</t>
  </si>
  <si>
    <t>11:42:30.876992</t>
  </si>
  <si>
    <t>11:42:30.876998</t>
  </si>
  <si>
    <t>461691:463139</t>
  </si>
  <si>
    <t>11:42:30.877000</t>
  </si>
  <si>
    <t>11:42:30.877001</t>
  </si>
  <si>
    <t>463139:464587</t>
  </si>
  <si>
    <t>11:42:30.877003</t>
  </si>
  <si>
    <t>11:42:30.877007</t>
  </si>
  <si>
    <t>464587:466035</t>
  </si>
  <si>
    <t>11:42:30.877009</t>
  </si>
  <si>
    <t>11:42:30.877013</t>
  </si>
  <si>
    <t>466035:467483</t>
  </si>
  <si>
    <t>11:42:30.877015</t>
  </si>
  <si>
    <t>11:42:30.877019</t>
  </si>
  <si>
    <t>467483:468931</t>
  </si>
  <si>
    <t>11:42:30.877021</t>
  </si>
  <si>
    <t>11:42:30.877024</t>
  </si>
  <si>
    <t>468931:470379</t>
  </si>
  <si>
    <t>11:42:30.877026</t>
  </si>
  <si>
    <t>11:42:30.877030</t>
  </si>
  <si>
    <t>470379:470864</t>
  </si>
  <si>
    <t>11:42:30.877032</t>
  </si>
  <si>
    <t>11:42:30.877036</t>
  </si>
  <si>
    <t>470864:472312</t>
  </si>
  <si>
    <t>11:42:30.877038</t>
  </si>
  <si>
    <t>11:42:30.877108</t>
  </si>
  <si>
    <t>472312:473760</t>
  </si>
  <si>
    <t>11:42:30.877110</t>
  </si>
  <si>
    <t>473760:475208</t>
  </si>
  <si>
    <t>11:42:30.877111</t>
  </si>
  <si>
    <t>475208:476656</t>
  </si>
  <si>
    <t>11:42:30.877113</t>
  </si>
  <si>
    <t>476656:478104</t>
  </si>
  <si>
    <t>11:42:30.877115</t>
  </si>
  <si>
    <t>478104:479552</t>
  </si>
  <si>
    <t>11:42:30.877116</t>
  </si>
  <si>
    <t>479552:481000</t>
  </si>
  <si>
    <t>11:42:30.877118</t>
  </si>
  <si>
    <t>481000:482448</t>
  </si>
  <si>
    <t>11:42:30.877119</t>
  </si>
  <si>
    <t>482448:483896</t>
  </si>
  <si>
    <t>11:42:30.877120</t>
  </si>
  <si>
    <t>483896:485344</t>
  </si>
  <si>
    <t>11:42:30.878604</t>
  </si>
  <si>
    <t>BP-Linux8.44062:</t>
  </si>
  <si>
    <t>11:42:30.880552</t>
  </si>
  <si>
    <t>485344:486792</t>
  </si>
  <si>
    <t>nop,nop,TS val 172357061 ecr 102923790</t>
  </si>
  <si>
    <t>11:42:30.880672</t>
  </si>
  <si>
    <t>486792:488240</t>
  </si>
  <si>
    <t>11:42:30.880973</t>
  </si>
  <si>
    <t>488240:489688</t>
  </si>
  <si>
    <t>11:42:30.880976</t>
  </si>
  <si>
    <t>489688:491136</t>
  </si>
  <si>
    <t>11:42:30.880978</t>
  </si>
  <si>
    <t>491136:492584</t>
  </si>
  <si>
    <t>11:42:30.880980</t>
  </si>
  <si>
    <t>492584:494032</t>
  </si>
  <si>
    <t>11:42:30.880981</t>
  </si>
  <si>
    <t>494032:495480</t>
  </si>
  <si>
    <t>11:42:30.880982</t>
  </si>
  <si>
    <t>495480:496928</t>
  </si>
  <si>
    <t>11:42:30.880984</t>
  </si>
  <si>
    <t>496928:498376</t>
  </si>
  <si>
    <t>11:42:30.880985</t>
  </si>
  <si>
    <t>498376:499824</t>
  </si>
  <si>
    <t>11:42:30.880987</t>
  </si>
  <si>
    <t>499824:501272</t>
  </si>
  <si>
    <t>11:42:30.880988</t>
  </si>
  <si>
    <t>501272:502720</t>
  </si>
  <si>
    <t>11:42:30.880990</t>
  </si>
  <si>
    <t>502720:504168</t>
  </si>
  <si>
    <t>11:42:30.880991</t>
  </si>
  <si>
    <t>504168:505616</t>
  </si>
  <si>
    <t>11:42:30.880993</t>
  </si>
  <si>
    <t>505616:507064</t>
  </si>
  <si>
    <t>11:42:30.880994</t>
  </si>
  <si>
    <t>507064:508512</t>
  </si>
  <si>
    <t>11:42:30.880995</t>
  </si>
  <si>
    <t>508512:509960</t>
  </si>
  <si>
    <t>11:42:30.881010</t>
  </si>
  <si>
    <t>509960:511408</t>
  </si>
  <si>
    <t>11:42:30.881012</t>
  </si>
  <si>
    <t>511408:512856</t>
  </si>
  <si>
    <t>11:42:30.881013</t>
  </si>
  <si>
    <t>512856:514304</t>
  </si>
  <si>
    <t>11:42:30.881045</t>
  </si>
  <si>
    <t>514304:515752</t>
  </si>
  <si>
    <t>11:42:30.882148</t>
  </si>
  <si>
    <t>nop,nop,TS val 172357062 ecr 102923784</t>
  </si>
  <si>
    <t>11:42:30.882154</t>
  </si>
  <si>
    <t>nop,nop,TS val 102923791 ecr 172357055,nop,nop,sack 1 {153623:153912}</t>
  </si>
  <si>
    <t>11:42:30.898233</t>
  </si>
  <si>
    <t>nop,nop,TS val 172357066 ecr 102923789</t>
  </si>
  <si>
    <t>11:42:30.898240</t>
  </si>
  <si>
    <t>nop,nop,TS val 102923795 ecr 172357060,nop,nop,sack 1 {412275:413631}</t>
  </si>
  <si>
    <t>11:42:30.916729</t>
  </si>
  <si>
    <t>nop,nop,TS val 102923800 ecr 172357060</t>
  </si>
  <si>
    <t>11:42:30.920488</t>
  </si>
  <si>
    <t>515752:517200</t>
  </si>
  <si>
    <t>nop,nop,TS val 172357071 ecr 102923800</t>
  </si>
  <si>
    <t>11:42:30.920732</t>
  </si>
  <si>
    <t>517200:518648</t>
  </si>
  <si>
    <t>11:42:30.920735</t>
  </si>
  <si>
    <t>518648:520096</t>
  </si>
  <si>
    <t>11:42:30.920737</t>
  </si>
  <si>
    <t>520096:521544</t>
  </si>
  <si>
    <t>11:42:30.920738</t>
  </si>
  <si>
    <t>521544:522992</t>
  </si>
  <si>
    <t>11:42:30.920739</t>
  </si>
  <si>
    <t>522992:524440</t>
  </si>
  <si>
    <t>11:42:30.920740</t>
  </si>
  <si>
    <t>524440:525888</t>
  </si>
  <si>
    <t>11:42:30.920742</t>
  </si>
  <si>
    <t>525888:527336</t>
  </si>
  <si>
    <t>11:42:30.920743</t>
  </si>
  <si>
    <t>527336:528784</t>
  </si>
  <si>
    <t>11:42:30.920745</t>
  </si>
  <si>
    <t>528784:530232</t>
  </si>
  <si>
    <t>11:42:30.920746</t>
  </si>
  <si>
    <t>530232:531680</t>
  </si>
  <si>
    <t>11:42:30.920747</t>
  </si>
  <si>
    <t>531680:531993</t>
  </si>
  <si>
    <t>11:42:30.920866</t>
  </si>
  <si>
    <t>11:42:30.928521</t>
  </si>
  <si>
    <t>nop,nop,TS val 102923802 ecr 172357071</t>
  </si>
  <si>
    <t>11:42:30.943654</t>
  </si>
  <si>
    <t>BP-Linux8.41484:</t>
  </si>
  <si>
    <t>11:42:30.957624</t>
  </si>
  <si>
    <t>299:462</t>
  </si>
  <si>
    <t>nop,nop,TS val 102923810 ecr 1077961537</t>
  </si>
  <si>
    <t>11:42:30.957670</t>
  </si>
  <si>
    <t>462:700</t>
  </si>
  <si>
    <t>11:42:30.969520</t>
  </si>
  <si>
    <t>4830:4868</t>
  </si>
  <si>
    <t>nop,nop,TS val 1077961715 ecr 102923810</t>
  </si>
  <si>
    <t>11:42:30.969532</t>
  </si>
  <si>
    <t>nop,nop,TS val 102923813 ecr 1077961715</t>
  </si>
  <si>
    <t>11:42:30.969986</t>
  </si>
  <si>
    <t>4868:5276</t>
  </si>
  <si>
    <t>11:42:30.969990</t>
  </si>
  <si>
    <t>11:42:30.970163</t>
  </si>
  <si>
    <t>5276:6694</t>
  </si>
  <si>
    <t>11:42:30.970166</t>
  </si>
  <si>
    <t>11:42:30.970172</t>
  </si>
  <si>
    <t>6694:8112</t>
  </si>
  <si>
    <t>11:42:30.970174</t>
  </si>
  <si>
    <t>11:42:30.970178</t>
  </si>
  <si>
    <t>8112:9530</t>
  </si>
  <si>
    <t>11:42:30.970181</t>
  </si>
  <si>
    <t>11:42:30.970185</t>
  </si>
  <si>
    <t>9530:10948</t>
  </si>
  <si>
    <t>11:42:30.970187</t>
  </si>
  <si>
    <t>11:42:30.970911</t>
  </si>
  <si>
    <t>10948:12366</t>
  </si>
  <si>
    <t>nop,nop,TS val 1077961716 ecr 102923810</t>
  </si>
  <si>
    <t>11:42:30.970914</t>
  </si>
  <si>
    <t>nop,nop,TS val 102923813 ecr 1077961716</t>
  </si>
  <si>
    <t>11:42:30.971050</t>
  </si>
  <si>
    <t>12366:13784</t>
  </si>
  <si>
    <t>11:42:30.971052</t>
  </si>
  <si>
    <t>11:42:30.971058</t>
  </si>
  <si>
    <t>13784:15202</t>
  </si>
  <si>
    <t>11:42:30.971059</t>
  </si>
  <si>
    <t>11:42:30.971814</t>
  </si>
  <si>
    <t>15202:16620</t>
  </si>
  <si>
    <t>nop,nop,TS val 1077961717 ecr 102923810</t>
  </si>
  <si>
    <t>11:42:30.971818</t>
  </si>
  <si>
    <t>nop,nop,TS val 102923813 ecr 1077961717</t>
  </si>
  <si>
    <t>11:42:30.971951</t>
  </si>
  <si>
    <t>16620:18038</t>
  </si>
  <si>
    <t>11:42:30.971953</t>
  </si>
  <si>
    <t>11:42:30.971957</t>
  </si>
  <si>
    <t>18038:19456</t>
  </si>
  <si>
    <t>11:42:30.971960</t>
  </si>
  <si>
    <t>11:42:30.972707</t>
  </si>
  <si>
    <t>19456:20874</t>
  </si>
  <si>
    <t>nop,nop,TS val 1077961718 ecr 102923810</t>
  </si>
  <si>
    <t>11:42:30.972710</t>
  </si>
  <si>
    <t>nop,nop,TS val 102923813 ecr 1077961718</t>
  </si>
  <si>
    <t>11:42:30.972849</t>
  </si>
  <si>
    <t>20874:22292</t>
  </si>
  <si>
    <t>11:42:30.972854</t>
  </si>
  <si>
    <t>nop,nop,TS val 102923814 ecr 1077961718</t>
  </si>
  <si>
    <t>11:42:30.972861</t>
  </si>
  <si>
    <t>22292:23710</t>
  </si>
  <si>
    <t>11:42:30.972864</t>
  </si>
  <si>
    <t>11:42:30.973605</t>
  </si>
  <si>
    <t>23710:25128</t>
  </si>
  <si>
    <t>nop,nop,TS val 1077961719 ecr 102923810</t>
  </si>
  <si>
    <t>11:42:30.973610</t>
  </si>
  <si>
    <t>nop,nop,TS val 102923814 ecr 1077961719</t>
  </si>
  <si>
    <t>11:42:30.973617</t>
  </si>
  <si>
    <t>25128:25781</t>
  </si>
  <si>
    <t>11:42:30.973620</t>
  </si>
  <si>
    <t>11:42:30.986807</t>
  </si>
  <si>
    <t>nop,nop,TS val 102923817 ecr 2656821575</t>
  </si>
  <si>
    <t>11:42:30.999081</t>
  </si>
  <si>
    <t>4468:4760</t>
  </si>
  <si>
    <t>nop,nop,TS val 2656821769 ecr 102923817</t>
  </si>
  <si>
    <t>11:42:30.999092</t>
  </si>
  <si>
    <t>nop,nop,TS val 102923820 ecr 2656821769</t>
  </si>
  <si>
    <t>11:42:30.999183</t>
  </si>
  <si>
    <t>4760:4829</t>
  </si>
  <si>
    <t>11:42:30.999186</t>
  </si>
  <si>
    <t>11:42:31.062414</t>
  </si>
  <si>
    <t>700:738</t>
  </si>
  <si>
    <t>nop,nop,TS val 102923836 ecr 1077961719</t>
  </si>
  <si>
    <t>11:42:31.077809</t>
  </si>
  <si>
    <t>mss 1460,sackOK,TS val 102923840 ecr 0,nop,wscale 7</t>
  </si>
  <si>
    <t>11:42:31.078031</t>
  </si>
  <si>
    <t>11:42:31.078090</t>
  </si>
  <si>
    <t>11:42:31.078292</t>
  </si>
  <si>
    <t>11:42:31.079518</t>
  </si>
  <si>
    <t>nop,nop,TS val 1077961825 ecr 102923836</t>
  </si>
  <si>
    <t>11:42:31.082969</t>
  </si>
  <si>
    <t>2886:3311</t>
  </si>
  <si>
    <t>nop,nop,TS val 102923841 ecr 172357055</t>
  </si>
  <si>
    <t>11:42:31.083200</t>
  </si>
  <si>
    <t>3213:3642</t>
  </si>
  <si>
    <t>nop,nop,TS val 102923841 ecr 172357039</t>
  </si>
  <si>
    <t>11:42:31.083412</t>
  </si>
  <si>
    <t>2971:3401</t>
  </si>
  <si>
    <t>nop,nop,TS val 102923841 ecr 172357060</t>
  </si>
  <si>
    <t>11:42:31.083617</t>
  </si>
  <si>
    <t>4883:5307</t>
  </si>
  <si>
    <t>nop,nop,TS val 102923841 ecr 172357071</t>
  </si>
  <si>
    <t>11:42:31.083824</t>
  </si>
  <si>
    <t>3587:4012</t>
  </si>
  <si>
    <t>nop,nop,TS val 102923841 ecr 172357047</t>
  </si>
  <si>
    <t>11:42:31.084028</t>
  </si>
  <si>
    <t>2505:2932</t>
  </si>
  <si>
    <t>11:42:31.084285</t>
  </si>
  <si>
    <t>738:784</t>
  </si>
  <si>
    <t>nop,nop,TS val 102923841 ecr 1077961825</t>
  </si>
  <si>
    <t>11:42:31.084422</t>
  </si>
  <si>
    <t>nop,nop,TS val 102923841 ecr 2656821769</t>
  </si>
  <si>
    <t>11:42:31.084458</t>
  </si>
  <si>
    <t>462:508</t>
  </si>
  <si>
    <t>11:42:31.084535</t>
  </si>
  <si>
    <t>mss 1460,sackOK,TS val 102923841 ecr 0,nop,wscale 7</t>
  </si>
  <si>
    <t>11:42:31.084861</t>
  </si>
  <si>
    <t>mss 1460,sackOK,TS val 102923842 ecr 0,nop,wscale 7</t>
  </si>
  <si>
    <t>11:42:31.088518</t>
  </si>
  <si>
    <t>551616:553064</t>
  </si>
  <si>
    <t>nop,nop,TS val 172357113 ecr 102923841</t>
  </si>
  <si>
    <t>11:42:31.088528</t>
  </si>
  <si>
    <t>nop,nop,TS val 102923842 ecr 172357113</t>
  </si>
  <si>
    <t>11:42:31.088619</t>
  </si>
  <si>
    <t>553064:553396</t>
  </si>
  <si>
    <t>11:42:31.088623</t>
  </si>
  <si>
    <t>11:42:31.088772</t>
  </si>
  <si>
    <t>413631:414966</t>
  </si>
  <si>
    <t>11:42:31.088778</t>
  </si>
  <si>
    <t>nop,nop,TS val 102923843 ecr 172357113</t>
  </si>
  <si>
    <t>11:42:31.089028</t>
  </si>
  <si>
    <t>409934:411284</t>
  </si>
  <si>
    <t>11:42:31.089031</t>
  </si>
  <si>
    <t>11:42:31.089149</t>
  </si>
  <si>
    <t>531993:533278</t>
  </si>
  <si>
    <t>11:42:31.089657</t>
  </si>
  <si>
    <t>153912:155360</t>
  </si>
  <si>
    <t>11:42:31.089660</t>
  </si>
  <si>
    <t>11:42:31.089665</t>
  </si>
  <si>
    <t>155360:155456</t>
  </si>
  <si>
    <t>11:42:31.089668</t>
  </si>
  <si>
    <t>11:42:31.089951</t>
  </si>
  <si>
    <t>BP-Linux8.53478:</t>
  </si>
  <si>
    <t>mss 1430,sackOK,TS val 231874812 ecr 102923840,nop,wscale 8</t>
  </si>
  <si>
    <t>11:42:31.089958</t>
  </si>
  <si>
    <t>nop,nop,TS val 102923843 ecr 231874812</t>
  </si>
  <si>
    <t>11:42:31.089964</t>
  </si>
  <si>
    <t>210607:212055</t>
  </si>
  <si>
    <t>11:42:31.089966</t>
  </si>
  <si>
    <t>11:42:31.089970</t>
  </si>
  <si>
    <t>212055:213503</t>
  </si>
  <si>
    <t>11:42:31.089972</t>
  </si>
  <si>
    <t>11:42:31.089976</t>
  </si>
  <si>
    <t>213503:214951</t>
  </si>
  <si>
    <t>11:42:31.089978</t>
  </si>
  <si>
    <t>11:42:31.089982</t>
  </si>
  <si>
    <t>214951:216399</t>
  </si>
  <si>
    <t>11:42:31.089984</t>
  </si>
  <si>
    <t>11:42:31.089988</t>
  </si>
  <si>
    <t>216399:217300</t>
  </si>
  <si>
    <t>11:42:31.089990</t>
  </si>
  <si>
    <t>11:42:31.089994</t>
  </si>
  <si>
    <t>BP-Linux8.53479:</t>
  </si>
  <si>
    <t>mss 1430,sackOK,TS val 387139542 ecr 102923840,nop,wscale 8</t>
  </si>
  <si>
    <t>11:42:31.089996</t>
  </si>
  <si>
    <t>nop,nop,TS val 102923843 ecr 387139542</t>
  </si>
  <si>
    <t>11:42:31.090042</t>
  </si>
  <si>
    <t>BP-Linux8.53480:</t>
  </si>
  <si>
    <t>mss 1430,sackOK,TS val 314606706 ecr 102923840,nop,wscale 8</t>
  </si>
  <si>
    <t>11:42:31.090044</t>
  </si>
  <si>
    <t>nop,nop,TS val 102923843 ecr 314606706</t>
  </si>
  <si>
    <t>11:42:31.090288</t>
  </si>
  <si>
    <t>BP-Linux8.53481:</t>
  </si>
  <si>
    <t>mss 1430,sackOK,TS val 387139543 ecr 102923840,nop,wscale 8</t>
  </si>
  <si>
    <t>11:42:31.090290</t>
  </si>
  <si>
    <t>nop,nop,TS val 102923843 ecr 387139543</t>
  </si>
  <si>
    <t>11:42:31.096148</t>
  </si>
  <si>
    <t>nop,nop,TS val 1077961842 ecr 102923841</t>
  </si>
  <si>
    <t>11:42:31.096236</t>
  </si>
  <si>
    <t>4829:4867</t>
  </si>
  <si>
    <t>nop,nop,TS val 2656821866 ecr 102923841</t>
  </si>
  <si>
    <t>11:42:31.096242</t>
  </si>
  <si>
    <t>nop,nop,TS val 102923844 ecr 2656821866</t>
  </si>
  <si>
    <t>11:42:31.096686</t>
  </si>
  <si>
    <t>BP-Linux8.53482:</t>
  </si>
  <si>
    <t>mss 1430,sackOK,TS val 231874819 ecr 102923841,nop,wscale 8</t>
  </si>
  <si>
    <t>11:42:31.096695</t>
  </si>
  <si>
    <t>nop,nop,TS val 102923844 ecr 231874819</t>
  </si>
  <si>
    <t>11:42:31.096787</t>
  </si>
  <si>
    <t>BP-Linux8.53483:</t>
  </si>
  <si>
    <t>mss 1430,sackOK,TS val 3464947838 ecr 102923842,nop,wscale 8</t>
  </si>
  <si>
    <t>11:42:31.096791</t>
  </si>
  <si>
    <t>nop,nop,TS val 102923845 ecr 3464947838</t>
  </si>
  <si>
    <t>11:42:31.102338</t>
  </si>
  <si>
    <t>nop,nop,TS val 2656821873 ecr 102923841</t>
  </si>
  <si>
    <t>11:42:31.110923</t>
  </si>
  <si>
    <t>508:539</t>
  </si>
  <si>
    <t>nop,nop,TS val 102923848 ecr 2656821873</t>
  </si>
  <si>
    <t>11:42:31.110947</t>
  </si>
  <si>
    <t>11:42:31.116152</t>
  </si>
  <si>
    <t>nop,nop,TS val 102923849 ecr 172357113</t>
  </si>
  <si>
    <t>11:42:31.119740</t>
  </si>
  <si>
    <t>3311:3732</t>
  </si>
  <si>
    <t>nop,nop,TS val 102923850 ecr 172357113</t>
  </si>
  <si>
    <t>11:42:31.119924</t>
  </si>
  <si>
    <t>2932:3353</t>
  </si>
  <si>
    <t>11:42:31.122689</t>
  </si>
  <si>
    <t>nop,nop,TS val 2656821893 ecr 102923848</t>
  </si>
  <si>
    <t>11:42:31.122805</t>
  </si>
  <si>
    <t>11:42:31.122811</t>
  </si>
  <si>
    <t>nop,nop,TS val 102923851 ecr 2656821893</t>
  </si>
  <si>
    <t>11:42:31.122820</t>
  </si>
  <si>
    <t>11:42:31.125180</t>
  </si>
  <si>
    <t>155456:156904</t>
  </si>
  <si>
    <t>nop,nop,TS val 172357122 ecr 102923850</t>
  </si>
  <si>
    <t>11:42:31.125282</t>
  </si>
  <si>
    <t>156904:157164</t>
  </si>
  <si>
    <t>11:42:31.125288</t>
  </si>
  <si>
    <t>nop,nop,TS val 102923852 ecr 172357122</t>
  </si>
  <si>
    <t>11:42:31.125375</t>
  </si>
  <si>
    <t>553396:554844</t>
  </si>
  <si>
    <t>11:42:31.125478</t>
  </si>
  <si>
    <t>554844:555112</t>
  </si>
  <si>
    <t>11:42:31.125482</t>
  </si>
  <si>
    <t>11:42:31.153576</t>
  </si>
  <si>
    <t>nop,nop,TS val 102923859 ecr 231874812</t>
  </si>
  <si>
    <t>11:42:31.153850</t>
  </si>
  <si>
    <t>nop,nop,TS val 102923859 ecr 387139543</t>
  </si>
  <si>
    <t>11:42:31.153945</t>
  </si>
  <si>
    <t>nop,nop,TS val 102923859 ecr 314606706</t>
  </si>
  <si>
    <t>11:42:31.154184</t>
  </si>
  <si>
    <t>nop,nop,TS val 102923859 ecr 387139542</t>
  </si>
  <si>
    <t>11:42:31.154327</t>
  </si>
  <si>
    <t>nop,nop,TS val 102923859 ecr 3464947838</t>
  </si>
  <si>
    <t>11:42:31.154471</t>
  </si>
  <si>
    <t>nop,nop,TS val 102923859 ecr 231874819</t>
  </si>
  <si>
    <t>11:42:31.165511</t>
  </si>
  <si>
    <t>nop,nop,TS val 231874888 ecr 102923859</t>
  </si>
  <si>
    <t>11:42:31.165855</t>
  </si>
  <si>
    <t>nop,nop,TS val 387139618 ecr 102923859</t>
  </si>
  <si>
    <t>11:42:31.166019</t>
  </si>
  <si>
    <t>nop,nop,TS val 314606782 ecr 102923859</t>
  </si>
  <si>
    <t>11:42:31.166085</t>
  </si>
  <si>
    <t>nop,nop,TS val 387139619 ecr 102923859</t>
  </si>
  <si>
    <t>11:42:31.166252</t>
  </si>
  <si>
    <t>nop,nop,TS val 3464947907 ecr 102923859</t>
  </si>
  <si>
    <t>11:42:31.166462</t>
  </si>
  <si>
    <t>nop,nop,TS val 231874889 ecr 102923859</t>
  </si>
  <si>
    <t>11:42:31.169783</t>
  </si>
  <si>
    <t>nop,nop,TS val 231874892 ecr 102923859</t>
  </si>
  <si>
    <t>11:42:31.169793</t>
  </si>
  <si>
    <t>nop,nop,TS val 102923863 ecr 231874892</t>
  </si>
  <si>
    <t>11:42:31.169897</t>
  </si>
  <si>
    <t>11:42:31.169903</t>
  </si>
  <si>
    <t>11:42:31.169912</t>
  </si>
  <si>
    <t>11:42:31.169916</t>
  </si>
  <si>
    <t>11:42:31.169921</t>
  </si>
  <si>
    <t>4255:4257</t>
  </si>
  <si>
    <t>11:42:31.169923</t>
  </si>
  <si>
    <t>11:42:31.170286</t>
  </si>
  <si>
    <t>nop,nop,TS val 387139623 ecr 102923859</t>
  </si>
  <si>
    <t>11:42:31.170292</t>
  </si>
  <si>
    <t>nop,nop,TS val 102923863 ecr 387139623</t>
  </si>
  <si>
    <t>11:42:31.170387</t>
  </si>
  <si>
    <t>nop,nop,TS val 3464947911 ecr 102923859</t>
  </si>
  <si>
    <t>11:42:31.170392</t>
  </si>
  <si>
    <t>nop,nop,TS val 102923863 ecr 3464947911</t>
  </si>
  <si>
    <t>11:42:31.170417</t>
  </si>
  <si>
    <t>11:42:31.170420</t>
  </si>
  <si>
    <t>11:42:31.170425</t>
  </si>
  <si>
    <t>11:42:31.170427</t>
  </si>
  <si>
    <t>11:42:31.170431</t>
  </si>
  <si>
    <t>4255:4258</t>
  </si>
  <si>
    <t>11:42:31.170433</t>
  </si>
  <si>
    <t>11:42:31.170524</t>
  </si>
  <si>
    <t>11:42:31.170527</t>
  </si>
  <si>
    <t>11:42:31.170532</t>
  </si>
  <si>
    <t>11:42:31.170534</t>
  </si>
  <si>
    <t>11:42:31.170538</t>
  </si>
  <si>
    <t>11:42:31.170539</t>
  </si>
  <si>
    <t>11:42:31.170619</t>
  </si>
  <si>
    <t>nop,nop,TS val 314606786 ecr 102923859</t>
  </si>
  <si>
    <t>11:42:31.170621</t>
  </si>
  <si>
    <t>nop,nop,TS val 102923863 ecr 314606786</t>
  </si>
  <si>
    <t>11:42:31.170720</t>
  </si>
  <si>
    <t>nop,nop,TS val 231874893 ecr 102923859</t>
  </si>
  <si>
    <t>11:42:31.170724</t>
  </si>
  <si>
    <t>nop,nop,TS val 102923863 ecr 231874893</t>
  </si>
  <si>
    <t>11:42:31.170730</t>
  </si>
  <si>
    <t>11:42:31.170732</t>
  </si>
  <si>
    <t>11:42:31.170736</t>
  </si>
  <si>
    <t>11:42:31.170738</t>
  </si>
  <si>
    <t>11:42:31.170742</t>
  </si>
  <si>
    <t>11:42:31.170745</t>
  </si>
  <si>
    <t>11:42:31.170764</t>
  </si>
  <si>
    <t>11:42:31.170766</t>
  </si>
  <si>
    <t>11:42:31.170771</t>
  </si>
  <si>
    <t>11:42:31.170772</t>
  </si>
  <si>
    <t>11:42:31.170776</t>
  </si>
  <si>
    <t>11:42:31.170777</t>
  </si>
  <si>
    <t>11:42:31.170781</t>
  </si>
  <si>
    <t>11:42:31.170782</t>
  </si>
  <si>
    <t>11:42:31.170831</t>
  </si>
  <si>
    <t>11:42:31.170834</t>
  </si>
  <si>
    <t>11:42:31.170838</t>
  </si>
  <si>
    <t>11:42:31.170840</t>
  </si>
  <si>
    <t>11:42:31.170844</t>
  </si>
  <si>
    <t>11:42:31.170845</t>
  </si>
  <si>
    <t>11:42:31.189468</t>
  </si>
  <si>
    <t>199:292</t>
  </si>
  <si>
    <t>nop,nop,TS val 102923868 ecr 231874892</t>
  </si>
  <si>
    <t>11:42:31.201469</t>
  </si>
  <si>
    <t>4257:4549</t>
  </si>
  <si>
    <t>nop,nop,TS val 231874924 ecr 102923868</t>
  </si>
  <si>
    <t>11:42:31.201583</t>
  </si>
  <si>
    <t>4549:4618</t>
  </si>
  <si>
    <t>11:42:31.207213</t>
  </si>
  <si>
    <t>nop,nop,TS val 102923872 ecr 387139623</t>
  </si>
  <si>
    <t>11:42:31.219298</t>
  </si>
  <si>
    <t>nop,nop,TS val 387139672 ecr 102923872</t>
  </si>
  <si>
    <t>11:42:31.219410</t>
  </si>
  <si>
    <t>11:42:31.228681</t>
  </si>
  <si>
    <t>nop,nop,TS val 231874951 ecr 102923868</t>
  </si>
  <si>
    <t>11:42:31.228692</t>
  </si>
  <si>
    <t>nop,nop,TS val 102923877 ecr 231874924,nop,nop,sack 1 {4549:4618}</t>
  </si>
  <si>
    <t>11:42:31.234671</t>
  </si>
  <si>
    <t>nop,nop,TS val 102923879 ecr 314606786</t>
  </si>
  <si>
    <t>11:42:31.246181</t>
  </si>
  <si>
    <t>nop,nop,TS val 387139699 ecr 102923872</t>
  </si>
  <si>
    <t>11:42:31.246190</t>
  </si>
  <si>
    <t>nop,nop,TS val 102923882 ecr 387139672,nop,nop,sack 1 {4549:4618}</t>
  </si>
  <si>
    <t>11:42:31.246706</t>
  </si>
  <si>
    <t>nop,nop,TS val 314606862 ecr 102923879</t>
  </si>
  <si>
    <t>11:42:31.246713</t>
  </si>
  <si>
    <t>nop,nop,TS val 102923882 ecr 314606862</t>
  </si>
  <si>
    <t>11:42:31.246822</t>
  </si>
  <si>
    <t>nop,nop,TS val 314606863 ecr 102923879</t>
  </si>
  <si>
    <t>11:42:31.246826</t>
  </si>
  <si>
    <t>nop,nop,TS val 102923882 ecr 314606863</t>
  </si>
  <si>
    <t>11:42:31.265550</t>
  </si>
  <si>
    <t>nop,nop,TS val 102923887 ecr 387139623</t>
  </si>
  <si>
    <t>11:42:31.268729</t>
  </si>
  <si>
    <t>nop,nop,TS val 102923888 ecr 4110828181</t>
  </si>
  <si>
    <t>11:42:31.275085</t>
  </si>
  <si>
    <t>nop,nop,TS val 4110838197 ecr 102903856</t>
  </si>
  <si>
    <t>11:42:31.277690</t>
  </si>
  <si>
    <t>4258:4550</t>
  </si>
  <si>
    <t>nop,nop,TS val 387139730 ecr 102923887</t>
  </si>
  <si>
    <t>11:42:31.277699</t>
  </si>
  <si>
    <t>nop,nop,TS val 102923890 ecr 387139730</t>
  </si>
  <si>
    <t>11:42:31.277795</t>
  </si>
  <si>
    <t>4550:4619</t>
  </si>
  <si>
    <t>11:42:31.277800</t>
  </si>
  <si>
    <t>11:42:31.292894</t>
  </si>
  <si>
    <t>nop,nop,TS val 102923894 ecr 3464947911</t>
  </si>
  <si>
    <t>11:42:31.304923</t>
  </si>
  <si>
    <t>nop,nop,TS val 3464948046 ecr 102923894</t>
  </si>
  <si>
    <t>11:42:31.304934</t>
  </si>
  <si>
    <t>nop,nop,TS val 102923897 ecr 3464948046</t>
  </si>
  <si>
    <t>11:42:31.305028</t>
  </si>
  <si>
    <t>11:42:31.305031</t>
  </si>
  <si>
    <t>11:42:31.312804</t>
  </si>
  <si>
    <t>nop,nop,TS val 102923899 ecr 231874893</t>
  </si>
  <si>
    <t>11:42:31.313274</t>
  </si>
  <si>
    <t>292:455</t>
  </si>
  <si>
    <t>nop,nop,TS val 102923899 ecr 231874924</t>
  </si>
  <si>
    <t>11:42:31.313334</t>
  </si>
  <si>
    <t>455:827</t>
  </si>
  <si>
    <t>11:42:31.313625</t>
  </si>
  <si>
    <t>nop,nop,TS val 102923899 ecr 387139672</t>
  </si>
  <si>
    <t>11:42:31.313684</t>
  </si>
  <si>
    <t>11:42:31.313951</t>
  </si>
  <si>
    <t>nop,nop,TS val 102923899 ecr 314606863</t>
  </si>
  <si>
    <t>11:42:31.314009</t>
  </si>
  <si>
    <t>455:823</t>
  </si>
  <si>
    <t>11:42:31.314198</t>
  </si>
  <si>
    <t>nop,nop,TS val 102923899 ecr 387139730</t>
  </si>
  <si>
    <t>11:42:31.314245</t>
  </si>
  <si>
    <t>455:501</t>
  </si>
  <si>
    <t>11:42:31.314378</t>
  </si>
  <si>
    <t>nop,nop,TS val 102923899 ecr 3464948046</t>
  </si>
  <si>
    <t>11:42:31.314423</t>
  </si>
  <si>
    <t>11:42:31.314538</t>
  </si>
  <si>
    <t>11:42:31.314581</t>
  </si>
  <si>
    <t>11:42:31.324850</t>
  </si>
  <si>
    <t>nop,nop,TS val 231875047 ecr 102923899</t>
  </si>
  <si>
    <t>11:42:31.324860</t>
  </si>
  <si>
    <t>nop,nop,TS val 102923902 ecr 231875047</t>
  </si>
  <si>
    <t>11:42:31.324958</t>
  </si>
  <si>
    <t>11:42:31.324965</t>
  </si>
  <si>
    <t>11:42:31.325081</t>
  </si>
  <si>
    <t>4618:4656</t>
  </si>
  <si>
    <t>11:42:31.325088</t>
  </si>
  <si>
    <t>11:42:31.325532</t>
  </si>
  <si>
    <t>nop,nop,TS val 387139778 ecr 102923899</t>
  </si>
  <si>
    <t>11:42:31.325540</t>
  </si>
  <si>
    <t>nop,nop,TS val 102923902 ecr 387139778</t>
  </si>
  <si>
    <t>11:42:31.325956</t>
  </si>
  <si>
    <t>nop,nop,TS val 314606942 ecr 102923899</t>
  </si>
  <si>
    <t>11:42:31.326018</t>
  </si>
  <si>
    <t>4619:4657</t>
  </si>
  <si>
    <t>nop,nop,TS val 387139779 ecr 102923899</t>
  </si>
  <si>
    <t>11:42:31.326237</t>
  </si>
  <si>
    <t>11:42:31.326241</t>
  </si>
  <si>
    <t>nop,nop,TS val 102923902 ecr 314606942</t>
  </si>
  <si>
    <t>11:42:31.326333</t>
  </si>
  <si>
    <t>nop,nop,TS val 3464948067 ecr 102923899</t>
  </si>
  <si>
    <t>11:42:31.326417</t>
  </si>
  <si>
    <t>nop,nop,TS val 231875049 ecr 102923899</t>
  </si>
  <si>
    <t>11:42:31.326421</t>
  </si>
  <si>
    <t>nop,nop,TS val 102923902 ecr 231875049</t>
  </si>
  <si>
    <t>11:42:31.326473</t>
  </si>
  <si>
    <t>11:42:31.326476</t>
  </si>
  <si>
    <t>4656:5311</t>
  </si>
  <si>
    <t>11:42:31.326479</t>
  </si>
  <si>
    <t>nop,nop,TS val 102923902 ecr 387139779</t>
  </si>
  <si>
    <t>11:42:31.326622</t>
  </si>
  <si>
    <t>5311:6729</t>
  </si>
  <si>
    <t>11:42:31.326626</t>
  </si>
  <si>
    <t>11:42:31.327002</t>
  </si>
  <si>
    <t>6729:8147</t>
  </si>
  <si>
    <t>11:42:31.327005</t>
  </si>
  <si>
    <t>11:42:31.327011</t>
  </si>
  <si>
    <t>8147:9565</t>
  </si>
  <si>
    <t>11:42:31.327013</t>
  </si>
  <si>
    <t>11:42:31.327343</t>
  </si>
  <si>
    <t>4656:5310</t>
  </si>
  <si>
    <t>nop,nop,TS val 314606943 ecr 102923899</t>
  </si>
  <si>
    <t>11:42:31.327348</t>
  </si>
  <si>
    <t>nop,nop,TS val 102923902 ecr 314606943</t>
  </si>
  <si>
    <t>11:42:31.327521</t>
  </si>
  <si>
    <t>5310:6728</t>
  </si>
  <si>
    <t>11:42:31.327526</t>
  </si>
  <si>
    <t>11:42:31.327533</t>
  </si>
  <si>
    <t>6728:8146</t>
  </si>
  <si>
    <t>11:42:31.327534</t>
  </si>
  <si>
    <t>11:42:31.327539</t>
  </si>
  <si>
    <t>8146:9564</t>
  </si>
  <si>
    <t>11:42:31.327541</t>
  </si>
  <si>
    <t>11:42:31.327545</t>
  </si>
  <si>
    <t>9564:10982</t>
  </si>
  <si>
    <t>11:42:31.327547</t>
  </si>
  <si>
    <t>11:42:31.327639</t>
  </si>
  <si>
    <t>9565:10983</t>
  </si>
  <si>
    <t>nop,nop,TS val 387139780 ecr 102923899</t>
  </si>
  <si>
    <t>11:42:31.327644</t>
  </si>
  <si>
    <t>nop,nop,TS val 102923902 ecr 387139780</t>
  </si>
  <si>
    <t>11:42:31.327780</t>
  </si>
  <si>
    <t>10983:12401</t>
  </si>
  <si>
    <t>11:42:31.327784</t>
  </si>
  <si>
    <t>11:42:31.328302</t>
  </si>
  <si>
    <t>10982:12400</t>
  </si>
  <si>
    <t>nop,nop,TS val 314606944 ecr 102923899</t>
  </si>
  <si>
    <t>11:42:31.328307</t>
  </si>
  <si>
    <t>nop,nop,TS val 102923902 ecr 314606944</t>
  </si>
  <si>
    <t>11:42:31.328468</t>
  </si>
  <si>
    <t>12400:13818</t>
  </si>
  <si>
    <t>11:42:31.328473</t>
  </si>
  <si>
    <t>11:42:31.328479</t>
  </si>
  <si>
    <t>12401:13819</t>
  </si>
  <si>
    <t>nop,nop,TS val 387139781 ecr 102923899</t>
  </si>
  <si>
    <t>11:42:31.328481</t>
  </si>
  <si>
    <t>nop,nop,TS val 102923902 ecr 387139781</t>
  </si>
  <si>
    <t>11:42:31.328485</t>
  </si>
  <si>
    <t>13818:15236</t>
  </si>
  <si>
    <t>11:42:31.328487</t>
  </si>
  <si>
    <t>11:42:31.328491</t>
  </si>
  <si>
    <t>13819:15237</t>
  </si>
  <si>
    <t>11:42:31.328493</t>
  </si>
  <si>
    <t>11:42:31.329182</t>
  </si>
  <si>
    <t>15237:16655</t>
  </si>
  <si>
    <t>nop,nop,TS val 387139782 ecr 102923899</t>
  </si>
  <si>
    <t>11:42:31.329190</t>
  </si>
  <si>
    <t>nop,nop,TS val 102923903 ecr 387139782</t>
  </si>
  <si>
    <t>11:42:31.329196</t>
  </si>
  <si>
    <t>15236:16654</t>
  </si>
  <si>
    <t>nop,nop,TS val 314606945 ecr 102923899</t>
  </si>
  <si>
    <t>11:42:31.329198</t>
  </si>
  <si>
    <t>nop,nop,TS val 102923903 ecr 314606945</t>
  </si>
  <si>
    <t>11:42:31.329287</t>
  </si>
  <si>
    <t>16655:17347</t>
  </si>
  <si>
    <t>11:42:31.329289</t>
  </si>
  <si>
    <t>11:42:31.329294</t>
  </si>
  <si>
    <t>16654:17982</t>
  </si>
  <si>
    <t>11:42:31.329296</t>
  </si>
  <si>
    <t>11:42:31.329721</t>
  </si>
  <si>
    <t>nop,nop,TS val 231875052 ecr 102923899</t>
  </si>
  <si>
    <t>11:42:31.331260</t>
  </si>
  <si>
    <t>nop,nop,TS val 387139784 ecr 102923899</t>
  </si>
  <si>
    <t>11:42:31.331440</t>
  </si>
  <si>
    <t>nop,nop,TS val 231875054 ecr 102923899</t>
  </si>
  <si>
    <t>11:42:31.348585</t>
  </si>
  <si>
    <t>nop,nop,TS val 231875071 ecr 102923902</t>
  </si>
  <si>
    <t>11:42:31.348592</t>
  </si>
  <si>
    <t>nop,nop,TS val 102923907 ecr 231875071</t>
  </si>
  <si>
    <t>11:42:31.348713</t>
  </si>
  <si>
    <t>11:42:31.348723</t>
  </si>
  <si>
    <t>11:42:31.348987</t>
  </si>
  <si>
    <t>11:42:31.348989</t>
  </si>
  <si>
    <t>nop,nop,TS val 102923908 ecr 231875071</t>
  </si>
  <si>
    <t>11:42:31.349111</t>
  </si>
  <si>
    <t>11:42:31.349113</t>
  </si>
  <si>
    <t>11:42:31.349760</t>
  </si>
  <si>
    <t>nop,nop,TS val 231875072 ecr 102923902</t>
  </si>
  <si>
    <t>11:42:31.349762</t>
  </si>
  <si>
    <t>nop,nop,TS val 102923908 ecr 231875072</t>
  </si>
  <si>
    <t>11:42:31.349882</t>
  </si>
  <si>
    <t>11:42:31.349884</t>
  </si>
  <si>
    <t>11:42:31.350518</t>
  </si>
  <si>
    <t>nop,nop,TS val 231875073 ecr 102923902</t>
  </si>
  <si>
    <t>11:42:31.350521</t>
  </si>
  <si>
    <t>nop,nop,TS val 102923908 ecr 231875073</t>
  </si>
  <si>
    <t>11:42:31.350643</t>
  </si>
  <si>
    <t>11:42:31.350645</t>
  </si>
  <si>
    <t>11:42:31.351288</t>
  </si>
  <si>
    <t>nop,nop,TS val 231875074 ecr 102923902</t>
  </si>
  <si>
    <t>11:42:31.351290</t>
  </si>
  <si>
    <t>nop,nop,TS val 102923908 ecr 231875074</t>
  </si>
  <si>
    <t>11:42:31.351413</t>
  </si>
  <si>
    <t>16655:18073</t>
  </si>
  <si>
    <t>11:42:31.351415</t>
  </si>
  <si>
    <t>11:42:31.352005</t>
  </si>
  <si>
    <t>18073:18115</t>
  </si>
  <si>
    <t>11:42:31.352007</t>
  </si>
  <si>
    <t>11:42:31.364728</t>
  </si>
  <si>
    <t>nop,nop,TS val 102923912 ecr 387139779</t>
  </si>
  <si>
    <t>11:42:31.364741</t>
  </si>
  <si>
    <t>nop,nop,TS val 102923912 ecr 3464948067</t>
  </si>
  <si>
    <t>11:42:31.424787</t>
  </si>
  <si>
    <t>501:532</t>
  </si>
  <si>
    <t>nop,nop,TS val 102923927 ecr 3464948067</t>
  </si>
  <si>
    <t>11:42:31.424822</t>
  </si>
  <si>
    <t>11:42:31.425596</t>
  </si>
  <si>
    <t>nop,nop,TS val 102923927 ecr 387139779</t>
  </si>
  <si>
    <t>11:42:31.425616</t>
  </si>
  <si>
    <t>11:42:31.425787</t>
  </si>
  <si>
    <t>827:865</t>
  </si>
  <si>
    <t>nop,nop,TS val 102923927 ecr 231875074</t>
  </si>
  <si>
    <t>11:42:31.436683</t>
  </si>
  <si>
    <t>nop,nop,TS val 3464948177 ecr 102923927</t>
  </si>
  <si>
    <t>11:42:31.436696</t>
  </si>
  <si>
    <t>nop,nop,TS val 102923929 ecr 3464948177</t>
  </si>
  <si>
    <t>11:42:31.437418</t>
  </si>
  <si>
    <t>nop,nop,TS val 387139890 ecr 102923927</t>
  </si>
  <si>
    <t>11:42:31.437535</t>
  </si>
  <si>
    <t>11:42:31.437541</t>
  </si>
  <si>
    <t>nop,nop,TS val 102923930 ecr 387139890</t>
  </si>
  <si>
    <t>11:42:31.437548</t>
  </si>
  <si>
    <t>11:42:31.442725</t>
  </si>
  <si>
    <t>nop,nop,TS val 231875165 ecr 102923927</t>
  </si>
  <si>
    <t>11:42:31.457666</t>
  </si>
  <si>
    <t>nop,nop,TS val 102923935 ecr 231875054</t>
  </si>
  <si>
    <t>11:42:31.457696</t>
  </si>
  <si>
    <t>11:42:31.457867</t>
  </si>
  <si>
    <t>865:911</t>
  </si>
  <si>
    <t>nop,nop,TS val 102923935 ecr 231875165</t>
  </si>
  <si>
    <t>11:42:31.458675</t>
  </si>
  <si>
    <t>nop,nop,TS val 102923935 ecr 387139782</t>
  </si>
  <si>
    <t>11:42:31.461375</t>
  </si>
  <si>
    <t>nop,nop,TS val 102923936 ecr 387139782</t>
  </si>
  <si>
    <t>11:42:31.461554</t>
  </si>
  <si>
    <t>823:861</t>
  </si>
  <si>
    <t>nop,nop,TS val 102923936 ecr 314606945</t>
  </si>
  <si>
    <t>11:42:31.467982</t>
  </si>
  <si>
    <t>861:907</t>
  </si>
  <si>
    <t>nop,nop,TS val 102923937 ecr 314606945</t>
  </si>
  <si>
    <t>11:42:31.469550</t>
  </si>
  <si>
    <t>nop,nop,TS val 231875192 ecr 102923935</t>
  </si>
  <si>
    <t>11:42:31.469667</t>
  </si>
  <si>
    <t>11:42:31.469675</t>
  </si>
  <si>
    <t>nop,nop,TS val 102923938 ecr 231875192</t>
  </si>
  <si>
    <t>11:42:31.469683</t>
  </si>
  <si>
    <t>11:42:31.469742</t>
  </si>
  <si>
    <t>11:42:31.473262</t>
  </si>
  <si>
    <t>nop,nop,TS val 387139926 ecr 102923935</t>
  </si>
  <si>
    <t>11:42:31.478327</t>
  </si>
  <si>
    <t>nop,nop,TS val 314607094 ecr 102923936</t>
  </si>
  <si>
    <t>11:42:31.479968</t>
  </si>
  <si>
    <t>nop,nop,TS val 314607096 ecr 102923937</t>
  </si>
  <si>
    <t>11:42:31.480975</t>
  </si>
  <si>
    <t>907:938</t>
  </si>
  <si>
    <t>nop,nop,TS val 102923941 ecr 314607096</t>
  </si>
  <si>
    <t>11:42:31.481002</t>
  </si>
  <si>
    <t>11:42:31.481143</t>
  </si>
  <si>
    <t>911:942</t>
  </si>
  <si>
    <t>nop,nop,TS val 102923941 ecr 387139926</t>
  </si>
  <si>
    <t>11:42:31.484741</t>
  </si>
  <si>
    <t>nop,nop,TS val 102923942 ecr 387139926</t>
  </si>
  <si>
    <t>11:42:31.492829</t>
  </si>
  <si>
    <t>nop,nop,TS val 314607109 ecr 102923941</t>
  </si>
  <si>
    <t>11:42:31.492949</t>
  </si>
  <si>
    <t>11:42:31.492956</t>
  </si>
  <si>
    <t>nop,nop,TS val 102923944 ecr 314607109</t>
  </si>
  <si>
    <t>11:42:31.492964</t>
  </si>
  <si>
    <t>11:42:31.493162</t>
  </si>
  <si>
    <t>nop,nop,TS val 387139946 ecr 102923941</t>
  </si>
  <si>
    <t>11:42:31.493168</t>
  </si>
  <si>
    <t>nop,nop,TS val 102923944 ecr 387139946</t>
  </si>
  <si>
    <t>11:42:31.496649</t>
  </si>
  <si>
    <t>nop,nop,TS val 387139949 ecr 102923942</t>
  </si>
  <si>
    <t>11:42:31.724944</t>
  </si>
  <si>
    <t>11:42:31.725073</t>
  </si>
  <si>
    <t>11:42:31.725234</t>
  </si>
  <si>
    <t>3089:3189</t>
  </si>
  <si>
    <t>nop,nop,TS val 102924002 ecr 377978790</t>
  </si>
  <si>
    <t>11:42:31.745241</t>
  </si>
  <si>
    <t>nop,nop,TS val 377979759 ecr 102924002</t>
  </si>
  <si>
    <t>11:42:32.027985</t>
  </si>
  <si>
    <t>674:1490</t>
  </si>
  <si>
    <t>nop,nop,TS val 102924077 ecr 172357041</t>
  </si>
  <si>
    <t>11:42:32.074139</t>
  </si>
  <si>
    <t>nop,nop,TS val 172357360 ecr 102924077</t>
  </si>
  <si>
    <t>11:42:32.089242</t>
  </si>
  <si>
    <t>11:42:32.089258</t>
  </si>
  <si>
    <t>11:42:32.089494</t>
  </si>
  <si>
    <t>784:1191</t>
  </si>
  <si>
    <t>nop,nop,TS val 102924093 ecr 1077961842</t>
  </si>
  <si>
    <t>11:42:32.089635</t>
  </si>
  <si>
    <t>1191:1229</t>
  </si>
  <si>
    <t>11:42:32.090165</t>
  </si>
  <si>
    <t>BP-Linux8.48753:</t>
  </si>
  <si>
    <t>11:42:32.090283</t>
  </si>
  <si>
    <t>11:42:32.095886</t>
  </si>
  <si>
    <t>28211:28448</t>
  </si>
  <si>
    <t>nop,nop,TS val 172357365 ecr 102924077</t>
  </si>
  <si>
    <t>11:42:32.095897</t>
  </si>
  <si>
    <t>nop,nop,TS val 102924094 ecr 172357365</t>
  </si>
  <si>
    <t>11:42:32.101399</t>
  </si>
  <si>
    <t>nop,nop,TS val 1077962847 ecr 102924093</t>
  </si>
  <si>
    <t>11:42:32.101510</t>
  </si>
  <si>
    <t>11:42:32.105960</t>
  </si>
  <si>
    <t>25781:26006</t>
  </si>
  <si>
    <t>nop,nop,TS val 1077962851 ecr 102924093</t>
  </si>
  <si>
    <t>11:42:32.105968</t>
  </si>
  <si>
    <t>nop,nop,TS val 102924097 ecr 1077962851</t>
  </si>
  <si>
    <t>11:42:32.106074</t>
  </si>
  <si>
    <t>26006:26084</t>
  </si>
  <si>
    <t>nop,nop,TS val 1077962852 ecr 102924093</t>
  </si>
  <si>
    <t>11:42:32.106079</t>
  </si>
  <si>
    <t>nop,nop,TS val 102924097 ecr 1077962852</t>
  </si>
  <si>
    <t>11:42:32.106085</t>
  </si>
  <si>
    <t>26084:26130</t>
  </si>
  <si>
    <t>11:42:32.106088</t>
  </si>
  <si>
    <t>11:42:32.106282</t>
  </si>
  <si>
    <t>1229:1275</t>
  </si>
  <si>
    <t>11:42:32.123746</t>
  </si>
  <si>
    <t>nop,nop,TS val 1077962869 ecr 102924097</t>
  </si>
  <si>
    <t>11:42:32.724753</t>
  </si>
  <si>
    <t>11:42:32.724876</t>
  </si>
  <si>
    <t>11:42:32.724947</t>
  </si>
  <si>
    <t>3189:3289</t>
  </si>
  <si>
    <t>nop,nop,TS val 102924252 ecr 377979759</t>
  </si>
  <si>
    <t>11:42:32.740730</t>
  </si>
  <si>
    <t>nop,nop,TS val 102924256 ecr 36610441</t>
  </si>
  <si>
    <t>11:42:32.745256</t>
  </si>
  <si>
    <t>nop,nop,TS val 377980701 ecr 102924252</t>
  </si>
  <si>
    <t>11:42:32.747093</t>
  </si>
  <si>
    <t>nop,nop,TS val 36620458 ecr 102904225</t>
  </si>
  <si>
    <t>11:42:32.865242</t>
  </si>
  <si>
    <t>595200156:595200208</t>
  </si>
  <si>
    <t>nop,nop,TS val 377980817 ecr 102909287</t>
  </si>
  <si>
    <t>11:42:32.865322</t>
  </si>
  <si>
    <t>192.168.190.130.50374:</t>
  </si>
  <si>
    <t>nop,nop,TS val 102924287 ecr 377980817</t>
  </si>
  <si>
    <t>11:42:32.885253</t>
  </si>
  <si>
    <t>nop,nop,TS val 377980834 ecr 102924287</t>
  </si>
  <si>
    <t>11:42:33.724759</t>
  </si>
  <si>
    <t>11:42:33.724892</t>
  </si>
  <si>
    <t>11:42:33.724989</t>
  </si>
  <si>
    <t>3289:3389</t>
  </si>
  <si>
    <t>nop,nop,TS val 102924502 ecr 377980701</t>
  </si>
  <si>
    <t>11:42:33.745231</t>
  </si>
  <si>
    <t>nop,nop,TS val 377981658 ecr 102924502</t>
  </si>
  <si>
    <t>11:42:34.724755</t>
  </si>
  <si>
    <t>11:42:34.724872</t>
  </si>
  <si>
    <t>11:42:34.724946</t>
  </si>
  <si>
    <t>3389:3489</t>
  </si>
  <si>
    <t>nop,nop,TS val 102924752 ecr 377981658</t>
  </si>
  <si>
    <t>11:42:34.745232</t>
  </si>
  <si>
    <t>nop,nop,TS val 377982638 ecr 102924752</t>
  </si>
  <si>
    <t>11:42:35.468733</t>
  </si>
  <si>
    <t>nop,nop,TS val 102924938 ecr 90758713</t>
  </si>
  <si>
    <t>11:42:35.480539</t>
  </si>
  <si>
    <t>nop,nop,TS val 90768725 ecr 102922438</t>
  </si>
  <si>
    <t>11:42:35.724749</t>
  </si>
  <si>
    <t>11:42:35.724866</t>
  </si>
  <si>
    <t>11:42:35.724942</t>
  </si>
  <si>
    <t>3489:3589</t>
  </si>
  <si>
    <t>nop,nop,TS val 102925002 ecr 377982638</t>
  </si>
  <si>
    <t>11:42:35.745236</t>
  </si>
  <si>
    <t>nop,nop,TS val 377983596 ecr 102925002</t>
  </si>
  <si>
    <t>11:42:36.724761</t>
  </si>
  <si>
    <t>11:42:36.724888</t>
  </si>
  <si>
    <t>11:42:36.724971</t>
  </si>
  <si>
    <t>3589:3689</t>
  </si>
  <si>
    <t>nop,nop,TS val 102925252 ecr 377983596</t>
  </si>
  <si>
    <t>11:42:36.745257</t>
  </si>
  <si>
    <t>nop,nop,TS val 377984555 ecr 102925252</t>
  </si>
  <si>
    <t>11:42:37.724757</t>
  </si>
  <si>
    <t>11:42:37.724886</t>
  </si>
  <si>
    <t>11:42:37.724981</t>
  </si>
  <si>
    <t>3689:3789</t>
  </si>
  <si>
    <t>nop,nop,TS val 102925502 ecr 377984555</t>
  </si>
  <si>
    <t>11:42:37.745441</t>
  </si>
  <si>
    <t>nop,nop,TS val 377985537 ecr 102925502</t>
  </si>
  <si>
    <t>11:42:38.724753</t>
  </si>
  <si>
    <t>11:42:38.724876</t>
  </si>
  <si>
    <t>11:42:38.724946</t>
  </si>
  <si>
    <t>3789:3889</t>
  </si>
  <si>
    <t>nop,nop,TS val 102925752 ecr 377985537</t>
  </si>
  <si>
    <t>11:42:38.745233</t>
  </si>
  <si>
    <t>nop,nop,TS val 377986504 ecr 102925752</t>
  </si>
  <si>
    <t>11:42:39.540747</t>
  </si>
  <si>
    <t>nop,nop,TS val 102925956 ecr 607623791</t>
  </si>
  <si>
    <t>11:42:39.552457</t>
  </si>
  <si>
    <t>nop,nop,TS val 607633810 ecr 102923454</t>
  </si>
  <si>
    <t>11:42:39.556728</t>
  </si>
  <si>
    <t>nop,nop,TS val 102925960 ecr 4121933846</t>
  </si>
  <si>
    <t>11:42:39.568660</t>
  </si>
  <si>
    <t>nop,nop,TS val 4121943862 ecr 102918449</t>
  </si>
  <si>
    <t>11:42:39.724759</t>
  </si>
  <si>
    <t>11:42:39.724880</t>
  </si>
  <si>
    <t>11:42:39.724957</t>
  </si>
  <si>
    <t>3889:3989</t>
  </si>
  <si>
    <t>nop,nop,TS val 102926002 ecr 377986504</t>
  </si>
  <si>
    <t>11:42:39.745235</t>
  </si>
  <si>
    <t>nop,nop,TS val 377987487 ecr 102926002</t>
  </si>
  <si>
    <t>11:42:40.452736</t>
  </si>
  <si>
    <t>nop,nop,TS val 102926184 ecr 3569188795</t>
  </si>
  <si>
    <t>11:42:40.460001</t>
  </si>
  <si>
    <t>nop,nop,TS val 3569198805 ecr 102918667</t>
  </si>
  <si>
    <t>11:42:40.724753</t>
  </si>
  <si>
    <t>11:42:40.724884</t>
  </si>
  <si>
    <t>11:42:40.724957</t>
  </si>
  <si>
    <t>3989:4089</t>
  </si>
  <si>
    <t>nop,nop,TS val 102926252 ecr 377987487</t>
  </si>
  <si>
    <t>11:42:40.745219</t>
  </si>
  <si>
    <t>nop,nop,TS val 377988452 ecr 102926252</t>
  </si>
  <si>
    <t>11:42:40.804734</t>
  </si>
  <si>
    <t>nop,nop,TS val 102926272 ecr 3625354082</t>
  </si>
  <si>
    <t>11:42:40.816574</t>
  </si>
  <si>
    <t>nop,nop,TS val 3625364098 ecr 102923771</t>
  </si>
  <si>
    <t>11:42:41.092735</t>
  </si>
  <si>
    <t>nop,nop,TS val 102926344 ecr 172357113</t>
  </si>
  <si>
    <t>11:42:41.092751</t>
  </si>
  <si>
    <t>11:42:41.092753</t>
  </si>
  <si>
    <t>11:42:41.092762</t>
  </si>
  <si>
    <t>11:42:41.096449</t>
  </si>
  <si>
    <t>nop,nop,TS val 172359615 ecr 102923849</t>
  </si>
  <si>
    <t>11:42:41.100154</t>
  </si>
  <si>
    <t>nop,nop,TS val 172359616 ecr 102923843</t>
  </si>
  <si>
    <t>11:42:41.100191</t>
  </si>
  <si>
    <t>11:42:41.100257</t>
  </si>
  <si>
    <t>11:42:41.128732</t>
  </si>
  <si>
    <t>nop,nop,TS val 102926353 ecr 172357122</t>
  </si>
  <si>
    <t>11:42:41.128745</t>
  </si>
  <si>
    <t>11:42:41.132466</t>
  </si>
  <si>
    <t>nop,nop,TS val 172359624 ecr 102923852</t>
  </si>
  <si>
    <t>11:42:41.132515</t>
  </si>
  <si>
    <t>11:42:41.284735</t>
  </si>
  <si>
    <t>nop,nop,TS val 102926392 ecr 4110838197</t>
  </si>
  <si>
    <t>11:42:41.291288</t>
  </si>
  <si>
    <t>nop,nop,TS val 4110848213 ecr 102903856</t>
  </si>
  <si>
    <t>11:42:41.724748</t>
  </si>
  <si>
    <t>11:42:41.724876</t>
  </si>
  <si>
    <t>11:42:41.724954</t>
  </si>
  <si>
    <t>4089:4189</t>
  </si>
  <si>
    <t>nop,nop,TS val 102926502 ecr 377988452</t>
  </si>
  <si>
    <t>11:42:41.752581</t>
  </si>
  <si>
    <t>nop,nop,TS val 377989414 ecr 102926502</t>
  </si>
  <si>
    <t>11:42:42.096733</t>
  </si>
  <si>
    <t>nop,nop,TS val 102926595 ecr 172357365</t>
  </si>
  <si>
    <t>11:42:42.100443</t>
  </si>
  <si>
    <t>nop,nop,TS val 172359866 ecr 102924094</t>
  </si>
  <si>
    <t>11:42:42.724753</t>
  </si>
  <si>
    <t>11:42:42.724885</t>
  </si>
  <si>
    <t>11:42:42.724963</t>
  </si>
  <si>
    <t>4189:4289</t>
  </si>
  <si>
    <t>nop,nop,TS val 102926752 ecr 377989414</t>
  </si>
  <si>
    <t>11:42:42.745227</t>
  </si>
  <si>
    <t>nop,nop,TS val 377990375 ecr 102926752</t>
  </si>
  <si>
    <t>11:42:42.756729</t>
  </si>
  <si>
    <t>nop,nop,TS val 102926760 ecr 36620458</t>
  </si>
  <si>
    <t>11:42:42.763159</t>
  </si>
  <si>
    <t>nop,nop,TS val 36630474 ecr 102904225</t>
  </si>
  <si>
    <t>11:42:42.968960</t>
  </si>
  <si>
    <t>1163:1420</t>
  </si>
  <si>
    <t>nop,nop,TS val 102926813 ecr 2380245301</t>
  </si>
  <si>
    <t>11:42:42.980823</t>
  </si>
  <si>
    <t>nop,nop,TS val 2380265926 ecr 102926813</t>
  </si>
  <si>
    <t>11:42:43.032592</t>
  </si>
  <si>
    <t>883:1042</t>
  </si>
  <si>
    <t>nop,nop,TS val 2380265977 ecr 102926813</t>
  </si>
  <si>
    <t>11:42:43.032752</t>
  </si>
  <si>
    <t>1042:2460</t>
  </si>
  <si>
    <t>nop,nop,TS val 2380265978 ecr 102926813</t>
  </si>
  <si>
    <t>11:42:43.032757</t>
  </si>
  <si>
    <t>2460:3878</t>
  </si>
  <si>
    <t>11:42:43.032760</t>
  </si>
  <si>
    <t>3878:5296</t>
  </si>
  <si>
    <t>11:42:43.032763</t>
  </si>
  <si>
    <t>5296:6321</t>
  </si>
  <si>
    <t>11:42:43.032841</t>
  </si>
  <si>
    <t>nop,nop,TS val 102926829 ecr 2380265977</t>
  </si>
  <si>
    <t>11:42:43.032877</t>
  </si>
  <si>
    <t>6321:7739</t>
  </si>
  <si>
    <t>11:42:43.032881</t>
  </si>
  <si>
    <t>7739:9157</t>
  </si>
  <si>
    <t>11:42:43.032883</t>
  </si>
  <si>
    <t>9157:10575</t>
  </si>
  <si>
    <t>11:42:43.032885</t>
  </si>
  <si>
    <t>10575:11993</t>
  </si>
  <si>
    <t>11:42:43.032950</t>
  </si>
  <si>
    <t>11993:13411</t>
  </si>
  <si>
    <t>11:42:43.032981</t>
  </si>
  <si>
    <t>nop,nop,TS val 102926829 ecr 2380265978</t>
  </si>
  <si>
    <t>11:42:43.033001</t>
  </si>
  <si>
    <t>13411:14829</t>
  </si>
  <si>
    <t>11:42:43.033004</t>
  </si>
  <si>
    <t>14829:16247</t>
  </si>
  <si>
    <t>11:42:43.033006</t>
  </si>
  <si>
    <t>16247:17665</t>
  </si>
  <si>
    <t>11:42:43.033008</t>
  </si>
  <si>
    <t>17665:17777</t>
  </si>
  <si>
    <t>11:42:43.033096</t>
  </si>
  <si>
    <t>11:42:43.643184</t>
  </si>
  <si>
    <t>17777:19195</t>
  </si>
  <si>
    <t>nop,nop,TS val 2380266588 ecr 102926829</t>
  </si>
  <si>
    <t>11:42:43.643305</t>
  </si>
  <si>
    <t>19195:20613</t>
  </si>
  <si>
    <t>11:42:43.643314</t>
  </si>
  <si>
    <t>nop,nop,TS val 102926981 ecr 2380266588</t>
  </si>
  <si>
    <t>11:42:43.643323</t>
  </si>
  <si>
    <t>20613:22031</t>
  </si>
  <si>
    <t>11:42:43.643326</t>
  </si>
  <si>
    <t>22031:22740</t>
  </si>
  <si>
    <t>11:42:43.643423</t>
  </si>
  <si>
    <t>11:42:43.688068</t>
  </si>
  <si>
    <t>22740:24158</t>
  </si>
  <si>
    <t>nop,nop,TS val 2380266633 ecr 102926981</t>
  </si>
  <si>
    <t>11:42:43.688176</t>
  </si>
  <si>
    <t>24158:25576</t>
  </si>
  <si>
    <t>11:42:43.688185</t>
  </si>
  <si>
    <t>nop,nop,TS val 102926992 ecr 2380266633</t>
  </si>
  <si>
    <t>11:42:43.688195</t>
  </si>
  <si>
    <t>25576:25783</t>
  </si>
  <si>
    <t>11:42:43.689926</t>
  </si>
  <si>
    <t>25783:27201</t>
  </si>
  <si>
    <t>nop,nop,TS val 2380266635 ecr 102926981</t>
  </si>
  <si>
    <t>11:42:43.689932</t>
  </si>
  <si>
    <t>nop,nop,TS val 102926993 ecr 2380266633</t>
  </si>
  <si>
    <t>11:42:43.690038</t>
  </si>
  <si>
    <t>27201:28619</t>
  </si>
  <si>
    <t>11:42:43.690082</t>
  </si>
  <si>
    <t>28619:30037</t>
  </si>
  <si>
    <t>11:42:43.690085</t>
  </si>
  <si>
    <t>30037:31455</t>
  </si>
  <si>
    <t>11:42:43.690088</t>
  </si>
  <si>
    <t>31455:32776</t>
  </si>
  <si>
    <t>11:42:43.690094</t>
  </si>
  <si>
    <t>nop,nop,TS val 102926993 ecr 2380266635</t>
  </si>
  <si>
    <t>11:42:43.692239</t>
  </si>
  <si>
    <t>32776:34194</t>
  </si>
  <si>
    <t>nop,nop,TS val 2380266637 ecr 102926981</t>
  </si>
  <si>
    <t>11:42:43.692394</t>
  </si>
  <si>
    <t>34194:35612</t>
  </si>
  <si>
    <t>11:42:43.692399</t>
  </si>
  <si>
    <t>nop,nop,TS val 102926993 ecr 2380266637</t>
  </si>
  <si>
    <t>11:42:43.692406</t>
  </si>
  <si>
    <t>35612:37030</t>
  </si>
  <si>
    <t>11:42:43.692410</t>
  </si>
  <si>
    <t>37030:38448</t>
  </si>
  <si>
    <t>11:42:43.692411</t>
  </si>
  <si>
    <t>38448:39866</t>
  </si>
  <si>
    <t>11:42:43.692506</t>
  </si>
  <si>
    <t>39866:41284</t>
  </si>
  <si>
    <t>11:42:43.692508</t>
  </si>
  <si>
    <t>41284:42702</t>
  </si>
  <si>
    <t>11:42:43.692511</t>
  </si>
  <si>
    <t>42702:44120</t>
  </si>
  <si>
    <t>11:42:43.692512</t>
  </si>
  <si>
    <t>44120:45538</t>
  </si>
  <si>
    <t>11:42:43.692622</t>
  </si>
  <si>
    <t>45538:46956</t>
  </si>
  <si>
    <t>11:42:43.692625</t>
  </si>
  <si>
    <t>46956:48374</t>
  </si>
  <si>
    <t>11:42:43.692626</t>
  </si>
  <si>
    <t>48374:49297</t>
  </si>
  <si>
    <t>11:42:43.692756</t>
  </si>
  <si>
    <t>nop,nop,TS val 102926994 ecr 2380266637</t>
  </si>
  <si>
    <t>11:42:43.692776</t>
  </si>
  <si>
    <t>49297:50715</t>
  </si>
  <si>
    <t>nop,nop,TS val 2380266638 ecr 102926981</t>
  </si>
  <si>
    <t>11:42:43.692780</t>
  </si>
  <si>
    <t>50715:52133</t>
  </si>
  <si>
    <t>11:42:43.692782</t>
  </si>
  <si>
    <t>52133:53551</t>
  </si>
  <si>
    <t>11:42:43.692783</t>
  </si>
  <si>
    <t>53551:54969</t>
  </si>
  <si>
    <t>11:42:43.692785</t>
  </si>
  <si>
    <t>54969:55768</t>
  </si>
  <si>
    <t>11:42:43.692889</t>
  </si>
  <si>
    <t>nop,nop,TS val 102926994 ecr 2380266638</t>
  </si>
  <si>
    <t>11:42:43.696879</t>
  </si>
  <si>
    <t>1420:1692</t>
  </si>
  <si>
    <t>nop,nop,TS val 102926995 ecr 2380266638</t>
  </si>
  <si>
    <t>11:42:43.708732</t>
  </si>
  <si>
    <t>nop,nop,TS val 2380266654 ecr 102926995</t>
  </si>
  <si>
    <t>11:42:43.709664</t>
  </si>
  <si>
    <t>55768:56057</t>
  </si>
  <si>
    <t>nop,nop,TS val 2380266655 ecr 102926995</t>
  </si>
  <si>
    <t>11:42:43.709846</t>
  </si>
  <si>
    <t>56057:57475</t>
  </si>
  <si>
    <t>11:42:43.709851</t>
  </si>
  <si>
    <t>57475:58893</t>
  </si>
  <si>
    <t>11:42:43.709854</t>
  </si>
  <si>
    <t>58893:60311</t>
  </si>
  <si>
    <t>11:42:43.709855</t>
  </si>
  <si>
    <t>60311:61729</t>
  </si>
  <si>
    <t>11:42:43.709910</t>
  </si>
  <si>
    <t>nop,nop,TS val 102926998 ecr 2380266655</t>
  </si>
  <si>
    <t>11:42:43.709942</t>
  </si>
  <si>
    <t>61729:63147</t>
  </si>
  <si>
    <t>11:42:43.709945</t>
  </si>
  <si>
    <t>63147:64565</t>
  </si>
  <si>
    <t>11:42:43.710038</t>
  </si>
  <si>
    <t>11:42:43.710060</t>
  </si>
  <si>
    <t>64565:65983</t>
  </si>
  <si>
    <t>11:42:43.710062</t>
  </si>
  <si>
    <t>65983:67039</t>
  </si>
  <si>
    <t>11:42:43.710064</t>
  </si>
  <si>
    <t>67039:67085</t>
  </si>
  <si>
    <t>11:42:43.710150</t>
  </si>
  <si>
    <t>11:42:43.710706</t>
  </si>
  <si>
    <t>1692:1738</t>
  </si>
  <si>
    <t>11:42:43.714119</t>
  </si>
  <si>
    <t>67085:68503</t>
  </si>
  <si>
    <t>nop,nop,TS val 2380266659 ecr 102926995</t>
  </si>
  <si>
    <t>11:42:43.714266</t>
  </si>
  <si>
    <t>68503:69921</t>
  </si>
  <si>
    <t>11:42:43.714271</t>
  </si>
  <si>
    <t>69921:71339</t>
  </si>
  <si>
    <t>11:42:43.714273</t>
  </si>
  <si>
    <t>71339:72757</t>
  </si>
  <si>
    <t>11:42:43.714274</t>
  </si>
  <si>
    <t>72757:72974</t>
  </si>
  <si>
    <t>11:42:43.714314</t>
  </si>
  <si>
    <t>nop,nop,TS val 102926999 ecr 2380266659</t>
  </si>
  <si>
    <t>11:42:43.718101</t>
  </si>
  <si>
    <t>72974:74392</t>
  </si>
  <si>
    <t>nop,nop,TS val 2380266663 ecr 102926995</t>
  </si>
  <si>
    <t>11:42:43.718278</t>
  </si>
  <si>
    <t>74392:75810</t>
  </si>
  <si>
    <t>11:42:43.718284</t>
  </si>
  <si>
    <t>nop,nop,TS val 102927000 ecr 2380266663</t>
  </si>
  <si>
    <t>11:42:43.718293</t>
  </si>
  <si>
    <t>75810:77228</t>
  </si>
  <si>
    <t>11:42:43.718295</t>
  </si>
  <si>
    <t>77228:78646</t>
  </si>
  <si>
    <t>11:42:43.718296</t>
  </si>
  <si>
    <t>78646:80064</t>
  </si>
  <si>
    <t>11:42:43.718298</t>
  </si>
  <si>
    <t>80064:81482</t>
  </si>
  <si>
    <t>11:42:43.718317</t>
  </si>
  <si>
    <t>11:42:43.718356</t>
  </si>
  <si>
    <t>81482:82900</t>
  </si>
  <si>
    <t>11:42:43.718359</t>
  </si>
  <si>
    <t>82900:84318</t>
  </si>
  <si>
    <t>11:42:43.718431</t>
  </si>
  <si>
    <t>11:42:43.718470</t>
  </si>
  <si>
    <t>84318:85736</t>
  </si>
  <si>
    <t>11:42:43.718472</t>
  </si>
  <si>
    <t>85736:85964</t>
  </si>
  <si>
    <t>11:42:43.718536</t>
  </si>
  <si>
    <t>11:42:43.724747</t>
  </si>
  <si>
    <t>11:42:43.724857</t>
  </si>
  <si>
    <t>11:42:43.724924</t>
  </si>
  <si>
    <t>4289:4389</t>
  </si>
  <si>
    <t>nop,nop,TS val 102927002 ecr 377990375</t>
  </si>
  <si>
    <t>11:42:43.726130</t>
  </si>
  <si>
    <t>nop,nop,TS val 2380266671 ecr 102926998</t>
  </si>
  <si>
    <t>11:42:43.745225</t>
  </si>
  <si>
    <t>nop,nop,TS val 377991345 ecr 102927002</t>
  </si>
  <si>
    <t>11:42:43.779660</t>
  </si>
  <si>
    <t>85964:87382</t>
  </si>
  <si>
    <t>nop,nop,TS val 2380266725 ecr 102927000</t>
  </si>
  <si>
    <t>11:42:43.779809</t>
  </si>
  <si>
    <t>87382:88800</t>
  </si>
  <si>
    <t>11:42:43.779818</t>
  </si>
  <si>
    <t>nop,nop,TS val 102927015 ecr 2380266725</t>
  </si>
  <si>
    <t>11:42:43.779827</t>
  </si>
  <si>
    <t>88800:90218</t>
  </si>
  <si>
    <t>11:42:43.779829</t>
  </si>
  <si>
    <t>90218:91636</t>
  </si>
  <si>
    <t>11:42:43.779833</t>
  </si>
  <si>
    <t>91636:93054</t>
  </si>
  <si>
    <t>11:42:43.779879</t>
  </si>
  <si>
    <t>11:42:43.779901</t>
  </si>
  <si>
    <t>93054:94472</t>
  </si>
  <si>
    <t>11:42:43.779905</t>
  </si>
  <si>
    <t>94472:95890</t>
  </si>
  <si>
    <t>11:42:43.779993</t>
  </si>
  <si>
    <t>11:42:43.780039</t>
  </si>
  <si>
    <t>95890:97308</t>
  </si>
  <si>
    <t>11:42:43.780042</t>
  </si>
  <si>
    <t>97308:98726</t>
  </si>
  <si>
    <t>11:42:43.780044</t>
  </si>
  <si>
    <t>98726:100144</t>
  </si>
  <si>
    <t>11:42:43.780104</t>
  </si>
  <si>
    <t>11:42:43.780216</t>
  </si>
  <si>
    <t>100144:101562</t>
  </si>
  <si>
    <t>11:42:43.780220</t>
  </si>
  <si>
    <t>101562:102102</t>
  </si>
  <si>
    <t>11:42:43.780221</t>
  </si>
  <si>
    <t>102102:103520</t>
  </si>
  <si>
    <t>11:42:43.780223</t>
  </si>
  <si>
    <t>103520:104938</t>
  </si>
  <si>
    <t>11:42:43.780224</t>
  </si>
  <si>
    <t>104938:106356</t>
  </si>
  <si>
    <t>11:42:43.780226</t>
  </si>
  <si>
    <t>106356:107774</t>
  </si>
  <si>
    <t>11:42:43.780227</t>
  </si>
  <si>
    <t>107774:109192</t>
  </si>
  <si>
    <t>11:42:43.780263</t>
  </si>
  <si>
    <t>109192:110610</t>
  </si>
  <si>
    <t>11:42:43.780314</t>
  </si>
  <si>
    <t>11:42:43.780416</t>
  </si>
  <si>
    <t>110610:112028</t>
  </si>
  <si>
    <t>11:42:43.780419</t>
  </si>
  <si>
    <t>112028:113446</t>
  </si>
  <si>
    <t>11:42:43.780420</t>
  </si>
  <si>
    <t>113446:114864</t>
  </si>
  <si>
    <t>11:42:43.780421</t>
  </si>
  <si>
    <t>114864:116282</t>
  </si>
  <si>
    <t>11:42:43.780465</t>
  </si>
  <si>
    <t>116282:117700</t>
  </si>
  <si>
    <t>11:42:43.780467</t>
  </si>
  <si>
    <t>117700:119118</t>
  </si>
  <si>
    <t>11:42:43.780469</t>
  </si>
  <si>
    <t>119118:120536</t>
  </si>
  <si>
    <t>11:42:43.780520</t>
  </si>
  <si>
    <t>11:42:43.780582</t>
  </si>
  <si>
    <t>120536:121954</t>
  </si>
  <si>
    <t>11:42:43.780584</t>
  </si>
  <si>
    <t>121954:123372</t>
  </si>
  <si>
    <t>11:42:43.780586</t>
  </si>
  <si>
    <t>123372:124790</t>
  </si>
  <si>
    <t>11:42:43.780587</t>
  </si>
  <si>
    <t>124790:126208</t>
  </si>
  <si>
    <t>11:42:43.780589</t>
  </si>
  <si>
    <t>126208:127626</t>
  </si>
  <si>
    <t>11:42:43.780591</t>
  </si>
  <si>
    <t>127626:129044</t>
  </si>
  <si>
    <t>11:42:43.780635</t>
  </si>
  <si>
    <t>11:42:43.780881</t>
  </si>
  <si>
    <t>129044:130462</t>
  </si>
  <si>
    <t>nop,nop,TS val 2380266726 ecr 102927000</t>
  </si>
  <si>
    <t>11:42:43.780885</t>
  </si>
  <si>
    <t>130462:131880</t>
  </si>
  <si>
    <t>11:42:43.780912</t>
  </si>
  <si>
    <t>nop,nop,TS val 102927016 ecr 2380266726</t>
  </si>
  <si>
    <t>11:42:43.781018</t>
  </si>
  <si>
    <t>131880:133298</t>
  </si>
  <si>
    <t>11:42:43.781022</t>
  </si>
  <si>
    <t>133298:134716</t>
  </si>
  <si>
    <t>11:42:43.781024</t>
  </si>
  <si>
    <t>134716:135622</t>
  </si>
  <si>
    <t>11:42:43.781104</t>
  </si>
  <si>
    <t>135622:135916</t>
  </si>
  <si>
    <t>11:42:43.781159</t>
  </si>
  <si>
    <t>11:42:43.804138</t>
  </si>
  <si>
    <t>135916:136133</t>
  </si>
  <si>
    <t>nop,nop,TS val 2380266749 ecr 102927016</t>
  </si>
  <si>
    <t>11:42:43.804252</t>
  </si>
  <si>
    <t>136133:136171</t>
  </si>
  <si>
    <t>11:42:43.804257</t>
  </si>
  <si>
    <t>136171:136217</t>
  </si>
  <si>
    <t>11:42:43.804338</t>
  </si>
  <si>
    <t>nop,nop,TS val 102927021 ecr 2380266749</t>
  </si>
  <si>
    <t>11:42:43.804384</t>
  </si>
  <si>
    <t>1738:1784</t>
  </si>
  <si>
    <t>11:42:43.821444</t>
  </si>
  <si>
    <t>nop,nop,TS val 2380266766 ecr 102927021</t>
  </si>
  <si>
    <t>11:42:43.911632</t>
  </si>
  <si>
    <t>1086:1504</t>
  </si>
  <si>
    <t>nop,nop,TS val 102927048 ecr 1454976467</t>
  </si>
  <si>
    <t>11:42:43.923713</t>
  </si>
  <si>
    <t>nop,nop,TS val 1454992429 ecr 102927048</t>
  </si>
  <si>
    <t>11:42:43.932842</t>
  </si>
  <si>
    <t>8438:8755</t>
  </si>
  <si>
    <t>nop,nop,TS val 1454992438 ecr 102927048</t>
  </si>
  <si>
    <t>11:42:43.932959</t>
  </si>
  <si>
    <t>8755:8793</t>
  </si>
  <si>
    <t>11:42:43.932964</t>
  </si>
  <si>
    <t>8793:8839</t>
  </si>
  <si>
    <t>11:42:43.933124</t>
  </si>
  <si>
    <t>nop,nop,TS val 102927054 ecr 1454992438</t>
  </si>
  <si>
    <t>11:42:43.933178</t>
  </si>
  <si>
    <t>1504:1550</t>
  </si>
  <si>
    <t>11:42:43.950730</t>
  </si>
  <si>
    <t>nop,nop,TS val 1454992456 ecr 102927054</t>
  </si>
  <si>
    <t>11:42:44.073131</t>
  </si>
  <si>
    <t>1784:2182</t>
  </si>
  <si>
    <t>nop,nop,TS val 102927089 ecr 2380266766</t>
  </si>
  <si>
    <t>11:42:44.073264</t>
  </si>
  <si>
    <t>2182:2220</t>
  </si>
  <si>
    <t>11:42:44.084997</t>
  </si>
  <si>
    <t>nop,nop,TS val 2380267030 ecr 102927089</t>
  </si>
  <si>
    <t>11:42:44.085105</t>
  </si>
  <si>
    <t>11:42:44.094159</t>
  </si>
  <si>
    <t>136217:136375</t>
  </si>
  <si>
    <t>nop,nop,TS val 2380267039 ecr 102927089</t>
  </si>
  <si>
    <t>11:42:44.094820</t>
  </si>
  <si>
    <t>136375:136413</t>
  </si>
  <si>
    <t>nop,nop,TS val 2380267040 ecr 102927089</t>
  </si>
  <si>
    <t>11:42:44.094850</t>
  </si>
  <si>
    <t>nop,nop,TS val 102927094 ecr 2380267039</t>
  </si>
  <si>
    <t>11:42:44.094942</t>
  </si>
  <si>
    <t>136413:136459</t>
  </si>
  <si>
    <t>11:42:44.095030</t>
  </si>
  <si>
    <t>2220:2266</t>
  </si>
  <si>
    <t>nop,nop,TS val 102927094 ecr 2380267040</t>
  </si>
  <si>
    <t>11:42:44.112436</t>
  </si>
  <si>
    <t>nop,nop,TS val 2380267057 ecr 102927094</t>
  </si>
  <si>
    <t>11:42:44.724753</t>
  </si>
  <si>
    <t>11:42:44.724878</t>
  </si>
  <si>
    <t>11:42:44.724950</t>
  </si>
  <si>
    <t>4389:4489</t>
  </si>
  <si>
    <t>nop,nop,TS val 102927252 ecr 377991345</t>
  </si>
  <si>
    <t>11:42:44.745358</t>
  </si>
  <si>
    <t>nop,nop,TS val 377992294 ecr 102927252</t>
  </si>
  <si>
    <t>11:42:44.985785</t>
  </si>
  <si>
    <t>2266:2618</t>
  </si>
  <si>
    <t>nop,nop,TS val 102927317 ecr 2380267057</t>
  </si>
  <si>
    <t>11:42:44.985910</t>
  </si>
  <si>
    <t>2618:2656</t>
  </si>
  <si>
    <t>11:42:44.997663</t>
  </si>
  <si>
    <t>nop,nop,TS val 2380267943 ecr 102927317</t>
  </si>
  <si>
    <t>11:42:44.997770</t>
  </si>
  <si>
    <t>11:42:45.006052</t>
  </si>
  <si>
    <t>136459:136617</t>
  </si>
  <si>
    <t>nop,nop,TS val 2380267951 ecr 102927317</t>
  </si>
  <si>
    <t>11:42:45.006173</t>
  </si>
  <si>
    <t>136617:136655</t>
  </si>
  <si>
    <t>11:42:45.006178</t>
  </si>
  <si>
    <t>136655:136701</t>
  </si>
  <si>
    <t>11:42:45.006292</t>
  </si>
  <si>
    <t>nop,nop,TS val 102927322 ecr 2380267951</t>
  </si>
  <si>
    <t>11:42:45.006341</t>
  </si>
  <si>
    <t>2656:2702</t>
  </si>
  <si>
    <t>11:42:45.023439</t>
  </si>
  <si>
    <t>nop,nop,TS val 2380267968 ecr 102927322</t>
  </si>
  <si>
    <t>11:42:45.158021</t>
  </si>
  <si>
    <t>2702:3267</t>
  </si>
  <si>
    <t>nop,nop,TS val 102927360 ecr 2380267968</t>
  </si>
  <si>
    <t>11:42:45.164635</t>
  </si>
  <si>
    <t>3267:3494</t>
  </si>
  <si>
    <t>nop,nop,TS val 102927361 ecr 2380267968</t>
  </si>
  <si>
    <t>11:42:45.169897</t>
  </si>
  <si>
    <t>nop,nop,TS val 2380268115 ecr 102927360</t>
  </si>
  <si>
    <t>11:42:45.176479</t>
  </si>
  <si>
    <t>nop,nop,TS val 2380268121 ecr 102927361</t>
  </si>
  <si>
    <t>11:42:45.179646</t>
  </si>
  <si>
    <t>3494:4754</t>
  </si>
  <si>
    <t>nop,nop,TS val 102927365 ecr 2380268121</t>
  </si>
  <si>
    <t>11:42:45.191516</t>
  </si>
  <si>
    <t>nop,nop,TS val 2380268136 ecr 102927365</t>
  </si>
  <si>
    <t>11:42:45.191533</t>
  </si>
  <si>
    <t>4754:4876</t>
  </si>
  <si>
    <t>nop,nop,TS val 102927368 ecr 2380268136</t>
  </si>
  <si>
    <t>11:42:45.192985</t>
  </si>
  <si>
    <t>136701:136821</t>
  </si>
  <si>
    <t>nop,nop,TS val 2380268138 ecr 102927365</t>
  </si>
  <si>
    <t>11:42:45.193165</t>
  </si>
  <si>
    <t>136821:138239</t>
  </si>
  <si>
    <t>11:42:45.193171</t>
  </si>
  <si>
    <t>138239:139657</t>
  </si>
  <si>
    <t>11:42:45.193173</t>
  </si>
  <si>
    <t>139657:141075</t>
  </si>
  <si>
    <t>11:42:45.193175</t>
  </si>
  <si>
    <t>141075:142493</t>
  </si>
  <si>
    <t>11:42:45.193192</t>
  </si>
  <si>
    <t>nop,nop,TS val 102927369 ecr 2380268138</t>
  </si>
  <si>
    <t>11:42:45.193286</t>
  </si>
  <si>
    <t>142493:143911</t>
  </si>
  <si>
    <t>11:42:45.193289</t>
  </si>
  <si>
    <t>143911:145329</t>
  </si>
  <si>
    <t>11:42:45.193291</t>
  </si>
  <si>
    <t>145329:146747</t>
  </si>
  <si>
    <t>11:42:45.193293</t>
  </si>
  <si>
    <t>146747:148165</t>
  </si>
  <si>
    <t>11:42:45.193310</t>
  </si>
  <si>
    <t>11:42:45.193370</t>
  </si>
  <si>
    <t>148165:149583</t>
  </si>
  <si>
    <t>11:42:45.193579</t>
  </si>
  <si>
    <t>149583:151001</t>
  </si>
  <si>
    <t>11:42:45.193582</t>
  </si>
  <si>
    <t>151001:152419</t>
  </si>
  <si>
    <t>11:42:45.193583</t>
  </si>
  <si>
    <t>152419:153837</t>
  </si>
  <si>
    <t>11:42:45.193585</t>
  </si>
  <si>
    <t>153837:155255</t>
  </si>
  <si>
    <t>11:42:45.193586</t>
  </si>
  <si>
    <t>155255:156673</t>
  </si>
  <si>
    <t>11:42:45.193588</t>
  </si>
  <si>
    <t>156673:158091</t>
  </si>
  <si>
    <t>11:42:45.193589</t>
  </si>
  <si>
    <t>158091:159509</t>
  </si>
  <si>
    <t>11:42:45.193658</t>
  </si>
  <si>
    <t>159509:160927</t>
  </si>
  <si>
    <t>11:42:45.193660</t>
  </si>
  <si>
    <t>160927:162345</t>
  </si>
  <si>
    <t>11:42:45.193662</t>
  </si>
  <si>
    <t>162345:163763</t>
  </si>
  <si>
    <t>11:42:45.193664</t>
  </si>
  <si>
    <t>163763:165181</t>
  </si>
  <si>
    <t>11:42:45.193670</t>
  </si>
  <si>
    <t>11:42:45.193857</t>
  </si>
  <si>
    <t>165181:166599</t>
  </si>
  <si>
    <t>nop,nop,TS val 2380268139 ecr 102927365</t>
  </si>
  <si>
    <t>11:42:45.194163</t>
  </si>
  <si>
    <t>166599:168017</t>
  </si>
  <si>
    <t>11:42:45.194166</t>
  </si>
  <si>
    <t>168017:169435</t>
  </si>
  <si>
    <t>11:42:45.194167</t>
  </si>
  <si>
    <t>169435:170853</t>
  </si>
  <si>
    <t>11:42:45.194169</t>
  </si>
  <si>
    <t>170853:172271</t>
  </si>
  <si>
    <t>11:42:45.194170</t>
  </si>
  <si>
    <t>172271:173689</t>
  </si>
  <si>
    <t>11:42:45.194172</t>
  </si>
  <si>
    <t>173689:175107</t>
  </si>
  <si>
    <t>11:42:45.194173</t>
  </si>
  <si>
    <t>175107:176525</t>
  </si>
  <si>
    <t>11:42:45.194175</t>
  </si>
  <si>
    <t>176525:177943</t>
  </si>
  <si>
    <t>11:42:45.194176</t>
  </si>
  <si>
    <t>177943:179361</t>
  </si>
  <si>
    <t>11:42:45.194178</t>
  </si>
  <si>
    <t>179361:180779</t>
  </si>
  <si>
    <t>11:42:45.194179</t>
  </si>
  <si>
    <t>180779:182197</t>
  </si>
  <si>
    <t>11:42:45.194181</t>
  </si>
  <si>
    <t>182197:183615</t>
  </si>
  <si>
    <t>11:42:45.194182</t>
  </si>
  <si>
    <t>183615:185033</t>
  </si>
  <si>
    <t>11:42:45.194184</t>
  </si>
  <si>
    <t>185033:186412</t>
  </si>
  <si>
    <t>11:42:45.194431</t>
  </si>
  <si>
    <t>186412:186458</t>
  </si>
  <si>
    <t>11:42:45.194686</t>
  </si>
  <si>
    <t>nop,nop,TS val 102927369 ecr 2380268139</t>
  </si>
  <si>
    <t>11:42:45.198086</t>
  </si>
  <si>
    <t>4876:4922</t>
  </si>
  <si>
    <t>nop,nop,TS val 102927370 ecr 2380268139</t>
  </si>
  <si>
    <t>11:42:45.206497</t>
  </si>
  <si>
    <t>nop,nop,TS val 2380268151 ecr 102927368</t>
  </si>
  <si>
    <t>11:42:45.210053</t>
  </si>
  <si>
    <t>186458:186543</t>
  </si>
  <si>
    <t>nop,nop,TS val 2380268155 ecr 102927370</t>
  </si>
  <si>
    <t>11:42:45.210184</t>
  </si>
  <si>
    <t>186543:187414</t>
  </si>
  <si>
    <t>11:42:45.210241</t>
  </si>
  <si>
    <t>nop,nop,TS val 102927373 ecr 2380268155</t>
  </si>
  <si>
    <t>11:42:45.213066</t>
  </si>
  <si>
    <t>187414:187453</t>
  </si>
  <si>
    <t>nop,nop,TS val 2380268158 ecr 102927370</t>
  </si>
  <si>
    <t>11:42:45.213182</t>
  </si>
  <si>
    <t>187453:187491</t>
  </si>
  <si>
    <t>11:42:45.213294</t>
  </si>
  <si>
    <t>nop,nop,TS val 102927374 ecr 2380268158</t>
  </si>
  <si>
    <t>11:42:45.213309</t>
  </si>
  <si>
    <t>187491:187537</t>
  </si>
  <si>
    <t>11:42:45.213387</t>
  </si>
  <si>
    <t>4922:4968</t>
  </si>
  <si>
    <t>11:42:45.217962</t>
  </si>
  <si>
    <t>187537:187697</t>
  </si>
  <si>
    <t>nop,nop,TS val 2380268163 ecr 102927370</t>
  </si>
  <si>
    <t>11:42:45.218077</t>
  </si>
  <si>
    <t>187697:187735</t>
  </si>
  <si>
    <t>11:42:45.218094</t>
  </si>
  <si>
    <t>nop,nop,TS val 102927375 ecr 2380268163</t>
  </si>
  <si>
    <t>11:42:45.230454</t>
  </si>
  <si>
    <t>nop,nop,TS val 2380268175 ecr 102927374</t>
  </si>
  <si>
    <t>11:42:45.315461</t>
  </si>
  <si>
    <t>187735:187820</t>
  </si>
  <si>
    <t>nop,nop,TS val 2380268260 ecr 102927374</t>
  </si>
  <si>
    <t>11:42:45.315608</t>
  </si>
  <si>
    <t>187820:189238</t>
  </si>
  <si>
    <t>11:42:45.315614</t>
  </si>
  <si>
    <t>189238:190656</t>
  </si>
  <si>
    <t>11:42:45.315616</t>
  </si>
  <si>
    <t>190656:192074</t>
  </si>
  <si>
    <t>11:42:45.315820</t>
  </si>
  <si>
    <t>192074:193208</t>
  </si>
  <si>
    <t>nop,nop,TS val 2380268261 ecr 102927374</t>
  </si>
  <si>
    <t>11:42:45.315877</t>
  </si>
  <si>
    <t>nop,nop,TS val 102927399 ecr 2380268260</t>
  </si>
  <si>
    <t>11:42:45.316094</t>
  </si>
  <si>
    <t>193208:193311</t>
  </si>
  <si>
    <t>11:42:45.316292</t>
  </si>
  <si>
    <t>193311:194729</t>
  </si>
  <si>
    <t>11:42:45.316297</t>
  </si>
  <si>
    <t>nop,nop,TS val 102927399 ecr 2380268261</t>
  </si>
  <si>
    <t>11:42:45.316305</t>
  </si>
  <si>
    <t>194729:196147</t>
  </si>
  <si>
    <t>11:42:45.316307</t>
  </si>
  <si>
    <t>196147:197565</t>
  </si>
  <si>
    <t>11:42:45.316308</t>
  </si>
  <si>
    <t>197565:198983</t>
  </si>
  <si>
    <t>11:42:45.316311</t>
  </si>
  <si>
    <t>198983:200401</t>
  </si>
  <si>
    <t>11:42:45.316345</t>
  </si>
  <si>
    <t>11:42:45.316373</t>
  </si>
  <si>
    <t>200401:201819</t>
  </si>
  <si>
    <t>11:42:45.316375</t>
  </si>
  <si>
    <t>201819:203173</t>
  </si>
  <si>
    <t>11:42:45.316449</t>
  </si>
  <si>
    <t>11:42:45.319571</t>
  </si>
  <si>
    <t>203173:203212</t>
  </si>
  <si>
    <t>nop,nop,TS val 2380268264 ecr 102927374</t>
  </si>
  <si>
    <t>11:42:45.319577</t>
  </si>
  <si>
    <t>203212:203250</t>
  </si>
  <si>
    <t>11:42:45.319691</t>
  </si>
  <si>
    <t>203250:203296</t>
  </si>
  <si>
    <t>11:42:45.320408</t>
  </si>
  <si>
    <t>nop,nop,TS val 102927400 ecr 2380268264</t>
  </si>
  <si>
    <t>11:42:45.320468</t>
  </si>
  <si>
    <t>4968:5014</t>
  </si>
  <si>
    <t>11:42:45.332365</t>
  </si>
  <si>
    <t>nop,nop,TS val 2380268277 ecr 102927400</t>
  </si>
  <si>
    <t>11:42:45.508735</t>
  </si>
  <si>
    <t>nop,nop,TS val 102927448 ecr 90768725</t>
  </si>
  <si>
    <t>11:42:45.520526</t>
  </si>
  <si>
    <t>nop,nop,TS val 90778765 ecr 102922438</t>
  </si>
  <si>
    <t>11:42:45.573713</t>
  </si>
  <si>
    <t>5014:5210</t>
  </si>
  <si>
    <t>nop,nop,TS val 102927464 ecr 2380268277</t>
  </si>
  <si>
    <t>11:42:45.585570</t>
  </si>
  <si>
    <t>nop,nop,TS val 2380268531 ecr 102927464</t>
  </si>
  <si>
    <t>11:42:45.611941</t>
  </si>
  <si>
    <t>203296:203382</t>
  </si>
  <si>
    <t>nop,nop,TS val 2380268557 ecr 102927464</t>
  </si>
  <si>
    <t>11:42:45.612058</t>
  </si>
  <si>
    <t>203382:203890</t>
  </si>
  <si>
    <t>11:42:45.612063</t>
  </si>
  <si>
    <t>203890:203928</t>
  </si>
  <si>
    <t>11:42:45.612065</t>
  </si>
  <si>
    <t>203928:203974</t>
  </si>
  <si>
    <t>11:42:45.612268</t>
  </si>
  <si>
    <t>nop,nop,TS val 102927473 ecr 2380268557</t>
  </si>
  <si>
    <t>11:42:45.612321</t>
  </si>
  <si>
    <t>5210:5256</t>
  </si>
  <si>
    <t>11:42:45.629428</t>
  </si>
  <si>
    <t>nop,nop,TS val 2380268574 ecr 102927473</t>
  </si>
  <si>
    <t>11:42:45.724751</t>
  </si>
  <si>
    <t>11:42:45.724884</t>
  </si>
  <si>
    <t>11:42:45.724964</t>
  </si>
  <si>
    <t>4489:4589</t>
  </si>
  <si>
    <t>nop,nop,TS val 102927502 ecr 377992294</t>
  </si>
  <si>
    <t>11:42:45.738230</t>
  </si>
  <si>
    <t>5256:6407</t>
  </si>
  <si>
    <t>nop,nop,TS val 102927505 ecr 2380268574</t>
  </si>
  <si>
    <t>11:42:45.738343</t>
  </si>
  <si>
    <t>6407:6445</t>
  </si>
  <si>
    <t>11:42:45.745185</t>
  </si>
  <si>
    <t>nop,nop,TS val 377993252 ecr 102927502</t>
  </si>
  <si>
    <t>11:42:45.750090</t>
  </si>
  <si>
    <t>nop,nop,TS val 2380268695 ecr 102927505</t>
  </si>
  <si>
    <t>11:42:45.750204</t>
  </si>
  <si>
    <t>11:42:45.758736</t>
  </si>
  <si>
    <t>11:42:45.758749</t>
  </si>
  <si>
    <t>11:42:45.759173</t>
  </si>
  <si>
    <t>203974:204132</t>
  </si>
  <si>
    <t>nop,nop,TS val 2380268704 ecr 102927505</t>
  </si>
  <si>
    <t>11:42:45.759440</t>
  </si>
  <si>
    <t>204132:204170</t>
  </si>
  <si>
    <t>11:42:45.759470</t>
  </si>
  <si>
    <t>nop,nop,TS val 102927510 ecr 2380268704</t>
  </si>
  <si>
    <t>11:42:45.759564</t>
  </si>
  <si>
    <t>204170:204216</t>
  </si>
  <si>
    <t>11:42:45.759679</t>
  </si>
  <si>
    <t>6445:6491</t>
  </si>
  <si>
    <t>11:42:45.776431</t>
  </si>
  <si>
    <t>nop,nop,TS val 2380268721 ecr 102927510</t>
  </si>
  <si>
    <t>11:42:45.788958</t>
  </si>
  <si>
    <t>BP-Linux8.59354:</t>
  </si>
  <si>
    <t>11:42:45.789077</t>
  </si>
  <si>
    <t>11:42:45.789329</t>
  </si>
  <si>
    <t>www.aggloroanne.fr.https:</t>
  </si>
  <si>
    <t>mss 1460,sackOK,TS val 102927518 ecr 0,nop,wscale 7</t>
  </si>
  <si>
    <t>11:42:45.808386</t>
  </si>
  <si>
    <t>www.aggloroanne.fr</t>
  </si>
  <si>
    <t>BP-Linux8.53324:</t>
  </si>
  <si>
    <t>mss 1460,sackOK,TS val 1512074107 ecr 102927518,nop,wscale 7</t>
  </si>
  <si>
    <t>11:42:45.808404</t>
  </si>
  <si>
    <t>nop,nop,TS val 102927522 ecr 1512074107</t>
  </si>
  <si>
    <t>11:42:45.808602</t>
  </si>
  <si>
    <t>11:42:45.827593</t>
  </si>
  <si>
    <t>nop,nop,TS val 1512074111 ecr 102927522</t>
  </si>
  <si>
    <t>11:42:45.830574</t>
  </si>
  <si>
    <t>nop,nop,TS val 1512074112 ecr 102927522</t>
  </si>
  <si>
    <t>11:42:45.830581</t>
  </si>
  <si>
    <t>nop,nop,TS val 102927528 ecr 1512074112</t>
  </si>
  <si>
    <t>11:42:45.830682</t>
  </si>
  <si>
    <t>11:42:45.830688</t>
  </si>
  <si>
    <t>11:42:45.830695</t>
  </si>
  <si>
    <t>2897:4041</t>
  </si>
  <si>
    <t>11:42:45.830698</t>
  </si>
  <si>
    <t>11:42:45.836079</t>
  </si>
  <si>
    <t>200:326</t>
  </si>
  <si>
    <t>nop,nop,TS val 102927529 ecr 1512074112</t>
  </si>
  <si>
    <t>11:42:45.836193</t>
  </si>
  <si>
    <t>326:709</t>
  </si>
  <si>
    <t>11:42:45.855734</t>
  </si>
  <si>
    <t>4041:4299</t>
  </si>
  <si>
    <t>nop,nop,TS val 1512074118 ecr 102927529</t>
  </si>
  <si>
    <t>11:42:45.892732</t>
  </si>
  <si>
    <t>nop,nop,TS val 102927544 ecr 1512074118</t>
  </si>
  <si>
    <t>11:42:46.004853</t>
  </si>
  <si>
    <t>4299:4873</t>
  </si>
  <si>
    <t>nop,nop,TS val 1512074156 ecr 102927544</t>
  </si>
  <si>
    <t>11:42:46.004869</t>
  </si>
  <si>
    <t>nop,nop,TS val 102927572 ecr 1512074156</t>
  </si>
  <si>
    <t>11:42:46.020545</t>
  </si>
  <si>
    <t>709:1200</t>
  </si>
  <si>
    <t>nop,nop,TS val 102927575 ecr 1512074156</t>
  </si>
  <si>
    <t>11:42:46.079805</t>
  </si>
  <si>
    <t>nop,nop,TS val 1512074175 ecr 102927575</t>
  </si>
  <si>
    <t>11:42:46.268804</t>
  </si>
  <si>
    <t>4873:6321</t>
  </si>
  <si>
    <t>nop,nop,TS val 1512074222 ecr 102927575</t>
  </si>
  <si>
    <t>11:42:46.268820</t>
  </si>
  <si>
    <t>6321:7769</t>
  </si>
  <si>
    <t>11:42:46.268828</t>
  </si>
  <si>
    <t>nop,nop,TS val 102927638 ecr 1512074222</t>
  </si>
  <si>
    <t>11:42:46.268934</t>
  </si>
  <si>
    <t>7769:9217</t>
  </si>
  <si>
    <t>11:42:46.268938</t>
  </si>
  <si>
    <t>9217:10665</t>
  </si>
  <si>
    <t>11:42:46.268940</t>
  </si>
  <si>
    <t>11:42:46.268948</t>
  </si>
  <si>
    <t>10665:12113</t>
  </si>
  <si>
    <t>11:42:46.268950</t>
  </si>
  <si>
    <t>12113:13561</t>
  </si>
  <si>
    <t>11:42:46.268952</t>
  </si>
  <si>
    <t>11:42:46.269089</t>
  </si>
  <si>
    <t>13561:15009</t>
  </si>
  <si>
    <t>11:42:46.269240</t>
  </si>
  <si>
    <t>15009:16457</t>
  </si>
  <si>
    <t>11:42:46.269244</t>
  </si>
  <si>
    <t>11:42:46.269251</t>
  </si>
  <si>
    <t>16457:17905</t>
  </si>
  <si>
    <t>11:42:46.269253</t>
  </si>
  <si>
    <t>17905:19353</t>
  </si>
  <si>
    <t>11:42:46.269255</t>
  </si>
  <si>
    <t>11:42:46.288019</t>
  </si>
  <si>
    <t>19353:20801</t>
  </si>
  <si>
    <t>nop,nop,TS val 1512074227 ecr 102927638</t>
  </si>
  <si>
    <t>11:42:46.288169</t>
  </si>
  <si>
    <t>20801:22249</t>
  </si>
  <si>
    <t>11:42:46.288175</t>
  </si>
  <si>
    <t>nop,nop,TS val 102927642 ecr 1512074227</t>
  </si>
  <si>
    <t>11:42:46.288183</t>
  </si>
  <si>
    <t>22249:23697</t>
  </si>
  <si>
    <t>11:42:46.288186</t>
  </si>
  <si>
    <t>23697:25145</t>
  </si>
  <si>
    <t>11:42:46.288188</t>
  </si>
  <si>
    <t>11:42:46.288192</t>
  </si>
  <si>
    <t>25145:26593</t>
  </si>
  <si>
    <t>11:42:46.288280</t>
  </si>
  <si>
    <t>26593:28041</t>
  </si>
  <si>
    <t>11:42:46.288285</t>
  </si>
  <si>
    <t>11:42:46.288292</t>
  </si>
  <si>
    <t>28041:29489</t>
  </si>
  <si>
    <t>11:42:46.288293</t>
  </si>
  <si>
    <t>29489:30937</t>
  </si>
  <si>
    <t>11:42:46.288295</t>
  </si>
  <si>
    <t>11:42:46.288386</t>
  </si>
  <si>
    <t>30937:32385</t>
  </si>
  <si>
    <t>11:42:46.288388</t>
  </si>
  <si>
    <t>32385:33833</t>
  </si>
  <si>
    <t>11:42:46.288389</t>
  </si>
  <si>
    <t>11:42:46.288394</t>
  </si>
  <si>
    <t>33833:35281</t>
  </si>
  <si>
    <t>11:42:46.288491</t>
  </si>
  <si>
    <t>35281:36729</t>
  </si>
  <si>
    <t>11:42:46.288493</t>
  </si>
  <si>
    <t>11:42:46.288498</t>
  </si>
  <si>
    <t>36729:38177</t>
  </si>
  <si>
    <t>11:42:46.288500</t>
  </si>
  <si>
    <t>38177:39625</t>
  </si>
  <si>
    <t>11:42:46.288501</t>
  </si>
  <si>
    <t>11:42:46.288505</t>
  </si>
  <si>
    <t>39625:41073</t>
  </si>
  <si>
    <t>11:42:46.288507</t>
  </si>
  <si>
    <t>41073:42521</t>
  </si>
  <si>
    <t>11:42:46.288508</t>
  </si>
  <si>
    <t>11:42:46.288513</t>
  </si>
  <si>
    <t>42521:43969</t>
  </si>
  <si>
    <t>11:42:46.288515</t>
  </si>
  <si>
    <t>43969:45417</t>
  </si>
  <si>
    <t>11:42:46.288517</t>
  </si>
  <si>
    <t>11:42:46.288521</t>
  </si>
  <si>
    <t>45417:46865</t>
  </si>
  <si>
    <t>11:42:46.288523</t>
  </si>
  <si>
    <t>46865:47880</t>
  </si>
  <si>
    <t>11:42:46.288525</t>
  </si>
  <si>
    <t>11:42:46.369510</t>
  </si>
  <si>
    <t>6491:6652</t>
  </si>
  <si>
    <t>nop,nop,TS val 102927663 ecr 2380268721</t>
  </si>
  <si>
    <t>11:42:46.369656</t>
  </si>
  <si>
    <t>6652:6690</t>
  </si>
  <si>
    <t>11:42:46.370596</t>
  </si>
  <si>
    <t>11:42:46.381396</t>
  </si>
  <si>
    <t>nop,nop,TS val 2380269326 ecr 102927663</t>
  </si>
  <si>
    <t>11:42:46.381503</t>
  </si>
  <si>
    <t>11:42:46.389374</t>
  </si>
  <si>
    <t>204216:204374</t>
  </si>
  <si>
    <t>nop,nop,TS val 2380269334 ecr 102927663</t>
  </si>
  <si>
    <t>11:42:46.389491</t>
  </si>
  <si>
    <t>204374:204412</t>
  </si>
  <si>
    <t>11:42:46.389495</t>
  </si>
  <si>
    <t>204412:204458</t>
  </si>
  <si>
    <t>11:42:46.389655</t>
  </si>
  <si>
    <t>nop,nop,TS val 102927668 ecr 2380269334</t>
  </si>
  <si>
    <t>11:42:46.389703</t>
  </si>
  <si>
    <t>6690:6736</t>
  </si>
  <si>
    <t>11:42:46.407429</t>
  </si>
  <si>
    <t>nop,nop,TS val 2380269352 ecr 102927668</t>
  </si>
  <si>
    <t>11:42:46.424099</t>
  </si>
  <si>
    <t>BP-Linux8.44208:</t>
  </si>
  <si>
    <t>11:42:46.471259</t>
  </si>
  <si>
    <t>1200:1728</t>
  </si>
  <si>
    <t>nop,nop,TS val 102927688 ecr 1512074227</t>
  </si>
  <si>
    <t>11:42:46.472625</t>
  </si>
  <si>
    <t>mss 1460,sackOK,TS val 102927688 ecr 0,nop,wscale 7</t>
  </si>
  <si>
    <t>11:42:46.474022</t>
  </si>
  <si>
    <t>mss 1460,sackOK,TS val 102927689 ecr 0,nop,wscale 7</t>
  </si>
  <si>
    <t>11:42:46.475692</t>
  </si>
  <si>
    <t>11:42:46.483804</t>
  </si>
  <si>
    <t>mss 1460,sackOK,TS val 102927691 ecr 0,nop,wscale 7</t>
  </si>
  <si>
    <t>11:42:46.486353</t>
  </si>
  <si>
    <t>mss 1460,sackOK,TS val 102927692 ecr 0,nop,wscale 7</t>
  </si>
  <si>
    <t>11:42:46.489416</t>
  </si>
  <si>
    <t>824:986</t>
  </si>
  <si>
    <t>nop,nop,TS val 102927693 ecr 3039556559</t>
  </si>
  <si>
    <t>11:42:46.490188</t>
  </si>
  <si>
    <t>nop,nop,TS val 1512074277 ecr 102927688</t>
  </si>
  <si>
    <t>11:42:46.491634</t>
  </si>
  <si>
    <t>BP-Linux8.53325:</t>
  </si>
  <si>
    <t>mss 1460,sackOK,TS val 1512074277 ecr 102927688,nop,wscale 7</t>
  </si>
  <si>
    <t>11:42:46.491648</t>
  </si>
  <si>
    <t>nop,nop,TS val 102927693 ecr 1512074277</t>
  </si>
  <si>
    <t>11:42:46.491817</t>
  </si>
  <si>
    <t>11:42:46.492115</t>
  </si>
  <si>
    <t>986:1075</t>
  </si>
  <si>
    <t>11:42:46.492941</t>
  </si>
  <si>
    <t>47880:48968</t>
  </si>
  <si>
    <t>nop,nop,TS val 1512074278 ecr 102927688</t>
  </si>
  <si>
    <t>11:42:46.493181</t>
  </si>
  <si>
    <t>1728:2226</t>
  </si>
  <si>
    <t>nop,nop,TS val 102927694 ecr 1512074278</t>
  </si>
  <si>
    <t>11:42:46.493196</t>
  </si>
  <si>
    <t>BP-Linux8.53326:</t>
  </si>
  <si>
    <t>mss 1460,sackOK,TS val 1512074278 ecr 102927689,nop,wscale 7</t>
  </si>
  <si>
    <t>11:42:46.493203</t>
  </si>
  <si>
    <t>11:42:46.493364</t>
  </si>
  <si>
    <t>11:42:46.494773</t>
  </si>
  <si>
    <t>BP-Linux8.53327:</t>
  </si>
  <si>
    <t>11:42:46.494783</t>
  </si>
  <si>
    <t>11:42:46.494929</t>
  </si>
  <si>
    <t>11:42:46.501319</t>
  </si>
  <si>
    <t>nop,nop,TS val 3039573416 ecr 102927693</t>
  </si>
  <si>
    <t>11:42:46.502936</t>
  </si>
  <si>
    <t>BP-Linux8.53328:</t>
  </si>
  <si>
    <t>mss 1460,sackOK,TS val 1512074280 ecr 102927691,nop,wscale 7</t>
  </si>
  <si>
    <t>11:42:46.502946</t>
  </si>
  <si>
    <t>nop,nop,TS val 102927696 ecr 1512074280</t>
  </si>
  <si>
    <t>11:42:46.503280</t>
  </si>
  <si>
    <t>11:42:46.503930</t>
  </si>
  <si>
    <t>nop,nop,TS val 3039573419 ecr 102927693</t>
  </si>
  <si>
    <t>11:42:46.505382</t>
  </si>
  <si>
    <t>BP-Linux8.53329:</t>
  </si>
  <si>
    <t>mss 1460,sackOK,TS val 1512074281 ecr 102927692,nop,wscale 7</t>
  </si>
  <si>
    <t>11:42:46.505392</t>
  </si>
  <si>
    <t>nop,nop,TS val 102927697 ecr 1512074281</t>
  </si>
  <si>
    <t>11:42:46.505698</t>
  </si>
  <si>
    <t>11:42:46.509482</t>
  </si>
  <si>
    <t>6503:6605</t>
  </si>
  <si>
    <t>nop,nop,TS val 3039573424 ecr 102927693</t>
  </si>
  <si>
    <t>11:42:46.509609</t>
  </si>
  <si>
    <t>6605:7050</t>
  </si>
  <si>
    <t>11:42:46.509614</t>
  </si>
  <si>
    <t>7050:7235</t>
  </si>
  <si>
    <t>nop,nop,TS val 3039573425 ecr 102927693</t>
  </si>
  <si>
    <t>11:42:46.509616</t>
  </si>
  <si>
    <t>7235:7477</t>
  </si>
  <si>
    <t>11:42:46.509716</t>
  </si>
  <si>
    <t>7477:7523</t>
  </si>
  <si>
    <t>11:42:46.509937</t>
  </si>
  <si>
    <t>nop,nop,TS val 102927698 ecr 3039573424</t>
  </si>
  <si>
    <t>11:42:46.509988</t>
  </si>
  <si>
    <t>1075:1121</t>
  </si>
  <si>
    <t>11:42:46.510413</t>
  </si>
  <si>
    <t>7523:7602</t>
  </si>
  <si>
    <t>11:42:46.510545</t>
  </si>
  <si>
    <t>7602:8449</t>
  </si>
  <si>
    <t>11:42:46.510602</t>
  </si>
  <si>
    <t>nop,nop,TS val 102927698 ecr 3039573425</t>
  </si>
  <si>
    <t>11:42:46.510658</t>
  </si>
  <si>
    <t>8449:8575</t>
  </si>
  <si>
    <t>11:42:46.510783</t>
  </si>
  <si>
    <t>8575:8654</t>
  </si>
  <si>
    <t>nop,nop,TS val 3039573426 ecr 102927693</t>
  </si>
  <si>
    <t>11:42:46.510806</t>
  </si>
  <si>
    <t>11:42:46.511014</t>
  </si>
  <si>
    <t>nop,nop,TS val 1512074282 ecr 102927693</t>
  </si>
  <si>
    <t>11:42:46.511284</t>
  </si>
  <si>
    <t>11:42:46.511290</t>
  </si>
  <si>
    <t>nop,nop,TS val 102927698 ecr 1512074282</t>
  </si>
  <si>
    <t>11:42:46.511585</t>
  </si>
  <si>
    <t>518:569</t>
  </si>
  <si>
    <t>11:42:46.511764</t>
  </si>
  <si>
    <t>569:1081</t>
  </si>
  <si>
    <t>11:42:46.512485</t>
  </si>
  <si>
    <t>nop,nop,TS val 1512074283 ecr 102927694</t>
  </si>
  <si>
    <t>11:42:46.512657</t>
  </si>
  <si>
    <t>11:42:46.512661</t>
  </si>
  <si>
    <t>nop,nop,TS val 102927698 ecr 1512074283</t>
  </si>
  <si>
    <t>11:42:46.512959</t>
  </si>
  <si>
    <t>nop,nop,TS val 102927699 ecr 1512074283</t>
  </si>
  <si>
    <t>11:42:46.513093</t>
  </si>
  <si>
    <t>569:1061</t>
  </si>
  <si>
    <t>11:42:46.514038</t>
  </si>
  <si>
    <t>11:42:46.514166</t>
  </si>
  <si>
    <t>11:42:46.514173</t>
  </si>
  <si>
    <t>11:42:46.514457</t>
  </si>
  <si>
    <t>11:42:46.517153</t>
  </si>
  <si>
    <t>569:1053</t>
  </si>
  <si>
    <t>nop,nop,TS val 102927700 ecr 1512074283</t>
  </si>
  <si>
    <t>11:42:46.522389</t>
  </si>
  <si>
    <t>nop,nop,TS val 1512074285 ecr 102927696</t>
  </si>
  <si>
    <t>11:42:46.522559</t>
  </si>
  <si>
    <t>11:42:46.522564</t>
  </si>
  <si>
    <t>nop,nop,TS val 102927701 ecr 1512074285</t>
  </si>
  <si>
    <t>11:42:46.522860</t>
  </si>
  <si>
    <t>11:42:46.522996</t>
  </si>
  <si>
    <t>569:1071</t>
  </si>
  <si>
    <t>11:42:46.524691</t>
  </si>
  <si>
    <t>nop,nop,TS val 1512074286 ecr 102927697</t>
  </si>
  <si>
    <t>11:42:46.524814</t>
  </si>
  <si>
    <t>11:42:46.524821</t>
  </si>
  <si>
    <t>nop,nop,TS val 102927702 ecr 1512074286</t>
  </si>
  <si>
    <t>11:42:46.525292</t>
  </si>
  <si>
    <t>11:42:46.525452</t>
  </si>
  <si>
    <t>569:1046</t>
  </si>
  <si>
    <t>11:42:46.526714</t>
  </si>
  <si>
    <t>nop,nop,TS val 3039573442 ecr 102927698</t>
  </si>
  <si>
    <t>11:42:46.530591</t>
  </si>
  <si>
    <t>nop,nop,TS val 1512074287 ecr 102927698</t>
  </si>
  <si>
    <t>11:42:46.531731</t>
  </si>
  <si>
    <t>48968:50416</t>
  </si>
  <si>
    <t>nop,nop,TS val 1512074287 ecr 102927694</t>
  </si>
  <si>
    <t>11:42:46.531945</t>
  </si>
  <si>
    <t>50416:51864</t>
  </si>
  <si>
    <t>11:42:46.531952</t>
  </si>
  <si>
    <t>nop,nop,TS val 102927703 ecr 1512074287</t>
  </si>
  <si>
    <t>11:42:46.531963</t>
  </si>
  <si>
    <t>51864:53312</t>
  </si>
  <si>
    <t>11:42:46.531965</t>
  </si>
  <si>
    <t>53312:54760</t>
  </si>
  <si>
    <t>11:42:46.531968</t>
  </si>
  <si>
    <t>11:42:46.531973</t>
  </si>
  <si>
    <t>54760:56208</t>
  </si>
  <si>
    <t>11:42:46.531974</t>
  </si>
  <si>
    <t>56208:57656</t>
  </si>
  <si>
    <t>11:42:46.531976</t>
  </si>
  <si>
    <t>11:42:46.531981</t>
  </si>
  <si>
    <t>57656:59104</t>
  </si>
  <si>
    <t>11:42:46.531982</t>
  </si>
  <si>
    <t>59104:60552</t>
  </si>
  <si>
    <t>11:42:46.531984</t>
  </si>
  <si>
    <t>11:42:46.531988</t>
  </si>
  <si>
    <t>60552:62000</t>
  </si>
  <si>
    <t>11:42:46.532033</t>
  </si>
  <si>
    <t>62000:63448</t>
  </si>
  <si>
    <t>nop,nop,TS val 1512074288 ecr 102927694</t>
  </si>
  <si>
    <t>11:42:46.532037</t>
  </si>
  <si>
    <t>11:42:46.532043</t>
  </si>
  <si>
    <t>63448:64896</t>
  </si>
  <si>
    <t>11:42:46.532045</t>
  </si>
  <si>
    <t>64896:66344</t>
  </si>
  <si>
    <t>11:42:46.532046</t>
  </si>
  <si>
    <t>nop,nop,TS val 102927703 ecr 1512074288</t>
  </si>
  <si>
    <t>11:42:46.532051</t>
  </si>
  <si>
    <t>66344:67792</t>
  </si>
  <si>
    <t>11:42:46.532052</t>
  </si>
  <si>
    <t>67792:69240</t>
  </si>
  <si>
    <t>11:42:46.532054</t>
  </si>
  <si>
    <t>69240:70688</t>
  </si>
  <si>
    <t>11:42:46.532099</t>
  </si>
  <si>
    <t>11:42:46.532121</t>
  </si>
  <si>
    <t>70688:72136</t>
  </si>
  <si>
    <t>11:42:46.532124</t>
  </si>
  <si>
    <t>72136:73584</t>
  </si>
  <si>
    <t>11:42:46.532125</t>
  </si>
  <si>
    <t>73584:75032</t>
  </si>
  <si>
    <t>11:42:46.532127</t>
  </si>
  <si>
    <t>nop,nop,TS val 1512074288 ecr 102927699</t>
  </si>
  <si>
    <t>11:42:46.532284</t>
  </si>
  <si>
    <t>75032:76480</t>
  </si>
  <si>
    <t>11:42:46.532286</t>
  </si>
  <si>
    <t>76480:77928</t>
  </si>
  <si>
    <t>11:42:46.532288</t>
  </si>
  <si>
    <t>77928:79376</t>
  </si>
  <si>
    <t>11:42:46.532289</t>
  </si>
  <si>
    <t>79376:80824</t>
  </si>
  <si>
    <t>11:42:46.532291</t>
  </si>
  <si>
    <t>80824:82272</t>
  </si>
  <si>
    <t>11:42:46.532292</t>
  </si>
  <si>
    <t>82272:83720</t>
  </si>
  <si>
    <t>11:42:46.532375</t>
  </si>
  <si>
    <t>83720:85168</t>
  </si>
  <si>
    <t>11:42:46.532553</t>
  </si>
  <si>
    <t>85168:86616</t>
  </si>
  <si>
    <t>11:42:46.532556</t>
  </si>
  <si>
    <t>86616:88064</t>
  </si>
  <si>
    <t>11:42:46.532557</t>
  </si>
  <si>
    <t>88064:89512</t>
  </si>
  <si>
    <t>11:42:46.532559</t>
  </si>
  <si>
    <t>89512:90960</t>
  </si>
  <si>
    <t>11:42:46.532560</t>
  </si>
  <si>
    <t>90960:92408</t>
  </si>
  <si>
    <t>11:42:46.532623</t>
  </si>
  <si>
    <t>92408:93856</t>
  </si>
  <si>
    <t>11:42:46.532799</t>
  </si>
  <si>
    <t>93856:95304</t>
  </si>
  <si>
    <t>11:42:46.532802</t>
  </si>
  <si>
    <t>95304:96752</t>
  </si>
  <si>
    <t>11:42:46.532803</t>
  </si>
  <si>
    <t>96752:98200</t>
  </si>
  <si>
    <t>11:42:46.532805</t>
  </si>
  <si>
    <t>98200:99648</t>
  </si>
  <si>
    <t>11:42:46.532806</t>
  </si>
  <si>
    <t>99648:100445</t>
  </si>
  <si>
    <t>11:42:46.532956</t>
  </si>
  <si>
    <t>142:994</t>
  </si>
  <si>
    <t>nop,nop,TS val 1512074288 ecr 102927698</t>
  </si>
  <si>
    <t>11:42:46.533159</t>
  </si>
  <si>
    <t>nop,nop,TS val 102927704 ecr 1512074288</t>
  </si>
  <si>
    <t>11:42:46.535070</t>
  </si>
  <si>
    <t>142:909</t>
  </si>
  <si>
    <t>11:42:46.536084</t>
  </si>
  <si>
    <t>nop,nop,TS val 1512074289 ecr 102927699</t>
  </si>
  <si>
    <t>11:42:46.539889</t>
  </si>
  <si>
    <t>142:1590</t>
  </si>
  <si>
    <t>nop,nop,TS val 1512074290 ecr 102927699</t>
  </si>
  <si>
    <t>11:42:46.540050</t>
  </si>
  <si>
    <t>1590:3038</t>
  </si>
  <si>
    <t>11:42:46.540057</t>
  </si>
  <si>
    <t>nop,nop,TS val 102927705 ecr 1512074290</t>
  </si>
  <si>
    <t>11:42:46.540065</t>
  </si>
  <si>
    <t>3038:4486</t>
  </si>
  <si>
    <t>11:42:46.540067</t>
  </si>
  <si>
    <t>4486:5934</t>
  </si>
  <si>
    <t>11:42:46.540069</t>
  </si>
  <si>
    <t>11:42:46.540074</t>
  </si>
  <si>
    <t>5934:7165</t>
  </si>
  <si>
    <t>11:42:46.540141</t>
  </si>
  <si>
    <t>2226:2717</t>
  </si>
  <si>
    <t>nop,nop,TS val 102927705 ecr 1512074288</t>
  </si>
  <si>
    <t>11:42:46.542041</t>
  </si>
  <si>
    <t>nop,nop,TS val 1512074290 ecr 102927701</t>
  </si>
  <si>
    <t>11:42:46.543573</t>
  </si>
  <si>
    <t>1081:1561</t>
  </si>
  <si>
    <t>nop,nop,TS val 102927706 ecr 1512074288</t>
  </si>
  <si>
    <t>11:42:46.544161</t>
  </si>
  <si>
    <t>nop,nop,TS val 1512074291 ecr 102927701</t>
  </si>
  <si>
    <t>11:42:46.544168</t>
  </si>
  <si>
    <t>1590:2408</t>
  </si>
  <si>
    <t>11:42:46.544172</t>
  </si>
  <si>
    <t>nop,nop,TS val 102927706 ecr 1512074291</t>
  </si>
  <si>
    <t>11:42:46.544378</t>
  </si>
  <si>
    <t>nop,nop,TS val 1512074291 ecr 102927702</t>
  </si>
  <si>
    <t>11:42:46.547022</t>
  </si>
  <si>
    <t>142:1389</t>
  </si>
  <si>
    <t>11:42:46.564182</t>
  </si>
  <si>
    <t>100445:101893</t>
  </si>
  <si>
    <t>nop,nop,TS val 1512074296 ecr 102927705</t>
  </si>
  <si>
    <t>11:42:46.564351</t>
  </si>
  <si>
    <t>101893:103341</t>
  </si>
  <si>
    <t>11:42:46.564359</t>
  </si>
  <si>
    <t>nop,nop,TS val 102927711 ecr 1512074296</t>
  </si>
  <si>
    <t>11:42:46.564368</t>
  </si>
  <si>
    <t>103341:104789</t>
  </si>
  <si>
    <t>11:42:46.564371</t>
  </si>
  <si>
    <t>104789:106237</t>
  </si>
  <si>
    <t>11:42:46.564372</t>
  </si>
  <si>
    <t>106237:107685</t>
  </si>
  <si>
    <t>11:42:46.564374</t>
  </si>
  <si>
    <t>107685:109133</t>
  </si>
  <si>
    <t>11:42:46.564469</t>
  </si>
  <si>
    <t>109133:110581</t>
  </si>
  <si>
    <t>11:42:46.564472</t>
  </si>
  <si>
    <t>110581:112029</t>
  </si>
  <si>
    <t>11:42:46.564473</t>
  </si>
  <si>
    <t>112029:113477</t>
  </si>
  <si>
    <t>11:42:46.564475</t>
  </si>
  <si>
    <t>113477:114925</t>
  </si>
  <si>
    <t>11:42:46.564476</t>
  </si>
  <si>
    <t>114925:116373</t>
  </si>
  <si>
    <t>11:42:46.564478</t>
  </si>
  <si>
    <t>116373:116858</t>
  </si>
  <si>
    <t>11:42:46.564479</t>
  </si>
  <si>
    <t>116858:117305</t>
  </si>
  <si>
    <t>11:42:46.570024</t>
  </si>
  <si>
    <t>994:2442</t>
  </si>
  <si>
    <t>nop,nop,TS val 1512074297 ecr 102927706</t>
  </si>
  <si>
    <t>11:42:46.570196</t>
  </si>
  <si>
    <t>2442:3890</t>
  </si>
  <si>
    <t>11:42:46.570204</t>
  </si>
  <si>
    <t>nop,nop,TS val 102927713 ecr 1512074297</t>
  </si>
  <si>
    <t>11:42:46.570211</t>
  </si>
  <si>
    <t>3890:5338</t>
  </si>
  <si>
    <t>11:42:46.570214</t>
  </si>
  <si>
    <t>5338:6786</t>
  </si>
  <si>
    <t>11:42:46.570216</t>
  </si>
  <si>
    <t>11:42:46.570221</t>
  </si>
  <si>
    <t>6786:8234</t>
  </si>
  <si>
    <t>11:42:46.570223</t>
  </si>
  <si>
    <t>8234:9682</t>
  </si>
  <si>
    <t>11:42:46.570225</t>
  </si>
  <si>
    <t>11:42:46.570343</t>
  </si>
  <si>
    <t>9682:11130</t>
  </si>
  <si>
    <t>11:42:46.570498</t>
  </si>
  <si>
    <t>11130:12578</t>
  </si>
  <si>
    <t>11:42:46.570505</t>
  </si>
  <si>
    <t>11:42:46.570513</t>
  </si>
  <si>
    <t>12578:14026</t>
  </si>
  <si>
    <t>11:42:46.570515</t>
  </si>
  <si>
    <t>14026:15474</t>
  </si>
  <si>
    <t>11:42:46.570517</t>
  </si>
  <si>
    <t>11:42:46.572730</t>
  </si>
  <si>
    <t>nop,nop,TS val 102927714 ecr 1512074288</t>
  </si>
  <si>
    <t>11:42:46.576729</t>
  </si>
  <si>
    <t>nop,nop,TS val 102927715 ecr 1512074290</t>
  </si>
  <si>
    <t>11:42:46.580370</t>
  </si>
  <si>
    <t>nop,nop,TS val 102927715 ecr 1512074296</t>
  </si>
  <si>
    <t>11:42:46.584729</t>
  </si>
  <si>
    <t>nop,nop,TS val 102927717 ecr 1512074291</t>
  </si>
  <si>
    <t>11:42:46.589369</t>
  </si>
  <si>
    <t>15474:16922</t>
  </si>
  <si>
    <t>nop,nop,TS val 1512074302 ecr 102927713</t>
  </si>
  <si>
    <t>11:42:46.589515</t>
  </si>
  <si>
    <t>16922:18370</t>
  </si>
  <si>
    <t>11:42:46.589522</t>
  </si>
  <si>
    <t>nop,nop,TS val 102927718 ecr 1512074302</t>
  </si>
  <si>
    <t>11:42:46.589530</t>
  </si>
  <si>
    <t>18370:19818</t>
  </si>
  <si>
    <t>11:42:46.589532</t>
  </si>
  <si>
    <t>19818:21266</t>
  </si>
  <si>
    <t>11:42:46.589534</t>
  </si>
  <si>
    <t>11:42:46.589626</t>
  </si>
  <si>
    <t>21266:22714</t>
  </si>
  <si>
    <t>11:42:46.589790</t>
  </si>
  <si>
    <t>22714:24162</t>
  </si>
  <si>
    <t>11:42:46.589796</t>
  </si>
  <si>
    <t>11:42:46.589803</t>
  </si>
  <si>
    <t>24162:25610</t>
  </si>
  <si>
    <t>11:42:46.589805</t>
  </si>
  <si>
    <t>25610:27058</t>
  </si>
  <si>
    <t>11:42:46.589807</t>
  </si>
  <si>
    <t>11:42:46.589883</t>
  </si>
  <si>
    <t>27058:28506</t>
  </si>
  <si>
    <t>11:42:46.590056</t>
  </si>
  <si>
    <t>28506:29954</t>
  </si>
  <si>
    <t>11:42:46.590061</t>
  </si>
  <si>
    <t>11:42:46.590068</t>
  </si>
  <si>
    <t>29954:31402</t>
  </si>
  <si>
    <t>11:42:46.590070</t>
  </si>
  <si>
    <t>31402:32850</t>
  </si>
  <si>
    <t>11:42:46.590072</t>
  </si>
  <si>
    <t>11:42:46.590076</t>
  </si>
  <si>
    <t>32850:34298</t>
  </si>
  <si>
    <t>11:42:46.590119</t>
  </si>
  <si>
    <t>34298:34898</t>
  </si>
  <si>
    <t>11:42:46.590124</t>
  </si>
  <si>
    <t>11:42:46.604784</t>
  </si>
  <si>
    <t>2717:3175</t>
  </si>
  <si>
    <t>nop,nop,TS val 102927722 ecr 1512074296</t>
  </si>
  <si>
    <t>11:42:46.605160</t>
  </si>
  <si>
    <t>1053:1512</t>
  </si>
  <si>
    <t>nop,nop,TS val 102927722 ecr 1512074290</t>
  </si>
  <si>
    <t>11:42:46.605610</t>
  </si>
  <si>
    <t>1071:1528</t>
  </si>
  <si>
    <t>nop,nop,TS val 102927722 ecr 1512074291</t>
  </si>
  <si>
    <t>11:42:46.605878</t>
  </si>
  <si>
    <t>1046:1503</t>
  </si>
  <si>
    <t>11:42:46.606237</t>
  </si>
  <si>
    <t>1061:1523</t>
  </si>
  <si>
    <t>nop,nop,TS val 102927722 ecr 1512074288</t>
  </si>
  <si>
    <t>11:42:46.616974</t>
  </si>
  <si>
    <t>1561:2031</t>
  </si>
  <si>
    <t>nop,nop,TS val 102927725 ecr 1512074302</t>
  </si>
  <si>
    <t>11:42:46.627920</t>
  </si>
  <si>
    <t>117305:118753</t>
  </si>
  <si>
    <t>nop,nop,TS val 1512074312 ecr 102927722</t>
  </si>
  <si>
    <t>11:42:46.628020</t>
  </si>
  <si>
    <t>7165:8613</t>
  </si>
  <si>
    <t>11:42:46.628027</t>
  </si>
  <si>
    <t>nop,nop,TS val 102927727 ecr 1512074312</t>
  </si>
  <si>
    <t>11:42:46.628034</t>
  </si>
  <si>
    <t>118753:119824</t>
  </si>
  <si>
    <t>11:42:46.628037</t>
  </si>
  <si>
    <t>11:42:46.628126</t>
  </si>
  <si>
    <t>8613:10061</t>
  </si>
  <si>
    <t>11:42:46.628130</t>
  </si>
  <si>
    <t>11:42:46.628136</t>
  </si>
  <si>
    <t>10061:10816</t>
  </si>
  <si>
    <t>11:42:46.628138</t>
  </si>
  <si>
    <t>11:42:46.628151</t>
  </si>
  <si>
    <t>1389:2837</t>
  </si>
  <si>
    <t>11:42:46.628154</t>
  </si>
  <si>
    <t>11:42:46.628287</t>
  </si>
  <si>
    <t>2837:4137</t>
  </si>
  <si>
    <t>11:42:46.628291</t>
  </si>
  <si>
    <t>11:42:46.628385</t>
  </si>
  <si>
    <t>909:2357</t>
  </si>
  <si>
    <t>11:42:46.628390</t>
  </si>
  <si>
    <t>11:42:46.628396</t>
  </si>
  <si>
    <t>2408:3856</t>
  </si>
  <si>
    <t>11:42:46.628399</t>
  </si>
  <si>
    <t>3856:4767</t>
  </si>
  <si>
    <t>11:42:46.628401</t>
  </si>
  <si>
    <t>11:42:46.628490</t>
  </si>
  <si>
    <t>2357:3805</t>
  </si>
  <si>
    <t>11:42:46.628492</t>
  </si>
  <si>
    <t>11:42:46.628645</t>
  </si>
  <si>
    <t>3805:4210</t>
  </si>
  <si>
    <t>11:42:46.628650</t>
  </si>
  <si>
    <t>11:42:46.628708</t>
  </si>
  <si>
    <t>3175:3646</t>
  </si>
  <si>
    <t>11:42:46.628792</t>
  </si>
  <si>
    <t>1512:1994</t>
  </si>
  <si>
    <t>nop,nop,TS val 102927728 ecr 1512074312</t>
  </si>
  <si>
    <t>11:42:46.629526</t>
  </si>
  <si>
    <t>1523:2001</t>
  </si>
  <si>
    <t>11:42:46.629593</t>
  </si>
  <si>
    <t>1528:1999</t>
  </si>
  <si>
    <t>11:42:46.629654</t>
  </si>
  <si>
    <t>1503:1976</t>
  </si>
  <si>
    <t>11:42:46.637696</t>
  </si>
  <si>
    <t>34898:36346</t>
  </si>
  <si>
    <t>nop,nop,TS val 1512074314 ecr 102927725</t>
  </si>
  <si>
    <t>11:42:46.637822</t>
  </si>
  <si>
    <t>36346:37794</t>
  </si>
  <si>
    <t>11:42:46.637829</t>
  </si>
  <si>
    <t>nop,nop,TS val 102927730 ecr 1512074314</t>
  </si>
  <si>
    <t>11:42:46.637838</t>
  </si>
  <si>
    <t>37794:38551</t>
  </si>
  <si>
    <t>11:42:46.638202</t>
  </si>
  <si>
    <t>2031:2518</t>
  </si>
  <si>
    <t>11:42:46.649693</t>
  </si>
  <si>
    <t>10816:12264</t>
  </si>
  <si>
    <t>nop,nop,TS val 1512074317 ecr 102927728</t>
  </si>
  <si>
    <t>11:42:46.649701</t>
  </si>
  <si>
    <t>12264:13712</t>
  </si>
  <si>
    <t>11:42:46.649706</t>
  </si>
  <si>
    <t>nop,nop,TS val 102927733 ecr 1512074317</t>
  </si>
  <si>
    <t>11:42:46.649802</t>
  </si>
  <si>
    <t>13712:15160</t>
  </si>
  <si>
    <t>11:42:46.649806</t>
  </si>
  <si>
    <t>15160:16608</t>
  </si>
  <si>
    <t>11:42:46.649809</t>
  </si>
  <si>
    <t>11:42:46.649888</t>
  </si>
  <si>
    <t>16608:18056</t>
  </si>
  <si>
    <t>11:42:46.649892</t>
  </si>
  <si>
    <t>18056:19504</t>
  </si>
  <si>
    <t>11:42:46.649894</t>
  </si>
  <si>
    <t>11:42:46.649901</t>
  </si>
  <si>
    <t>19504:20952</t>
  </si>
  <si>
    <t>11:42:46.649903</t>
  </si>
  <si>
    <t>20952:22400</t>
  </si>
  <si>
    <t>11:42:46.649904</t>
  </si>
  <si>
    <t>11:42:46.649908</t>
  </si>
  <si>
    <t>22400:23848</t>
  </si>
  <si>
    <t>11:42:46.649911</t>
  </si>
  <si>
    <t>23848:25296</t>
  </si>
  <si>
    <t>11:42:46.649913</t>
  </si>
  <si>
    <t>11:42:46.649948</t>
  </si>
  <si>
    <t>119824:120229</t>
  </si>
  <si>
    <t>nop,nop,TS val 1512074317 ecr 102927727</t>
  </si>
  <si>
    <t>11:42:46.650159</t>
  </si>
  <si>
    <t>3646:4124</t>
  </si>
  <si>
    <t>11:42:46.650644</t>
  </si>
  <si>
    <t>4210:5658</t>
  </si>
  <si>
    <t>11:42:46.650885</t>
  </si>
  <si>
    <t>5658:7106</t>
  </si>
  <si>
    <t>11:42:46.650891</t>
  </si>
  <si>
    <t>11:42:46.650899</t>
  </si>
  <si>
    <t>7106:8554</t>
  </si>
  <si>
    <t>11:42:46.650902</t>
  </si>
  <si>
    <t>8554:10002</t>
  </si>
  <si>
    <t>11:42:46.650903</t>
  </si>
  <si>
    <t>11:42:46.650909</t>
  </si>
  <si>
    <t>4137:4677</t>
  </si>
  <si>
    <t>11:42:46.650912</t>
  </si>
  <si>
    <t>10002:11450</t>
  </si>
  <si>
    <t>11:42:46.650913</t>
  </si>
  <si>
    <t>11450:12898</t>
  </si>
  <si>
    <t>11:42:46.650915</t>
  </si>
  <si>
    <t>11:42:46.650919</t>
  </si>
  <si>
    <t>12898:14346</t>
  </si>
  <si>
    <t>11:42:46.650921</t>
  </si>
  <si>
    <t>14346:15794</t>
  </si>
  <si>
    <t>11:42:46.650923</t>
  </si>
  <si>
    <t>11:42:46.650927</t>
  </si>
  <si>
    <t>15794:17242</t>
  </si>
  <si>
    <t>11:42:46.650928</t>
  </si>
  <si>
    <t>17242:18690</t>
  </si>
  <si>
    <t>11:42:46.650931</t>
  </si>
  <si>
    <t>11:42:46.650935</t>
  </si>
  <si>
    <t>4767:6215</t>
  </si>
  <si>
    <t>11:42:46.651145</t>
  </si>
  <si>
    <t>6215:7663</t>
  </si>
  <si>
    <t>11:42:46.651150</t>
  </si>
  <si>
    <t>11:42:46.651157</t>
  </si>
  <si>
    <t>7663:9111</t>
  </si>
  <si>
    <t>11:42:46.651159</t>
  </si>
  <si>
    <t>9111:10559</t>
  </si>
  <si>
    <t>11:42:46.651162</t>
  </si>
  <si>
    <t>11:42:46.651166</t>
  </si>
  <si>
    <t>10559:12007</t>
  </si>
  <si>
    <t>11:42:46.651167</t>
  </si>
  <si>
    <t>12007:13455</t>
  </si>
  <si>
    <t>11:42:46.651169</t>
  </si>
  <si>
    <t>11:42:46.651173</t>
  </si>
  <si>
    <t>13455:14903</t>
  </si>
  <si>
    <t>11:42:46.651175</t>
  </si>
  <si>
    <t>14903:16351</t>
  </si>
  <si>
    <t>11:42:46.651176</t>
  </si>
  <si>
    <t>11:42:46.651180</t>
  </si>
  <si>
    <t>16351:17799</t>
  </si>
  <si>
    <t>11:42:46.651182</t>
  </si>
  <si>
    <t>17799:19247</t>
  </si>
  <si>
    <t>11:42:46.651183</t>
  </si>
  <si>
    <t>11:42:46.651208</t>
  </si>
  <si>
    <t>1976:2455</t>
  </si>
  <si>
    <t>11:42:46.658770</t>
  </si>
  <si>
    <t>38551:39999</t>
  </si>
  <si>
    <t>nop,nop,TS val 1512074319 ecr 102927730</t>
  </si>
  <si>
    <t>11:42:46.658917</t>
  </si>
  <si>
    <t>39999:41447</t>
  </si>
  <si>
    <t>11:42:46.658923</t>
  </si>
  <si>
    <t>nop,nop,TS val 102927735 ecr 1512074319</t>
  </si>
  <si>
    <t>11:42:46.658931</t>
  </si>
  <si>
    <t>41447:42895</t>
  </si>
  <si>
    <t>11:42:46.658933</t>
  </si>
  <si>
    <t>42895:44343</t>
  </si>
  <si>
    <t>11:42:46.658937</t>
  </si>
  <si>
    <t>11:42:46.659042</t>
  </si>
  <si>
    <t>44343:45791</t>
  </si>
  <si>
    <t>11:42:46.659046</t>
  </si>
  <si>
    <t>45791:47239</t>
  </si>
  <si>
    <t>11:42:46.659049</t>
  </si>
  <si>
    <t>11:42:46.659055</t>
  </si>
  <si>
    <t>47239:48687</t>
  </si>
  <si>
    <t>11:42:46.659057</t>
  </si>
  <si>
    <t>48687:50135</t>
  </si>
  <si>
    <t>11:42:46.659058</t>
  </si>
  <si>
    <t>11:42:46.659106</t>
  </si>
  <si>
    <t>50135:51583</t>
  </si>
  <si>
    <t>11:42:46.659108</t>
  </si>
  <si>
    <t>51583:53031</t>
  </si>
  <si>
    <t>11:42:46.659110</t>
  </si>
  <si>
    <t>11:42:46.659116</t>
  </si>
  <si>
    <t>53031:54479</t>
  </si>
  <si>
    <t>11:42:46.659118</t>
  </si>
  <si>
    <t>54479:55927</t>
  </si>
  <si>
    <t>11:42:46.659119</t>
  </si>
  <si>
    <t>11:42:46.659147</t>
  </si>
  <si>
    <t>55927:57375</t>
  </si>
  <si>
    <t>11:42:46.659149</t>
  </si>
  <si>
    <t>57375:58823</t>
  </si>
  <si>
    <t>11:42:46.659151</t>
  </si>
  <si>
    <t>11:42:46.659305</t>
  </si>
  <si>
    <t>58823:60271</t>
  </si>
  <si>
    <t>11:42:46.659309</t>
  </si>
  <si>
    <t>60271:61719</t>
  </si>
  <si>
    <t>11:42:46.659311</t>
  </si>
  <si>
    <t>11:42:46.659317</t>
  </si>
  <si>
    <t>61719:63167</t>
  </si>
  <si>
    <t>11:42:46.659319</t>
  </si>
  <si>
    <t>63167:64615</t>
  </si>
  <si>
    <t>11:42:46.659320</t>
  </si>
  <si>
    <t>11:42:46.659465</t>
  </si>
  <si>
    <t>64615:66063</t>
  </si>
  <si>
    <t>11:42:46.659618</t>
  </si>
  <si>
    <t>66063:67511</t>
  </si>
  <si>
    <t>11:42:46.659620</t>
  </si>
  <si>
    <t>67511:68959</t>
  </si>
  <si>
    <t>11:42:46.659621</t>
  </si>
  <si>
    <t>68959:70407</t>
  </si>
  <si>
    <t>11:42:46.659721</t>
  </si>
  <si>
    <t>70407:71855</t>
  </si>
  <si>
    <t>11:42:46.659866</t>
  </si>
  <si>
    <t>71855:73303</t>
  </si>
  <si>
    <t>11:42:46.659868</t>
  </si>
  <si>
    <t>73303:74751</t>
  </si>
  <si>
    <t>11:42:46.659869</t>
  </si>
  <si>
    <t>74751:75363</t>
  </si>
  <si>
    <t>11:42:46.660143</t>
  </si>
  <si>
    <t>11:42:46.665962</t>
  </si>
  <si>
    <t>2518:2989</t>
  </si>
  <si>
    <t>nop,nop,TS val 102927737 ecr 1512074319</t>
  </si>
  <si>
    <t>11:42:46.668655</t>
  </si>
  <si>
    <t>25296:26744</t>
  </si>
  <si>
    <t>nop,nop,TS val 1512074322 ecr 102927733</t>
  </si>
  <si>
    <t>11:42:46.668855</t>
  </si>
  <si>
    <t>26744:28192</t>
  </si>
  <si>
    <t>11:42:46.668861</t>
  </si>
  <si>
    <t>nop,nop,TS val 102927738 ecr 1512074322</t>
  </si>
  <si>
    <t>11:42:46.668869</t>
  </si>
  <si>
    <t>28192:29640</t>
  </si>
  <si>
    <t>11:42:46.668872</t>
  </si>
  <si>
    <t>29640:31088</t>
  </si>
  <si>
    <t>11:42:46.668873</t>
  </si>
  <si>
    <t>11:42:46.668878</t>
  </si>
  <si>
    <t>31088:32536</t>
  </si>
  <si>
    <t>11:42:46.668879</t>
  </si>
  <si>
    <t>32536:33984</t>
  </si>
  <si>
    <t>11:42:46.668881</t>
  </si>
  <si>
    <t>11:42:46.668882</t>
  </si>
  <si>
    <t>33984:35432</t>
  </si>
  <si>
    <t>11:42:46.668884</t>
  </si>
  <si>
    <t>35432:36880</t>
  </si>
  <si>
    <t>11:42:46.668885</t>
  </si>
  <si>
    <t>11:42:46.668896</t>
  </si>
  <si>
    <t>36880:38328</t>
  </si>
  <si>
    <t>11:42:46.669050</t>
  </si>
  <si>
    <t>38328:39776</t>
  </si>
  <si>
    <t>11:42:46.669055</t>
  </si>
  <si>
    <t>11:42:46.669063</t>
  </si>
  <si>
    <t>39776:41224</t>
  </si>
  <si>
    <t>11:42:46.669065</t>
  </si>
  <si>
    <t>41224:42672</t>
  </si>
  <si>
    <t>11:42:46.669067</t>
  </si>
  <si>
    <t>11:42:46.669164</t>
  </si>
  <si>
    <t>42672:44120</t>
  </si>
  <si>
    <t>11:42:46.669167</t>
  </si>
  <si>
    <t>44120:45568</t>
  </si>
  <si>
    <t>11:42:46.669170</t>
  </si>
  <si>
    <t>11:42:46.669248</t>
  </si>
  <si>
    <t>45568:47016</t>
  </si>
  <si>
    <t>11:42:46.669250</t>
  </si>
  <si>
    <t>47016:48464</t>
  </si>
  <si>
    <t>11:42:46.669252</t>
  </si>
  <si>
    <t>11:42:46.669257</t>
  </si>
  <si>
    <t>48464:49912</t>
  </si>
  <si>
    <t>11:42:46.669260</t>
  </si>
  <si>
    <t>49912:51360</t>
  </si>
  <si>
    <t>11:42:46.669261</t>
  </si>
  <si>
    <t>11:42:46.669265</t>
  </si>
  <si>
    <t>51360:52808</t>
  </si>
  <si>
    <t>11:42:46.669267</t>
  </si>
  <si>
    <t>52808:54256</t>
  </si>
  <si>
    <t>11:42:46.669268</t>
  </si>
  <si>
    <t>11:42:46.669821</t>
  </si>
  <si>
    <t>18690:20138</t>
  </si>
  <si>
    <t>11:42:46.669966</t>
  </si>
  <si>
    <t>20138:21586</t>
  </si>
  <si>
    <t>11:42:46.669970</t>
  </si>
  <si>
    <t>11:42:46.669977</t>
  </si>
  <si>
    <t>21586:23034</t>
  </si>
  <si>
    <t>11:42:46.669979</t>
  </si>
  <si>
    <t>23034:24482</t>
  </si>
  <si>
    <t>11:42:46.669980</t>
  </si>
  <si>
    <t>11:42:46.670072</t>
  </si>
  <si>
    <t>24482:25930</t>
  </si>
  <si>
    <t>11:42:46.670074</t>
  </si>
  <si>
    <t>25930:27378</t>
  </si>
  <si>
    <t>11:42:46.670076</t>
  </si>
  <si>
    <t>11:42:46.670087</t>
  </si>
  <si>
    <t>27378:28826</t>
  </si>
  <si>
    <t>11:42:46.670134</t>
  </si>
  <si>
    <t>19247:20695</t>
  </si>
  <si>
    <t>11:42:46.670214</t>
  </si>
  <si>
    <t>28826:30274</t>
  </si>
  <si>
    <t>11:42:46.670217</t>
  </si>
  <si>
    <t>11:42:46.670225</t>
  </si>
  <si>
    <t>30274:31722</t>
  </si>
  <si>
    <t>11:42:46.670226</t>
  </si>
  <si>
    <t>31722:33170</t>
  </si>
  <si>
    <t>11:42:46.670227</t>
  </si>
  <si>
    <t>11:42:46.670282</t>
  </si>
  <si>
    <t>20695:22143</t>
  </si>
  <si>
    <t>11:42:46.670284</t>
  </si>
  <si>
    <t>11:42:46.670289</t>
  </si>
  <si>
    <t>22143:23591</t>
  </si>
  <si>
    <t>11:42:46.670290</t>
  </si>
  <si>
    <t>23591:25039</t>
  </si>
  <si>
    <t>11:42:46.670292</t>
  </si>
  <si>
    <t>11:42:46.670317</t>
  </si>
  <si>
    <t>33170:34618</t>
  </si>
  <si>
    <t>11:42:46.670318</t>
  </si>
  <si>
    <t>34618:35068</t>
  </si>
  <si>
    <t>11:42:46.670320</t>
  </si>
  <si>
    <t>11:42:46.670417</t>
  </si>
  <si>
    <t>25039:26487</t>
  </si>
  <si>
    <t>11:42:46.670420</t>
  </si>
  <si>
    <t>26487:27935</t>
  </si>
  <si>
    <t>11:42:46.670422</t>
  </si>
  <si>
    <t>11:42:46.670428</t>
  </si>
  <si>
    <t>27935:29383</t>
  </si>
  <si>
    <t>11:42:46.670430</t>
  </si>
  <si>
    <t>29383:30831</t>
  </si>
  <si>
    <t>11:42:46.670431</t>
  </si>
  <si>
    <t>11:42:46.670462</t>
  </si>
  <si>
    <t>30831:32279</t>
  </si>
  <si>
    <t>11:42:46.670463</t>
  </si>
  <si>
    <t>32279:33727</t>
  </si>
  <si>
    <t>11:42:46.670466</t>
  </si>
  <si>
    <t>11:42:46.670470</t>
  </si>
  <si>
    <t>33727:35175</t>
  </si>
  <si>
    <t>11:42:46.670561</t>
  </si>
  <si>
    <t>35175:36623</t>
  </si>
  <si>
    <t>11:42:46.670564</t>
  </si>
  <si>
    <t>11:42:46.670569</t>
  </si>
  <si>
    <t>36623:38071</t>
  </si>
  <si>
    <t>11:42:46.670571</t>
  </si>
  <si>
    <t>38071:39519</t>
  </si>
  <si>
    <t>11:42:46.670572</t>
  </si>
  <si>
    <t>11:42:46.670576</t>
  </si>
  <si>
    <t>39519:40967</t>
  </si>
  <si>
    <t>11:42:46.670579</t>
  </si>
  <si>
    <t>40967:42415</t>
  </si>
  <si>
    <t>11:42:46.670580</t>
  </si>
  <si>
    <t>11:42:46.670584</t>
  </si>
  <si>
    <t>42415:43863</t>
  </si>
  <si>
    <t>11:42:46.670596</t>
  </si>
  <si>
    <t>43863:45311</t>
  </si>
  <si>
    <t>11:42:46.670597</t>
  </si>
  <si>
    <t>11:42:46.670602</t>
  </si>
  <si>
    <t>45311:46759</t>
  </si>
  <si>
    <t>11:42:46.670611</t>
  </si>
  <si>
    <t>46759:47033</t>
  </si>
  <si>
    <t>11:42:46.670612</t>
  </si>
  <si>
    <t>11:42:46.670929</t>
  </si>
  <si>
    <t>120229:121677</t>
  </si>
  <si>
    <t>11:42:46.670934</t>
  </si>
  <si>
    <t>121677:123125</t>
  </si>
  <si>
    <t>11:42:46.670936</t>
  </si>
  <si>
    <t>123125:124573</t>
  </si>
  <si>
    <t>11:42:46.670937</t>
  </si>
  <si>
    <t>124573:126021</t>
  </si>
  <si>
    <t>11:42:46.670939</t>
  </si>
  <si>
    <t>126021:127469</t>
  </si>
  <si>
    <t>11:42:46.670940</t>
  </si>
  <si>
    <t>127469:128917</t>
  </si>
  <si>
    <t>11:42:46.670942</t>
  </si>
  <si>
    <t>128917:130365</t>
  </si>
  <si>
    <t>11:42:46.670943</t>
  </si>
  <si>
    <t>130365:131813</t>
  </si>
  <si>
    <t>11:42:46.670945</t>
  </si>
  <si>
    <t>131813:133261</t>
  </si>
  <si>
    <t>11:42:46.670946</t>
  </si>
  <si>
    <t>133261:134709</t>
  </si>
  <si>
    <t>11:42:46.670947</t>
  </si>
  <si>
    <t>134709:136157</t>
  </si>
  <si>
    <t>11:42:46.670949</t>
  </si>
  <si>
    <t>136157:136642</t>
  </si>
  <si>
    <t>11:42:46.670950</t>
  </si>
  <si>
    <t>136642:138090</t>
  </si>
  <si>
    <t>11:42:46.670952</t>
  </si>
  <si>
    <t>138090:139538</t>
  </si>
  <si>
    <t>11:42:46.670954</t>
  </si>
  <si>
    <t>139538:140986</t>
  </si>
  <si>
    <t>11:42:46.671102</t>
  </si>
  <si>
    <t>140986:142434</t>
  </si>
  <si>
    <t>11:42:46.671104</t>
  </si>
  <si>
    <t>142434:143882</t>
  </si>
  <si>
    <t>11:42:46.671106</t>
  </si>
  <si>
    <t>143882:145330</t>
  </si>
  <si>
    <t>11:42:46.671107</t>
  </si>
  <si>
    <t>145330:146778</t>
  </si>
  <si>
    <t>11:42:46.671109</t>
  </si>
  <si>
    <t>146778:148226</t>
  </si>
  <si>
    <t>11:42:46.671110</t>
  </si>
  <si>
    <t>148226:149674</t>
  </si>
  <si>
    <t>11:42:46.671111</t>
  </si>
  <si>
    <t>149674:151122</t>
  </si>
  <si>
    <t>11:42:46.671113</t>
  </si>
  <si>
    <t>151122:152318</t>
  </si>
  <si>
    <t>11:42:46.671976</t>
  </si>
  <si>
    <t>4677:6125</t>
  </si>
  <si>
    <t>nop,nop,TS val 1512074323 ecr 102927733</t>
  </si>
  <si>
    <t>11:42:46.672154</t>
  </si>
  <si>
    <t>6125:7573</t>
  </si>
  <si>
    <t>11:42:46.672158</t>
  </si>
  <si>
    <t>nop,nop,TS val 102927738 ecr 1512074323</t>
  </si>
  <si>
    <t>11:42:46.672172</t>
  </si>
  <si>
    <t>7573:9021</t>
  </si>
  <si>
    <t>11:42:46.672174</t>
  </si>
  <si>
    <t>9021:10469</t>
  </si>
  <si>
    <t>11:42:46.672176</t>
  </si>
  <si>
    <t>11:42:46.672180</t>
  </si>
  <si>
    <t>10469:11917</t>
  </si>
  <si>
    <t>11:42:46.672182</t>
  </si>
  <si>
    <t>11917:13365</t>
  </si>
  <si>
    <t>11:42:46.672184</t>
  </si>
  <si>
    <t>11:42:46.672245</t>
  </si>
  <si>
    <t>13365:14813</t>
  </si>
  <si>
    <t>11:42:46.672246</t>
  </si>
  <si>
    <t>14813:16261</t>
  </si>
  <si>
    <t>11:42:46.672248</t>
  </si>
  <si>
    <t>11:42:46.672340</t>
  </si>
  <si>
    <t>16261:17709</t>
  </si>
  <si>
    <t>11:42:46.672366</t>
  </si>
  <si>
    <t>17709:19157</t>
  </si>
  <si>
    <t>11:42:46.672368</t>
  </si>
  <si>
    <t>11:42:46.674136</t>
  </si>
  <si>
    <t>nop,nop,TS val 102927739 ecr 1512074322</t>
  </si>
  <si>
    <t>11:42:46.686852</t>
  </si>
  <si>
    <t>75363:76811</t>
  </si>
  <si>
    <t>nop,nop,TS val 1512074326 ecr 102927737</t>
  </si>
  <si>
    <t>11:42:46.686861</t>
  </si>
  <si>
    <t>76811:78259</t>
  </si>
  <si>
    <t>11:42:46.686865</t>
  </si>
  <si>
    <t>nop,nop,TS val 102927742 ecr 1512074326</t>
  </si>
  <si>
    <t>11:42:46.686873</t>
  </si>
  <si>
    <t>78259:79707</t>
  </si>
  <si>
    <t>11:42:46.686876</t>
  </si>
  <si>
    <t>79707:81155</t>
  </si>
  <si>
    <t>11:42:46.686878</t>
  </si>
  <si>
    <t>81155:82603</t>
  </si>
  <si>
    <t>11:42:46.686879</t>
  </si>
  <si>
    <t>82603:84051</t>
  </si>
  <si>
    <t>11:42:46.686880</t>
  </si>
  <si>
    <t>84051:85499</t>
  </si>
  <si>
    <t>11:42:46.686881</t>
  </si>
  <si>
    <t>85499:86947</t>
  </si>
  <si>
    <t>11:42:46.686883</t>
  </si>
  <si>
    <t>86947:88395</t>
  </si>
  <si>
    <t>11:42:46.686884</t>
  </si>
  <si>
    <t>88395:89843</t>
  </si>
  <si>
    <t>11:42:46.686885</t>
  </si>
  <si>
    <t>89843:91291</t>
  </si>
  <si>
    <t>11:42:46.686887</t>
  </si>
  <si>
    <t>91291:92739</t>
  </si>
  <si>
    <t>11:42:46.686970</t>
  </si>
  <si>
    <t>92739:94187</t>
  </si>
  <si>
    <t>11:42:46.686973</t>
  </si>
  <si>
    <t>94187:95635</t>
  </si>
  <si>
    <t>11:42:46.686975</t>
  </si>
  <si>
    <t>95635:97083</t>
  </si>
  <si>
    <t>11:42:46.686976</t>
  </si>
  <si>
    <t>97083:98531</t>
  </si>
  <si>
    <t>11:42:46.687111</t>
  </si>
  <si>
    <t>98531:99979</t>
  </si>
  <si>
    <t>11:42:46.687113</t>
  </si>
  <si>
    <t>99979:101427</t>
  </si>
  <si>
    <t>11:42:46.687115</t>
  </si>
  <si>
    <t>101427:102875</t>
  </si>
  <si>
    <t>11:42:46.687117</t>
  </si>
  <si>
    <t>102875:104323</t>
  </si>
  <si>
    <t>11:42:46.687118</t>
  </si>
  <si>
    <t>104323:105771</t>
  </si>
  <si>
    <t>11:42:46.687120</t>
  </si>
  <si>
    <t>105771:107219</t>
  </si>
  <si>
    <t>11:42:46.687121</t>
  </si>
  <si>
    <t>107219:108667</t>
  </si>
  <si>
    <t>11:42:46.687122</t>
  </si>
  <si>
    <t>108667:110115</t>
  </si>
  <si>
    <t>11:42:46.687124</t>
  </si>
  <si>
    <t>110115:111563</t>
  </si>
  <si>
    <t>11:42:46.687125</t>
  </si>
  <si>
    <t>111563:113011</t>
  </si>
  <si>
    <t>11:42:46.687215</t>
  </si>
  <si>
    <t>113011:114459</t>
  </si>
  <si>
    <t>11:42:46.687217</t>
  </si>
  <si>
    <t>114459:115907</t>
  </si>
  <si>
    <t>11:42:46.687219</t>
  </si>
  <si>
    <t>115907:117355</t>
  </si>
  <si>
    <t>11:42:46.687220</t>
  </si>
  <si>
    <t>117355:117629</t>
  </si>
  <si>
    <t>11:42:46.687977</t>
  </si>
  <si>
    <t>54256:55704</t>
  </si>
  <si>
    <t>nop,nop,TS val 1512074327 ecr 102927738</t>
  </si>
  <si>
    <t>11:42:46.688112</t>
  </si>
  <si>
    <t>55704:57152</t>
  </si>
  <si>
    <t>11:42:46.688116</t>
  </si>
  <si>
    <t>nop,nop,TS val 102927742 ecr 1512074327</t>
  </si>
  <si>
    <t>11:42:46.688123</t>
  </si>
  <si>
    <t>57152:58600</t>
  </si>
  <si>
    <t>11:42:46.688126</t>
  </si>
  <si>
    <t>58600:58646</t>
  </si>
  <si>
    <t>11:42:46.688127</t>
  </si>
  <si>
    <t>11:42:46.691196</t>
  </si>
  <si>
    <t>19157:20605</t>
  </si>
  <si>
    <t>11:42:46.691201</t>
  </si>
  <si>
    <t>20605:22053</t>
  </si>
  <si>
    <t>11:42:46.691205</t>
  </si>
  <si>
    <t>nop,nop,TS val 102927743 ecr 1512074327</t>
  </si>
  <si>
    <t>11:42:46.691302</t>
  </si>
  <si>
    <t>22053:23501</t>
  </si>
  <si>
    <t>11:42:46.691303</t>
  </si>
  <si>
    <t>23501:24949</t>
  </si>
  <si>
    <t>11:42:46.691305</t>
  </si>
  <si>
    <t>11:42:46.691406</t>
  </si>
  <si>
    <t>24949:26397</t>
  </si>
  <si>
    <t>11:42:46.691408</t>
  </si>
  <si>
    <t>26397:27845</t>
  </si>
  <si>
    <t>11:42:46.691410</t>
  </si>
  <si>
    <t>11:42:46.691415</t>
  </si>
  <si>
    <t>27845:29293</t>
  </si>
  <si>
    <t>11:42:46.691417</t>
  </si>
  <si>
    <t>29293:30741</t>
  </si>
  <si>
    <t>11:42:46.691419</t>
  </si>
  <si>
    <t>11:42:46.691423</t>
  </si>
  <si>
    <t>30741:32189</t>
  </si>
  <si>
    <t>11:42:46.691425</t>
  </si>
  <si>
    <t>32189:33637</t>
  </si>
  <si>
    <t>11:42:46.691426</t>
  </si>
  <si>
    <t>11:42:46.691430</t>
  </si>
  <si>
    <t>33637:35085</t>
  </si>
  <si>
    <t>11:42:46.691432</t>
  </si>
  <si>
    <t>35085:36533</t>
  </si>
  <si>
    <t>11:42:46.691433</t>
  </si>
  <si>
    <t>11:42:46.691463</t>
  </si>
  <si>
    <t>36533:37981</t>
  </si>
  <si>
    <t>11:42:46.691465</t>
  </si>
  <si>
    <t>37981:39429</t>
  </si>
  <si>
    <t>11:42:46.691466</t>
  </si>
  <si>
    <t>11:42:46.691470</t>
  </si>
  <si>
    <t>39429:40877</t>
  </si>
  <si>
    <t>11:42:46.691472</t>
  </si>
  <si>
    <t>40877:41901</t>
  </si>
  <si>
    <t>11:42:46.691474</t>
  </si>
  <si>
    <t>11:42:46.724732</t>
  </si>
  <si>
    <t>nop,nop,TS val 102927752 ecr 1512074326</t>
  </si>
  <si>
    <t>11:42:46.724768</t>
  </si>
  <si>
    <t>11:42:46.724873</t>
  </si>
  <si>
    <t>11:42:46.724940</t>
  </si>
  <si>
    <t>4589:4689</t>
  </si>
  <si>
    <t>nop,nop,TS val 102927752 ecr 377993252</t>
  </si>
  <si>
    <t>11:42:46.733802</t>
  </si>
  <si>
    <t>4124:4601</t>
  </si>
  <si>
    <t>nop,nop,TS val 102927754 ecr 1512074322</t>
  </si>
  <si>
    <t>11:42:46.733915</t>
  </si>
  <si>
    <t>2001:2460</t>
  </si>
  <si>
    <t>11:42:46.734389</t>
  </si>
  <si>
    <t>1994:2496</t>
  </si>
  <si>
    <t>nop,nop,TS val 102927754 ecr 1512074327</t>
  </si>
  <si>
    <t>11:42:46.734515</t>
  </si>
  <si>
    <t>1999:2481</t>
  </si>
  <si>
    <t>11:42:46.734614</t>
  </si>
  <si>
    <t>2455:2951</t>
  </si>
  <si>
    <t>11:42:46.745315</t>
  </si>
  <si>
    <t>nop,nop,TS val 377994225 ecr 102927752</t>
  </si>
  <si>
    <t>11:42:46.755047</t>
  </si>
  <si>
    <t>152318:153766</t>
  </si>
  <si>
    <t>nop,nop,TS val 1512074343 ecr 102927754</t>
  </si>
  <si>
    <t>11:42:46.755311</t>
  </si>
  <si>
    <t>153766:155214</t>
  </si>
  <si>
    <t>11:42:46.755316</t>
  </si>
  <si>
    <t>155214:156662</t>
  </si>
  <si>
    <t>11:42:46.755318</t>
  </si>
  <si>
    <t>156662:158110</t>
  </si>
  <si>
    <t>11:42:46.755319</t>
  </si>
  <si>
    <t>158110:159558</t>
  </si>
  <si>
    <t>11:42:46.755321</t>
  </si>
  <si>
    <t>159558:161006</t>
  </si>
  <si>
    <t>11:42:46.755322</t>
  </si>
  <si>
    <t>161006:162454</t>
  </si>
  <si>
    <t>11:42:46.755324</t>
  </si>
  <si>
    <t>162454:163902</t>
  </si>
  <si>
    <t>11:42:46.755325</t>
  </si>
  <si>
    <t>163902:165350</t>
  </si>
  <si>
    <t>11:42:46.755327</t>
  </si>
  <si>
    <t>165350:166798</t>
  </si>
  <si>
    <t>11:42:46.755328</t>
  </si>
  <si>
    <t>166798:168246</t>
  </si>
  <si>
    <t>11:42:46.755330</t>
  </si>
  <si>
    <t>168246:168731</t>
  </si>
  <si>
    <t>11:42:46.755331</t>
  </si>
  <si>
    <t>168731:170179</t>
  </si>
  <si>
    <t>11:42:46.755542</t>
  </si>
  <si>
    <t>170179:171627</t>
  </si>
  <si>
    <t>11:42:46.755547</t>
  </si>
  <si>
    <t>171627:173075</t>
  </si>
  <si>
    <t>11:42:46.755549</t>
  </si>
  <si>
    <t>173075:174523</t>
  </si>
  <si>
    <t>11:42:46.755550</t>
  </si>
  <si>
    <t>174523:175971</t>
  </si>
  <si>
    <t>11:42:46.755552</t>
  </si>
  <si>
    <t>175971:177419</t>
  </si>
  <si>
    <t>11:42:46.755554</t>
  </si>
  <si>
    <t>177419:178867</t>
  </si>
  <si>
    <t>11:42:46.755555</t>
  </si>
  <si>
    <t>178867:180315</t>
  </si>
  <si>
    <t>11:42:46.755557</t>
  </si>
  <si>
    <t>180315:181763</t>
  </si>
  <si>
    <t>11:42:46.755558</t>
  </si>
  <si>
    <t>181763:183211</t>
  </si>
  <si>
    <t>11:42:46.755559</t>
  </si>
  <si>
    <t>183211:184659</t>
  </si>
  <si>
    <t>11:42:46.755561</t>
  </si>
  <si>
    <t>184659:185113</t>
  </si>
  <si>
    <t>11:42:46.755571</t>
  </si>
  <si>
    <t>58646:60094</t>
  </si>
  <si>
    <t>11:42:46.755778</t>
  </si>
  <si>
    <t>60094:61542</t>
  </si>
  <si>
    <t>11:42:46.755784</t>
  </si>
  <si>
    <t>nop,nop,TS val 102927759 ecr 1512074343</t>
  </si>
  <si>
    <t>11:42:46.755792</t>
  </si>
  <si>
    <t>61542:62990</t>
  </si>
  <si>
    <t>11:42:46.755795</t>
  </si>
  <si>
    <t>62990:64438</t>
  </si>
  <si>
    <t>11:42:46.755797</t>
  </si>
  <si>
    <t>11:42:46.755801</t>
  </si>
  <si>
    <t>64438:65886</t>
  </si>
  <si>
    <t>11:42:46.755803</t>
  </si>
  <si>
    <t>65886:67334</t>
  </si>
  <si>
    <t>11:42:46.755805</t>
  </si>
  <si>
    <t>11:42:46.755809</t>
  </si>
  <si>
    <t>67334:68782</t>
  </si>
  <si>
    <t>11:42:46.755810</t>
  </si>
  <si>
    <t>68782:70230</t>
  </si>
  <si>
    <t>11:42:46.755859</t>
  </si>
  <si>
    <t>70230:71678</t>
  </si>
  <si>
    <t>11:42:46.755861</t>
  </si>
  <si>
    <t>71678:73126</t>
  </si>
  <si>
    <t>11:42:46.755863</t>
  </si>
  <si>
    <t>73126:74574</t>
  </si>
  <si>
    <t>11:42:46.755864</t>
  </si>
  <si>
    <t>74574:76022</t>
  </si>
  <si>
    <t>11:42:46.756121</t>
  </si>
  <si>
    <t>76022:77470</t>
  </si>
  <si>
    <t>nop,nop,TS val 1512074344 ecr 102927754</t>
  </si>
  <si>
    <t>11:42:46.756125</t>
  </si>
  <si>
    <t>35068:36516</t>
  </si>
  <si>
    <t>11:42:46.756128</t>
  </si>
  <si>
    <t>77470:78918</t>
  </si>
  <si>
    <t>11:42:46.756130</t>
  </si>
  <si>
    <t>78918:80366</t>
  </si>
  <si>
    <t>11:42:46.756131</t>
  </si>
  <si>
    <t>80366:81814</t>
  </si>
  <si>
    <t>11:42:46.756133</t>
  </si>
  <si>
    <t>81814:83262</t>
  </si>
  <si>
    <t>11:42:46.756134</t>
  </si>
  <si>
    <t>83262:84710</t>
  </si>
  <si>
    <t>11:42:46.756136</t>
  </si>
  <si>
    <t>84710:86158</t>
  </si>
  <si>
    <t>11:42:46.756137</t>
  </si>
  <si>
    <t>86158:87606</t>
  </si>
  <si>
    <t>11:42:46.756138</t>
  </si>
  <si>
    <t>36516:37964</t>
  </si>
  <si>
    <t>11:42:46.756141</t>
  </si>
  <si>
    <t>nop,nop,TS val 102927759 ecr 1512074344</t>
  </si>
  <si>
    <t>11:42:46.756148</t>
  </si>
  <si>
    <t>37964:39412</t>
  </si>
  <si>
    <t>11:42:46.756151</t>
  </si>
  <si>
    <t>39412:40860</t>
  </si>
  <si>
    <t>11:42:46.756152</t>
  </si>
  <si>
    <t>11:42:46.756157</t>
  </si>
  <si>
    <t>40860:42308</t>
  </si>
  <si>
    <t>11:42:46.756158</t>
  </si>
  <si>
    <t>42308:43756</t>
  </si>
  <si>
    <t>11:42:46.756160</t>
  </si>
  <si>
    <t>11:42:46.756164</t>
  </si>
  <si>
    <t>87606:89054</t>
  </si>
  <si>
    <t>11:42:46.756237</t>
  </si>
  <si>
    <t>43756:45204</t>
  </si>
  <si>
    <t>11:42:46.756240</t>
  </si>
  <si>
    <t>45204:46652</t>
  </si>
  <si>
    <t>11:42:46.756243</t>
  </si>
  <si>
    <t>11:42:46.756250</t>
  </si>
  <si>
    <t>46652:48100</t>
  </si>
  <si>
    <t>11:42:46.756252</t>
  </si>
  <si>
    <t>48100:49548</t>
  </si>
  <si>
    <t>11:42:46.756253</t>
  </si>
  <si>
    <t>11:42:46.756301</t>
  </si>
  <si>
    <t>89054:90502</t>
  </si>
  <si>
    <t>11:42:46.756304</t>
  </si>
  <si>
    <t>90502:91950</t>
  </si>
  <si>
    <t>11:42:46.756306</t>
  </si>
  <si>
    <t>91950:93045</t>
  </si>
  <si>
    <t>11:42:46.756307</t>
  </si>
  <si>
    <t>47033:48481</t>
  </si>
  <si>
    <t>11:42:46.756603</t>
  </si>
  <si>
    <t>48481:49929</t>
  </si>
  <si>
    <t>11:42:46.756609</t>
  </si>
  <si>
    <t>11:42:46.756616</t>
  </si>
  <si>
    <t>49929:51377</t>
  </si>
  <si>
    <t>11:42:46.756618</t>
  </si>
  <si>
    <t>51377:52825</t>
  </si>
  <si>
    <t>11:42:46.756620</t>
  </si>
  <si>
    <t>11:42:46.756624</t>
  </si>
  <si>
    <t>52825:54273</t>
  </si>
  <si>
    <t>11:42:46.756626</t>
  </si>
  <si>
    <t>54273:55721</t>
  </si>
  <si>
    <t>11:42:46.756627</t>
  </si>
  <si>
    <t>11:42:46.756632</t>
  </si>
  <si>
    <t>55721:57169</t>
  </si>
  <si>
    <t>11:42:46.756633</t>
  </si>
  <si>
    <t>57169:58617</t>
  </si>
  <si>
    <t>11:42:46.756635</t>
  </si>
  <si>
    <t>11:42:46.756639</t>
  </si>
  <si>
    <t>58617:60065</t>
  </si>
  <si>
    <t>11:42:46.756640</t>
  </si>
  <si>
    <t>60065:61513</t>
  </si>
  <si>
    <t>11:42:46.756642</t>
  </si>
  <si>
    <t>11:42:46.756646</t>
  </si>
  <si>
    <t>61513:62961</t>
  </si>
  <si>
    <t>11:42:46.756648</t>
  </si>
  <si>
    <t>62961:64409</t>
  </si>
  <si>
    <t>11:42:46.756649</t>
  </si>
  <si>
    <t>11:42:46.756653</t>
  </si>
  <si>
    <t>64409:65857</t>
  </si>
  <si>
    <t>11:42:46.756654</t>
  </si>
  <si>
    <t>49548:50996</t>
  </si>
  <si>
    <t>11:42:46.756657</t>
  </si>
  <si>
    <t>65857:67305</t>
  </si>
  <si>
    <t>11:42:46.756658</t>
  </si>
  <si>
    <t>67305:68753</t>
  </si>
  <si>
    <t>11:42:46.756757</t>
  </si>
  <si>
    <t>68753:70201</t>
  </si>
  <si>
    <t>11:42:46.756760</t>
  </si>
  <si>
    <t>50996:52444</t>
  </si>
  <si>
    <t>11:42:46.756763</t>
  </si>
  <si>
    <t>nop,nop,TS val 102927760 ecr 1512074344</t>
  </si>
  <si>
    <t>11:42:46.756770</t>
  </si>
  <si>
    <t>52444:53892</t>
  </si>
  <si>
    <t>11:42:46.756772</t>
  </si>
  <si>
    <t>53892:55340</t>
  </si>
  <si>
    <t>11:42:46.756773</t>
  </si>
  <si>
    <t>11:42:46.756777</t>
  </si>
  <si>
    <t>41901:43349</t>
  </si>
  <si>
    <t>11:42:46.756780</t>
  </si>
  <si>
    <t>43349:44797</t>
  </si>
  <si>
    <t>11:42:46.756781</t>
  </si>
  <si>
    <t>11:42:46.756786</t>
  </si>
  <si>
    <t>44797:46245</t>
  </si>
  <si>
    <t>11:42:46.756787</t>
  </si>
  <si>
    <t>46245:47693</t>
  </si>
  <si>
    <t>11:42:46.756788</t>
  </si>
  <si>
    <t>11:42:46.756792</t>
  </si>
  <si>
    <t>47693:49141</t>
  </si>
  <si>
    <t>11:42:46.756794</t>
  </si>
  <si>
    <t>49141:50589</t>
  </si>
  <si>
    <t>11:42:46.756795</t>
  </si>
  <si>
    <t>11:42:46.756799</t>
  </si>
  <si>
    <t>50589:52037</t>
  </si>
  <si>
    <t>11:42:46.756800</t>
  </si>
  <si>
    <t>52037:53485</t>
  </si>
  <si>
    <t>11:42:46.756802</t>
  </si>
  <si>
    <t>11:42:46.756863</t>
  </si>
  <si>
    <t>53485:54933</t>
  </si>
  <si>
    <t>11:42:46.756866</t>
  </si>
  <si>
    <t>55340:56788</t>
  </si>
  <si>
    <t>11:42:46.756868</t>
  </si>
  <si>
    <t>56788:58236</t>
  </si>
  <si>
    <t>11:42:46.756870</t>
  </si>
  <si>
    <t>11:42:46.756876</t>
  </si>
  <si>
    <t>58236:59684</t>
  </si>
  <si>
    <t>11:42:46.756878</t>
  </si>
  <si>
    <t>59684:61132</t>
  </si>
  <si>
    <t>11:42:46.756879</t>
  </si>
  <si>
    <t>11:42:46.756883</t>
  </si>
  <si>
    <t>70201:71649</t>
  </si>
  <si>
    <t>11:42:46.756885</t>
  </si>
  <si>
    <t>71649:73097</t>
  </si>
  <si>
    <t>11:42:46.756886</t>
  </si>
  <si>
    <t>73097:74545</t>
  </si>
  <si>
    <t>11:42:46.756888</t>
  </si>
  <si>
    <t>74545:75993</t>
  </si>
  <si>
    <t>11:42:46.756975</t>
  </si>
  <si>
    <t>75993:77441</t>
  </si>
  <si>
    <t>11:42:46.756979</t>
  </si>
  <si>
    <t>77441:78889</t>
  </si>
  <si>
    <t>11:42:46.756980</t>
  </si>
  <si>
    <t>78889:80337</t>
  </si>
  <si>
    <t>11:42:46.756981</t>
  </si>
  <si>
    <t>80337:81785</t>
  </si>
  <si>
    <t>11:42:46.756983</t>
  </si>
  <si>
    <t>81785:83233</t>
  </si>
  <si>
    <t>11:42:46.757015</t>
  </si>
  <si>
    <t>83233:84681</t>
  </si>
  <si>
    <t>11:42:46.757017</t>
  </si>
  <si>
    <t>84681:86129</t>
  </si>
  <si>
    <t>11:42:46.757018</t>
  </si>
  <si>
    <t>86129:87577</t>
  </si>
  <si>
    <t>11:42:46.757062</t>
  </si>
  <si>
    <t>87577:89025</t>
  </si>
  <si>
    <t>11:42:46.757065</t>
  </si>
  <si>
    <t>89025:90473</t>
  </si>
  <si>
    <t>11:42:46.757139</t>
  </si>
  <si>
    <t>61132:62580</t>
  </si>
  <si>
    <t>11:42:46.757345</t>
  </si>
  <si>
    <t>90473:91921</t>
  </si>
  <si>
    <t>11:42:46.757349</t>
  </si>
  <si>
    <t>91921:93369</t>
  </si>
  <si>
    <t>11:42:46.757351</t>
  </si>
  <si>
    <t>54933:56381</t>
  </si>
  <si>
    <t>11:42:46.757354</t>
  </si>
  <si>
    <t>11:42:46.757361</t>
  </si>
  <si>
    <t>56381:57829</t>
  </si>
  <si>
    <t>11:42:46.757362</t>
  </si>
  <si>
    <t>57829:59277</t>
  </si>
  <si>
    <t>11:42:46.757364</t>
  </si>
  <si>
    <t>11:42:46.757368</t>
  </si>
  <si>
    <t>59277:60725</t>
  </si>
  <si>
    <t>11:42:46.757369</t>
  </si>
  <si>
    <t>60725:60908</t>
  </si>
  <si>
    <t>11:42:46.757371</t>
  </si>
  <si>
    <t>11:42:46.757375</t>
  </si>
  <si>
    <t>62580:64028</t>
  </si>
  <si>
    <t>11:42:46.757376</t>
  </si>
  <si>
    <t>64028:65476</t>
  </si>
  <si>
    <t>11:42:46.757378</t>
  </si>
  <si>
    <t>65476:66924</t>
  </si>
  <si>
    <t>11:42:46.757379</t>
  </si>
  <si>
    <t>66924:68372</t>
  </si>
  <si>
    <t>11:42:46.757380</t>
  </si>
  <si>
    <t>68372:69820</t>
  </si>
  <si>
    <t>11:42:46.757381</t>
  </si>
  <si>
    <t>93369:94817</t>
  </si>
  <si>
    <t>11:42:46.757383</t>
  </si>
  <si>
    <t>94817:96265</t>
  </si>
  <si>
    <t>11:42:46.757384</t>
  </si>
  <si>
    <t>96265:97713</t>
  </si>
  <si>
    <t>11:42:46.757385</t>
  </si>
  <si>
    <t>97713:99161</t>
  </si>
  <si>
    <t>11:42:46.757466</t>
  </si>
  <si>
    <t>99161:100609</t>
  </si>
  <si>
    <t>11:42:46.757469</t>
  </si>
  <si>
    <t>100609:102057</t>
  </si>
  <si>
    <t>11:42:46.757471</t>
  </si>
  <si>
    <t>102057:103505</t>
  </si>
  <si>
    <t>11:42:46.757472</t>
  </si>
  <si>
    <t>103505:104953</t>
  </si>
  <si>
    <t>11:42:46.774673</t>
  </si>
  <si>
    <t>2989:3461</t>
  </si>
  <si>
    <t>nop,nop,TS val 102927764 ecr 1512074326</t>
  </si>
  <si>
    <t>11:42:46.774742</t>
  </si>
  <si>
    <t>nop,nop,TS val 102927764 ecr 1512074343</t>
  </si>
  <si>
    <t>11:42:46.775327</t>
  </si>
  <si>
    <t>69820:71268</t>
  </si>
  <si>
    <t>nop,nop,TS val 1512074348 ecr 102927759</t>
  </si>
  <si>
    <t>11:42:46.775332</t>
  </si>
  <si>
    <t>71268:72716</t>
  </si>
  <si>
    <t>11:42:46.775445</t>
  </si>
  <si>
    <t>72716:74164</t>
  </si>
  <si>
    <t>11:42:46.775446</t>
  </si>
  <si>
    <t>74164:75612</t>
  </si>
  <si>
    <t>11:42:46.775615</t>
  </si>
  <si>
    <t>75612:77060</t>
  </si>
  <si>
    <t>11:42:46.775617</t>
  </si>
  <si>
    <t>77060:78508</t>
  </si>
  <si>
    <t>11:42:46.775725</t>
  </si>
  <si>
    <t>78508:79630</t>
  </si>
  <si>
    <t>11:42:46.775809</t>
  </si>
  <si>
    <t>104953:106401</t>
  </si>
  <si>
    <t>nop,nop,TS val 1512074349 ecr 102927759</t>
  </si>
  <si>
    <t>11:42:46.776016</t>
  </si>
  <si>
    <t>106401:107849</t>
  </si>
  <si>
    <t>11:42:46.776017</t>
  </si>
  <si>
    <t>107849:109297</t>
  </si>
  <si>
    <t>11:42:46.776019</t>
  </si>
  <si>
    <t>109297:110745</t>
  </si>
  <si>
    <t>11:42:46.776020</t>
  </si>
  <si>
    <t>110745:112193</t>
  </si>
  <si>
    <t>11:42:46.776021</t>
  </si>
  <si>
    <t>112193:113641</t>
  </si>
  <si>
    <t>11:42:46.776022</t>
  </si>
  <si>
    <t>113641:115089</t>
  </si>
  <si>
    <t>11:42:46.776024</t>
  </si>
  <si>
    <t>115089:116537</t>
  </si>
  <si>
    <t>11:42:46.776100</t>
  </si>
  <si>
    <t>116537:117985</t>
  </si>
  <si>
    <t>11:42:46.776248</t>
  </si>
  <si>
    <t>117985:119433</t>
  </si>
  <si>
    <t>11:42:46.776250</t>
  </si>
  <si>
    <t>119433:120881</t>
  </si>
  <si>
    <t>11:42:46.776252</t>
  </si>
  <si>
    <t>120881:121952</t>
  </si>
  <si>
    <t>11:42:46.785492</t>
  </si>
  <si>
    <t>nop,nop,TS val 102927767 ecr 1512074344</t>
  </si>
  <si>
    <t>11:42:46.790438</t>
  </si>
  <si>
    <t>nop,nop,TS val 102927768 ecr 1512074343</t>
  </si>
  <si>
    <t>11:42:46.792728</t>
  </si>
  <si>
    <t>nop,nop,TS val 102927769 ecr 1512074344</t>
  </si>
  <si>
    <t>11:42:46.796084</t>
  </si>
  <si>
    <t>117629:119077</t>
  </si>
  <si>
    <t>nop,nop,TS val 1512074354 ecr 102927764</t>
  </si>
  <si>
    <t>11:42:46.796092</t>
  </si>
  <si>
    <t>nop,nop,TS val 102927769 ecr 1512074354</t>
  </si>
  <si>
    <t>11:42:46.796188</t>
  </si>
  <si>
    <t>119077:120525</t>
  </si>
  <si>
    <t>11:42:46.796191</t>
  </si>
  <si>
    <t>11:42:46.796282</t>
  </si>
  <si>
    <t>120525:121973</t>
  </si>
  <si>
    <t>11:42:46.796284</t>
  </si>
  <si>
    <t>11:42:46.796289</t>
  </si>
  <si>
    <t>121973:123421</t>
  </si>
  <si>
    <t>11:42:46.796291</t>
  </si>
  <si>
    <t>11:42:46.796295</t>
  </si>
  <si>
    <t>123421:124869</t>
  </si>
  <si>
    <t>11:42:46.796296</t>
  </si>
  <si>
    <t>11:42:46.796300</t>
  </si>
  <si>
    <t>124869:126317</t>
  </si>
  <si>
    <t>11:42:46.796302</t>
  </si>
  <si>
    <t>11:42:46.796306</t>
  </si>
  <si>
    <t>126317:127765</t>
  </si>
  <si>
    <t>11:42:46.796307</t>
  </si>
  <si>
    <t>11:42:46.796311</t>
  </si>
  <si>
    <t>127765:129213</t>
  </si>
  <si>
    <t>11:42:46.796313</t>
  </si>
  <si>
    <t>11:42:46.796420</t>
  </si>
  <si>
    <t>129213:130661</t>
  </si>
  <si>
    <t>11:42:46.796423</t>
  </si>
  <si>
    <t>11:42:46.796428</t>
  </si>
  <si>
    <t>130661:132109</t>
  </si>
  <si>
    <t>11:42:46.796431</t>
  </si>
  <si>
    <t>132109:133557</t>
  </si>
  <si>
    <t>11:42:46.796432</t>
  </si>
  <si>
    <t>133557:134042</t>
  </si>
  <si>
    <t>11:42:46.796433</t>
  </si>
  <si>
    <t>134042:135490</t>
  </si>
  <si>
    <t>11:42:46.796434</t>
  </si>
  <si>
    <t>135490:136938</t>
  </si>
  <si>
    <t>11:42:46.796436</t>
  </si>
  <si>
    <t>136938:138386</t>
  </si>
  <si>
    <t>11:42:46.796437</t>
  </si>
  <si>
    <t>138386:139834</t>
  </si>
  <si>
    <t>11:42:46.796517</t>
  </si>
  <si>
    <t>139834:141282</t>
  </si>
  <si>
    <t>11:42:46.796519</t>
  </si>
  <si>
    <t>141282:142730</t>
  </si>
  <si>
    <t>11:42:46.796521</t>
  </si>
  <si>
    <t>142730:144178</t>
  </si>
  <si>
    <t>11:42:46.796522</t>
  </si>
  <si>
    <t>144178:145626</t>
  </si>
  <si>
    <t>11:42:46.796523</t>
  </si>
  <si>
    <t>145626:147074</t>
  </si>
  <si>
    <t>11:42:46.796525</t>
  </si>
  <si>
    <t>147074:148522</t>
  </si>
  <si>
    <t>11:42:46.796526</t>
  </si>
  <si>
    <t>148522:149970</t>
  </si>
  <si>
    <t>11:42:46.796528</t>
  </si>
  <si>
    <t>149970:151418</t>
  </si>
  <si>
    <t>11:42:46.796616</t>
  </si>
  <si>
    <t>151418:152866</t>
  </si>
  <si>
    <t>11:42:46.796618</t>
  </si>
  <si>
    <t>152866:154314</t>
  </si>
  <si>
    <t>11:42:46.796619</t>
  </si>
  <si>
    <t>154314:155762</t>
  </si>
  <si>
    <t>11:42:46.796620</t>
  </si>
  <si>
    <t>155762:157210</t>
  </si>
  <si>
    <t>11:42:46.796797</t>
  </si>
  <si>
    <t>157210:158658</t>
  </si>
  <si>
    <t>11:42:46.796800</t>
  </si>
  <si>
    <t>158658:160106</t>
  </si>
  <si>
    <t>11:42:46.796802</t>
  </si>
  <si>
    <t>160106:161554</t>
  </si>
  <si>
    <t>11:42:46.796804</t>
  </si>
  <si>
    <t>161554:163002</t>
  </si>
  <si>
    <t>11:42:46.796805</t>
  </si>
  <si>
    <t>163002:164450</t>
  </si>
  <si>
    <t>11:42:46.796808</t>
  </si>
  <si>
    <t>164450:165898</t>
  </si>
  <si>
    <t>11:42:46.796809</t>
  </si>
  <si>
    <t>165898:167346</t>
  </si>
  <si>
    <t>11:42:46.796811</t>
  </si>
  <si>
    <t>167346:168794</t>
  </si>
  <si>
    <t>11:42:46.796812</t>
  </si>
  <si>
    <t>168794:168864</t>
  </si>
  <si>
    <t>11:42:46.827101</t>
  </si>
  <si>
    <t>4601:5075</t>
  </si>
  <si>
    <t>nop,nop,TS val 102927777 ecr 1512074343</t>
  </si>
  <si>
    <t>11:42:46.827222</t>
  </si>
  <si>
    <t>2460:2926</t>
  </si>
  <si>
    <t>nop,nop,TS val 102927777 ecr 1512074344</t>
  </si>
  <si>
    <t>11:42:46.827700</t>
  </si>
  <si>
    <t>2496:2959</t>
  </si>
  <si>
    <t>11:42:46.827823</t>
  </si>
  <si>
    <t>2481:2951</t>
  </si>
  <si>
    <t>11:42:46.827899</t>
  </si>
  <si>
    <t>2951:3411</t>
  </si>
  <si>
    <t>11:42:46.827968</t>
  </si>
  <si>
    <t>nop,nop,TS val 102927777 ecr 1512074354</t>
  </si>
  <si>
    <t>11:42:46.840789</t>
  </si>
  <si>
    <t>3461:3926</t>
  </si>
  <si>
    <t>nop,nop,TS val 102927781 ecr 1512074354</t>
  </si>
  <si>
    <t>11:42:46.842195</t>
  </si>
  <si>
    <t>11:42:46.842209</t>
  </si>
  <si>
    <t>11:42:46.847669</t>
  </si>
  <si>
    <t>BP-Linux8.51498:</t>
  </si>
  <si>
    <t>11:42:46.848031</t>
  </si>
  <si>
    <t>11:42:46.848422</t>
  </si>
  <si>
    <t>79630:81078</t>
  </si>
  <si>
    <t>nop,nop,TS val 1512074367 ecr 102927777</t>
  </si>
  <si>
    <t>11:42:46.848608</t>
  </si>
  <si>
    <t>81078:82526</t>
  </si>
  <si>
    <t>11:42:46.848614</t>
  </si>
  <si>
    <t>nop,nop,TS val 102927782 ecr 1512074367</t>
  </si>
  <si>
    <t>11:42:46.848623</t>
  </si>
  <si>
    <t>82526:83974</t>
  </si>
  <si>
    <t>11:42:46.848625</t>
  </si>
  <si>
    <t>83974:85422</t>
  </si>
  <si>
    <t>11:42:46.848627</t>
  </si>
  <si>
    <t>11:42:46.848631</t>
  </si>
  <si>
    <t>85422:86870</t>
  </si>
  <si>
    <t>11:42:46.848633</t>
  </si>
  <si>
    <t>86870:88318</t>
  </si>
  <si>
    <t>11:42:46.848634</t>
  </si>
  <si>
    <t>88318:89766</t>
  </si>
  <si>
    <t>11:42:46.848734</t>
  </si>
  <si>
    <t>89766:91214</t>
  </si>
  <si>
    <t>11:42:46.848737</t>
  </si>
  <si>
    <t>91214:92662</t>
  </si>
  <si>
    <t>11:42:46.848739</t>
  </si>
  <si>
    <t>92662:94110</t>
  </si>
  <si>
    <t>11:42:46.848740</t>
  </si>
  <si>
    <t>94110:95558</t>
  </si>
  <si>
    <t>11:42:46.848742</t>
  </si>
  <si>
    <t>95558:96043</t>
  </si>
  <si>
    <t>11:42:46.848743</t>
  </si>
  <si>
    <t>96043:97491</t>
  </si>
  <si>
    <t>11:42:46.848745</t>
  </si>
  <si>
    <t>97491:98939</t>
  </si>
  <si>
    <t>11:42:46.848811</t>
  </si>
  <si>
    <t>98939:100387</t>
  </si>
  <si>
    <t>11:42:46.848813</t>
  </si>
  <si>
    <t>100387:101835</t>
  </si>
  <si>
    <t>11:42:46.848815</t>
  </si>
  <si>
    <t>101835:103283</t>
  </si>
  <si>
    <t>11:42:46.848816</t>
  </si>
  <si>
    <t>103283:104731</t>
  </si>
  <si>
    <t>11:42:46.848818</t>
  </si>
  <si>
    <t>104731:106179</t>
  </si>
  <si>
    <t>11:42:46.848819</t>
  </si>
  <si>
    <t>106179:107627</t>
  </si>
  <si>
    <t>11:42:46.848927</t>
  </si>
  <si>
    <t>107627:109075</t>
  </si>
  <si>
    <t>11:42:46.849061</t>
  </si>
  <si>
    <t>109075:110523</t>
  </si>
  <si>
    <t>11:42:46.849065</t>
  </si>
  <si>
    <t>110523:111295</t>
  </si>
  <si>
    <t>11:42:46.849219</t>
  </si>
  <si>
    <t>93045:94493</t>
  </si>
  <si>
    <t>11:42:46.849225</t>
  </si>
  <si>
    <t>94493:95941</t>
  </si>
  <si>
    <t>11:42:46.849228</t>
  </si>
  <si>
    <t>nop,nop,TS val 102927783 ecr 1512074367</t>
  </si>
  <si>
    <t>11:42:46.849235</t>
  </si>
  <si>
    <t>95941:97389</t>
  </si>
  <si>
    <t>11:42:46.849238</t>
  </si>
  <si>
    <t>97389:98837</t>
  </si>
  <si>
    <t>11:42:46.849239</t>
  </si>
  <si>
    <t>98837:100285</t>
  </si>
  <si>
    <t>11:42:46.849241</t>
  </si>
  <si>
    <t>100285:101733</t>
  </si>
  <si>
    <t>11:42:46.849242</t>
  </si>
  <si>
    <t>101733:103181</t>
  </si>
  <si>
    <t>11:42:46.849244</t>
  </si>
  <si>
    <t>103181:104629</t>
  </si>
  <si>
    <t>11:42:46.849245</t>
  </si>
  <si>
    <t>104629:106077</t>
  </si>
  <si>
    <t>11:42:46.849368</t>
  </si>
  <si>
    <t>106077:107525</t>
  </si>
  <si>
    <t>11:42:46.849538</t>
  </si>
  <si>
    <t>185113:186561</t>
  </si>
  <si>
    <t>11:42:46.849543</t>
  </si>
  <si>
    <t>107525:108973</t>
  </si>
  <si>
    <t>11:42:46.849545</t>
  </si>
  <si>
    <t>108973:110421</t>
  </si>
  <si>
    <t>11:42:46.849547</t>
  </si>
  <si>
    <t>110421:111869</t>
  </si>
  <si>
    <t>11:42:46.849549</t>
  </si>
  <si>
    <t>111869:113317</t>
  </si>
  <si>
    <t>11:42:46.849550</t>
  </si>
  <si>
    <t>113317:114765</t>
  </si>
  <si>
    <t>11:42:46.849762</t>
  </si>
  <si>
    <t>186561:188009</t>
  </si>
  <si>
    <t>11:42:46.849766</t>
  </si>
  <si>
    <t>188009:189457</t>
  </si>
  <si>
    <t>11:42:46.849768</t>
  </si>
  <si>
    <t>189457:190905</t>
  </si>
  <si>
    <t>11:42:46.849769</t>
  </si>
  <si>
    <t>190905:192353</t>
  </si>
  <si>
    <t>11:42:46.849771</t>
  </si>
  <si>
    <t>192353:193801</t>
  </si>
  <si>
    <t>11:42:46.849772</t>
  </si>
  <si>
    <t>193801:195249</t>
  </si>
  <si>
    <t>11:42:46.849774</t>
  </si>
  <si>
    <t>195249:196697</t>
  </si>
  <si>
    <t>11:42:46.849775</t>
  </si>
  <si>
    <t>196697:198145</t>
  </si>
  <si>
    <t>11:42:46.849777</t>
  </si>
  <si>
    <t>198145:199593</t>
  </si>
  <si>
    <t>11:42:46.849778</t>
  </si>
  <si>
    <t>199593:201041</t>
  </si>
  <si>
    <t>11:42:46.849780</t>
  </si>
  <si>
    <t>201041:201526</t>
  </si>
  <si>
    <t>11:42:46.849782</t>
  </si>
  <si>
    <t>201526:202974</t>
  </si>
  <si>
    <t>11:42:46.849783</t>
  </si>
  <si>
    <t>202974:204422</t>
  </si>
  <si>
    <t>11:42:46.849785</t>
  </si>
  <si>
    <t>204422:205870</t>
  </si>
  <si>
    <t>11:42:46.849786</t>
  </si>
  <si>
    <t>114765:116213</t>
  </si>
  <si>
    <t>11:42:46.849798</t>
  </si>
  <si>
    <t>205870:207318</t>
  </si>
  <si>
    <t>11:42:46.849800</t>
  </si>
  <si>
    <t>207318:208766</t>
  </si>
  <si>
    <t>11:42:46.849802</t>
  </si>
  <si>
    <t>208766:210214</t>
  </si>
  <si>
    <t>11:42:46.850014</t>
  </si>
  <si>
    <t>116213:117661</t>
  </si>
  <si>
    <t>11:42:46.850017</t>
  </si>
  <si>
    <t>121952:123400</t>
  </si>
  <si>
    <t>11:42:46.850022</t>
  </si>
  <si>
    <t>11:42:46.850029</t>
  </si>
  <si>
    <t>117661:119109</t>
  </si>
  <si>
    <t>11:42:46.850031</t>
  </si>
  <si>
    <t>123400:124848</t>
  </si>
  <si>
    <t>11:42:46.850033</t>
  </si>
  <si>
    <t>11:42:46.850038</t>
  </si>
  <si>
    <t>119109:120557</t>
  </si>
  <si>
    <t>11:42:46.850039</t>
  </si>
  <si>
    <t>124848:126296</t>
  </si>
  <si>
    <t>11:42:46.850041</t>
  </si>
  <si>
    <t>11:42:46.850045</t>
  </si>
  <si>
    <t>120557:122005</t>
  </si>
  <si>
    <t>11:42:46.850046</t>
  </si>
  <si>
    <t>126296:127744</t>
  </si>
  <si>
    <t>11:42:46.850048</t>
  </si>
  <si>
    <t>11:42:46.850052</t>
  </si>
  <si>
    <t>127744:129192</t>
  </si>
  <si>
    <t>11:42:46.850054</t>
  </si>
  <si>
    <t>11:42:46.850058</t>
  </si>
  <si>
    <t>122005:123453</t>
  </si>
  <si>
    <t>11:42:46.850059</t>
  </si>
  <si>
    <t>123453:124901</t>
  </si>
  <si>
    <t>11:42:46.850061</t>
  </si>
  <si>
    <t>129192:130640</t>
  </si>
  <si>
    <t>11:42:46.850063</t>
  </si>
  <si>
    <t>11:42:46.850067</t>
  </si>
  <si>
    <t>124901:126349</t>
  </si>
  <si>
    <t>11:42:46.850068</t>
  </si>
  <si>
    <t>126349:127797</t>
  </si>
  <si>
    <t>11:42:46.850069</t>
  </si>
  <si>
    <t>130640:132088</t>
  </si>
  <si>
    <t>11:42:46.850071</t>
  </si>
  <si>
    <t>11:42:46.850183</t>
  </si>
  <si>
    <t>132088:133536</t>
  </si>
  <si>
    <t>11:42:46.850188</t>
  </si>
  <si>
    <t>11:42:46.850195</t>
  </si>
  <si>
    <t>133536:134984</t>
  </si>
  <si>
    <t>11:42:46.850197</t>
  </si>
  <si>
    <t>11:42:46.850201</t>
  </si>
  <si>
    <t>134984:136432</t>
  </si>
  <si>
    <t>11:42:46.850203</t>
  </si>
  <si>
    <t>136432:137880</t>
  </si>
  <si>
    <t>11:42:46.850204</t>
  </si>
  <si>
    <t>137880:138365</t>
  </si>
  <si>
    <t>11:42:46.850206</t>
  </si>
  <si>
    <t>210214:211662</t>
  </si>
  <si>
    <t>11:42:46.850208</t>
  </si>
  <si>
    <t>127797:129245</t>
  </si>
  <si>
    <t>11:42:46.850209</t>
  </si>
  <si>
    <t>211662:213110</t>
  </si>
  <si>
    <t>11:42:46.850210</t>
  </si>
  <si>
    <t>129245:130693</t>
  </si>
  <si>
    <t>11:42:46.850212</t>
  </si>
  <si>
    <t>213110:214558</t>
  </si>
  <si>
    <t>11:42:46.850213</t>
  </si>
  <si>
    <t>130693:132141</t>
  </si>
  <si>
    <t>11:42:46.850214</t>
  </si>
  <si>
    <t>214558:216006</t>
  </si>
  <si>
    <t>11:42:46.850216</t>
  </si>
  <si>
    <t>216006:217454</t>
  </si>
  <si>
    <t>11:42:46.850217</t>
  </si>
  <si>
    <t>217454:218053</t>
  </si>
  <si>
    <t>11:42:46.850301</t>
  </si>
  <si>
    <t>60908:62356</t>
  </si>
  <si>
    <t>11:42:46.850306</t>
  </si>
  <si>
    <t>62356:63804</t>
  </si>
  <si>
    <t>11:42:46.850309</t>
  </si>
  <si>
    <t>11:42:46.850316</t>
  </si>
  <si>
    <t>63804:65252</t>
  </si>
  <si>
    <t>11:42:46.850317</t>
  </si>
  <si>
    <t>65252:66700</t>
  </si>
  <si>
    <t>11:42:46.850319</t>
  </si>
  <si>
    <t>11:42:46.850323</t>
  </si>
  <si>
    <t>132141:133589</t>
  </si>
  <si>
    <t>11:42:46.850325</t>
  </si>
  <si>
    <t>66700:68148</t>
  </si>
  <si>
    <t>11:42:46.850326</t>
  </si>
  <si>
    <t>68148:69596</t>
  </si>
  <si>
    <t>11:42:46.850327</t>
  </si>
  <si>
    <t>69596:71044</t>
  </si>
  <si>
    <t>11:42:46.850328</t>
  </si>
  <si>
    <t>71044:72492</t>
  </si>
  <si>
    <t>11:42:46.850330</t>
  </si>
  <si>
    <t>72492:73940</t>
  </si>
  <si>
    <t>11:42:46.850418</t>
  </si>
  <si>
    <t>133589:135037</t>
  </si>
  <si>
    <t>11:42:46.850422</t>
  </si>
  <si>
    <t>138365:139813</t>
  </si>
  <si>
    <t>11:42:46.850423</t>
  </si>
  <si>
    <t>135037:136485</t>
  </si>
  <si>
    <t>11:42:46.850425</t>
  </si>
  <si>
    <t>139813:141261</t>
  </si>
  <si>
    <t>11:42:46.850426</t>
  </si>
  <si>
    <t>136485:137933</t>
  </si>
  <si>
    <t>11:42:46.850427</t>
  </si>
  <si>
    <t>141261:142709</t>
  </si>
  <si>
    <t>11:42:46.850428</t>
  </si>
  <si>
    <t>142709:144157</t>
  </si>
  <si>
    <t>11:42:46.850430</t>
  </si>
  <si>
    <t>137933:139381</t>
  </si>
  <si>
    <t>11:42:46.850534</t>
  </si>
  <si>
    <t>139381:140829</t>
  </si>
  <si>
    <t>11:42:46.850538</t>
  </si>
  <si>
    <t>140829:142277</t>
  </si>
  <si>
    <t>11:42:46.850540</t>
  </si>
  <si>
    <t>144157:145605</t>
  </si>
  <si>
    <t>11:42:46.850541</t>
  </si>
  <si>
    <t>142277:143725</t>
  </si>
  <si>
    <t>11:42:46.850543</t>
  </si>
  <si>
    <t>145605:147053</t>
  </si>
  <si>
    <t>11:42:46.850544</t>
  </si>
  <si>
    <t>143725:145173</t>
  </si>
  <si>
    <t>11:42:46.850545</t>
  </si>
  <si>
    <t>147053:148501</t>
  </si>
  <si>
    <t>11:42:46.850547</t>
  </si>
  <si>
    <t>145173:146621</t>
  </si>
  <si>
    <t>11:42:46.850548</t>
  </si>
  <si>
    <t>148501:148603</t>
  </si>
  <si>
    <t>11:42:46.850681</t>
  </si>
  <si>
    <t>146621:148069</t>
  </si>
  <si>
    <t>11:42:46.850684</t>
  </si>
  <si>
    <t>73940:75388</t>
  </si>
  <si>
    <t>11:42:46.850686</t>
  </si>
  <si>
    <t>148069:149517</t>
  </si>
  <si>
    <t>11:42:46.850687</t>
  </si>
  <si>
    <t>75388:76836</t>
  </si>
  <si>
    <t>11:42:46.850689</t>
  </si>
  <si>
    <t>76836:78284</t>
  </si>
  <si>
    <t>11:42:46.850690</t>
  </si>
  <si>
    <t>78284:79732</t>
  </si>
  <si>
    <t>11:42:46.850692</t>
  </si>
  <si>
    <t>79732:81180</t>
  </si>
  <si>
    <t>11:42:46.850693</t>
  </si>
  <si>
    <t>81180:82628</t>
  </si>
  <si>
    <t>11:42:46.850707</t>
  </si>
  <si>
    <t>82628:84076</t>
  </si>
  <si>
    <t>11:42:46.850770</t>
  </si>
  <si>
    <t>149517:150965</t>
  </si>
  <si>
    <t>11:42:46.850966</t>
  </si>
  <si>
    <t>84076:85524</t>
  </si>
  <si>
    <t>11:42:46.850970</t>
  </si>
  <si>
    <t>85524:86972</t>
  </si>
  <si>
    <t>11:42:46.850971</t>
  </si>
  <si>
    <t>86972:88420</t>
  </si>
  <si>
    <t>11:42:46.850973</t>
  </si>
  <si>
    <t>88420:89868</t>
  </si>
  <si>
    <t>11:42:46.850975</t>
  </si>
  <si>
    <t>89868:91316</t>
  </si>
  <si>
    <t>11:42:46.850976</t>
  </si>
  <si>
    <t>150965:152413</t>
  </si>
  <si>
    <t>11:42:46.850978</t>
  </si>
  <si>
    <t>152413:153861</t>
  </si>
  <si>
    <t>11:42:46.850979</t>
  </si>
  <si>
    <t>153861:155309</t>
  </si>
  <si>
    <t>11:42:46.850980</t>
  </si>
  <si>
    <t>155309:156757</t>
  </si>
  <si>
    <t>11:42:46.850981</t>
  </si>
  <si>
    <t>156757:158205</t>
  </si>
  <si>
    <t>11:42:46.850983</t>
  </si>
  <si>
    <t>91316:91476</t>
  </si>
  <si>
    <t>11:42:46.851049</t>
  </si>
  <si>
    <t>158205:159653</t>
  </si>
  <si>
    <t>11:42:46.851052</t>
  </si>
  <si>
    <t>159653:161101</t>
  </si>
  <si>
    <t>11:42:46.851053</t>
  </si>
  <si>
    <t>161101:162549</t>
  </si>
  <si>
    <t>11:42:46.851985</t>
  </si>
  <si>
    <t>11:42:46.856409</t>
  </si>
  <si>
    <t>nop,nop,TS val 102927784 ecr 1512074367</t>
  </si>
  <si>
    <t>11:42:46.861763</t>
  </si>
  <si>
    <t>168864:170312</t>
  </si>
  <si>
    <t>nop,nop,TS val 1512074370 ecr 102927781</t>
  </si>
  <si>
    <t>11:42:46.861770</t>
  </si>
  <si>
    <t>170312:171760</t>
  </si>
  <si>
    <t>11:42:46.861904</t>
  </si>
  <si>
    <t>171760:173208</t>
  </si>
  <si>
    <t>11:42:46.861908</t>
  </si>
  <si>
    <t>173208:174656</t>
  </si>
  <si>
    <t>11:42:46.861909</t>
  </si>
  <si>
    <t>174656:176104</t>
  </si>
  <si>
    <t>11:42:46.861911</t>
  </si>
  <si>
    <t>176104:177552</t>
  </si>
  <si>
    <t>11:42:46.862158</t>
  </si>
  <si>
    <t>177552:179000</t>
  </si>
  <si>
    <t>11:42:46.862160</t>
  </si>
  <si>
    <t>179000:180448</t>
  </si>
  <si>
    <t>11:42:46.862162</t>
  </si>
  <si>
    <t>180448:181896</t>
  </si>
  <si>
    <t>11:42:46.862163</t>
  </si>
  <si>
    <t>181896:183344</t>
  </si>
  <si>
    <t>11:42:46.862164</t>
  </si>
  <si>
    <t>183344:184792</t>
  </si>
  <si>
    <t>11:42:46.862166</t>
  </si>
  <si>
    <t>184792:185277</t>
  </si>
  <si>
    <t>11:42:46.862167</t>
  </si>
  <si>
    <t>185277:186725</t>
  </si>
  <si>
    <t>11:42:46.862168</t>
  </si>
  <si>
    <t>186725:188173</t>
  </si>
  <si>
    <t>11:42:46.862170</t>
  </si>
  <si>
    <t>188173:189621</t>
  </si>
  <si>
    <t>11:42:46.862171</t>
  </si>
  <si>
    <t>189621:191069</t>
  </si>
  <si>
    <t>11:42:46.862173</t>
  </si>
  <si>
    <t>191069:192517</t>
  </si>
  <si>
    <t>11:42:46.862174</t>
  </si>
  <si>
    <t>192517:193965</t>
  </si>
  <si>
    <t>11:42:46.862175</t>
  </si>
  <si>
    <t>193965:195413</t>
  </si>
  <si>
    <t>11:42:46.862177</t>
  </si>
  <si>
    <t>195413:196861</t>
  </si>
  <si>
    <t>11:42:46.862178</t>
  </si>
  <si>
    <t>196861:198309</t>
  </si>
  <si>
    <t>11:42:46.862194</t>
  </si>
  <si>
    <t>198309:199757</t>
  </si>
  <si>
    <t>11:42:46.862195</t>
  </si>
  <si>
    <t>199757:201205</t>
  </si>
  <si>
    <t>11:42:46.862197</t>
  </si>
  <si>
    <t>201205:202653</t>
  </si>
  <si>
    <t>11:42:46.862248</t>
  </si>
  <si>
    <t>202653:204101</t>
  </si>
  <si>
    <t>11:42:46.862250</t>
  </si>
  <si>
    <t>204101:205549</t>
  </si>
  <si>
    <t>11:42:46.862371</t>
  </si>
  <si>
    <t>205549:206997</t>
  </si>
  <si>
    <t>11:42:46.862374</t>
  </si>
  <si>
    <t>206997:208112</t>
  </si>
  <si>
    <t>11:42:46.866997</t>
  </si>
  <si>
    <t>nop,nop,TS val 102927787 ecr 1512074367</t>
  </si>
  <si>
    <t>11:42:46.868147</t>
  </si>
  <si>
    <t>162549:162662</t>
  </si>
  <si>
    <t>nop,nop,TS val 1512074372 ecr 102927783</t>
  </si>
  <si>
    <t>11:42:46.879595</t>
  </si>
  <si>
    <t>nop,nop,TS val 102927790 ecr 1512074367</t>
  </si>
  <si>
    <t>11:42:46.888729</t>
  </si>
  <si>
    <t>nop,nop,TS val 102927793 ecr 1512074367</t>
  </si>
  <si>
    <t>11:42:46.900732</t>
  </si>
  <si>
    <t>nop,nop,TS val 102927796 ecr 1512074370</t>
  </si>
  <si>
    <t>11:42:46.902068</t>
  </si>
  <si>
    <t>5075:5561</t>
  </si>
  <si>
    <t>nop,nop,TS val 102927796 ecr 1512074367</t>
  </si>
  <si>
    <t>11:42:46.902290</t>
  </si>
  <si>
    <t>2926:3397</t>
  </si>
  <si>
    <t>11:42:46.902523</t>
  </si>
  <si>
    <t>2959:3421</t>
  </si>
  <si>
    <t>nop,nop,TS val 102927796 ecr 1512074372</t>
  </si>
  <si>
    <t>11:42:46.903718</t>
  </si>
  <si>
    <t>2951:3440</t>
  </si>
  <si>
    <t>11:42:46.903941</t>
  </si>
  <si>
    <t>3411:3902</t>
  </si>
  <si>
    <t>11:42:46.917387</t>
  </si>
  <si>
    <t>3926:4438</t>
  </si>
  <si>
    <t>nop,nop,TS val 102927800 ecr 1512074370</t>
  </si>
  <si>
    <t>11:42:46.917531</t>
  </si>
  <si>
    <t>par21s17-in-f14.1e100.net.https:</t>
  </si>
  <si>
    <t>mss 1460,sackOK,TS val 102927800 ecr 0,nop,wscale 7</t>
  </si>
  <si>
    <t>11:42:46.920453</t>
  </si>
  <si>
    <t>11:42:46.923367</t>
  </si>
  <si>
    <t>218053:219501</t>
  </si>
  <si>
    <t>nop,nop,TS val 1512074385 ecr 102927796</t>
  </si>
  <si>
    <t>11:42:46.923647</t>
  </si>
  <si>
    <t>219501:220949</t>
  </si>
  <si>
    <t>11:42:46.923652</t>
  </si>
  <si>
    <t>220949:222397</t>
  </si>
  <si>
    <t>11:42:46.923654</t>
  </si>
  <si>
    <t>222397:223845</t>
  </si>
  <si>
    <t>11:42:46.923656</t>
  </si>
  <si>
    <t>223845:225293</t>
  </si>
  <si>
    <t>11:42:46.923657</t>
  </si>
  <si>
    <t>225293:226741</t>
  </si>
  <si>
    <t>11:42:46.923658</t>
  </si>
  <si>
    <t>226741:228189</t>
  </si>
  <si>
    <t>11:42:46.923660</t>
  </si>
  <si>
    <t>228189:229637</t>
  </si>
  <si>
    <t>11:42:46.923661</t>
  </si>
  <si>
    <t>229637:231085</t>
  </si>
  <si>
    <t>11:42:46.923663</t>
  </si>
  <si>
    <t>231085:232533</t>
  </si>
  <si>
    <t>11:42:46.923665</t>
  </si>
  <si>
    <t>232533:233981</t>
  </si>
  <si>
    <t>11:42:46.923666</t>
  </si>
  <si>
    <t>233981:234466</t>
  </si>
  <si>
    <t>11:42:46.923667</t>
  </si>
  <si>
    <t>234466:235914</t>
  </si>
  <si>
    <t>11:42:46.923669</t>
  </si>
  <si>
    <t>111295:112743</t>
  </si>
  <si>
    <t>11:42:46.923673</t>
  </si>
  <si>
    <t>235914:237362</t>
  </si>
  <si>
    <t>11:42:46.923674</t>
  </si>
  <si>
    <t>237362:238810</t>
  </si>
  <si>
    <t>11:42:46.923813</t>
  </si>
  <si>
    <t>238810:239216</t>
  </si>
  <si>
    <t>11:42:46.923818</t>
  </si>
  <si>
    <t>112743:114191</t>
  </si>
  <si>
    <t>11:42:46.923823</t>
  </si>
  <si>
    <t>nop,nop,TS val 102927801 ecr 1512074385</t>
  </si>
  <si>
    <t>11:42:46.923831</t>
  </si>
  <si>
    <t>114191:115639</t>
  </si>
  <si>
    <t>11:42:46.923832</t>
  </si>
  <si>
    <t>115639:117087</t>
  </si>
  <si>
    <t>11:42:46.923834</t>
  </si>
  <si>
    <t>11:42:46.923839</t>
  </si>
  <si>
    <t>117087:118535</t>
  </si>
  <si>
    <t>11:42:46.923840</t>
  </si>
  <si>
    <t>118535:119983</t>
  </si>
  <si>
    <t>11:42:46.923842</t>
  </si>
  <si>
    <t>11:42:46.923846</t>
  </si>
  <si>
    <t>119983:121431</t>
  </si>
  <si>
    <t>11:42:46.923847</t>
  </si>
  <si>
    <t>121431:122879</t>
  </si>
  <si>
    <t>11:42:46.923849</t>
  </si>
  <si>
    <t>11:42:46.923853</t>
  </si>
  <si>
    <t>122879:124327</t>
  </si>
  <si>
    <t>11:42:46.923854</t>
  </si>
  <si>
    <t>124327:125775</t>
  </si>
  <si>
    <t>11:42:46.923856</t>
  </si>
  <si>
    <t>11:42:46.923860</t>
  </si>
  <si>
    <t>125775:127223</t>
  </si>
  <si>
    <t>11:42:46.923861</t>
  </si>
  <si>
    <t>127223:128671</t>
  </si>
  <si>
    <t>11:42:46.923863</t>
  </si>
  <si>
    <t>11:42:46.923868</t>
  </si>
  <si>
    <t>128671:130119</t>
  </si>
  <si>
    <t>11:42:46.923869</t>
  </si>
  <si>
    <t>130119:131567</t>
  </si>
  <si>
    <t>11:42:46.923871</t>
  </si>
  <si>
    <t>11:42:46.923875</t>
  </si>
  <si>
    <t>131567:133015</t>
  </si>
  <si>
    <t>11:42:46.923876</t>
  </si>
  <si>
    <t>133015:134463</t>
  </si>
  <si>
    <t>11:42:46.923878</t>
  </si>
  <si>
    <t>11:42:46.923962</t>
  </si>
  <si>
    <t>162662:164110</t>
  </si>
  <si>
    <t>11:42:46.923967</t>
  </si>
  <si>
    <t>134463:135911</t>
  </si>
  <si>
    <t>11:42:46.923969</t>
  </si>
  <si>
    <t>135911:137359</t>
  </si>
  <si>
    <t>11:42:46.923970</t>
  </si>
  <si>
    <t>137359:138807</t>
  </si>
  <si>
    <t>11:42:46.923972</t>
  </si>
  <si>
    <t>138807:140255</t>
  </si>
  <si>
    <t>11:42:46.924156</t>
  </si>
  <si>
    <t>164110:165558</t>
  </si>
  <si>
    <t>11:42:46.924160</t>
  </si>
  <si>
    <t>165558:167006</t>
  </si>
  <si>
    <t>11:42:46.924162</t>
  </si>
  <si>
    <t>167006:168454</t>
  </si>
  <si>
    <t>11:42:46.924164</t>
  </si>
  <si>
    <t>168454:169902</t>
  </si>
  <si>
    <t>11:42:46.924165</t>
  </si>
  <si>
    <t>169902:171350</t>
  </si>
  <si>
    <t>11:42:46.924167</t>
  </si>
  <si>
    <t>171350:172798</t>
  </si>
  <si>
    <t>11:42:46.924168</t>
  </si>
  <si>
    <t>172798:174246</t>
  </si>
  <si>
    <t>11:42:46.924170</t>
  </si>
  <si>
    <t>140255:141703</t>
  </si>
  <si>
    <t>nop,nop,TS val 1512074386 ecr 102927796</t>
  </si>
  <si>
    <t>11:42:46.924171</t>
  </si>
  <si>
    <t>174246:175694</t>
  </si>
  <si>
    <t>11:42:46.924173</t>
  </si>
  <si>
    <t>175694:176852</t>
  </si>
  <si>
    <t>11:42:46.924281</t>
  </si>
  <si>
    <t>141703:143151</t>
  </si>
  <si>
    <t>11:42:46.924284</t>
  </si>
  <si>
    <t>143151:144599</t>
  </si>
  <si>
    <t>11:42:46.924286</t>
  </si>
  <si>
    <t>144599:146047</t>
  </si>
  <si>
    <t>11:42:46.924287</t>
  </si>
  <si>
    <t>146047:147495</t>
  </si>
  <si>
    <t>11:42:46.924289</t>
  </si>
  <si>
    <t>147495:148943</t>
  </si>
  <si>
    <t>11:42:46.924290</t>
  </si>
  <si>
    <t>148943:150391</t>
  </si>
  <si>
    <t>11:42:46.924292</t>
  </si>
  <si>
    <t>150391:151839</t>
  </si>
  <si>
    <t>11:42:46.924338</t>
  </si>
  <si>
    <t>151839:153287</t>
  </si>
  <si>
    <t>11:42:46.924341</t>
  </si>
  <si>
    <t>153287:154735</t>
  </si>
  <si>
    <t>11:42:46.924460</t>
  </si>
  <si>
    <t>154735:156183</t>
  </si>
  <si>
    <t>11:42:46.924464</t>
  </si>
  <si>
    <t>156183:157631</t>
  </si>
  <si>
    <t>11:42:46.924563</t>
  </si>
  <si>
    <t>157631:157833</t>
  </si>
  <si>
    <t>11:42:46.925291</t>
  </si>
  <si>
    <t>91476:92924</t>
  </si>
  <si>
    <t>11:42:46.925300</t>
  </si>
  <si>
    <t>nop,nop,TS val 102927802 ecr 1512074386</t>
  </si>
  <si>
    <t>11:42:46.925457</t>
  </si>
  <si>
    <t>92924:94372</t>
  </si>
  <si>
    <t>11:42:46.925462</t>
  </si>
  <si>
    <t>11:42:46.925470</t>
  </si>
  <si>
    <t>94372:95820</t>
  </si>
  <si>
    <t>11:42:46.925472</t>
  </si>
  <si>
    <t>11:42:46.925476</t>
  </si>
  <si>
    <t>95820:97268</t>
  </si>
  <si>
    <t>11:42:46.925478</t>
  </si>
  <si>
    <t>11:42:46.925481</t>
  </si>
  <si>
    <t>97268:98716</t>
  </si>
  <si>
    <t>11:42:46.925483</t>
  </si>
  <si>
    <t>11:42:46.925578</t>
  </si>
  <si>
    <t>98716:100164</t>
  </si>
  <si>
    <t>11:42:46.925580</t>
  </si>
  <si>
    <t>100164:101612</t>
  </si>
  <si>
    <t>11:42:46.925582</t>
  </si>
  <si>
    <t>101612:103060</t>
  </si>
  <si>
    <t>11:42:46.925583</t>
  </si>
  <si>
    <t>103060:104508</t>
  </si>
  <si>
    <t>11:42:46.925584</t>
  </si>
  <si>
    <t>104508:105956</t>
  </si>
  <si>
    <t>11:42:46.925626</t>
  </si>
  <si>
    <t>105956:107404</t>
  </si>
  <si>
    <t>11:42:46.925628</t>
  </si>
  <si>
    <t>107404:108852</t>
  </si>
  <si>
    <t>11:42:46.925630</t>
  </si>
  <si>
    <t>148603:150051</t>
  </si>
  <si>
    <t>11:42:46.925634</t>
  </si>
  <si>
    <t>11:42:46.925741</t>
  </si>
  <si>
    <t>150051:151499</t>
  </si>
  <si>
    <t>11:42:46.925747</t>
  </si>
  <si>
    <t>11:42:46.925754</t>
  </si>
  <si>
    <t>151499:152947</t>
  </si>
  <si>
    <t>11:42:46.925756</t>
  </si>
  <si>
    <t>11:42:46.925760</t>
  </si>
  <si>
    <t>152947:154395</t>
  </si>
  <si>
    <t>11:42:46.925762</t>
  </si>
  <si>
    <t>11:42:46.925766</t>
  </si>
  <si>
    <t>154395:155843</t>
  </si>
  <si>
    <t>11:42:46.925767</t>
  </si>
  <si>
    <t>11:42:46.925771</t>
  </si>
  <si>
    <t>155843:157291</t>
  </si>
  <si>
    <t>11:42:46.925773</t>
  </si>
  <si>
    <t>11:42:46.925777</t>
  </si>
  <si>
    <t>157291:158739</t>
  </si>
  <si>
    <t>11:42:46.925778</t>
  </si>
  <si>
    <t>11:42:46.925782</t>
  </si>
  <si>
    <t>158739:160187</t>
  </si>
  <si>
    <t>11:42:46.925784</t>
  </si>
  <si>
    <t>11:42:46.925788</t>
  </si>
  <si>
    <t>160187:161635</t>
  </si>
  <si>
    <t>11:42:46.925790</t>
  </si>
  <si>
    <t>11:42:46.925888</t>
  </si>
  <si>
    <t>108852:110300</t>
  </si>
  <si>
    <t>11:42:46.925891</t>
  </si>
  <si>
    <t>110300:111748</t>
  </si>
  <si>
    <t>11:42:46.925894</t>
  </si>
  <si>
    <t>111748:113196</t>
  </si>
  <si>
    <t>11:42:46.925896</t>
  </si>
  <si>
    <t>113196:114644</t>
  </si>
  <si>
    <t>11:42:46.925897</t>
  </si>
  <si>
    <t>161635:163083</t>
  </si>
  <si>
    <t>11:42:46.925899</t>
  </si>
  <si>
    <t>11:42:46.925906</t>
  </si>
  <si>
    <t>163083:164531</t>
  </si>
  <si>
    <t>11:42:46.925907</t>
  </si>
  <si>
    <t>11:42:46.925911</t>
  </si>
  <si>
    <t>114644:116092</t>
  </si>
  <si>
    <t>11:42:46.925913</t>
  </si>
  <si>
    <t>164531:165016</t>
  </si>
  <si>
    <t>11:42:46.925915</t>
  </si>
  <si>
    <t>11:42:46.925919</t>
  </si>
  <si>
    <t>116092:117540</t>
  </si>
  <si>
    <t>11:42:46.925920</t>
  </si>
  <si>
    <t>117540:118988</t>
  </si>
  <si>
    <t>11:42:46.926019</t>
  </si>
  <si>
    <t>118988:120076</t>
  </si>
  <si>
    <t>11:42:46.926022</t>
  </si>
  <si>
    <t>165016:166464</t>
  </si>
  <si>
    <t>11:42:46.926025</t>
  </si>
  <si>
    <t>11:42:46.926031</t>
  </si>
  <si>
    <t>166464:167912</t>
  </si>
  <si>
    <t>11:42:46.926033</t>
  </si>
  <si>
    <t>11:42:46.926037</t>
  </si>
  <si>
    <t>167912:169360</t>
  </si>
  <si>
    <t>11:42:46.926039</t>
  </si>
  <si>
    <t>11:42:46.926043</t>
  </si>
  <si>
    <t>169360:170808</t>
  </si>
  <si>
    <t>11:42:46.926044</t>
  </si>
  <si>
    <t>11:42:46.926048</t>
  </si>
  <si>
    <t>170808:172256</t>
  </si>
  <si>
    <t>11:42:46.926050</t>
  </si>
  <si>
    <t>11:42:46.926054</t>
  </si>
  <si>
    <t>172256:173704</t>
  </si>
  <si>
    <t>11:42:46.926055</t>
  </si>
  <si>
    <t>11:42:46.926059</t>
  </si>
  <si>
    <t>173704:175152</t>
  </si>
  <si>
    <t>11:42:46.926061</t>
  </si>
  <si>
    <t>11:42:46.926065</t>
  </si>
  <si>
    <t>175152:176600</t>
  </si>
  <si>
    <t>11:42:46.926066</t>
  </si>
  <si>
    <t>11:42:46.926070</t>
  </si>
  <si>
    <t>176600:178048</t>
  </si>
  <si>
    <t>11:42:46.926072</t>
  </si>
  <si>
    <t>11:42:46.926173</t>
  </si>
  <si>
    <t>178048:179496</t>
  </si>
  <si>
    <t>11:42:46.926175</t>
  </si>
  <si>
    <t>11:42:46.926181</t>
  </si>
  <si>
    <t>179496:180944</t>
  </si>
  <si>
    <t>11:42:46.926183</t>
  </si>
  <si>
    <t>11:42:46.926187</t>
  </si>
  <si>
    <t>180944:182392</t>
  </si>
  <si>
    <t>11:42:46.926189</t>
  </si>
  <si>
    <t>11:42:46.926193</t>
  </si>
  <si>
    <t>182392:183840</t>
  </si>
  <si>
    <t>11:42:46.926194</t>
  </si>
  <si>
    <t>11:42:46.926199</t>
  </si>
  <si>
    <t>183840:185288</t>
  </si>
  <si>
    <t>11:42:46.926201</t>
  </si>
  <si>
    <t>11:42:46.926202</t>
  </si>
  <si>
    <t>185288:186736</t>
  </si>
  <si>
    <t>11:42:46.926203</t>
  </si>
  <si>
    <t>11:42:46.926204</t>
  </si>
  <si>
    <t>186736:188184</t>
  </si>
  <si>
    <t>11:42:46.926205</t>
  </si>
  <si>
    <t>11:42:46.926210</t>
  </si>
  <si>
    <t>188184:189632</t>
  </si>
  <si>
    <t>11:42:46.926211</t>
  </si>
  <si>
    <t>11:42:46.926212</t>
  </si>
  <si>
    <t>189632:191080</t>
  </si>
  <si>
    <t>11:42:46.926213</t>
  </si>
  <si>
    <t>11:42:46.926218</t>
  </si>
  <si>
    <t>191080:192528</t>
  </si>
  <si>
    <t>11:42:46.926219</t>
  </si>
  <si>
    <t>11:42:46.926220</t>
  </si>
  <si>
    <t>192528:193976</t>
  </si>
  <si>
    <t>11:42:46.926222</t>
  </si>
  <si>
    <t>11:42:46.926226</t>
  </si>
  <si>
    <t>193976:195424</t>
  </si>
  <si>
    <t>11:42:46.926228</t>
  </si>
  <si>
    <t>11:42:46.926323</t>
  </si>
  <si>
    <t>195424:196872</t>
  </si>
  <si>
    <t>11:42:46.926327</t>
  </si>
  <si>
    <t>11:42:46.926334</t>
  </si>
  <si>
    <t>196872:197070</t>
  </si>
  <si>
    <t>11:42:46.926335</t>
  </si>
  <si>
    <t>11:42:46.929476</t>
  </si>
  <si>
    <t>par21s17-in-f14.1e100.net</t>
  </si>
  <si>
    <t>BP-Linux8.48264:</t>
  </si>
  <si>
    <t>mss 1430,sackOK,TS val 2618667212 ecr 102927800,nop,wscale 8</t>
  </si>
  <si>
    <t>11:42:46.929503</t>
  </si>
  <si>
    <t>nop,nop,TS val 102927803 ecr 2618667212</t>
  </si>
  <si>
    <t>11:42:46.932388</t>
  </si>
  <si>
    <t>BP-Linux8.48265:</t>
  </si>
  <si>
    <t>mss 1430,sackOK,TS val 405988403 ecr 102927800,nop,wscale 8</t>
  </si>
  <si>
    <t>11:42:46.932396</t>
  </si>
  <si>
    <t>nop,nop,TS val 102927803 ecr 405988403</t>
  </si>
  <si>
    <t>11:42:46.937769</t>
  </si>
  <si>
    <t>nop,nop,TS val 102927805 ecr 1512074385</t>
  </si>
  <si>
    <t>11:42:46.938718</t>
  </si>
  <si>
    <t>208112:209005</t>
  </si>
  <si>
    <t>nop,nop,TS val 1512074389 ecr 102927800</t>
  </si>
  <si>
    <t>11:42:46.939015</t>
  </si>
  <si>
    <t>11:42:46.957459</t>
  </si>
  <si>
    <t>nop,nop,TS val 102927810 ecr 1512074385</t>
  </si>
  <si>
    <t>11:42:46.964729</t>
  </si>
  <si>
    <t>nop,nop,TS val 102927812 ecr 1512074386</t>
  </si>
  <si>
    <t>11:42:46.976728</t>
  </si>
  <si>
    <t>nop,nop,TS val 102927815 ecr 1512074389</t>
  </si>
  <si>
    <t>11:42:46.987737</t>
  </si>
  <si>
    <t>5561:6033</t>
  </si>
  <si>
    <t>nop,nop,TS val 102927817 ecr 1512074385</t>
  </si>
  <si>
    <t>11:42:46.987859</t>
  </si>
  <si>
    <t>3397:3911</t>
  </si>
  <si>
    <t>11:42:46.988790</t>
  </si>
  <si>
    <t>3421:3932</t>
  </si>
  <si>
    <t>nop,nop,TS val 102927818 ecr 1512074385</t>
  </si>
  <si>
    <t>11:42:47.000676</t>
  </si>
  <si>
    <t>nop,nop,TS val 102927820 ecr 2618667212</t>
  </si>
  <si>
    <t>11:42:47.004365</t>
  </si>
  <si>
    <t>nop,nop,TS val 102927821 ecr 405988403</t>
  </si>
  <si>
    <t>11:42:47.009276</t>
  </si>
  <si>
    <t>157833:158711</t>
  </si>
  <si>
    <t>nop,nop,TS val 1512074407 ecr 102927817</t>
  </si>
  <si>
    <t>11:42:47.011228</t>
  </si>
  <si>
    <t>176852:178300</t>
  </si>
  <si>
    <t>nop,nop,TS val 1512074407 ecr 102927818</t>
  </si>
  <si>
    <t>11:42:47.011372</t>
  </si>
  <si>
    <t>178300:179748</t>
  </si>
  <si>
    <t>11:42:47.011377</t>
  </si>
  <si>
    <t>nop,nop,TS val 102927823 ecr 1512074407</t>
  </si>
  <si>
    <t>11:42:47.011385</t>
  </si>
  <si>
    <t>179748:181196</t>
  </si>
  <si>
    <t>11:42:47.011388</t>
  </si>
  <si>
    <t>181196:182644</t>
  </si>
  <si>
    <t>11:42:47.011390</t>
  </si>
  <si>
    <t>11:42:47.011394</t>
  </si>
  <si>
    <t>182644:183038</t>
  </si>
  <si>
    <t>11:42:47.012660</t>
  </si>
  <si>
    <t>nop,nop,TS val 2618667295 ecr 102927820</t>
  </si>
  <si>
    <t>11:42:47.016309</t>
  </si>
  <si>
    <t>nop,nop,TS val 405988487 ecr 102927821</t>
  </si>
  <si>
    <t>11:42:47.016873</t>
  </si>
  <si>
    <t>nop,nop,TS val 2618667300 ecr 102927820</t>
  </si>
  <si>
    <t>11:42:47.016879</t>
  </si>
  <si>
    <t>nop,nop,TS val 102927825 ecr 2618667300</t>
  </si>
  <si>
    <t>11:42:47.016888</t>
  </si>
  <si>
    <t>11:42:47.016891</t>
  </si>
  <si>
    <t>11:42:47.016985</t>
  </si>
  <si>
    <t>11:42:47.016990</t>
  </si>
  <si>
    <t>11:42:47.016997</t>
  </si>
  <si>
    <t>11:42:47.016999</t>
  </si>
  <si>
    <t>11:42:47.017003</t>
  </si>
  <si>
    <t>11:42:47.017005</t>
  </si>
  <si>
    <t>11:42:47.020598</t>
  </si>
  <si>
    <t>nop,nop,TS val 405988491 ecr 102927821</t>
  </si>
  <si>
    <t>11:42:47.020604</t>
  </si>
  <si>
    <t>nop,nop,TS val 102927825 ecr 405988491</t>
  </si>
  <si>
    <t>11:42:47.020699</t>
  </si>
  <si>
    <t>11:42:47.020701</t>
  </si>
  <si>
    <t>11:42:47.020748</t>
  </si>
  <si>
    <t>11:42:47.020752</t>
  </si>
  <si>
    <t>nop,nop,TS val 102927826 ecr 405988491</t>
  </si>
  <si>
    <t>11:42:47.020758</t>
  </si>
  <si>
    <t>11:42:47.020760</t>
  </si>
  <si>
    <t>11:42:47.020762</t>
  </si>
  <si>
    <t>11:42:47.020764</t>
  </si>
  <si>
    <t>11:42:47.021342</t>
  </si>
  <si>
    <t>239216:240664</t>
  </si>
  <si>
    <t>nop,nop,TS val 1512074410 ecr 102927817</t>
  </si>
  <si>
    <t>11:42:47.021349</t>
  </si>
  <si>
    <t>240664:242112</t>
  </si>
  <si>
    <t>11:42:47.021551</t>
  </si>
  <si>
    <t>242112:243560</t>
  </si>
  <si>
    <t>11:42:47.021556</t>
  </si>
  <si>
    <t>243560:245008</t>
  </si>
  <si>
    <t>11:42:47.021557</t>
  </si>
  <si>
    <t>245008:246456</t>
  </si>
  <si>
    <t>11:42:47.021559</t>
  </si>
  <si>
    <t>246456:247904</t>
  </si>
  <si>
    <t>11:42:47.021560</t>
  </si>
  <si>
    <t>247904:249352</t>
  </si>
  <si>
    <t>11:42:47.021562</t>
  </si>
  <si>
    <t>249352:250800</t>
  </si>
  <si>
    <t>11:42:47.021563</t>
  </si>
  <si>
    <t>250800:252248</t>
  </si>
  <si>
    <t>11:42:47.021565</t>
  </si>
  <si>
    <t>252248:253696</t>
  </si>
  <si>
    <t>11:42:47.021569</t>
  </si>
  <si>
    <t>253696:255144</t>
  </si>
  <si>
    <t>11:42:47.021571</t>
  </si>
  <si>
    <t>255144:255629</t>
  </si>
  <si>
    <t>11:42:47.021840</t>
  </si>
  <si>
    <t>255629:257077</t>
  </si>
  <si>
    <t>11:42:47.021844</t>
  </si>
  <si>
    <t>257077:258525</t>
  </si>
  <si>
    <t>11:42:47.021846</t>
  </si>
  <si>
    <t>258525:259973</t>
  </si>
  <si>
    <t>11:42:47.021847</t>
  </si>
  <si>
    <t>259973:261421</t>
  </si>
  <si>
    <t>11:42:47.021849</t>
  </si>
  <si>
    <t>261421:262869</t>
  </si>
  <si>
    <t>11:42:47.021850</t>
  </si>
  <si>
    <t>262869:264317</t>
  </si>
  <si>
    <t>11:42:47.021851</t>
  </si>
  <si>
    <t>264317:265765</t>
  </si>
  <si>
    <t>11:42:47.021854</t>
  </si>
  <si>
    <t>265765:267213</t>
  </si>
  <si>
    <t>11:42:47.021855</t>
  </si>
  <si>
    <t>267213:268661</t>
  </si>
  <si>
    <t>11:42:47.021857</t>
  </si>
  <si>
    <t>268661:270109</t>
  </si>
  <si>
    <t>11:42:47.021859</t>
  </si>
  <si>
    <t>270109:271557</t>
  </si>
  <si>
    <t>11:42:47.021860</t>
  </si>
  <si>
    <t>271557:272042</t>
  </si>
  <si>
    <t>11:42:47.037555</t>
  </si>
  <si>
    <t>272042:273490</t>
  </si>
  <si>
    <t>nop,nop,TS val 1512074414 ecr 102927817</t>
  </si>
  <si>
    <t>11:42:47.037561</t>
  </si>
  <si>
    <t>273490:274938</t>
  </si>
  <si>
    <t>11:42:47.037757</t>
  </si>
  <si>
    <t>274938:276386</t>
  </si>
  <si>
    <t>11:42:47.037760</t>
  </si>
  <si>
    <t>276386:277834</t>
  </si>
  <si>
    <t>11:42:47.037762</t>
  </si>
  <si>
    <t>277834:279282</t>
  </si>
  <si>
    <t>11:42:47.037763</t>
  </si>
  <si>
    <t>279282:280730</t>
  </si>
  <si>
    <t>11:42:47.037765</t>
  </si>
  <si>
    <t>280730:282178</t>
  </si>
  <si>
    <t>11:42:47.037766</t>
  </si>
  <si>
    <t>282178:283626</t>
  </si>
  <si>
    <t>11:42:47.037768</t>
  </si>
  <si>
    <t>283626:285074</t>
  </si>
  <si>
    <t>11:42:47.037769</t>
  </si>
  <si>
    <t>285074:286522</t>
  </si>
  <si>
    <t>11:42:47.037780</t>
  </si>
  <si>
    <t>286522:287970</t>
  </si>
  <si>
    <t>11:42:47.037781</t>
  </si>
  <si>
    <t>287970:288455</t>
  </si>
  <si>
    <t>11:42:47.048729</t>
  </si>
  <si>
    <t>nop,nop,TS val 102927833 ecr 1512074407</t>
  </si>
  <si>
    <t>11:42:47.048739</t>
  </si>
  <si>
    <t>11:42:47.060728</t>
  </si>
  <si>
    <t>nop,nop,TS val 102927836 ecr 1512074410</t>
  </si>
  <si>
    <t>11:42:47.079985</t>
  </si>
  <si>
    <t>288455:289903</t>
  </si>
  <si>
    <t>nop,nop,TS val 1512074425 ecr 102927836</t>
  </si>
  <si>
    <t>11:42:47.079993</t>
  </si>
  <si>
    <t>289903:291351</t>
  </si>
  <si>
    <t>11:42:47.079997</t>
  </si>
  <si>
    <t>nop,nop,TS val 102927840 ecr 1512074425</t>
  </si>
  <si>
    <t>11:42:47.080099</t>
  </si>
  <si>
    <t>291351:292799</t>
  </si>
  <si>
    <t>11:42:47.080103</t>
  </si>
  <si>
    <t>292799:294247</t>
  </si>
  <si>
    <t>11:42:47.080104</t>
  </si>
  <si>
    <t>294247:295695</t>
  </si>
  <si>
    <t>11:42:47.080243</t>
  </si>
  <si>
    <t>295695:297143</t>
  </si>
  <si>
    <t>11:42:47.080245</t>
  </si>
  <si>
    <t>297143:298591</t>
  </si>
  <si>
    <t>11:42:47.080246</t>
  </si>
  <si>
    <t>298591:300039</t>
  </si>
  <si>
    <t>11:42:47.080248</t>
  </si>
  <si>
    <t>300039:301487</t>
  </si>
  <si>
    <t>11:42:47.080250</t>
  </si>
  <si>
    <t>301487:302935</t>
  </si>
  <si>
    <t>11:42:47.080251</t>
  </si>
  <si>
    <t>302935:304383</t>
  </si>
  <si>
    <t>11:42:47.080252</t>
  </si>
  <si>
    <t>304383:305831</t>
  </si>
  <si>
    <t>11:42:47.080254</t>
  </si>
  <si>
    <t>305831:307279</t>
  </si>
  <si>
    <t>11:42:47.080255</t>
  </si>
  <si>
    <t>307279:308727</t>
  </si>
  <si>
    <t>11:42:47.080257</t>
  </si>
  <si>
    <t>308727:310175</t>
  </si>
  <si>
    <t>11:42:47.080412</t>
  </si>
  <si>
    <t>310175:311623</t>
  </si>
  <si>
    <t>11:42:47.080415</t>
  </si>
  <si>
    <t>311623:313071</t>
  </si>
  <si>
    <t>11:42:47.080417</t>
  </si>
  <si>
    <t>313071:314519</t>
  </si>
  <si>
    <t>11:42:47.080418</t>
  </si>
  <si>
    <t>314519:315967</t>
  </si>
  <si>
    <t>11:42:47.080420</t>
  </si>
  <si>
    <t>315967:317415</t>
  </si>
  <si>
    <t>11:42:47.080421</t>
  </si>
  <si>
    <t>317415:318863</t>
  </si>
  <si>
    <t>11:42:47.080422</t>
  </si>
  <si>
    <t>318863:320311</t>
  </si>
  <si>
    <t>11:42:47.080496</t>
  </si>
  <si>
    <t>320311:321759</t>
  </si>
  <si>
    <t>11:42:47.080498</t>
  </si>
  <si>
    <t>321759:323207</t>
  </si>
  <si>
    <t>11:42:47.080500</t>
  </si>
  <si>
    <t>323207:324655</t>
  </si>
  <si>
    <t>11:42:47.080501</t>
  </si>
  <si>
    <t>324655:326103</t>
  </si>
  <si>
    <t>11:42:47.080676</t>
  </si>
  <si>
    <t>326103:327551</t>
  </si>
  <si>
    <t>11:42:47.080679</t>
  </si>
  <si>
    <t>327551:328999</t>
  </si>
  <si>
    <t>11:42:47.080681</t>
  </si>
  <si>
    <t>328999:330447</t>
  </si>
  <si>
    <t>11:42:47.080682</t>
  </si>
  <si>
    <t>330447:331895</t>
  </si>
  <si>
    <t>11:42:47.080683</t>
  </si>
  <si>
    <t>331895:333343</t>
  </si>
  <si>
    <t>11:42:47.080685</t>
  </si>
  <si>
    <t>333343:334791</t>
  </si>
  <si>
    <t>11:42:47.080686</t>
  </si>
  <si>
    <t>334791:336239</t>
  </si>
  <si>
    <t>11:42:47.080687</t>
  </si>
  <si>
    <t>336239:337687</t>
  </si>
  <si>
    <t>11:42:47.080760</t>
  </si>
  <si>
    <t>337687:339135</t>
  </si>
  <si>
    <t>11:42:47.080763</t>
  </si>
  <si>
    <t>339135:340583</t>
  </si>
  <si>
    <t>11:42:47.080764</t>
  </si>
  <si>
    <t>340583:342031</t>
  </si>
  <si>
    <t>11:42:47.080767</t>
  </si>
  <si>
    <t>342031:343479</t>
  </si>
  <si>
    <t>11:42:47.080769</t>
  </si>
  <si>
    <t>343479:344927</t>
  </si>
  <si>
    <t>11:42:47.080897</t>
  </si>
  <si>
    <t>344927:346375</t>
  </si>
  <si>
    <t>11:42:47.080901</t>
  </si>
  <si>
    <t>346375:347823</t>
  </si>
  <si>
    <t>11:42:47.080903</t>
  </si>
  <si>
    <t>347823:349271</t>
  </si>
  <si>
    <t>11:42:47.080904</t>
  </si>
  <si>
    <t>349271:350719</t>
  </si>
  <si>
    <t>11:42:47.080906</t>
  </si>
  <si>
    <t>350719:352167</t>
  </si>
  <si>
    <t>11:42:47.080907</t>
  </si>
  <si>
    <t>352167:353615</t>
  </si>
  <si>
    <t>11:42:47.080942</t>
  </si>
  <si>
    <t>353615:354350</t>
  </si>
  <si>
    <t>11:42:47.116731</t>
  </si>
  <si>
    <t>nop,nop,TS val 102927850 ecr 1512074425</t>
  </si>
  <si>
    <t>11:42:47.123797</t>
  </si>
  <si>
    <t>nop,nop,TS val 102927851 ecr 2618667300</t>
  </si>
  <si>
    <t>11:42:47.135898</t>
  </si>
  <si>
    <t>nop,nop,TS val 2618667419 ecr 102927851</t>
  </si>
  <si>
    <t>11:42:47.135909</t>
  </si>
  <si>
    <t>nop,nop,TS val 102927854 ecr 2618667419</t>
  </si>
  <si>
    <t>11:42:47.136004</t>
  </si>
  <si>
    <t>11:42:47.136006</t>
  </si>
  <si>
    <t>11:42:47.165048</t>
  </si>
  <si>
    <t>nop,nop,TS val 102927862 ecr 405988491</t>
  </si>
  <si>
    <t>11:42:47.165191</t>
  </si>
  <si>
    <t>3440:3931</t>
  </si>
  <si>
    <t>nop,nop,TS val 102927862 ecr 1512074386</t>
  </si>
  <si>
    <t>11:42:47.165389</t>
  </si>
  <si>
    <t>4438:4929</t>
  </si>
  <si>
    <t>nop,nop,TS val 102927862 ecr 1512074389</t>
  </si>
  <si>
    <t>11:42:47.165563</t>
  </si>
  <si>
    <t>3902:4389</t>
  </si>
  <si>
    <t>11:42:47.194598</t>
  </si>
  <si>
    <t>nop,nop,TS val 405988647 ecr 102927862</t>
  </si>
  <si>
    <t>11:42:47.194610</t>
  </si>
  <si>
    <t>nop,nop,TS val 102927869 ecr 405988647</t>
  </si>
  <si>
    <t>11:42:47.194618</t>
  </si>
  <si>
    <t>11:42:47.194621</t>
  </si>
  <si>
    <t>11:42:47.194623</t>
  </si>
  <si>
    <t>209005:210453</t>
  </si>
  <si>
    <t>nop,nop,TS val 1512074451 ecr 102927862</t>
  </si>
  <si>
    <t>11:42:47.194627</t>
  </si>
  <si>
    <t>nop,nop,TS val 102927869 ecr 1512074451</t>
  </si>
  <si>
    <t>11:42:47.194631</t>
  </si>
  <si>
    <t>210453:211901</t>
  </si>
  <si>
    <t>11:42:47.194633</t>
  </si>
  <si>
    <t>11:42:47.194638</t>
  </si>
  <si>
    <t>211901:213349</t>
  </si>
  <si>
    <t>11:42:47.194640</t>
  </si>
  <si>
    <t>11:42:47.194644</t>
  </si>
  <si>
    <t>213349:214797</t>
  </si>
  <si>
    <t>11:42:47.194646</t>
  </si>
  <si>
    <t>11:42:47.194650</t>
  </si>
  <si>
    <t>214797:216245</t>
  </si>
  <si>
    <t>11:42:47.194652</t>
  </si>
  <si>
    <t>11:42:47.194657</t>
  </si>
  <si>
    <t>216245:217693</t>
  </si>
  <si>
    <t>11:42:47.194659</t>
  </si>
  <si>
    <t>11:42:47.194663</t>
  </si>
  <si>
    <t>217693:219141</t>
  </si>
  <si>
    <t>11:42:47.194665</t>
  </si>
  <si>
    <t>11:42:47.194669</t>
  </si>
  <si>
    <t>219141:220589</t>
  </si>
  <si>
    <t>11:42:47.194671</t>
  </si>
  <si>
    <t>11:42:47.194674</t>
  </si>
  <si>
    <t>220589:222037</t>
  </si>
  <si>
    <t>11:42:47.194676</t>
  </si>
  <si>
    <t>11:42:47.194680</t>
  </si>
  <si>
    <t>222037:223485</t>
  </si>
  <si>
    <t>11:42:47.194682</t>
  </si>
  <si>
    <t>11:42:47.194686</t>
  </si>
  <si>
    <t>223485:224933</t>
  </si>
  <si>
    <t>11:42:47.194688</t>
  </si>
  <si>
    <t>11:42:47.194692</t>
  </si>
  <si>
    <t>224933:226381</t>
  </si>
  <si>
    <t>11:42:47.194693</t>
  </si>
  <si>
    <t>11:42:47.194697</t>
  </si>
  <si>
    <t>226381:227829</t>
  </si>
  <si>
    <t>11:42:47.194699</t>
  </si>
  <si>
    <t>11:42:47.194703</t>
  </si>
  <si>
    <t>227829:229277</t>
  </si>
  <si>
    <t>11:42:47.194704</t>
  </si>
  <si>
    <t>11:42:47.194708</t>
  </si>
  <si>
    <t>229277:230725</t>
  </si>
  <si>
    <t>11:42:47.194710</t>
  </si>
  <si>
    <t>11:42:47.194714</t>
  </si>
  <si>
    <t>230725:232173</t>
  </si>
  <si>
    <t>11:42:47.194716</t>
  </si>
  <si>
    <t>11:42:47.194720</t>
  </si>
  <si>
    <t>232173:233621</t>
  </si>
  <si>
    <t>11:42:47.194722</t>
  </si>
  <si>
    <t>233621:235069</t>
  </si>
  <si>
    <t>11:42:47.194723</t>
  </si>
  <si>
    <t>235069:236517</t>
  </si>
  <si>
    <t>11:42:47.194724</t>
  </si>
  <si>
    <t>236517:237965</t>
  </si>
  <si>
    <t>11:42:47.194725</t>
  </si>
  <si>
    <t>237965:239413</t>
  </si>
  <si>
    <t>11:42:47.194727</t>
  </si>
  <si>
    <t>239413:240324</t>
  </si>
  <si>
    <t>11:42:47.194728</t>
  </si>
  <si>
    <t>197070:198518</t>
  </si>
  <si>
    <t>11:42:47.194731</t>
  </si>
  <si>
    <t>11:42:47.194735</t>
  </si>
  <si>
    <t>198518:199966</t>
  </si>
  <si>
    <t>11:42:47.194737</t>
  </si>
  <si>
    <t>11:42:47.194741</t>
  </si>
  <si>
    <t>199966:201414</t>
  </si>
  <si>
    <t>11:42:47.194742</t>
  </si>
  <si>
    <t>11:42:47.194746</t>
  </si>
  <si>
    <t>201414:202862</t>
  </si>
  <si>
    <t>11:42:47.194748</t>
  </si>
  <si>
    <t>11:42:47.194752</t>
  </si>
  <si>
    <t>202862:204310</t>
  </si>
  <si>
    <t>11:42:47.194754</t>
  </si>
  <si>
    <t>11:42:47.194758</t>
  </si>
  <si>
    <t>204310:205758</t>
  </si>
  <si>
    <t>11:42:47.194760</t>
  </si>
  <si>
    <t>11:42:47.194764</t>
  </si>
  <si>
    <t>205758:207206</t>
  </si>
  <si>
    <t>11:42:47.194766</t>
  </si>
  <si>
    <t>11:42:47.194770</t>
  </si>
  <si>
    <t>207206:208654</t>
  </si>
  <si>
    <t>11:42:47.194773</t>
  </si>
  <si>
    <t>11:42:47.194776</t>
  </si>
  <si>
    <t>208654:210102</t>
  </si>
  <si>
    <t>11:42:47.194779</t>
  </si>
  <si>
    <t>11:42:47.194783</t>
  </si>
  <si>
    <t>210102:211550</t>
  </si>
  <si>
    <t>11:42:47.194785</t>
  </si>
  <si>
    <t>11:42:47.194789</t>
  </si>
  <si>
    <t>211550:212998</t>
  </si>
  <si>
    <t>11:42:47.194791</t>
  </si>
  <si>
    <t>11:42:47.194794</t>
  </si>
  <si>
    <t>212998:214446</t>
  </si>
  <si>
    <t>11:42:47.194796</t>
  </si>
  <si>
    <t>11:42:47.194800</t>
  </si>
  <si>
    <t>214446:215894</t>
  </si>
  <si>
    <t>11:42:47.194802</t>
  </si>
  <si>
    <t>11:42:47.194806</t>
  </si>
  <si>
    <t>215894:217342</t>
  </si>
  <si>
    <t>11:42:47.194808</t>
  </si>
  <si>
    <t>11:42:47.194812</t>
  </si>
  <si>
    <t>217342:218790</t>
  </si>
  <si>
    <t>11:42:47.194814</t>
  </si>
  <si>
    <t>11:42:47.194818</t>
  </si>
  <si>
    <t>218790:220238</t>
  </si>
  <si>
    <t>11:42:47.194821</t>
  </si>
  <si>
    <t>11:42:47.194825</t>
  </si>
  <si>
    <t>220238:221686</t>
  </si>
  <si>
    <t>11:42:47.194826</t>
  </si>
  <si>
    <t>11:42:47.194830</t>
  </si>
  <si>
    <t>221686:223134</t>
  </si>
  <si>
    <t>11:42:47.194832</t>
  </si>
  <si>
    <t>11:42:47.194836</t>
  </si>
  <si>
    <t>223134:224582</t>
  </si>
  <si>
    <t>11:42:47.194838</t>
  </si>
  <si>
    <t>11:42:47.194842</t>
  </si>
  <si>
    <t>224582:226030</t>
  </si>
  <si>
    <t>11:42:47.194844</t>
  </si>
  <si>
    <t>11:42:47.194848</t>
  </si>
  <si>
    <t>226030:226189</t>
  </si>
  <si>
    <t>11:42:47.194851</t>
  </si>
  <si>
    <t>11:42:47.194855</t>
  </si>
  <si>
    <t>120076:121524</t>
  </si>
  <si>
    <t>11:42:47.194858</t>
  </si>
  <si>
    <t>11:42:47.194861</t>
  </si>
  <si>
    <t>121524:122972</t>
  </si>
  <si>
    <t>11:42:47.194863</t>
  </si>
  <si>
    <t>11:42:47.194867</t>
  </si>
  <si>
    <t>122972:124420</t>
  </si>
  <si>
    <t>11:42:47.194869</t>
  </si>
  <si>
    <t>11:42:47.194873</t>
  </si>
  <si>
    <t>124420:125868</t>
  </si>
  <si>
    <t>11:42:47.194875</t>
  </si>
  <si>
    <t>11:42:47.194879</t>
  </si>
  <si>
    <t>125868:127316</t>
  </si>
  <si>
    <t>11:42:47.194880</t>
  </si>
  <si>
    <t>11:42:47.194884</t>
  </si>
  <si>
    <t>127316:128764</t>
  </si>
  <si>
    <t>11:42:47.194886</t>
  </si>
  <si>
    <t>11:42:47.194891</t>
  </si>
  <si>
    <t>128764:130212</t>
  </si>
  <si>
    <t>11:42:47.194894</t>
  </si>
  <si>
    <t>11:42:47.194899</t>
  </si>
  <si>
    <t>130212:131660</t>
  </si>
  <si>
    <t>11:42:47.194901</t>
  </si>
  <si>
    <t>11:42:47.194904</t>
  </si>
  <si>
    <t>131660:133108</t>
  </si>
  <si>
    <t>11:42:47.194906</t>
  </si>
  <si>
    <t>11:42:47.194910</t>
  </si>
  <si>
    <t>133108:134556</t>
  </si>
  <si>
    <t>11:42:47.194912</t>
  </si>
  <si>
    <t>11:42:47.194916</t>
  </si>
  <si>
    <t>134556:136004</t>
  </si>
  <si>
    <t>11:42:47.194917</t>
  </si>
  <si>
    <t>11:42:47.194921</t>
  </si>
  <si>
    <t>136004:137452</t>
  </si>
  <si>
    <t>11:42:47.194923</t>
  </si>
  <si>
    <t>11:42:47.194927</t>
  </si>
  <si>
    <t>137452:138900</t>
  </si>
  <si>
    <t>nop,nop,TS val 1512074452 ecr 102927862</t>
  </si>
  <si>
    <t>11:42:47.194928</t>
  </si>
  <si>
    <t>nop,nop,TS val 102927869 ecr 1512074452</t>
  </si>
  <si>
    <t>11:42:47.194932</t>
  </si>
  <si>
    <t>138900:140348</t>
  </si>
  <si>
    <t>11:42:47.194934</t>
  </si>
  <si>
    <t>11:42:47.194938</t>
  </si>
  <si>
    <t>140348:141796</t>
  </si>
  <si>
    <t>11:42:47.194939</t>
  </si>
  <si>
    <t>11:42:47.194943</t>
  </si>
  <si>
    <t>141796:143244</t>
  </si>
  <si>
    <t>11:42:47.194944</t>
  </si>
  <si>
    <t>11:42:47.194949</t>
  </si>
  <si>
    <t>143244:144692</t>
  </si>
  <si>
    <t>11:42:47.194950</t>
  </si>
  <si>
    <t>144692:146140</t>
  </si>
  <si>
    <t>11:42:47.194951</t>
  </si>
  <si>
    <t>146140:147588</t>
  </si>
  <si>
    <t>11:42:47.194959</t>
  </si>
  <si>
    <t>147588:149036</t>
  </si>
  <si>
    <t>11:42:47.194960</t>
  </si>
  <si>
    <t>149036:150484</t>
  </si>
  <si>
    <t>11:42:47.194962</t>
  </si>
  <si>
    <t>150484:151932</t>
  </si>
  <si>
    <t>11:42:47.194963</t>
  </si>
  <si>
    <t>151932:153380</t>
  </si>
  <si>
    <t>11:42:47.194964</t>
  </si>
  <si>
    <t>153380:154828</t>
  </si>
  <si>
    <t>11:42:47.194966</t>
  </si>
  <si>
    <t>154828:156276</t>
  </si>
  <si>
    <t>11:42:47.194967</t>
  </si>
  <si>
    <t>156276:157724</t>
  </si>
  <si>
    <t>11:42:47.194968</t>
  </si>
  <si>
    <t>157724:159172</t>
  </si>
  <si>
    <t>11:42:47.203454</t>
  </si>
  <si>
    <t>nop,nop,TS val 405988674 ecr 102927862</t>
  </si>
  <si>
    <t>11:42:47.203459</t>
  </si>
  <si>
    <t>nop,nop,TS val 102927871 ecr 405988674,nop,nop,sack 1 {6846:6915}</t>
  </si>
  <si>
    <t>11:42:47.213913</t>
  </si>
  <si>
    <t>159172:160620</t>
  </si>
  <si>
    <t>nop,nop,TS val 1512074458 ecr 102927869</t>
  </si>
  <si>
    <t>11:42:47.214060</t>
  </si>
  <si>
    <t>160620:162068</t>
  </si>
  <si>
    <t>11:42:47.214063</t>
  </si>
  <si>
    <t>162068:163516</t>
  </si>
  <si>
    <t>11:42:47.214065</t>
  </si>
  <si>
    <t>163516:164964</t>
  </si>
  <si>
    <t>11:42:47.214171</t>
  </si>
  <si>
    <t>164964:166412</t>
  </si>
  <si>
    <t>11:42:47.214175</t>
  </si>
  <si>
    <t>166412:167860</t>
  </si>
  <si>
    <t>11:42:47.214324</t>
  </si>
  <si>
    <t>167860:169308</t>
  </si>
  <si>
    <t>11:42:47.214328</t>
  </si>
  <si>
    <t>169308:170756</t>
  </si>
  <si>
    <t>11:42:47.214329</t>
  </si>
  <si>
    <t>170756:172204</t>
  </si>
  <si>
    <t>11:42:47.214331</t>
  </si>
  <si>
    <t>172204:173652</t>
  </si>
  <si>
    <t>11:42:47.214464</t>
  </si>
  <si>
    <t>173652:175100</t>
  </si>
  <si>
    <t>11:42:47.214467</t>
  </si>
  <si>
    <t>175100:176548</t>
  </si>
  <si>
    <t>11:42:47.214469</t>
  </si>
  <si>
    <t>176548:177996</t>
  </si>
  <si>
    <t>11:42:47.214470</t>
  </si>
  <si>
    <t>177996:179444</t>
  </si>
  <si>
    <t>11:42:47.214471</t>
  </si>
  <si>
    <t>179444:180892</t>
  </si>
  <si>
    <t>11:42:47.214626</t>
  </si>
  <si>
    <t>180892:182340</t>
  </si>
  <si>
    <t>11:42:47.214629</t>
  </si>
  <si>
    <t>182340:183788</t>
  </si>
  <si>
    <t>11:42:47.214631</t>
  </si>
  <si>
    <t>183788:185236</t>
  </si>
  <si>
    <t>11:42:47.214632</t>
  </si>
  <si>
    <t>185236:186684</t>
  </si>
  <si>
    <t>11:42:47.214633</t>
  </si>
  <si>
    <t>186684:188132</t>
  </si>
  <si>
    <t>11:42:47.214635</t>
  </si>
  <si>
    <t>188132:189580</t>
  </si>
  <si>
    <t>11:42:47.214636</t>
  </si>
  <si>
    <t>189580:191028</t>
  </si>
  <si>
    <t>11:42:47.214638</t>
  </si>
  <si>
    <t>191028:192476</t>
  </si>
  <si>
    <t>11:42:47.214683</t>
  </si>
  <si>
    <t>192476:193924</t>
  </si>
  <si>
    <t>11:42:47.214686</t>
  </si>
  <si>
    <t>193924:195372</t>
  </si>
  <si>
    <t>11:42:47.214687</t>
  </si>
  <si>
    <t>195372:196820</t>
  </si>
  <si>
    <t>11:42:47.220000</t>
  </si>
  <si>
    <t>3911:4398</t>
  </si>
  <si>
    <t>nop,nop,TS val 102927875 ecr 1512074407</t>
  </si>
  <si>
    <t>11:42:47.232729</t>
  </si>
  <si>
    <t>nop,nop,TS val 102927879 ecr 1512074451</t>
  </si>
  <si>
    <t>11:42:47.232738</t>
  </si>
  <si>
    <t>nop,nop,TS val 102927879 ecr 1512074452</t>
  </si>
  <si>
    <t>11:42:47.234011</t>
  </si>
  <si>
    <t>3932:4395</t>
  </si>
  <si>
    <t>nop,nop,TS val 102927879 ecr 1512074407</t>
  </si>
  <si>
    <t>11:42:47.240828</t>
  </si>
  <si>
    <t>158711:160159</t>
  </si>
  <si>
    <t>nop,nop,TS val 1512074465 ecr 102927875</t>
  </si>
  <si>
    <t>11:42:47.240839</t>
  </si>
  <si>
    <t>nop,nop,TS val 102927881 ecr 1512074465</t>
  </si>
  <si>
    <t>11:42:47.241047</t>
  </si>
  <si>
    <t>160159:161607</t>
  </si>
  <si>
    <t>11:42:47.241052</t>
  </si>
  <si>
    <t>11:42:47.241060</t>
  </si>
  <si>
    <t>161607:163055</t>
  </si>
  <si>
    <t>11:42:47.241062</t>
  </si>
  <si>
    <t>11:42:47.241066</t>
  </si>
  <si>
    <t>163055:164503</t>
  </si>
  <si>
    <t>11:42:47.241068</t>
  </si>
  <si>
    <t>11:42:47.241072</t>
  </si>
  <si>
    <t>164503:165951</t>
  </si>
  <si>
    <t>11:42:47.241074</t>
  </si>
  <si>
    <t>11:42:47.241078</t>
  </si>
  <si>
    <t>165951:167399</t>
  </si>
  <si>
    <t>11:42:47.241079</t>
  </si>
  <si>
    <t>11:42:47.241084</t>
  </si>
  <si>
    <t>167399:168847</t>
  </si>
  <si>
    <t>11:42:47.241085</t>
  </si>
  <si>
    <t>11:42:47.241089</t>
  </si>
  <si>
    <t>168847:170295</t>
  </si>
  <si>
    <t>11:42:47.241091</t>
  </si>
  <si>
    <t>11:42:47.241095</t>
  </si>
  <si>
    <t>170295:171743</t>
  </si>
  <si>
    <t>11:42:47.241096</t>
  </si>
  <si>
    <t>11:42:47.241161</t>
  </si>
  <si>
    <t>171743:173191</t>
  </si>
  <si>
    <t>11:42:47.241164</t>
  </si>
  <si>
    <t>11:42:47.241169</t>
  </si>
  <si>
    <t>173191:174639</t>
  </si>
  <si>
    <t>11:42:47.241170</t>
  </si>
  <si>
    <t>11:42:47.241174</t>
  </si>
  <si>
    <t>174639:175124</t>
  </si>
  <si>
    <t>11:42:47.241176</t>
  </si>
  <si>
    <t>11:42:47.241180</t>
  </si>
  <si>
    <t>175124:176572</t>
  </si>
  <si>
    <t>11:42:47.241181</t>
  </si>
  <si>
    <t>11:42:47.241185</t>
  </si>
  <si>
    <t>176572:178020</t>
  </si>
  <si>
    <t>11:42:47.241187</t>
  </si>
  <si>
    <t>11:42:47.241191</t>
  </si>
  <si>
    <t>178020:179468</t>
  </si>
  <si>
    <t>11:42:47.241192</t>
  </si>
  <si>
    <t>11:42:47.241196</t>
  </si>
  <si>
    <t>179468:180916</t>
  </si>
  <si>
    <t>11:42:47.241198</t>
  </si>
  <si>
    <t>11:42:47.241202</t>
  </si>
  <si>
    <t>180916:182364</t>
  </si>
  <si>
    <t>11:42:47.241204</t>
  </si>
  <si>
    <t>11:42:47.241224</t>
  </si>
  <si>
    <t>182364:183812</t>
  </si>
  <si>
    <t>11:42:47.241225</t>
  </si>
  <si>
    <t>11:42:47.241229</t>
  </si>
  <si>
    <t>183812:185260</t>
  </si>
  <si>
    <t>11:42:47.241231</t>
  </si>
  <si>
    <t>11:42:47.241235</t>
  </si>
  <si>
    <t>185260:186708</t>
  </si>
  <si>
    <t>11:42:47.241320</t>
  </si>
  <si>
    <t>186708:188156</t>
  </si>
  <si>
    <t>11:42:47.241394</t>
  </si>
  <si>
    <t>188156:189604</t>
  </si>
  <si>
    <t>11:42:47.241397</t>
  </si>
  <si>
    <t>189604:191052</t>
  </si>
  <si>
    <t>11:42:47.241399</t>
  </si>
  <si>
    <t>191052:192500</t>
  </si>
  <si>
    <t>11:42:47.241400</t>
  </si>
  <si>
    <t>192500:193948</t>
  </si>
  <si>
    <t>11:42:47.241401</t>
  </si>
  <si>
    <t>193948:195396</t>
  </si>
  <si>
    <t>11:42:47.241472</t>
  </si>
  <si>
    <t>195396:196844</t>
  </si>
  <si>
    <t>11:42:47.241473</t>
  </si>
  <si>
    <t>196844:198292</t>
  </si>
  <si>
    <t>11:42:47.241475</t>
  </si>
  <si>
    <t>198292:199740</t>
  </si>
  <si>
    <t>11:42:47.241610</t>
  </si>
  <si>
    <t>199740:201188</t>
  </si>
  <si>
    <t>11:42:47.241612</t>
  </si>
  <si>
    <t>201188:202636</t>
  </si>
  <si>
    <t>11:42:47.241613</t>
  </si>
  <si>
    <t>202636:204084</t>
  </si>
  <si>
    <t>11:42:47.241615</t>
  </si>
  <si>
    <t>204084:205532</t>
  </si>
  <si>
    <t>11:42:47.251725</t>
  </si>
  <si>
    <t>196820:198268</t>
  </si>
  <si>
    <t>nop,nop,TS val 1512074467 ecr 102927879</t>
  </si>
  <si>
    <t>11:42:47.251889</t>
  </si>
  <si>
    <t>198268:199716</t>
  </si>
  <si>
    <t>11:42:47.251894</t>
  </si>
  <si>
    <t>199716:201164</t>
  </si>
  <si>
    <t>11:42:47.251896</t>
  </si>
  <si>
    <t>201164:202612</t>
  </si>
  <si>
    <t>11:42:47.251897</t>
  </si>
  <si>
    <t>202612:204060</t>
  </si>
  <si>
    <t>11:42:47.251899</t>
  </si>
  <si>
    <t>204060:204653</t>
  </si>
  <si>
    <t>11:42:47.255193</t>
  </si>
  <si>
    <t>183038:184486</t>
  </si>
  <si>
    <t>nop,nop,TS val 1512074468 ecr 102927879</t>
  </si>
  <si>
    <t>11:42:47.255202</t>
  </si>
  <si>
    <t>nop,nop,TS val 102927884 ecr 1512074468</t>
  </si>
  <si>
    <t>11:42:47.255210</t>
  </si>
  <si>
    <t>184486:185934</t>
  </si>
  <si>
    <t>11:42:47.255213</t>
  </si>
  <si>
    <t>11:42:47.255214</t>
  </si>
  <si>
    <t>185934:186008</t>
  </si>
  <si>
    <t>11:42:47.255215</t>
  </si>
  <si>
    <t>11:42:47.259770</t>
  </si>
  <si>
    <t>205532:206980</t>
  </si>
  <si>
    <t>nop,nop,TS val 1512074469 ecr 102927881</t>
  </si>
  <si>
    <t>11:42:47.259890</t>
  </si>
  <si>
    <t>206980:208428</t>
  </si>
  <si>
    <t>11:42:47.260030</t>
  </si>
  <si>
    <t>208428:209876</t>
  </si>
  <si>
    <t>nop,nop,TS val 1512074470 ecr 102927881</t>
  </si>
  <si>
    <t>11:42:47.260210</t>
  </si>
  <si>
    <t>209876:211324</t>
  </si>
  <si>
    <t>11:42:47.260215</t>
  </si>
  <si>
    <t>211324:212772</t>
  </si>
  <si>
    <t>11:42:47.260216</t>
  </si>
  <si>
    <t>212772:214220</t>
  </si>
  <si>
    <t>11:42:47.260218</t>
  </si>
  <si>
    <t>214220:215668</t>
  </si>
  <si>
    <t>11:42:47.260219</t>
  </si>
  <si>
    <t>215668:217116</t>
  </si>
  <si>
    <t>11:42:47.260319</t>
  </si>
  <si>
    <t>217116:218564</t>
  </si>
  <si>
    <t>11:42:47.260323</t>
  </si>
  <si>
    <t>218564:220012</t>
  </si>
  <si>
    <t>11:42:47.260325</t>
  </si>
  <si>
    <t>220012:221460</t>
  </si>
  <si>
    <t>11:42:47.260327</t>
  </si>
  <si>
    <t>221460:222908</t>
  </si>
  <si>
    <t>11:42:47.260445</t>
  </si>
  <si>
    <t>222908:224356</t>
  </si>
  <si>
    <t>11:42:47.260449</t>
  </si>
  <si>
    <t>224356:225804</t>
  </si>
  <si>
    <t>11:42:47.260450</t>
  </si>
  <si>
    <t>225804:227252</t>
  </si>
  <si>
    <t>11:42:47.260452</t>
  </si>
  <si>
    <t>227252:228700</t>
  </si>
  <si>
    <t>11:42:47.260551</t>
  </si>
  <si>
    <t>228700:230148</t>
  </si>
  <si>
    <t>11:42:47.260555</t>
  </si>
  <si>
    <t>230148:231596</t>
  </si>
  <si>
    <t>11:42:47.260556</t>
  </si>
  <si>
    <t>231596:232708</t>
  </si>
  <si>
    <t>11:42:47.269023</t>
  </si>
  <si>
    <t>11:42:47.271023</t>
  </si>
  <si>
    <t>nop,nop,TS val 102927888 ecr 1512074467</t>
  </si>
  <si>
    <t>11:42:47.280729</t>
  </si>
  <si>
    <t>nop,nop,TS val 102927891 ecr 1512074465</t>
  </si>
  <si>
    <t>11:42:47.292787</t>
  </si>
  <si>
    <t>BP-Linux8.50248:</t>
  </si>
  <si>
    <t>11:42:47.296819</t>
  </si>
  <si>
    <t>nop,nop,TS val 102927895 ecr 2618667419</t>
  </si>
  <si>
    <t>11:42:47.296883</t>
  </si>
  <si>
    <t>458:980</t>
  </si>
  <si>
    <t>11:42:47.297080</t>
  </si>
  <si>
    <t>nop,nop,TS val 102927895 ecr 405988674</t>
  </si>
  <si>
    <t>11:42:47.297121</t>
  </si>
  <si>
    <t>458:504</t>
  </si>
  <si>
    <t>11:42:47.308772</t>
  </si>
  <si>
    <t>nop,nop,TS val 2618667591 ecr 102927895</t>
  </si>
  <si>
    <t>11:42:47.308914</t>
  </si>
  <si>
    <t>nop,nop,TS val 405988779 ecr 102927895</t>
  </si>
  <si>
    <t>11:42:47.308921</t>
  </si>
  <si>
    <t>nop,nop,TS val 102927898 ecr 405988779</t>
  </si>
  <si>
    <t>11:42:47.309793</t>
  </si>
  <si>
    <t>nop,nop,TS val 2618667592 ecr 102927895</t>
  </si>
  <si>
    <t>11:42:47.309796</t>
  </si>
  <si>
    <t>nop,nop,TS val 102927898 ecr 2618667592</t>
  </si>
  <si>
    <t>11:42:47.313403</t>
  </si>
  <si>
    <t>nop,nop,TS val 405988784 ecr 102927895</t>
  </si>
  <si>
    <t>11:42:47.321332</t>
  </si>
  <si>
    <t>6953:7365</t>
  </si>
  <si>
    <t>nop,nop,TS val 2618667604 ecr 102927895</t>
  </si>
  <si>
    <t>11:42:47.321339</t>
  </si>
  <si>
    <t>nop,nop,TS val 102927901 ecr 2618667604</t>
  </si>
  <si>
    <t>11:42:47.321464</t>
  </si>
  <si>
    <t>7365:8783</t>
  </si>
  <si>
    <t>11:42:47.321467</t>
  </si>
  <si>
    <t>11:42:47.321639</t>
  </si>
  <si>
    <t>8783:10201</t>
  </si>
  <si>
    <t>11:42:47.321642</t>
  </si>
  <si>
    <t>11:42:47.321775</t>
  </si>
  <si>
    <t>10201:11619</t>
  </si>
  <si>
    <t>11:42:47.321778</t>
  </si>
  <si>
    <t>11:42:47.321784</t>
  </si>
  <si>
    <t>11619:13037</t>
  </si>
  <si>
    <t>11:42:47.321786</t>
  </si>
  <si>
    <t>11:42:47.322983</t>
  </si>
  <si>
    <t>13037:14455</t>
  </si>
  <si>
    <t>nop,nop,TS val 2618667605 ecr 102927895</t>
  </si>
  <si>
    <t>11:42:47.322986</t>
  </si>
  <si>
    <t>nop,nop,TS val 102927901 ecr 2618667605</t>
  </si>
  <si>
    <t>11:42:47.323119</t>
  </si>
  <si>
    <t>14455:15873</t>
  </si>
  <si>
    <t>11:42:47.323123</t>
  </si>
  <si>
    <t>11:42:47.323128</t>
  </si>
  <si>
    <t>15873:17291</t>
  </si>
  <si>
    <t>11:42:47.323130</t>
  </si>
  <si>
    <t>11:42:47.323423</t>
  </si>
  <si>
    <t>17291:18709</t>
  </si>
  <si>
    <t>nop,nop,TS val 2618667606 ecr 102927898</t>
  </si>
  <si>
    <t>11:42:47.323427</t>
  </si>
  <si>
    <t>nop,nop,TS val 102927901 ecr 2618667606</t>
  </si>
  <si>
    <t>11:42:47.323515</t>
  </si>
  <si>
    <t>18709:19059</t>
  </si>
  <si>
    <t>11:42:47.323516</t>
  </si>
  <si>
    <t>11:42:47.323792</t>
  </si>
  <si>
    <t>19059:20477</t>
  </si>
  <si>
    <t>11:42:47.323795</t>
  </si>
  <si>
    <t>11:42:47.323916</t>
  </si>
  <si>
    <t>20477:21895</t>
  </si>
  <si>
    <t>11:42:47.323919</t>
  </si>
  <si>
    <t>11:42:47.324391</t>
  </si>
  <si>
    <t>21895:23313</t>
  </si>
  <si>
    <t>nop,nop,TS val 2618667607 ecr 102927898</t>
  </si>
  <si>
    <t>11:42:47.324394</t>
  </si>
  <si>
    <t>nop,nop,TS val 102927901 ecr 2618667607</t>
  </si>
  <si>
    <t>11:42:47.324526</t>
  </si>
  <si>
    <t>23313:24731</t>
  </si>
  <si>
    <t>11:42:47.324529</t>
  </si>
  <si>
    <t>11:42:47.324533</t>
  </si>
  <si>
    <t>24731:26149</t>
  </si>
  <si>
    <t>11:42:47.324535</t>
  </si>
  <si>
    <t>11:42:47.325348</t>
  </si>
  <si>
    <t>26149:27567</t>
  </si>
  <si>
    <t>nop,nop,TS val 2618667608 ecr 102927898</t>
  </si>
  <si>
    <t>11:42:47.325353</t>
  </si>
  <si>
    <t>nop,nop,TS val 102927902 ecr 2618667608</t>
  </si>
  <si>
    <t>11:42:47.325359</t>
  </si>
  <si>
    <t>27567:28985</t>
  </si>
  <si>
    <t>11:42:47.325361</t>
  </si>
  <si>
    <t>11:42:47.325452</t>
  </si>
  <si>
    <t>28985:30403</t>
  </si>
  <si>
    <t>11:42:47.325455</t>
  </si>
  <si>
    <t>11:42:47.326178</t>
  </si>
  <si>
    <t>30403:31821</t>
  </si>
  <si>
    <t>nop,nop,TS val 2618667609 ecr 102927898</t>
  </si>
  <si>
    <t>11:42:47.326181</t>
  </si>
  <si>
    <t>nop,nop,TS val 102927902 ecr 2618667609</t>
  </si>
  <si>
    <t>11:42:47.326311</t>
  </si>
  <si>
    <t>31821:33239</t>
  </si>
  <si>
    <t>11:42:47.326314</t>
  </si>
  <si>
    <t>11:42:47.326319</t>
  </si>
  <si>
    <t>33239:34657</t>
  </si>
  <si>
    <t>11:42:47.326321</t>
  </si>
  <si>
    <t>11:42:47.333179</t>
  </si>
  <si>
    <t>34657:36034</t>
  </si>
  <si>
    <t>nop,nop,TS val 2618667616 ecr 102927901</t>
  </si>
  <si>
    <t>11:42:47.333185</t>
  </si>
  <si>
    <t>nop,nop,TS val 102927904 ecr 2618667616</t>
  </si>
  <si>
    <t>11:42:47.383986</t>
  </si>
  <si>
    <t>6033:6512</t>
  </si>
  <si>
    <t>nop,nop,TS val 102927916 ecr 1512074425</t>
  </si>
  <si>
    <t>11:42:47.384823</t>
  </si>
  <si>
    <t>4929:5415</t>
  </si>
  <si>
    <t>nop,nop,TS val 102927917 ecr 1512074451</t>
  </si>
  <si>
    <t>11:42:47.385004</t>
  </si>
  <si>
    <t>3931:4409</t>
  </si>
  <si>
    <t>11:42:47.385346</t>
  </si>
  <si>
    <t>4389:4873</t>
  </si>
  <si>
    <t>nop,nop,TS val 102927917 ecr 1512074467</t>
  </si>
  <si>
    <t>11:42:47.405267</t>
  </si>
  <si>
    <t>980:1018</t>
  </si>
  <si>
    <t>nop,nop,TS val 102927922 ecr 2618667616</t>
  </si>
  <si>
    <t>11:42:47.405779</t>
  </si>
  <si>
    <t>354350:355798</t>
  </si>
  <si>
    <t>nop,nop,TS val 1512074506 ecr 102927916</t>
  </si>
  <si>
    <t>11:42:47.405792</t>
  </si>
  <si>
    <t>nop,nop,TS val 102927922 ecr 1512074506</t>
  </si>
  <si>
    <t>11:42:47.405887</t>
  </si>
  <si>
    <t>355798:357246</t>
  </si>
  <si>
    <t>11:42:47.405891</t>
  </si>
  <si>
    <t>11:42:47.405996</t>
  </si>
  <si>
    <t>357246:358694</t>
  </si>
  <si>
    <t>11:42:47.405999</t>
  </si>
  <si>
    <t>11:42:47.406005</t>
  </si>
  <si>
    <t>358694:360142</t>
  </si>
  <si>
    <t>11:42:47.406007</t>
  </si>
  <si>
    <t>11:42:47.406011</t>
  </si>
  <si>
    <t>360142:361590</t>
  </si>
  <si>
    <t>11:42:47.406013</t>
  </si>
  <si>
    <t>11:42:47.406017</t>
  </si>
  <si>
    <t>361590:363038</t>
  </si>
  <si>
    <t>11:42:47.406019</t>
  </si>
  <si>
    <t>11:42:47.406036</t>
  </si>
  <si>
    <t>363038:364486</t>
  </si>
  <si>
    <t>11:42:47.406038</t>
  </si>
  <si>
    <t>11:42:47.406043</t>
  </si>
  <si>
    <t>364486:365934</t>
  </si>
  <si>
    <t>11:42:47.406044</t>
  </si>
  <si>
    <t>11:42:47.406048</t>
  </si>
  <si>
    <t>365934:367382</t>
  </si>
  <si>
    <t>11:42:47.406050</t>
  </si>
  <si>
    <t>11:42:47.406054</t>
  </si>
  <si>
    <t>367382:368830</t>
  </si>
  <si>
    <t>11:42:47.406056</t>
  </si>
  <si>
    <t>11:42:47.406170</t>
  </si>
  <si>
    <t>368830:370278</t>
  </si>
  <si>
    <t>11:42:47.406173</t>
  </si>
  <si>
    <t>11:42:47.406178</t>
  </si>
  <si>
    <t>370278:370763</t>
  </si>
  <si>
    <t>11:42:47.406180</t>
  </si>
  <si>
    <t>11:42:47.406184</t>
  </si>
  <si>
    <t>370763:372211</t>
  </si>
  <si>
    <t>11:42:47.406185</t>
  </si>
  <si>
    <t>11:42:47.406189</t>
  </si>
  <si>
    <t>372211:373659</t>
  </si>
  <si>
    <t>11:42:47.406191</t>
  </si>
  <si>
    <t>11:42:47.406195</t>
  </si>
  <si>
    <t>373659:375107</t>
  </si>
  <si>
    <t>11:42:47.406196</t>
  </si>
  <si>
    <t>11:42:47.406200</t>
  </si>
  <si>
    <t>375107:376555</t>
  </si>
  <si>
    <t>11:42:47.406201</t>
  </si>
  <si>
    <t>11:42:47.406206</t>
  </si>
  <si>
    <t>376555:378003</t>
  </si>
  <si>
    <t>11:42:47.406208</t>
  </si>
  <si>
    <t>378003:379451</t>
  </si>
  <si>
    <t>11:42:47.406210</t>
  </si>
  <si>
    <t>379451:380899</t>
  </si>
  <si>
    <t>11:42:47.406211</t>
  </si>
  <si>
    <t>380899:382347</t>
  </si>
  <si>
    <t>11:42:47.406213</t>
  </si>
  <si>
    <t>382347:383795</t>
  </si>
  <si>
    <t>11:42:47.406214</t>
  </si>
  <si>
    <t>383795:385243</t>
  </si>
  <si>
    <t>11:42:47.406215</t>
  </si>
  <si>
    <t>385243:386691</t>
  </si>
  <si>
    <t>11:42:47.406217</t>
  </si>
  <si>
    <t>386691:388139</t>
  </si>
  <si>
    <t>11:42:47.406218</t>
  </si>
  <si>
    <t>388139:389587</t>
  </si>
  <si>
    <t>11:42:47.406220</t>
  </si>
  <si>
    <t>389587:391035</t>
  </si>
  <si>
    <t>11:42:47.406221</t>
  </si>
  <si>
    <t>391035:392483</t>
  </si>
  <si>
    <t>11:42:47.406222</t>
  </si>
  <si>
    <t>392483:393931</t>
  </si>
  <si>
    <t>11:42:47.406294</t>
  </si>
  <si>
    <t>393931:395379</t>
  </si>
  <si>
    <t>11:42:47.406295</t>
  </si>
  <si>
    <t>395379:396827</t>
  </si>
  <si>
    <t>11:42:47.406297</t>
  </si>
  <si>
    <t>396827:398275</t>
  </si>
  <si>
    <t>11:42:47.406298</t>
  </si>
  <si>
    <t>398275:399723</t>
  </si>
  <si>
    <t>11:42:47.406429</t>
  </si>
  <si>
    <t>399723:401171</t>
  </si>
  <si>
    <t>11:42:47.406433</t>
  </si>
  <si>
    <t>401171:402619</t>
  </si>
  <si>
    <t>11:42:47.406435</t>
  </si>
  <si>
    <t>402619:404067</t>
  </si>
  <si>
    <t>11:42:47.406436</t>
  </si>
  <si>
    <t>404067:405515</t>
  </si>
  <si>
    <t>11:42:47.406438</t>
  </si>
  <si>
    <t>405515:406963</t>
  </si>
  <si>
    <t>11:42:47.406440</t>
  </si>
  <si>
    <t>406963:408411</t>
  </si>
  <si>
    <t>11:42:47.406441</t>
  </si>
  <si>
    <t>408411:409859</t>
  </si>
  <si>
    <t>11:42:47.406443</t>
  </si>
  <si>
    <t>409859:411307</t>
  </si>
  <si>
    <t>11:42:47.406444</t>
  </si>
  <si>
    <t>411307:412755</t>
  </si>
  <si>
    <t>11:42:47.406661</t>
  </si>
  <si>
    <t>412755:414203</t>
  </si>
  <si>
    <t>11:42:47.406665</t>
  </si>
  <si>
    <t>414203:415651</t>
  </si>
  <si>
    <t>11:42:47.406666</t>
  </si>
  <si>
    <t>415651:417099</t>
  </si>
  <si>
    <t>11:42:47.406668</t>
  </si>
  <si>
    <t>417099:418547</t>
  </si>
  <si>
    <t>11:42:47.406669</t>
  </si>
  <si>
    <t>418547:419995</t>
  </si>
  <si>
    <t>11:42:47.406671</t>
  </si>
  <si>
    <t>419995:421443</t>
  </si>
  <si>
    <t>11:42:47.406672</t>
  </si>
  <si>
    <t>421443:422891</t>
  </si>
  <si>
    <t>11:42:47.406673</t>
  </si>
  <si>
    <t>422891:424339</t>
  </si>
  <si>
    <t>11:42:47.406675</t>
  </si>
  <si>
    <t>240324:241772</t>
  </si>
  <si>
    <t>nop,nop,TS val 1512074506 ecr 102927917</t>
  </si>
  <si>
    <t>11:42:47.406678</t>
  </si>
  <si>
    <t>424339:425787</t>
  </si>
  <si>
    <t>11:42:47.406680</t>
  </si>
  <si>
    <t>425787:427235</t>
  </si>
  <si>
    <t>11:42:47.406681</t>
  </si>
  <si>
    <t>427235:428106</t>
  </si>
  <si>
    <t>11:42:47.406741</t>
  </si>
  <si>
    <t>241772:243220</t>
  </si>
  <si>
    <t>11:42:47.406745</t>
  </si>
  <si>
    <t>243220:244668</t>
  </si>
  <si>
    <t>11:42:47.406746</t>
  </si>
  <si>
    <t>244668:246116</t>
  </si>
  <si>
    <t>11:42:47.406748</t>
  </si>
  <si>
    <t>246116:247564</t>
  </si>
  <si>
    <t>11:42:47.406749</t>
  </si>
  <si>
    <t>247564:249012</t>
  </si>
  <si>
    <t>11:42:47.406854</t>
  </si>
  <si>
    <t>226189:227637</t>
  </si>
  <si>
    <t>11:42:47.406861</t>
  </si>
  <si>
    <t>11:42:47.406867</t>
  </si>
  <si>
    <t>249012:250460</t>
  </si>
  <si>
    <t>11:42:47.406869</t>
  </si>
  <si>
    <t>250460:251908</t>
  </si>
  <si>
    <t>11:42:47.406871</t>
  </si>
  <si>
    <t>251908:253356</t>
  </si>
  <si>
    <t>11:42:47.406872</t>
  </si>
  <si>
    <t>253356:254804</t>
  </si>
  <si>
    <t>11:42:47.406956</t>
  </si>
  <si>
    <t>227637:229085</t>
  </si>
  <si>
    <t>11:42:47.406960</t>
  </si>
  <si>
    <t>11:42:47.406966</t>
  </si>
  <si>
    <t>229085:230533</t>
  </si>
  <si>
    <t>11:42:47.406968</t>
  </si>
  <si>
    <t>11:42:47.406972</t>
  </si>
  <si>
    <t>230533:231981</t>
  </si>
  <si>
    <t>11:42:47.406973</t>
  </si>
  <si>
    <t>11:42:47.406978</t>
  </si>
  <si>
    <t>231981:233429</t>
  </si>
  <si>
    <t>11:42:47.406979</t>
  </si>
  <si>
    <t>11:42:47.407083</t>
  </si>
  <si>
    <t>233429:234877</t>
  </si>
  <si>
    <t>11:42:47.407087</t>
  </si>
  <si>
    <t>11:42:47.407094</t>
  </si>
  <si>
    <t>234877:236325</t>
  </si>
  <si>
    <t>11:42:47.407095</t>
  </si>
  <si>
    <t>11:42:47.407099</t>
  </si>
  <si>
    <t>236325:237773</t>
  </si>
  <si>
    <t>11:42:47.407101</t>
  </si>
  <si>
    <t>11:42:47.407105</t>
  </si>
  <si>
    <t>237773:239221</t>
  </si>
  <si>
    <t>11:42:47.407106</t>
  </si>
  <si>
    <t>11:42:47.407110</t>
  </si>
  <si>
    <t>239221:240669</t>
  </si>
  <si>
    <t>11:42:47.407112</t>
  </si>
  <si>
    <t>11:42:47.407116</t>
  </si>
  <si>
    <t>240669:242117</t>
  </si>
  <si>
    <t>11:42:47.407118</t>
  </si>
  <si>
    <t>11:42:47.407122</t>
  </si>
  <si>
    <t>254804:256252</t>
  </si>
  <si>
    <t>11:42:47.407124</t>
  </si>
  <si>
    <t>242117:243565</t>
  </si>
  <si>
    <t>11:42:47.407125</t>
  </si>
  <si>
    <t>11:42:47.407129</t>
  </si>
  <si>
    <t>243565:245013</t>
  </si>
  <si>
    <t>11:42:47.407132</t>
  </si>
  <si>
    <t>11:42:47.407136</t>
  </si>
  <si>
    <t>245013:246461</t>
  </si>
  <si>
    <t>11:42:47.407138</t>
  </si>
  <si>
    <t>11:42:47.407142</t>
  </si>
  <si>
    <t>246461:247909</t>
  </si>
  <si>
    <t>11:42:47.407144</t>
  </si>
  <si>
    <t>11:42:47.407250</t>
  </si>
  <si>
    <t>256252:257700</t>
  </si>
  <si>
    <t>11:42:47.407254</t>
  </si>
  <si>
    <t>204653:206101</t>
  </si>
  <si>
    <t>11:42:47.407258</t>
  </si>
  <si>
    <t>11:42:47.407264</t>
  </si>
  <si>
    <t>257700:259148</t>
  </si>
  <si>
    <t>11:42:47.407266</t>
  </si>
  <si>
    <t>206101:207549</t>
  </si>
  <si>
    <t>11:42:47.407267</t>
  </si>
  <si>
    <t>11:42:47.407271</t>
  </si>
  <si>
    <t>259148:260596</t>
  </si>
  <si>
    <t>11:42:47.407272</t>
  </si>
  <si>
    <t>207549:208997</t>
  </si>
  <si>
    <t>11:42:47.407274</t>
  </si>
  <si>
    <t>11:42:47.407278</t>
  </si>
  <si>
    <t>208997:210445</t>
  </si>
  <si>
    <t>11:42:47.407279</t>
  </si>
  <si>
    <t>11:42:47.407372</t>
  </si>
  <si>
    <t>210445:211893</t>
  </si>
  <si>
    <t>11:42:47.407376</t>
  </si>
  <si>
    <t>11:42:47.407384</t>
  </si>
  <si>
    <t>211893:213341</t>
  </si>
  <si>
    <t>11:42:47.407386</t>
  </si>
  <si>
    <t>11:42:47.407390</t>
  </si>
  <si>
    <t>213341:214789</t>
  </si>
  <si>
    <t>11:42:47.407392</t>
  </si>
  <si>
    <t>11:42:47.407396</t>
  </si>
  <si>
    <t>214789:216237</t>
  </si>
  <si>
    <t>11:42:47.407397</t>
  </si>
  <si>
    <t>11:42:47.407401</t>
  </si>
  <si>
    <t>260596:262044</t>
  </si>
  <si>
    <t>11:42:47.407403</t>
  </si>
  <si>
    <t>216237:217685</t>
  </si>
  <si>
    <t>11:42:47.407405</t>
  </si>
  <si>
    <t>11:42:47.407409</t>
  </si>
  <si>
    <t>262044:263492</t>
  </si>
  <si>
    <t>11:42:47.407410</t>
  </si>
  <si>
    <t>217685:219133</t>
  </si>
  <si>
    <t>11:42:47.407412</t>
  </si>
  <si>
    <t>11:42:47.407416</t>
  </si>
  <si>
    <t>263492:264940</t>
  </si>
  <si>
    <t>11:42:47.407417</t>
  </si>
  <si>
    <t>247909:249357</t>
  </si>
  <si>
    <t>11:42:47.407419</t>
  </si>
  <si>
    <t>11:42:47.407423</t>
  </si>
  <si>
    <t>264940:266388</t>
  </si>
  <si>
    <t>11:42:47.407424</t>
  </si>
  <si>
    <t>249357:250805</t>
  </si>
  <si>
    <t>11:42:47.407426</t>
  </si>
  <si>
    <t>11:42:47.407476</t>
  </si>
  <si>
    <t>250805:252253</t>
  </si>
  <si>
    <t>11:42:47.407478</t>
  </si>
  <si>
    <t>11:42:47.407482</t>
  </si>
  <si>
    <t>252253:253701</t>
  </si>
  <si>
    <t>11:42:47.407484</t>
  </si>
  <si>
    <t>11:42:47.407488</t>
  </si>
  <si>
    <t>253701:255149</t>
  </si>
  <si>
    <t>11:42:47.407489</t>
  </si>
  <si>
    <t>255149:256597</t>
  </si>
  <si>
    <t>11:42:47.407491</t>
  </si>
  <si>
    <t>266388:267836</t>
  </si>
  <si>
    <t>11:42:47.407581</t>
  </si>
  <si>
    <t>256597:258045</t>
  </si>
  <si>
    <t>11:42:47.407582</t>
  </si>
  <si>
    <t>258045:259493</t>
  </si>
  <si>
    <t>11:42:47.407584</t>
  </si>
  <si>
    <t>259493:260941</t>
  </si>
  <si>
    <t>11:42:47.407585</t>
  </si>
  <si>
    <t>260941:262389</t>
  </si>
  <si>
    <t>11:42:47.407637</t>
  </si>
  <si>
    <t>262389:263837</t>
  </si>
  <si>
    <t>11:42:47.407640</t>
  </si>
  <si>
    <t>267836:269284</t>
  </si>
  <si>
    <t>11:42:47.407642</t>
  </si>
  <si>
    <t>269284:270732</t>
  </si>
  <si>
    <t>11:42:47.407643</t>
  </si>
  <si>
    <t>270732:272180</t>
  </si>
  <si>
    <t>11:42:47.407727</t>
  </si>
  <si>
    <t>263837:265285</t>
  </si>
  <si>
    <t>11:42:47.407730</t>
  </si>
  <si>
    <t>219133:220581</t>
  </si>
  <si>
    <t>11:42:47.407734</t>
  </si>
  <si>
    <t>11:42:47.407740</t>
  </si>
  <si>
    <t>220581:222029</t>
  </si>
  <si>
    <t>11:42:47.407742</t>
  </si>
  <si>
    <t>11:42:47.407746</t>
  </si>
  <si>
    <t>222029:223477</t>
  </si>
  <si>
    <t>11:42:47.407748</t>
  </si>
  <si>
    <t>11:42:47.407752</t>
  </si>
  <si>
    <t>223477:224925</t>
  </si>
  <si>
    <t>11:42:47.407753</t>
  </si>
  <si>
    <t>11:42:47.407848</t>
  </si>
  <si>
    <t>272180:273628</t>
  </si>
  <si>
    <t>11:42:47.407852</t>
  </si>
  <si>
    <t>224925:226373</t>
  </si>
  <si>
    <t>11:42:47.407855</t>
  </si>
  <si>
    <t>11:42:47.407861</t>
  </si>
  <si>
    <t>226373:227821</t>
  </si>
  <si>
    <t>11:42:47.407863</t>
  </si>
  <si>
    <t>11:42:47.407867</t>
  </si>
  <si>
    <t>227821:229269</t>
  </si>
  <si>
    <t>11:42:47.407868</t>
  </si>
  <si>
    <t>11:42:47.407872</t>
  </si>
  <si>
    <t>229269:230717</t>
  </si>
  <si>
    <t>11:42:47.407874</t>
  </si>
  <si>
    <t>11:42:47.407966</t>
  </si>
  <si>
    <t>273628:275076</t>
  </si>
  <si>
    <t>11:42:47.407970</t>
  </si>
  <si>
    <t>265285:266733</t>
  </si>
  <si>
    <t>11:42:47.407972</t>
  </si>
  <si>
    <t>275076:276524</t>
  </si>
  <si>
    <t>11:42:47.407973</t>
  </si>
  <si>
    <t>266733:268181</t>
  </si>
  <si>
    <t>11:42:47.407975</t>
  </si>
  <si>
    <t>276524:277972</t>
  </si>
  <si>
    <t>11:42:47.407976</t>
  </si>
  <si>
    <t>268181:269629</t>
  </si>
  <si>
    <t>11:42:47.407988</t>
  </si>
  <si>
    <t>269629:271077</t>
  </si>
  <si>
    <t>11:42:47.408089</t>
  </si>
  <si>
    <t>277972:279420</t>
  </si>
  <si>
    <t>nop,nop,TS val 1512074507 ecr 102927917</t>
  </si>
  <si>
    <t>11:42:47.408093</t>
  </si>
  <si>
    <t>271077:272525</t>
  </si>
  <si>
    <t>11:42:47.408095</t>
  </si>
  <si>
    <t>272525:273973</t>
  </si>
  <si>
    <t>11:42:47.408096</t>
  </si>
  <si>
    <t>273973:275421</t>
  </si>
  <si>
    <t>11:42:47.408097</t>
  </si>
  <si>
    <t>275421:276234</t>
  </si>
  <si>
    <t>11:42:47.408246</t>
  </si>
  <si>
    <t>279420:280868</t>
  </si>
  <si>
    <t>11:42:47.408250</t>
  </si>
  <si>
    <t>230717:232165</t>
  </si>
  <si>
    <t>11:42:47.408253</t>
  </si>
  <si>
    <t>nop,nop,TS val 102927922 ecr 1512074507</t>
  </si>
  <si>
    <t>11:42:47.408260</t>
  </si>
  <si>
    <t>280868:282316</t>
  </si>
  <si>
    <t>11:42:47.408261</t>
  </si>
  <si>
    <t>232165:233613</t>
  </si>
  <si>
    <t>11:42:47.408263</t>
  </si>
  <si>
    <t>11:42:47.408267</t>
  </si>
  <si>
    <t>282316:283764</t>
  </si>
  <si>
    <t>11:42:47.408268</t>
  </si>
  <si>
    <t>233613:235061</t>
  </si>
  <si>
    <t>11:42:47.408270</t>
  </si>
  <si>
    <t>11:42:47.408274</t>
  </si>
  <si>
    <t>235061:236509</t>
  </si>
  <si>
    <t>11:42:47.408275</t>
  </si>
  <si>
    <t>11:42:47.408321</t>
  </si>
  <si>
    <t>236509:237957</t>
  </si>
  <si>
    <t>11:42:47.408325</t>
  </si>
  <si>
    <t>11:42:47.408331</t>
  </si>
  <si>
    <t>237957:239405</t>
  </si>
  <si>
    <t>11:42:47.408333</t>
  </si>
  <si>
    <t>11:42:47.408356</t>
  </si>
  <si>
    <t>283764:285212</t>
  </si>
  <si>
    <t>11:42:47.408446</t>
  </si>
  <si>
    <t>239405:240853</t>
  </si>
  <si>
    <t>11:42:47.408450</t>
  </si>
  <si>
    <t>11:42:47.408456</t>
  </si>
  <si>
    <t>240853:242301</t>
  </si>
  <si>
    <t>11:42:47.408458</t>
  </si>
  <si>
    <t>11:42:47.408510</t>
  </si>
  <si>
    <t>285212:286660</t>
  </si>
  <si>
    <t>11:42:47.408512</t>
  </si>
  <si>
    <t>286660:288108</t>
  </si>
  <si>
    <t>11:42:47.408513</t>
  </si>
  <si>
    <t>288108:289556</t>
  </si>
  <si>
    <t>11:42:47.408662</t>
  </si>
  <si>
    <t>289556:291004</t>
  </si>
  <si>
    <t>11:42:47.408665</t>
  </si>
  <si>
    <t>291004:292452</t>
  </si>
  <si>
    <t>11:42:47.408667</t>
  </si>
  <si>
    <t>292452:293900</t>
  </si>
  <si>
    <t>11:42:47.408668</t>
  </si>
  <si>
    <t>242301:243749</t>
  </si>
  <si>
    <t>11:42:47.408671</t>
  </si>
  <si>
    <t>11:42:47.408676</t>
  </si>
  <si>
    <t>293900:295348</t>
  </si>
  <si>
    <t>11:42:47.408762</t>
  </si>
  <si>
    <t>243749:245197</t>
  </si>
  <si>
    <t>11:42:47.408764</t>
  </si>
  <si>
    <t>nop,nop,TS val 102927923 ecr 1512074507</t>
  </si>
  <si>
    <t>11:42:47.408769</t>
  </si>
  <si>
    <t>245197:246645</t>
  </si>
  <si>
    <t>11:42:47.408771</t>
  </si>
  <si>
    <t>11:42:47.408775</t>
  </si>
  <si>
    <t>246645:248093</t>
  </si>
  <si>
    <t>11:42:47.408777</t>
  </si>
  <si>
    <t>11:42:47.408832</t>
  </si>
  <si>
    <t>295348:296796</t>
  </si>
  <si>
    <t>11:42:47.408884</t>
  </si>
  <si>
    <t>248093:249541</t>
  </si>
  <si>
    <t>11:42:47.408887</t>
  </si>
  <si>
    <t>11:42:47.408892</t>
  </si>
  <si>
    <t>249541:250989</t>
  </si>
  <si>
    <t>11:42:47.408894</t>
  </si>
  <si>
    <t>11:42:47.408948</t>
  </si>
  <si>
    <t>296796:297734</t>
  </si>
  <si>
    <t>11:42:47.409010</t>
  </si>
  <si>
    <t>250989:252437</t>
  </si>
  <si>
    <t>11:42:47.409013</t>
  </si>
  <si>
    <t>11:42:47.409018</t>
  </si>
  <si>
    <t>252437:253885</t>
  </si>
  <si>
    <t>11:42:47.409020</t>
  </si>
  <si>
    <t>11:42:47.409109</t>
  </si>
  <si>
    <t>253885:255333</t>
  </si>
  <si>
    <t>11:42:47.409111</t>
  </si>
  <si>
    <t>11:42:47.409132</t>
  </si>
  <si>
    <t>255333:256781</t>
  </si>
  <si>
    <t>11:42:47.409133</t>
  </si>
  <si>
    <t>11:42:47.409257</t>
  </si>
  <si>
    <t>256781:258229</t>
  </si>
  <si>
    <t>11:42:47.409261</t>
  </si>
  <si>
    <t>11:42:47.409266</t>
  </si>
  <si>
    <t>258229:259677</t>
  </si>
  <si>
    <t>11:42:47.409268</t>
  </si>
  <si>
    <t>11:42:47.409355</t>
  </si>
  <si>
    <t>259677:261125</t>
  </si>
  <si>
    <t>11:42:47.409357</t>
  </si>
  <si>
    <t>11:42:47.418049</t>
  </si>
  <si>
    <t>1018:1064</t>
  </si>
  <si>
    <t>nop,nop,TS val 102927925 ecr 2618667616</t>
  </si>
  <si>
    <t>11:42:47.422755</t>
  </si>
  <si>
    <t>nop,nop,TS val 2618667705 ecr 102927922</t>
  </si>
  <si>
    <t>11:42:47.426151</t>
  </si>
  <si>
    <t>261125:262573</t>
  </si>
  <si>
    <t>nop,nop,TS val 1512074511 ecr 102927922</t>
  </si>
  <si>
    <t>11:42:47.426157</t>
  </si>
  <si>
    <t>nop,nop,TS val 102927927 ecr 1512074511</t>
  </si>
  <si>
    <t>11:42:47.426253</t>
  </si>
  <si>
    <t>262573:264021</t>
  </si>
  <si>
    <t>11:42:47.426259</t>
  </si>
  <si>
    <t>11:42:47.426273</t>
  </si>
  <si>
    <t>264021:265469</t>
  </si>
  <si>
    <t>11:42:47.426275</t>
  </si>
  <si>
    <t>11:42:47.426415</t>
  </si>
  <si>
    <t>265469:266917</t>
  </si>
  <si>
    <t>11:42:47.426420</t>
  </si>
  <si>
    <t>11:42:47.426427</t>
  </si>
  <si>
    <t>266917:268365</t>
  </si>
  <si>
    <t>11:42:47.426429</t>
  </si>
  <si>
    <t>11:42:47.426433</t>
  </si>
  <si>
    <t>268365:269513</t>
  </si>
  <si>
    <t>11:42:47.426434</t>
  </si>
  <si>
    <t>11:42:47.429902</t>
  </si>
  <si>
    <t>nop,nop,TS val 2618667713 ecr 102927925</t>
  </si>
  <si>
    <t>11:42:47.444728</t>
  </si>
  <si>
    <t>nop,nop,TS val 102927932 ecr 1512074506</t>
  </si>
  <si>
    <t>11:42:47.444737</t>
  </si>
  <si>
    <t>11:42:47.444742</t>
  </si>
  <si>
    <t>11:42:47.455278</t>
  </si>
  <si>
    <t>504:535</t>
  </si>
  <si>
    <t>nop,nop,TS val 102927934 ecr 405988784</t>
  </si>
  <si>
    <t>11:42:47.455299</t>
  </si>
  <si>
    <t>11:42:47.467039</t>
  </si>
  <si>
    <t>nop,nop,TS val 405988937 ecr 102927934</t>
  </si>
  <si>
    <t>11:42:47.467157</t>
  </si>
  <si>
    <t>11:42:47.467161</t>
  </si>
  <si>
    <t>nop,nop,TS val 102927937 ecr 405988937</t>
  </si>
  <si>
    <t>11:42:47.467168</t>
  </si>
  <si>
    <t>11:42:47.662626</t>
  </si>
  <si>
    <t>6512:6978</t>
  </si>
  <si>
    <t>nop,nop,TS val 102927986 ecr 1512074506</t>
  </si>
  <si>
    <t>11:42:47.662820</t>
  </si>
  <si>
    <t>5415:5878</t>
  </si>
  <si>
    <t>11:42:47.662999</t>
  </si>
  <si>
    <t>4398:4862</t>
  </si>
  <si>
    <t>nop,nop,TS val 102927986 ecr 1512074465</t>
  </si>
  <si>
    <t>11:42:47.663165</t>
  </si>
  <si>
    <t>4395:4859</t>
  </si>
  <si>
    <t>nop,nop,TS val 102927986 ecr 1512074468</t>
  </si>
  <si>
    <t>11:42:47.665400</t>
  </si>
  <si>
    <t>4409:4882</t>
  </si>
  <si>
    <t>nop,nop,TS val 102927987 ecr 1512074506</t>
  </si>
  <si>
    <t>11:42:47.665578</t>
  </si>
  <si>
    <t>4873:5340</t>
  </si>
  <si>
    <t>nop,nop,TS val 102927987 ecr 1512074511</t>
  </si>
  <si>
    <t>11:42:47.684226</t>
  </si>
  <si>
    <t>428106:429554</t>
  </si>
  <si>
    <t>nop,nop,TS val 1512074576 ecr 102927986</t>
  </si>
  <si>
    <t>11:42:47.684239</t>
  </si>
  <si>
    <t>nop,nop,TS val 102927991 ecr 1512074576</t>
  </si>
  <si>
    <t>11:42:47.684338</t>
  </si>
  <si>
    <t>429554:431002</t>
  </si>
  <si>
    <t>11:42:47.684341</t>
  </si>
  <si>
    <t>11:42:47.684346</t>
  </si>
  <si>
    <t>431002:432450</t>
  </si>
  <si>
    <t>11:42:47.684349</t>
  </si>
  <si>
    <t>11:42:47.684390</t>
  </si>
  <si>
    <t>432450:433898</t>
  </si>
  <si>
    <t>11:42:47.684391</t>
  </si>
  <si>
    <t>11:42:47.684396</t>
  </si>
  <si>
    <t>433898:435346</t>
  </si>
  <si>
    <t>11:42:47.684398</t>
  </si>
  <si>
    <t>11:42:47.684402</t>
  </si>
  <si>
    <t>435346:436794</t>
  </si>
  <si>
    <t>11:42:47.684403</t>
  </si>
  <si>
    <t>11:42:47.684502</t>
  </si>
  <si>
    <t>436794:438242</t>
  </si>
  <si>
    <t>11:42:47.684506</t>
  </si>
  <si>
    <t>11:42:47.684511</t>
  </si>
  <si>
    <t>438242:439690</t>
  </si>
  <si>
    <t>11:42:47.684513</t>
  </si>
  <si>
    <t>11:42:47.684517</t>
  </si>
  <si>
    <t>439690:441138</t>
  </si>
  <si>
    <t>11:42:47.684519</t>
  </si>
  <si>
    <t>11:42:47.684522</t>
  </si>
  <si>
    <t>441138:442586</t>
  </si>
  <si>
    <t>11:42:47.684525</t>
  </si>
  <si>
    <t>11:42:47.684564</t>
  </si>
  <si>
    <t>442586:444034</t>
  </si>
  <si>
    <t>11:42:47.684566</t>
  </si>
  <si>
    <t>11:42:47.684571</t>
  </si>
  <si>
    <t>444034:444519</t>
  </si>
  <si>
    <t>11:42:47.684572</t>
  </si>
  <si>
    <t>11:42:47.684576</t>
  </si>
  <si>
    <t>444519:445967</t>
  </si>
  <si>
    <t>11:42:47.684577</t>
  </si>
  <si>
    <t>11:42:47.684581</t>
  </si>
  <si>
    <t>445967:447415</t>
  </si>
  <si>
    <t>11:42:47.684583</t>
  </si>
  <si>
    <t>11:42:47.684587</t>
  </si>
  <si>
    <t>447415:448863</t>
  </si>
  <si>
    <t>11:42:47.684589</t>
  </si>
  <si>
    <t>11:42:47.684593</t>
  </si>
  <si>
    <t>448863:449592</t>
  </si>
  <si>
    <t>11:42:47.684594</t>
  </si>
  <si>
    <t>11:42:47.684856</t>
  </si>
  <si>
    <t>186008:187456</t>
  </si>
  <si>
    <t>11:42:47.684861</t>
  </si>
  <si>
    <t>nop,nop,TS val 102927992 ecr 1512074576</t>
  </si>
  <si>
    <t>11:42:47.684867</t>
  </si>
  <si>
    <t>187456:188904</t>
  </si>
  <si>
    <t>11:42:47.684869</t>
  </si>
  <si>
    <t>11:42:47.684961</t>
  </si>
  <si>
    <t>188904:190352</t>
  </si>
  <si>
    <t>11:42:47.684963</t>
  </si>
  <si>
    <t>11:42:47.685059</t>
  </si>
  <si>
    <t>190352:191800</t>
  </si>
  <si>
    <t>11:42:47.685061</t>
  </si>
  <si>
    <t>11:42:47.685066</t>
  </si>
  <si>
    <t>191800:193248</t>
  </si>
  <si>
    <t>11:42:47.685067</t>
  </si>
  <si>
    <t>11:42:47.685072</t>
  </si>
  <si>
    <t>193248:194696</t>
  </si>
  <si>
    <t>11:42:47.685073</t>
  </si>
  <si>
    <t>11:42:47.685077</t>
  </si>
  <si>
    <t>194696:196144</t>
  </si>
  <si>
    <t>11:42:47.685079</t>
  </si>
  <si>
    <t>11:42:47.685083</t>
  </si>
  <si>
    <t>196144:197592</t>
  </si>
  <si>
    <t>11:42:47.685084</t>
  </si>
  <si>
    <t>11:42:47.685088</t>
  </si>
  <si>
    <t>197592:199040</t>
  </si>
  <si>
    <t>11:42:47.685090</t>
  </si>
  <si>
    <t>11:42:47.685094</t>
  </si>
  <si>
    <t>297734:299182</t>
  </si>
  <si>
    <t>11:42:47.685097</t>
  </si>
  <si>
    <t>11:42:47.685125</t>
  </si>
  <si>
    <t>199040:200488</t>
  </si>
  <si>
    <t>11:42:47.685127</t>
  </si>
  <si>
    <t>11:42:47.685182</t>
  </si>
  <si>
    <t>299182:300630</t>
  </si>
  <si>
    <t>11:42:47.685184</t>
  </si>
  <si>
    <t>11:42:47.685188</t>
  </si>
  <si>
    <t>300630:302078</t>
  </si>
  <si>
    <t>11:42:47.685190</t>
  </si>
  <si>
    <t>11:42:47.685288</t>
  </si>
  <si>
    <t>200488:201936</t>
  </si>
  <si>
    <t>11:42:47.685289</t>
  </si>
  <si>
    <t>11:42:47.685294</t>
  </si>
  <si>
    <t>201936:203384</t>
  </si>
  <si>
    <t>11:42:47.685296</t>
  </si>
  <si>
    <t>11:42:47.685299</t>
  </si>
  <si>
    <t>203384:204832</t>
  </si>
  <si>
    <t>11:42:47.685301</t>
  </si>
  <si>
    <t>11:42:47.685305</t>
  </si>
  <si>
    <t>204832:205400</t>
  </si>
  <si>
    <t>11:42:47.685306</t>
  </si>
  <si>
    <t>11:42:47.685310</t>
  </si>
  <si>
    <t>302078:303526</t>
  </si>
  <si>
    <t>11:42:47.685312</t>
  </si>
  <si>
    <t>11:42:47.685412</t>
  </si>
  <si>
    <t>303526:304974</t>
  </si>
  <si>
    <t>11:42:47.685414</t>
  </si>
  <si>
    <t>11:42:47.685419</t>
  </si>
  <si>
    <t>304974:306422</t>
  </si>
  <si>
    <t>11:42:47.685420</t>
  </si>
  <si>
    <t>11:42:47.685424</t>
  </si>
  <si>
    <t>306422:307870</t>
  </si>
  <si>
    <t>11:42:47.685425</t>
  </si>
  <si>
    <t>11:42:47.685429</t>
  </si>
  <si>
    <t>307870:309318</t>
  </si>
  <si>
    <t>11:42:47.685431</t>
  </si>
  <si>
    <t>11:42:47.685435</t>
  </si>
  <si>
    <t>309318:310766</t>
  </si>
  <si>
    <t>11:42:47.685436</t>
  </si>
  <si>
    <t>11:42:47.685440</t>
  </si>
  <si>
    <t>310766:312214</t>
  </si>
  <si>
    <t>11:42:47.685442</t>
  </si>
  <si>
    <t>11:42:47.685446</t>
  </si>
  <si>
    <t>232708:234156</t>
  </si>
  <si>
    <t>11:42:47.685447</t>
  </si>
  <si>
    <t>11:42:47.685451</t>
  </si>
  <si>
    <t>234156:235604</t>
  </si>
  <si>
    <t>11:42:47.685453</t>
  </si>
  <si>
    <t>11:42:47.685457</t>
  </si>
  <si>
    <t>235604:237052</t>
  </si>
  <si>
    <t>11:42:47.685459</t>
  </si>
  <si>
    <t>11:42:47.685463</t>
  </si>
  <si>
    <t>237052:238500</t>
  </si>
  <si>
    <t>11:42:47.685465</t>
  </si>
  <si>
    <t>11:42:47.685571</t>
  </si>
  <si>
    <t>238500:239948</t>
  </si>
  <si>
    <t>11:42:47.685572</t>
  </si>
  <si>
    <t>11:42:47.685577</t>
  </si>
  <si>
    <t>239948:241396</t>
  </si>
  <si>
    <t>11:42:47.685578</t>
  </si>
  <si>
    <t>11:42:47.685582</t>
  </si>
  <si>
    <t>241396:242844</t>
  </si>
  <si>
    <t>11:42:47.685584</t>
  </si>
  <si>
    <t>11:42:47.685588</t>
  </si>
  <si>
    <t>242844:244292</t>
  </si>
  <si>
    <t>11:42:47.685589</t>
  </si>
  <si>
    <t>11:42:47.685593</t>
  </si>
  <si>
    <t>244292:245740</t>
  </si>
  <si>
    <t>11:42:47.685595</t>
  </si>
  <si>
    <t>11:42:47.685599</t>
  </si>
  <si>
    <t>245740:247188</t>
  </si>
  <si>
    <t>11:42:47.685600</t>
  </si>
  <si>
    <t>11:42:47.685604</t>
  </si>
  <si>
    <t>247188:248636</t>
  </si>
  <si>
    <t>11:42:47.685605</t>
  </si>
  <si>
    <t>11:42:47.685609</t>
  </si>
  <si>
    <t>248636:249121</t>
  </si>
  <si>
    <t>11:42:47.685610</t>
  </si>
  <si>
    <t>11:42:47.685614</t>
  </si>
  <si>
    <t>312214:313322</t>
  </si>
  <si>
    <t>11:42:47.685615</t>
  </si>
  <si>
    <t>11:42:47.685619</t>
  </si>
  <si>
    <t>249121:250569</t>
  </si>
  <si>
    <t>11:42:47.685620</t>
  </si>
  <si>
    <t>11:42:47.685624</t>
  </si>
  <si>
    <t>250569:252017</t>
  </si>
  <si>
    <t>11:42:47.685626</t>
  </si>
  <si>
    <t>11:42:47.685629</t>
  </si>
  <si>
    <t>252017:253465</t>
  </si>
  <si>
    <t>11:42:47.685631</t>
  </si>
  <si>
    <t>11:42:47.685635</t>
  </si>
  <si>
    <t>253465:254116</t>
  </si>
  <si>
    <t>11:42:47.685637</t>
  </si>
  <si>
    <t>11:42:47.686802</t>
  </si>
  <si>
    <t>269513:270961</t>
  </si>
  <si>
    <t>nop,nop,TS val 1512074576 ecr 102927987</t>
  </si>
  <si>
    <t>11:42:47.686805</t>
  </si>
  <si>
    <t>11:42:47.686811</t>
  </si>
  <si>
    <t>270961:272409</t>
  </si>
  <si>
    <t>11:42:47.686813</t>
  </si>
  <si>
    <t>11:42:47.686905</t>
  </si>
  <si>
    <t>272409:273857</t>
  </si>
  <si>
    <t>11:42:47.686907</t>
  </si>
  <si>
    <t>11:42:47.686951</t>
  </si>
  <si>
    <t>273857:275305</t>
  </si>
  <si>
    <t>11:42:47.686953</t>
  </si>
  <si>
    <t>11:42:47.686958</t>
  </si>
  <si>
    <t>275305:276753</t>
  </si>
  <si>
    <t>11:42:47.686959</t>
  </si>
  <si>
    <t>11:42:47.686963</t>
  </si>
  <si>
    <t>276753:278201</t>
  </si>
  <si>
    <t>11:42:47.686965</t>
  </si>
  <si>
    <t>11:42:47.687053</t>
  </si>
  <si>
    <t>278201:279649</t>
  </si>
  <si>
    <t>11:42:47.687055</t>
  </si>
  <si>
    <t>11:42:47.687224</t>
  </si>
  <si>
    <t>279649:281097</t>
  </si>
  <si>
    <t>11:42:47.687226</t>
  </si>
  <si>
    <t>11:42:47.687231</t>
  </si>
  <si>
    <t>281097:282545</t>
  </si>
  <si>
    <t>11:42:47.687233</t>
  </si>
  <si>
    <t>11:42:47.687237</t>
  </si>
  <si>
    <t>282545:283993</t>
  </si>
  <si>
    <t>11:42:47.687238</t>
  </si>
  <si>
    <t>11:42:47.687320</t>
  </si>
  <si>
    <t>283993:285441</t>
  </si>
  <si>
    <t>11:42:47.687322</t>
  </si>
  <si>
    <t>11:42:47.687470</t>
  </si>
  <si>
    <t>285441:286889</t>
  </si>
  <si>
    <t>11:42:47.687471</t>
  </si>
  <si>
    <t>11:42:47.687476</t>
  </si>
  <si>
    <t>286889:288337</t>
  </si>
  <si>
    <t>11:42:47.687477</t>
  </si>
  <si>
    <t>11:42:47.687481</t>
  </si>
  <si>
    <t>288337:289719</t>
  </si>
  <si>
    <t>11:42:47.687483</t>
  </si>
  <si>
    <t>11:42:47.687572</t>
  </si>
  <si>
    <t>276234:277682</t>
  </si>
  <si>
    <t>11:42:47.687574</t>
  </si>
  <si>
    <t>11:42:47.687578</t>
  </si>
  <si>
    <t>277682:279130</t>
  </si>
  <si>
    <t>11:42:47.687580</t>
  </si>
  <si>
    <t>11:42:47.687677</t>
  </si>
  <si>
    <t>279130:280578</t>
  </si>
  <si>
    <t>11:42:47.687679</t>
  </si>
  <si>
    <t>11:42:47.687683</t>
  </si>
  <si>
    <t>280578:282026</t>
  </si>
  <si>
    <t>11:42:47.687685</t>
  </si>
  <si>
    <t>11:42:47.687689</t>
  </si>
  <si>
    <t>282026:283474</t>
  </si>
  <si>
    <t>11:42:47.687691</t>
  </si>
  <si>
    <t>11:42:47.687695</t>
  </si>
  <si>
    <t>283474:284922</t>
  </si>
  <si>
    <t>11:42:47.687696</t>
  </si>
  <si>
    <t>11:42:47.687700</t>
  </si>
  <si>
    <t>284922:286370</t>
  </si>
  <si>
    <t>11:42:47.687702</t>
  </si>
  <si>
    <t>11:42:47.687706</t>
  </si>
  <si>
    <t>286370:287818</t>
  </si>
  <si>
    <t>11:42:47.687707</t>
  </si>
  <si>
    <t>11:42:47.687711</t>
  </si>
  <si>
    <t>287818:289266</t>
  </si>
  <si>
    <t>11:42:47.687713</t>
  </si>
  <si>
    <t>11:42:47.687717</t>
  </si>
  <si>
    <t>289266:290714</t>
  </si>
  <si>
    <t>11:42:47.687718</t>
  </si>
  <si>
    <t>11:42:47.687743</t>
  </si>
  <si>
    <t>290714:292162</t>
  </si>
  <si>
    <t>11:42:47.687745</t>
  </si>
  <si>
    <t>11:42:47.687749</t>
  </si>
  <si>
    <t>292162:292647</t>
  </si>
  <si>
    <t>11:42:47.687751</t>
  </si>
  <si>
    <t>11:42:47.687755</t>
  </si>
  <si>
    <t>292647:294095</t>
  </si>
  <si>
    <t>11:42:47.687756</t>
  </si>
  <si>
    <t>11:42:47.687759</t>
  </si>
  <si>
    <t>294095:295543</t>
  </si>
  <si>
    <t>11:42:47.687761</t>
  </si>
  <si>
    <t>11:42:47.687764</t>
  </si>
  <si>
    <t>295543:296882</t>
  </si>
  <si>
    <t>11:42:47.687766</t>
  </si>
  <si>
    <t>11:42:47.724744</t>
  </si>
  <si>
    <t>11:42:47.724859</t>
  </si>
  <si>
    <t>11:42:47.724924</t>
  </si>
  <si>
    <t>4689:4789</t>
  </si>
  <si>
    <t>nop,nop,TS val 102928002 ecr 377994225</t>
  </si>
  <si>
    <t>11:42:47.745169</t>
  </si>
  <si>
    <t>nop,nop,TS val 377995201 ecr 102928002</t>
  </si>
  <si>
    <t>11:42:47.925226</t>
  </si>
  <si>
    <t>911:1083</t>
  </si>
  <si>
    <t>nop,nop,TS val 102928052 ecr 231875192</t>
  </si>
  <si>
    <t>11:42:47.925428</t>
  </si>
  <si>
    <t>6978:7449</t>
  </si>
  <si>
    <t>nop,nop,TS val 102928052 ecr 1512074576</t>
  </si>
  <si>
    <t>11:42:47.925604</t>
  </si>
  <si>
    <t>5878:6346</t>
  </si>
  <si>
    <t>11:42:47.925785</t>
  </si>
  <si>
    <t>4862:5329</t>
  </si>
  <si>
    <t>11:42:47.926003</t>
  </si>
  <si>
    <t>4859:5325</t>
  </si>
  <si>
    <t>11:42:47.926301</t>
  </si>
  <si>
    <t>1083:1240</t>
  </si>
  <si>
    <t>11:42:47.926475</t>
  </si>
  <si>
    <t>4882:5348</t>
  </si>
  <si>
    <t>11:42:47.926645</t>
  </si>
  <si>
    <t>5340:5803</t>
  </si>
  <si>
    <t>11:42:47.926862</t>
  </si>
  <si>
    <t>1240:1353</t>
  </si>
  <si>
    <t>11:42:47.937072</t>
  </si>
  <si>
    <t>nop,nop,TS val 231891659 ecr 102928052</t>
  </si>
  <si>
    <t>11:42:47.937949</t>
  </si>
  <si>
    <t>18115:18253</t>
  </si>
  <si>
    <t>nop,nop,TS val 231891660 ecr 102928052</t>
  </si>
  <si>
    <t>11:42:47.937956</t>
  </si>
  <si>
    <t>nop,nop,TS val 102928055 ecr 231891660</t>
  </si>
  <si>
    <t>11:42:47.938089</t>
  </si>
  <si>
    <t>18253:19671</t>
  </si>
  <si>
    <t>11:42:47.938095</t>
  </si>
  <si>
    <t>11:42:47.938438</t>
  </si>
  <si>
    <t>19671:21089</t>
  </si>
  <si>
    <t>nop,nop,TS val 231891661 ecr 102928052</t>
  </si>
  <si>
    <t>11:42:47.938444</t>
  </si>
  <si>
    <t>nop,nop,TS val 102928055 ecr 231891661</t>
  </si>
  <si>
    <t>11:42:47.938559</t>
  </si>
  <si>
    <t>21089:22507</t>
  </si>
  <si>
    <t>11:42:47.938563</t>
  </si>
  <si>
    <t>11:42:47.939166</t>
  </si>
  <si>
    <t>22507:23925</t>
  </si>
  <si>
    <t>11:42:47.939173</t>
  </si>
  <si>
    <t>11:42:47.939180</t>
  </si>
  <si>
    <t>23925:25343</t>
  </si>
  <si>
    <t>11:42:47.939181</t>
  </si>
  <si>
    <t>11:42:47.939924</t>
  </si>
  <si>
    <t>25343:26761</t>
  </si>
  <si>
    <t>nop,nop,TS val 231891662 ecr 102928052</t>
  </si>
  <si>
    <t>11:42:47.939934</t>
  </si>
  <si>
    <t>nop,nop,TS val 102928055 ecr 231891662</t>
  </si>
  <si>
    <t>11:42:47.940027</t>
  </si>
  <si>
    <t>26761:28179</t>
  </si>
  <si>
    <t>11:42:47.940030</t>
  </si>
  <si>
    <t>11:42:47.940702</t>
  </si>
  <si>
    <t>28179:29597</t>
  </si>
  <si>
    <t>nop,nop,TS val 231891663 ecr 102928052</t>
  </si>
  <si>
    <t>11:42:47.940705</t>
  </si>
  <si>
    <t>nop,nop,TS val 102928055 ecr 231891663</t>
  </si>
  <si>
    <t>11:42:47.940711</t>
  </si>
  <si>
    <t>29597:31015</t>
  </si>
  <si>
    <t>11:42:47.940713</t>
  </si>
  <si>
    <t>11:42:47.941456</t>
  </si>
  <si>
    <t>31015:32433</t>
  </si>
  <si>
    <t>nop,nop,TS val 231891664 ecr 102928052</t>
  </si>
  <si>
    <t>11:42:47.941463</t>
  </si>
  <si>
    <t>nop,nop,TS val 102928056 ecr 231891664</t>
  </si>
  <si>
    <t>11:42:47.941576</t>
  </si>
  <si>
    <t>32433:33851</t>
  </si>
  <si>
    <t>11:42:47.941579</t>
  </si>
  <si>
    <t>11:42:47.942248</t>
  </si>
  <si>
    <t>33851:35269</t>
  </si>
  <si>
    <t>nop,nop,TS val 231891665 ecr 102928052</t>
  </si>
  <si>
    <t>11:42:47.942251</t>
  </si>
  <si>
    <t>nop,nop,TS val 102928056 ecr 231891665</t>
  </si>
  <si>
    <t>11:42:47.942256</t>
  </si>
  <si>
    <t>35269:36687</t>
  </si>
  <si>
    <t>11:42:47.942259</t>
  </si>
  <si>
    <t>11:42:47.942987</t>
  </si>
  <si>
    <t>36687:38105</t>
  </si>
  <si>
    <t>11:42:47.942993</t>
  </si>
  <si>
    <t>11:42:47.943107</t>
  </si>
  <si>
    <t>38105:39523</t>
  </si>
  <si>
    <t>11:42:47.943110</t>
  </si>
  <si>
    <t>11:42:47.943767</t>
  </si>
  <si>
    <t>39523:40941</t>
  </si>
  <si>
    <t>nop,nop,TS val 231891666 ecr 102928052</t>
  </si>
  <si>
    <t>11:42:47.943770</t>
  </si>
  <si>
    <t>nop,nop,TS val 102928056 ecr 231891666</t>
  </si>
  <si>
    <t>11:42:47.943775</t>
  </si>
  <si>
    <t>40941:42359</t>
  </si>
  <si>
    <t>11:42:47.943777</t>
  </si>
  <si>
    <t>11:42:47.944531</t>
  </si>
  <si>
    <t>42359:43777</t>
  </si>
  <si>
    <t>nop,nop,TS val 231891667 ecr 102928052</t>
  </si>
  <si>
    <t>11:42:47.944539</t>
  </si>
  <si>
    <t>nop,nop,TS val 102928056 ecr 231891667</t>
  </si>
  <si>
    <t>11:42:47.944653</t>
  </si>
  <si>
    <t>43777:45195</t>
  </si>
  <si>
    <t>11:42:47.944656</t>
  </si>
  <si>
    <t>11:42:47.945322</t>
  </si>
  <si>
    <t>45195:46613</t>
  </si>
  <si>
    <t>nop,nop,TS val 231891668 ecr 102928052</t>
  </si>
  <si>
    <t>11:42:47.945326</t>
  </si>
  <si>
    <t>nop,nop,TS val 102928057 ecr 231891668</t>
  </si>
  <si>
    <t>11:42:47.945447</t>
  </si>
  <si>
    <t>46613:48031</t>
  </si>
  <si>
    <t>11:42:47.945449</t>
  </si>
  <si>
    <t>11:42:47.946156</t>
  </si>
  <si>
    <t>48031:49449</t>
  </si>
  <si>
    <t>11:42:47.946163</t>
  </si>
  <si>
    <t>11:42:47.946274</t>
  </si>
  <si>
    <t>49449:50867</t>
  </si>
  <si>
    <t>11:42:47.946277</t>
  </si>
  <si>
    <t>11:42:47.946879</t>
  </si>
  <si>
    <t>50867:52285</t>
  </si>
  <si>
    <t>nop,nop,TS val 231891669 ecr 102928052</t>
  </si>
  <si>
    <t>11:42:47.946885</t>
  </si>
  <si>
    <t>nop,nop,TS val 102928057 ecr 231891669</t>
  </si>
  <si>
    <t>11:42:47.946892</t>
  </si>
  <si>
    <t>52285:53703</t>
  </si>
  <si>
    <t>11:42:47.946894</t>
  </si>
  <si>
    <t>11:42:47.946898</t>
  </si>
  <si>
    <t>449592:451040</t>
  </si>
  <si>
    <t>nop,nop,TS val 1512074641 ecr 102928052</t>
  </si>
  <si>
    <t>11:42:47.946902</t>
  </si>
  <si>
    <t>nop,nop,TS val 102928057 ecr 1512074641</t>
  </si>
  <si>
    <t>11:42:47.946992</t>
  </si>
  <si>
    <t>451040:452488</t>
  </si>
  <si>
    <t>11:42:47.946995</t>
  </si>
  <si>
    <t>11:42:47.947062</t>
  </si>
  <si>
    <t>452488:453936</t>
  </si>
  <si>
    <t>11:42:47.947064</t>
  </si>
  <si>
    <t>11:42:47.947069</t>
  </si>
  <si>
    <t>453936:455384</t>
  </si>
  <si>
    <t>11:42:47.947071</t>
  </si>
  <si>
    <t>11:42:47.947075</t>
  </si>
  <si>
    <t>455384:456832</t>
  </si>
  <si>
    <t>11:42:47.947076</t>
  </si>
  <si>
    <t>11:42:47.947080</t>
  </si>
  <si>
    <t>456832:458280</t>
  </si>
  <si>
    <t>11:42:47.947082</t>
  </si>
  <si>
    <t>11:42:47.947175</t>
  </si>
  <si>
    <t>458280:459728</t>
  </si>
  <si>
    <t>11:42:47.947177</t>
  </si>
  <si>
    <t>11:42:47.947181</t>
  </si>
  <si>
    <t>459728:461176</t>
  </si>
  <si>
    <t>11:42:47.947183</t>
  </si>
  <si>
    <t>11:42:47.947187</t>
  </si>
  <si>
    <t>461176:462624</t>
  </si>
  <si>
    <t>11:42:47.947189</t>
  </si>
  <si>
    <t>11:42:47.947193</t>
  </si>
  <si>
    <t>462624:464072</t>
  </si>
  <si>
    <t>11:42:47.947194</t>
  </si>
  <si>
    <t>11:42:47.947285</t>
  </si>
  <si>
    <t>464072:465520</t>
  </si>
  <si>
    <t>11:42:47.947287</t>
  </si>
  <si>
    <t>11:42:47.947292</t>
  </si>
  <si>
    <t>465520:466968</t>
  </si>
  <si>
    <t>11:42:47.947294</t>
  </si>
  <si>
    <t>11:42:47.947297</t>
  </si>
  <si>
    <t>466968:468416</t>
  </si>
  <si>
    <t>11:42:47.947299</t>
  </si>
  <si>
    <t>11:42:47.947381</t>
  </si>
  <si>
    <t>468416:469837</t>
  </si>
  <si>
    <t>11:42:47.947383</t>
  </si>
  <si>
    <t>11:42:47.947505</t>
  </si>
  <si>
    <t>205400:206848</t>
  </si>
  <si>
    <t>11:42:47.947508</t>
  </si>
  <si>
    <t>11:42:47.947597</t>
  </si>
  <si>
    <t>53703:55121</t>
  </si>
  <si>
    <t>nop,nop,TS val 231891670 ecr 102928052</t>
  </si>
  <si>
    <t>11:42:47.947599</t>
  </si>
  <si>
    <t>nop,nop,TS val 102928057 ecr 231891670</t>
  </si>
  <si>
    <t>11:42:47.947677</t>
  </si>
  <si>
    <t>206848:208296</t>
  </si>
  <si>
    <t>11:42:47.947680</t>
  </si>
  <si>
    <t>11:42:47.947685</t>
  </si>
  <si>
    <t>208296:209744</t>
  </si>
  <si>
    <t>11:42:47.947686</t>
  </si>
  <si>
    <t>11:42:47.947691</t>
  </si>
  <si>
    <t>209744:211192</t>
  </si>
  <si>
    <t>11:42:47.947692</t>
  </si>
  <si>
    <t>11:42:47.947696</t>
  </si>
  <si>
    <t>211192:212640</t>
  </si>
  <si>
    <t>11:42:47.947698</t>
  </si>
  <si>
    <t>11:42:47.947702</t>
  </si>
  <si>
    <t>212640:214088</t>
  </si>
  <si>
    <t>11:42:47.947704</t>
  </si>
  <si>
    <t>11:42:47.947736</t>
  </si>
  <si>
    <t>55121:56539</t>
  </si>
  <si>
    <t>11:42:47.947738</t>
  </si>
  <si>
    <t>11:42:47.947827</t>
  </si>
  <si>
    <t>313322:314770</t>
  </si>
  <si>
    <t>nop,nop,TS val 1512074642 ecr 102928052</t>
  </si>
  <si>
    <t>11:42:47.947830</t>
  </si>
  <si>
    <t>nop,nop,TS val 102928057 ecr 1512074642</t>
  </si>
  <si>
    <t>11:42:47.947919</t>
  </si>
  <si>
    <t>214088:215536</t>
  </si>
  <si>
    <t>11:42:47.947921</t>
  </si>
  <si>
    <t>11:42:47.947987</t>
  </si>
  <si>
    <t>314770:316218</t>
  </si>
  <si>
    <t>11:42:47.947990</t>
  </si>
  <si>
    <t>11:42:47.947995</t>
  </si>
  <si>
    <t>316218:317666</t>
  </si>
  <si>
    <t>11:42:47.947997</t>
  </si>
  <si>
    <t>11:42:47.948001</t>
  </si>
  <si>
    <t>317666:319114</t>
  </si>
  <si>
    <t>11:42:47.948002</t>
  </si>
  <si>
    <t>11:42:47.948006</t>
  </si>
  <si>
    <t>319114:320562</t>
  </si>
  <si>
    <t>11:42:47.948008</t>
  </si>
  <si>
    <t>11:42:47.948097</t>
  </si>
  <si>
    <t>215536:216984</t>
  </si>
  <si>
    <t>11:42:47.948099</t>
  </si>
  <si>
    <t>11:42:47.948104</t>
  </si>
  <si>
    <t>216984:218432</t>
  </si>
  <si>
    <t>11:42:47.948106</t>
  </si>
  <si>
    <t>11:42:47.948111</t>
  </si>
  <si>
    <t>218432:219880</t>
  </si>
  <si>
    <t>11:42:47.948112</t>
  </si>
  <si>
    <t>11:42:47.948116</t>
  </si>
  <si>
    <t>320562:322010</t>
  </si>
  <si>
    <t>11:42:47.948118</t>
  </si>
  <si>
    <t>11:42:47.948122</t>
  </si>
  <si>
    <t>254116:255564</t>
  </si>
  <si>
    <t>11:42:47.948125</t>
  </si>
  <si>
    <t>11:42:47.948227</t>
  </si>
  <si>
    <t>255564:257012</t>
  </si>
  <si>
    <t>11:42:47.948231</t>
  </si>
  <si>
    <t>11:42:47.948238</t>
  </si>
  <si>
    <t>257012:258460</t>
  </si>
  <si>
    <t>11:42:47.948240</t>
  </si>
  <si>
    <t>11:42:47.948244</t>
  </si>
  <si>
    <t>258460:259908</t>
  </si>
  <si>
    <t>11:42:47.948245</t>
  </si>
  <si>
    <t>11:42:47.948249</t>
  </si>
  <si>
    <t>259908:261356</t>
  </si>
  <si>
    <t>11:42:47.948251</t>
  </si>
  <si>
    <t>11:42:47.948255</t>
  </si>
  <si>
    <t>261356:262804</t>
  </si>
  <si>
    <t>11:42:47.948257</t>
  </si>
  <si>
    <t>11:42:47.948261</t>
  </si>
  <si>
    <t>262804:264252</t>
  </si>
  <si>
    <t>11:42:47.948262</t>
  </si>
  <si>
    <t>11:42:47.948266</t>
  </si>
  <si>
    <t>264252:265700</t>
  </si>
  <si>
    <t>11:42:47.948268</t>
  </si>
  <si>
    <t>11:42:47.948272</t>
  </si>
  <si>
    <t>265700:267148</t>
  </si>
  <si>
    <t>11:42:47.948274</t>
  </si>
  <si>
    <t>11:42:47.948278</t>
  </si>
  <si>
    <t>267148:268596</t>
  </si>
  <si>
    <t>11:42:47.948279</t>
  </si>
  <si>
    <t>11:42:47.948300</t>
  </si>
  <si>
    <t>268596:270044</t>
  </si>
  <si>
    <t>11:42:47.948302</t>
  </si>
  <si>
    <t>11:42:47.948307</t>
  </si>
  <si>
    <t>270044:271492</t>
  </si>
  <si>
    <t>11:42:47.948308</t>
  </si>
  <si>
    <t>11:42:47.948312</t>
  </si>
  <si>
    <t>322010:323458</t>
  </si>
  <si>
    <t>11:42:47.948314</t>
  </si>
  <si>
    <t>11:42:47.948318</t>
  </si>
  <si>
    <t>323458:324906</t>
  </si>
  <si>
    <t>11:42:47.948320</t>
  </si>
  <si>
    <t>11:42:47.948324</t>
  </si>
  <si>
    <t>271492:272940</t>
  </si>
  <si>
    <t>11:42:47.948325</t>
  </si>
  <si>
    <t>11:42:47.948329</t>
  </si>
  <si>
    <t>219880:221328</t>
  </si>
  <si>
    <t>11:42:47.948330</t>
  </si>
  <si>
    <t>11:42:47.948347</t>
  </si>
  <si>
    <t>324906:326354</t>
  </si>
  <si>
    <t>11:42:47.948350</t>
  </si>
  <si>
    <t>11:42:47.948354</t>
  </si>
  <si>
    <t>326354:327802</t>
  </si>
  <si>
    <t>11:42:47.948355</t>
  </si>
  <si>
    <t>11:42:47.948360</t>
  </si>
  <si>
    <t>272940:273793</t>
  </si>
  <si>
    <t>11:42:47.948361</t>
  </si>
  <si>
    <t>11:42:47.948449</t>
  </si>
  <si>
    <t>56539:57957</t>
  </si>
  <si>
    <t>nop,nop,TS val 231891671 ecr 102928052</t>
  </si>
  <si>
    <t>11:42:47.948451</t>
  </si>
  <si>
    <t>nop,nop,TS val 102928057 ecr 231891671</t>
  </si>
  <si>
    <t>11:42:47.948455</t>
  </si>
  <si>
    <t>57957:59375</t>
  </si>
  <si>
    <t>11:42:47.948457</t>
  </si>
  <si>
    <t>11:42:47.948461</t>
  </si>
  <si>
    <t>221328:222776</t>
  </si>
  <si>
    <t>11:42:47.948462</t>
  </si>
  <si>
    <t>11:42:47.948467</t>
  </si>
  <si>
    <t>222776:224224</t>
  </si>
  <si>
    <t>11:42:47.948468</t>
  </si>
  <si>
    <t>11:42:47.948472</t>
  </si>
  <si>
    <t>224224:225672</t>
  </si>
  <si>
    <t>11:42:47.948474</t>
  </si>
  <si>
    <t>11:42:47.948478</t>
  </si>
  <si>
    <t>327802:329250</t>
  </si>
  <si>
    <t>11:42:47.948479</t>
  </si>
  <si>
    <t>11:42:47.948697</t>
  </si>
  <si>
    <t>296882:298330</t>
  </si>
  <si>
    <t>11:42:47.948705</t>
  </si>
  <si>
    <t>11:42:47.948994</t>
  </si>
  <si>
    <t>298330:299778</t>
  </si>
  <si>
    <t>11:42:47.948997</t>
  </si>
  <si>
    <t>nop,nop,TS val 102928058 ecr 1512074642</t>
  </si>
  <si>
    <t>11:42:47.949003</t>
  </si>
  <si>
    <t>299778:301226</t>
  </si>
  <si>
    <t>11:42:47.949005</t>
  </si>
  <si>
    <t>11:42:47.949009</t>
  </si>
  <si>
    <t>301226:302674</t>
  </si>
  <si>
    <t>11:42:47.949011</t>
  </si>
  <si>
    <t>11:42:47.949015</t>
  </si>
  <si>
    <t>302674:304122</t>
  </si>
  <si>
    <t>11:42:47.949016</t>
  </si>
  <si>
    <t>11:42:47.949020</t>
  </si>
  <si>
    <t>304122:305570</t>
  </si>
  <si>
    <t>11:42:47.949022</t>
  </si>
  <si>
    <t>11:42:47.949026</t>
  </si>
  <si>
    <t>305570:307018</t>
  </si>
  <si>
    <t>11:42:47.949027</t>
  </si>
  <si>
    <t>11:42:47.949031</t>
  </si>
  <si>
    <t>307018:308466</t>
  </si>
  <si>
    <t>11:42:47.949033</t>
  </si>
  <si>
    <t>11:42:47.949037</t>
  </si>
  <si>
    <t>308466:309914</t>
  </si>
  <si>
    <t>11:42:47.949038</t>
  </si>
  <si>
    <t>11:42:47.949042</t>
  </si>
  <si>
    <t>289719:291167</t>
  </si>
  <si>
    <t>11:42:47.949045</t>
  </si>
  <si>
    <t>11:42:47.949049</t>
  </si>
  <si>
    <t>291167:292615</t>
  </si>
  <si>
    <t>11:42:47.949051</t>
  </si>
  <si>
    <t>11:42:47.949056</t>
  </si>
  <si>
    <t>292615:294063</t>
  </si>
  <si>
    <t>11:42:47.949058</t>
  </si>
  <si>
    <t>11:42:47.949061</t>
  </si>
  <si>
    <t>294063:295511</t>
  </si>
  <si>
    <t>11:42:47.949064</t>
  </si>
  <si>
    <t>11:42:47.949068</t>
  </si>
  <si>
    <t>295511:296959</t>
  </si>
  <si>
    <t>11:42:47.949069</t>
  </si>
  <si>
    <t>11:42:47.949073</t>
  </si>
  <si>
    <t>296959:298407</t>
  </si>
  <si>
    <t>11:42:47.949075</t>
  </si>
  <si>
    <t>11:42:47.949080</t>
  </si>
  <si>
    <t>298407:299855</t>
  </si>
  <si>
    <t>11:42:47.949081</t>
  </si>
  <si>
    <t>11:42:47.949086</t>
  </si>
  <si>
    <t>299855:301303</t>
  </si>
  <si>
    <t>11:42:47.949087</t>
  </si>
  <si>
    <t>11:42:47.949091</t>
  </si>
  <si>
    <t>309914:311362</t>
  </si>
  <si>
    <t>11:42:47.949093</t>
  </si>
  <si>
    <t>11:42:47.949097</t>
  </si>
  <si>
    <t>311362:312810</t>
  </si>
  <si>
    <t>11:42:47.949099</t>
  </si>
  <si>
    <t>11:42:47.949114</t>
  </si>
  <si>
    <t>312810:314258</t>
  </si>
  <si>
    <t>11:42:47.949117</t>
  </si>
  <si>
    <t>11:42:47.949121</t>
  </si>
  <si>
    <t>314258:315706</t>
  </si>
  <si>
    <t>11:42:47.949122</t>
  </si>
  <si>
    <t>11:42:47.949126</t>
  </si>
  <si>
    <t>315706:316360</t>
  </si>
  <si>
    <t>11:42:47.949128</t>
  </si>
  <si>
    <t>11:42:47.949131</t>
  </si>
  <si>
    <t>301303:302751</t>
  </si>
  <si>
    <t>11:42:47.949133</t>
  </si>
  <si>
    <t>11:42:47.949137</t>
  </si>
  <si>
    <t>302751:304199</t>
  </si>
  <si>
    <t>11:42:47.949138</t>
  </si>
  <si>
    <t>11:42:47.949149</t>
  </si>
  <si>
    <t>59375:60793</t>
  </si>
  <si>
    <t>11:42:47.949151</t>
  </si>
  <si>
    <t>nop,nop,TS val 102928058 ecr 231891671</t>
  </si>
  <si>
    <t>11:42:47.949206</t>
  </si>
  <si>
    <t>304199:305647</t>
  </si>
  <si>
    <t>11:42:47.949210</t>
  </si>
  <si>
    <t>11:42:47.949216</t>
  </si>
  <si>
    <t>305647:307095</t>
  </si>
  <si>
    <t>11:42:47.949217</t>
  </si>
  <si>
    <t>11:42:47.949268</t>
  </si>
  <si>
    <t>60793:62211</t>
  </si>
  <si>
    <t>11:42:47.949273</t>
  </si>
  <si>
    <t>11:42:47.949336</t>
  </si>
  <si>
    <t>307095:308543</t>
  </si>
  <si>
    <t>11:42:47.949338</t>
  </si>
  <si>
    <t>11:42:47.949344</t>
  </si>
  <si>
    <t>308543:309123</t>
  </si>
  <si>
    <t>11:42:47.949345</t>
  </si>
  <si>
    <t>11:42:47.949924</t>
  </si>
  <si>
    <t>62211:63629</t>
  </si>
  <si>
    <t>nop,nop,TS val 231891672 ecr 102928055</t>
  </si>
  <si>
    <t>11:42:47.949931</t>
  </si>
  <si>
    <t>nop,nop,TS val 102928058 ecr 231891672</t>
  </si>
  <si>
    <t>11:42:47.949938</t>
  </si>
  <si>
    <t>63629:65047</t>
  </si>
  <si>
    <t>11:42:47.949941</t>
  </si>
  <si>
    <t>11:42:47.959478</t>
  </si>
  <si>
    <t>65047:66465</t>
  </si>
  <si>
    <t>nop,nop,TS val 231891682 ecr 102928057</t>
  </si>
  <si>
    <t>11:42:47.959486</t>
  </si>
  <si>
    <t>nop,nop,TS val 102928060 ecr 231891682</t>
  </si>
  <si>
    <t>11:42:47.959654</t>
  </si>
  <si>
    <t>66465:67883</t>
  </si>
  <si>
    <t>11:42:47.959657</t>
  </si>
  <si>
    <t>11:42:47.960345</t>
  </si>
  <si>
    <t>67883:69301</t>
  </si>
  <si>
    <t>nop,nop,TS val 231891683 ecr 102928057</t>
  </si>
  <si>
    <t>11:42:47.960353</t>
  </si>
  <si>
    <t>nop,nop,TS val 102928060 ecr 231891683</t>
  </si>
  <si>
    <t>11:42:47.960361</t>
  </si>
  <si>
    <t>69301:70719</t>
  </si>
  <si>
    <t>11:42:47.960363</t>
  </si>
  <si>
    <t>11:42:47.961097</t>
  </si>
  <si>
    <t>70719:72137</t>
  </si>
  <si>
    <t>nop,nop,TS val 231891683 ecr 102928058</t>
  </si>
  <si>
    <t>11:42:47.961104</t>
  </si>
  <si>
    <t>nop,nop,TS val 102928061 ecr 231891683</t>
  </si>
  <si>
    <t>11:42:47.961219</t>
  </si>
  <si>
    <t>72137:73555</t>
  </si>
  <si>
    <t>11:42:47.961224</t>
  </si>
  <si>
    <t>11:42:47.961765</t>
  </si>
  <si>
    <t>73555:74973</t>
  </si>
  <si>
    <t>nop,nop,TS val 231891684 ecr 102928058</t>
  </si>
  <si>
    <t>11:42:47.961770</t>
  </si>
  <si>
    <t>nop,nop,TS val 102928061 ecr 231891684</t>
  </si>
  <si>
    <t>11:42:47.961777</t>
  </si>
  <si>
    <t>74973:75763</t>
  </si>
  <si>
    <t>11:42:47.961779</t>
  </si>
  <si>
    <t>11:42:47.966369</t>
  </si>
  <si>
    <t>225672:226661</t>
  </si>
  <si>
    <t>nop,nop,TS val 1512074646 ecr 102928057</t>
  </si>
  <si>
    <t>11:42:47.966375</t>
  </si>
  <si>
    <t>nop,nop,TS val 102928062 ecr 1512074646</t>
  </si>
  <si>
    <t>11:42:47.966778</t>
  </si>
  <si>
    <t>329250:330698</t>
  </si>
  <si>
    <t>11:42:47.966783</t>
  </si>
  <si>
    <t>11:42:47.966915</t>
  </si>
  <si>
    <t>330698:332146</t>
  </si>
  <si>
    <t>11:42:47.966918</t>
  </si>
  <si>
    <t>11:42:47.966924</t>
  </si>
  <si>
    <t>332146:333564</t>
  </si>
  <si>
    <t>11:42:47.966926</t>
  </si>
  <si>
    <t>11:42:47.977728</t>
  </si>
  <si>
    <t>1353:1399</t>
  </si>
  <si>
    <t>nop,nop,TS val 102928065 ecr 231891684</t>
  </si>
  <si>
    <t>11:42:47.994674</t>
  </si>
  <si>
    <t>nop,nop,TS val 231891717 ecr 102928065</t>
  </si>
  <si>
    <t>11:42:48.041018</t>
  </si>
  <si>
    <t>7449:7915</t>
  </si>
  <si>
    <t>nop,nop,TS val 102928081 ecr 1512074641</t>
  </si>
  <si>
    <t>11:42:48.041206</t>
  </si>
  <si>
    <t>6346:6811</t>
  </si>
  <si>
    <t>nop,nop,TS val 102928081 ecr 1512074646</t>
  </si>
  <si>
    <t>11:42:48.041376</t>
  </si>
  <si>
    <t>5329:5808</t>
  </si>
  <si>
    <t>nop,nop,TS val 102928081 ecr 1512074642</t>
  </si>
  <si>
    <t>11:42:48.041543</t>
  </si>
  <si>
    <t>5325:5789</t>
  </si>
  <si>
    <t>11:42:48.044811</t>
  </si>
  <si>
    <t>5348:5813</t>
  </si>
  <si>
    <t>nop,nop,TS val 102928082 ecr 1512074642</t>
  </si>
  <si>
    <t>11:42:48.044980</t>
  </si>
  <si>
    <t>5803:6268</t>
  </si>
  <si>
    <t>11:42:48.063089</t>
  </si>
  <si>
    <t>469837:471285</t>
  </si>
  <si>
    <t>nop,nop,TS val 1512074670 ecr 102928081</t>
  </si>
  <si>
    <t>11:42:48.063102</t>
  </si>
  <si>
    <t>nop,nop,TS val 102928086 ecr 1512074670</t>
  </si>
  <si>
    <t>11:42:48.063199</t>
  </si>
  <si>
    <t>471285:472733</t>
  </si>
  <si>
    <t>11:42:48.063202</t>
  </si>
  <si>
    <t>11:42:48.063208</t>
  </si>
  <si>
    <t>472733:474181</t>
  </si>
  <si>
    <t>11:42:48.063210</t>
  </si>
  <si>
    <t>11:42:48.063225</t>
  </si>
  <si>
    <t>474181:475629</t>
  </si>
  <si>
    <t>11:42:48.063227</t>
  </si>
  <si>
    <t>11:42:48.063323</t>
  </si>
  <si>
    <t>333564:335012</t>
  </si>
  <si>
    <t>11:42:48.063328</t>
  </si>
  <si>
    <t>11:42:48.063334</t>
  </si>
  <si>
    <t>475629:477077</t>
  </si>
  <si>
    <t>11:42:48.063336</t>
  </si>
  <si>
    <t>11:42:48.063340</t>
  </si>
  <si>
    <t>477077:478525</t>
  </si>
  <si>
    <t>11:42:48.063342</t>
  </si>
  <si>
    <t>11:42:48.063434</t>
  </si>
  <si>
    <t>335012:336460</t>
  </si>
  <si>
    <t>11:42:48.063438</t>
  </si>
  <si>
    <t>336460:337908</t>
  </si>
  <si>
    <t>11:42:48.063554</t>
  </si>
  <si>
    <t>337908:339356</t>
  </si>
  <si>
    <t>11:42:48.063556</t>
  </si>
  <si>
    <t>478525:479973</t>
  </si>
  <si>
    <t>11:42:48.063559</t>
  </si>
  <si>
    <t>11:42:48.063565</t>
  </si>
  <si>
    <t>339356:340804</t>
  </si>
  <si>
    <t>11:42:48.063566</t>
  </si>
  <si>
    <t>340804:342252</t>
  </si>
  <si>
    <t>11:42:48.063568</t>
  </si>
  <si>
    <t>342252:343700</t>
  </si>
  <si>
    <t>11:42:48.063569</t>
  </si>
  <si>
    <t>343700:345148</t>
  </si>
  <si>
    <t>11:42:48.063570</t>
  </si>
  <si>
    <t>345148:346596</t>
  </si>
  <si>
    <t>11:42:48.063572</t>
  </si>
  <si>
    <t>346596:348044</t>
  </si>
  <si>
    <t>11:42:48.063658</t>
  </si>
  <si>
    <t>479973:481421</t>
  </si>
  <si>
    <t>11:42:48.063659</t>
  </si>
  <si>
    <t>481421:482869</t>
  </si>
  <si>
    <t>11:42:48.063661</t>
  </si>
  <si>
    <t>482869:484317</t>
  </si>
  <si>
    <t>11:42:48.063663</t>
  </si>
  <si>
    <t>484317:485765</t>
  </si>
  <si>
    <t>11:42:48.063665</t>
  </si>
  <si>
    <t>485765:487213</t>
  </si>
  <si>
    <t>11:42:48.063666</t>
  </si>
  <si>
    <t>487213:488661</t>
  </si>
  <si>
    <t>11:42:48.063667</t>
  </si>
  <si>
    <t>488661:489894</t>
  </si>
  <si>
    <t>11:42:48.063669</t>
  </si>
  <si>
    <t>273793:275241</t>
  </si>
  <si>
    <t>11:42:48.063672</t>
  </si>
  <si>
    <t>11:42:48.063721</t>
  </si>
  <si>
    <t>275241:276689</t>
  </si>
  <si>
    <t>11:42:48.063723</t>
  </si>
  <si>
    <t>348044:349492</t>
  </si>
  <si>
    <t>11:42:48.063725</t>
  </si>
  <si>
    <t>349492:350940</t>
  </si>
  <si>
    <t>11:42:48.063726</t>
  </si>
  <si>
    <t>350940:352388</t>
  </si>
  <si>
    <t>11:42:48.063728</t>
  </si>
  <si>
    <t>352388:352965</t>
  </si>
  <si>
    <t>11:42:48.063861</t>
  </si>
  <si>
    <t>276689:278137</t>
  </si>
  <si>
    <t>11:42:48.063865</t>
  </si>
  <si>
    <t>226661:228109</t>
  </si>
  <si>
    <t>11:42:48.063870</t>
  </si>
  <si>
    <t>11:42:48.063877</t>
  </si>
  <si>
    <t>278137:279585</t>
  </si>
  <si>
    <t>11:42:48.063878</t>
  </si>
  <si>
    <t>279585:281033</t>
  </si>
  <si>
    <t>11:42:48.063880</t>
  </si>
  <si>
    <t>281033:282481</t>
  </si>
  <si>
    <t>11:42:48.063881</t>
  </si>
  <si>
    <t>282481:283929</t>
  </si>
  <si>
    <t>11:42:48.063969</t>
  </si>
  <si>
    <t>283929:285377</t>
  </si>
  <si>
    <t>11:42:48.063972</t>
  </si>
  <si>
    <t>228109:229557</t>
  </si>
  <si>
    <t>11:42:48.063975</t>
  </si>
  <si>
    <t>11:42:48.063982</t>
  </si>
  <si>
    <t>285377:286825</t>
  </si>
  <si>
    <t>11:42:48.063983</t>
  </si>
  <si>
    <t>229557:231005</t>
  </si>
  <si>
    <t>nop,nop,TS val 1512074671 ecr 102928081</t>
  </si>
  <si>
    <t>11:42:48.063985</t>
  </si>
  <si>
    <t>nop,nop,TS val 102928086 ecr 1512074671</t>
  </si>
  <si>
    <t>11:42:48.063989</t>
  </si>
  <si>
    <t>286825:288273</t>
  </si>
  <si>
    <t>11:42:48.063990</t>
  </si>
  <si>
    <t>231005:232453</t>
  </si>
  <si>
    <t>11:42:48.063992</t>
  </si>
  <si>
    <t>11:42:48.064003</t>
  </si>
  <si>
    <t>232453:233901</t>
  </si>
  <si>
    <t>11:42:48.064004</t>
  </si>
  <si>
    <t>11:42:48.064009</t>
  </si>
  <si>
    <t>233901:235349</t>
  </si>
  <si>
    <t>11:42:48.064010</t>
  </si>
  <si>
    <t>11:42:48.064085</t>
  </si>
  <si>
    <t>235349:236797</t>
  </si>
  <si>
    <t>11:42:48.064088</t>
  </si>
  <si>
    <t>11:42:48.064094</t>
  </si>
  <si>
    <t>236797:238245</t>
  </si>
  <si>
    <t>11:42:48.064095</t>
  </si>
  <si>
    <t>11:42:48.064145</t>
  </si>
  <si>
    <t>288273:289721</t>
  </si>
  <si>
    <t>11:42:48.064211</t>
  </si>
  <si>
    <t>238245:239693</t>
  </si>
  <si>
    <t>11:42:48.064215</t>
  </si>
  <si>
    <t>11:42:48.064221</t>
  </si>
  <si>
    <t>239693:241141</t>
  </si>
  <si>
    <t>11:42:48.064223</t>
  </si>
  <si>
    <t>11:42:48.064289</t>
  </si>
  <si>
    <t>289721:291169</t>
  </si>
  <si>
    <t>11:42:48.064292</t>
  </si>
  <si>
    <t>291169:292617</t>
  </si>
  <si>
    <t>11:42:48.064293</t>
  </si>
  <si>
    <t>292617:293709</t>
  </si>
  <si>
    <t>11:42:48.064329</t>
  </si>
  <si>
    <t>241141:242589</t>
  </si>
  <si>
    <t>11:42:48.064332</t>
  </si>
  <si>
    <t>11:42:48.064338</t>
  </si>
  <si>
    <t>242589:243910</t>
  </si>
  <si>
    <t>11:42:48.064340</t>
  </si>
  <si>
    <t>11:42:48.066282</t>
  </si>
  <si>
    <t>316360:317808</t>
  </si>
  <si>
    <t>nop,nop,TS val 1512074671 ecr 102928082</t>
  </si>
  <si>
    <t>11:42:48.066290</t>
  </si>
  <si>
    <t>nop,nop,TS val 102928087 ecr 1512074671</t>
  </si>
  <si>
    <t>11:42:48.066579</t>
  </si>
  <si>
    <t>317808:319256</t>
  </si>
  <si>
    <t>11:42:48.066584</t>
  </si>
  <si>
    <t>319256:320704</t>
  </si>
  <si>
    <t>11:42:48.066586</t>
  </si>
  <si>
    <t>320704:322152</t>
  </si>
  <si>
    <t>11:42:48.066587</t>
  </si>
  <si>
    <t>322152:323600</t>
  </si>
  <si>
    <t>11:42:48.066589</t>
  </si>
  <si>
    <t>323600:325048</t>
  </si>
  <si>
    <t>11:42:48.066590</t>
  </si>
  <si>
    <t>325048:326496</t>
  </si>
  <si>
    <t>11:42:48.066592</t>
  </si>
  <si>
    <t>326496:327944</t>
  </si>
  <si>
    <t>11:42:48.066593</t>
  </si>
  <si>
    <t>327944:329392</t>
  </si>
  <si>
    <t>11:42:48.066594</t>
  </si>
  <si>
    <t>329392:330840</t>
  </si>
  <si>
    <t>11:42:48.066596</t>
  </si>
  <si>
    <t>330840:332288</t>
  </si>
  <si>
    <t>11:42:48.066597</t>
  </si>
  <si>
    <t>332288:333736</t>
  </si>
  <si>
    <t>11:42:48.066599</t>
  </si>
  <si>
    <t>309123:310571</t>
  </si>
  <si>
    <t>11:42:48.066603</t>
  </si>
  <si>
    <t>11:42:48.066610</t>
  </si>
  <si>
    <t>310571:312019</t>
  </si>
  <si>
    <t>11:42:48.066612</t>
  </si>
  <si>
    <t>11:42:48.066616</t>
  </si>
  <si>
    <t>312019:313467</t>
  </si>
  <si>
    <t>11:42:48.066618</t>
  </si>
  <si>
    <t>11:42:48.066622</t>
  </si>
  <si>
    <t>333736:335184</t>
  </si>
  <si>
    <t>11:42:48.066642</t>
  </si>
  <si>
    <t>335184:336632</t>
  </si>
  <si>
    <t>11:42:48.066644</t>
  </si>
  <si>
    <t>313467:314915</t>
  </si>
  <si>
    <t>11:42:48.066645</t>
  </si>
  <si>
    <t>11:42:48.066650</t>
  </si>
  <si>
    <t>314915:316363</t>
  </si>
  <si>
    <t>11:42:48.066651</t>
  </si>
  <si>
    <t>11:42:48.066655</t>
  </si>
  <si>
    <t>316363:317811</t>
  </si>
  <si>
    <t>11:42:48.066657</t>
  </si>
  <si>
    <t>11:42:48.066661</t>
  </si>
  <si>
    <t>317811:319259</t>
  </si>
  <si>
    <t>11:42:48.066663</t>
  </si>
  <si>
    <t>11:42:48.066810</t>
  </si>
  <si>
    <t>319259:320707</t>
  </si>
  <si>
    <t>11:42:48.066814</t>
  </si>
  <si>
    <t>11:42:48.066820</t>
  </si>
  <si>
    <t>320707:322155</t>
  </si>
  <si>
    <t>11:42:48.066821</t>
  </si>
  <si>
    <t>11:42:48.066826</t>
  </si>
  <si>
    <t>322155:323603</t>
  </si>
  <si>
    <t>11:42:48.066828</t>
  </si>
  <si>
    <t>11:42:48.066829</t>
  </si>
  <si>
    <t>336632:337474</t>
  </si>
  <si>
    <t>11:42:48.066921</t>
  </si>
  <si>
    <t>323603:325051</t>
  </si>
  <si>
    <t>11:42:48.066923</t>
  </si>
  <si>
    <t>11:42:48.067066</t>
  </si>
  <si>
    <t>325051:326499</t>
  </si>
  <si>
    <t>11:42:48.067068</t>
  </si>
  <si>
    <t>11:42:48.067156</t>
  </si>
  <si>
    <t>326499:326759</t>
  </si>
  <si>
    <t>11:42:48.093869</t>
  </si>
  <si>
    <t>nop,nop,TS val 102928094 ecr 1512074670</t>
  </si>
  <si>
    <t>11:42:48.096073</t>
  </si>
  <si>
    <t>11:42:48.100729</t>
  </si>
  <si>
    <t>nop,nop,TS val 102928096 ecr 1512074670</t>
  </si>
  <si>
    <t>11:42:48.104730</t>
  </si>
  <si>
    <t>nop,nop,TS val 102928097 ecr 1512074671</t>
  </si>
  <si>
    <t>11:42:48.104744</t>
  </si>
  <si>
    <t>11:42:48.117231</t>
  </si>
  <si>
    <t>1399:1512</t>
  </si>
  <si>
    <t>nop,nop,TS val 102928100 ecr 231891717</t>
  </si>
  <si>
    <t>11:42:48.129069</t>
  </si>
  <si>
    <t>nop,nop,TS val 231891851 ecr 102928100</t>
  </si>
  <si>
    <t>11:42:48.130037</t>
  </si>
  <si>
    <t>75763:75901</t>
  </si>
  <si>
    <t>nop,nop,TS val 231891852 ecr 102928100</t>
  </si>
  <si>
    <t>11:42:48.130171</t>
  </si>
  <si>
    <t>75901:77319</t>
  </si>
  <si>
    <t>11:42:48.130177</t>
  </si>
  <si>
    <t>nop,nop,TS val 102928103 ecr 231891852</t>
  </si>
  <si>
    <t>11:42:48.130431</t>
  </si>
  <si>
    <t>77319:78737</t>
  </si>
  <si>
    <t>nop,nop,TS val 231891853 ecr 102928100</t>
  </si>
  <si>
    <t>11:42:48.130554</t>
  </si>
  <si>
    <t>78737:80155</t>
  </si>
  <si>
    <t>11:42:48.130557</t>
  </si>
  <si>
    <t>nop,nop,TS val 102928103 ecr 231891853</t>
  </si>
  <si>
    <t>11:42:48.131187</t>
  </si>
  <si>
    <t>80155:81573</t>
  </si>
  <si>
    <t>11:42:48.131190</t>
  </si>
  <si>
    <t>81573:82991</t>
  </si>
  <si>
    <t>11:42:48.131192</t>
  </si>
  <si>
    <t>11:42:48.131904</t>
  </si>
  <si>
    <t>82991:84409</t>
  </si>
  <si>
    <t>nop,nop,TS val 231891854 ecr 102928100</t>
  </si>
  <si>
    <t>11:42:48.132021</t>
  </si>
  <si>
    <t>84409:85827</t>
  </si>
  <si>
    <t>11:42:48.132655</t>
  </si>
  <si>
    <t>85827:87245</t>
  </si>
  <si>
    <t>nop,nop,TS val 231891855 ecr 102928100</t>
  </si>
  <si>
    <t>11:42:48.132658</t>
  </si>
  <si>
    <t>87245:88663</t>
  </si>
  <si>
    <t>11:42:48.133368</t>
  </si>
  <si>
    <t>88663:90081</t>
  </si>
  <si>
    <t>nop,nop,TS val 231891856 ecr 102928100</t>
  </si>
  <si>
    <t>11:42:48.133490</t>
  </si>
  <si>
    <t>90081:91499</t>
  </si>
  <si>
    <t>11:42:48.134070</t>
  </si>
  <si>
    <t>91499:92320</t>
  </si>
  <si>
    <t>11:42:48.137457</t>
  </si>
  <si>
    <t>nop,nop,TS val 102928105 ecr 231891854</t>
  </si>
  <si>
    <t>11:42:48.144908</t>
  </si>
  <si>
    <t>7915:8392</t>
  </si>
  <si>
    <t>nop,nop,TS val 102928107 ecr 1512074670</t>
  </si>
  <si>
    <t>11:42:48.145560</t>
  </si>
  <si>
    <t>6811:7277</t>
  </si>
  <si>
    <t>11:42:48.145724</t>
  </si>
  <si>
    <t>5808:6273</t>
  </si>
  <si>
    <t>11:42:48.148498</t>
  </si>
  <si>
    <t>5789:6254</t>
  </si>
  <si>
    <t>nop,nop,TS val 102928107 ecr 1512074671</t>
  </si>
  <si>
    <t>11:42:48.148659</t>
  </si>
  <si>
    <t>5813:6285</t>
  </si>
  <si>
    <t>11:42:48.148835</t>
  </si>
  <si>
    <t>6268:6746</t>
  </si>
  <si>
    <t>nop,nop,TS val 102928108 ecr 1512074671</t>
  </si>
  <si>
    <t>11:42:48.165985</t>
  </si>
  <si>
    <t>489894:491342</t>
  </si>
  <si>
    <t>nop,nop,TS val 1512074696 ecr 102928107</t>
  </si>
  <si>
    <t>11:42:48.166152</t>
  </si>
  <si>
    <t>491342:492790</t>
  </si>
  <si>
    <t>11:42:48.166157</t>
  </si>
  <si>
    <t>492790:494238</t>
  </si>
  <si>
    <t>11:42:48.166159</t>
  </si>
  <si>
    <t>494238:495686</t>
  </si>
  <si>
    <t>11:42:48.166160</t>
  </si>
  <si>
    <t>495686:497134</t>
  </si>
  <si>
    <t>11:42:48.166162</t>
  </si>
  <si>
    <t>497134:498582</t>
  </si>
  <si>
    <t>11:42:48.166227</t>
  </si>
  <si>
    <t>498582:500030</t>
  </si>
  <si>
    <t>11:42:48.166381</t>
  </si>
  <si>
    <t>500030:501478</t>
  </si>
  <si>
    <t>11:42:48.166385</t>
  </si>
  <si>
    <t>501478:502926</t>
  </si>
  <si>
    <t>11:42:48.166387</t>
  </si>
  <si>
    <t>502926:504374</t>
  </si>
  <si>
    <t>11:42:48.166499</t>
  </si>
  <si>
    <t>504374:505822</t>
  </si>
  <si>
    <t>11:42:48.166502</t>
  </si>
  <si>
    <t>505822:507270</t>
  </si>
  <si>
    <t>11:42:48.166629</t>
  </si>
  <si>
    <t>507270:508718</t>
  </si>
  <si>
    <t>11:42:48.166632</t>
  </si>
  <si>
    <t>508718:509193</t>
  </si>
  <si>
    <t>11:42:48.166634</t>
  </si>
  <si>
    <t>293709:295157</t>
  </si>
  <si>
    <t>11:42:48.166837</t>
  </si>
  <si>
    <t>295157:296605</t>
  </si>
  <si>
    <t>11:42:48.166841</t>
  </si>
  <si>
    <t>296605:298053</t>
  </si>
  <si>
    <t>11:42:48.166842</t>
  </si>
  <si>
    <t>298053:299501</t>
  </si>
  <si>
    <t>11:42:48.166844</t>
  </si>
  <si>
    <t>299501:300949</t>
  </si>
  <si>
    <t>11:42:48.166846</t>
  </si>
  <si>
    <t>300949:302397</t>
  </si>
  <si>
    <t>11:42:48.166847</t>
  </si>
  <si>
    <t>352965:354413</t>
  </si>
  <si>
    <t>11:42:48.166996</t>
  </si>
  <si>
    <t>302397:303845</t>
  </si>
  <si>
    <t>11:42:48.167000</t>
  </si>
  <si>
    <t>354413:355861</t>
  </si>
  <si>
    <t>11:42:48.167002</t>
  </si>
  <si>
    <t>355861:357309</t>
  </si>
  <si>
    <t>11:42:48.167004</t>
  </si>
  <si>
    <t>357309:358757</t>
  </si>
  <si>
    <t>11:42:48.167005</t>
  </si>
  <si>
    <t>358757:360205</t>
  </si>
  <si>
    <t>11:42:48.167007</t>
  </si>
  <si>
    <t>360205:361653</t>
  </si>
  <si>
    <t>11:42:48.167133</t>
  </si>
  <si>
    <t>303845:305293</t>
  </si>
  <si>
    <t>11:42:48.167136</t>
  </si>
  <si>
    <t>305293:306741</t>
  </si>
  <si>
    <t>11:42:48.167138</t>
  </si>
  <si>
    <t>306741:308189</t>
  </si>
  <si>
    <t>11:42:48.167139</t>
  </si>
  <si>
    <t>361653:363101</t>
  </si>
  <si>
    <t>11:42:48.167141</t>
  </si>
  <si>
    <t>363101:364549</t>
  </si>
  <si>
    <t>11:42:48.167143</t>
  </si>
  <si>
    <t>364549:365997</t>
  </si>
  <si>
    <t>11:42:48.167144</t>
  </si>
  <si>
    <t>365997:367445</t>
  </si>
  <si>
    <t>11:42:48.167217</t>
  </si>
  <si>
    <t>308189:309637</t>
  </si>
  <si>
    <t>11:42:48.167220</t>
  </si>
  <si>
    <t>309637:311085</t>
  </si>
  <si>
    <t>11:42:48.167221</t>
  </si>
  <si>
    <t>311085:312533</t>
  </si>
  <si>
    <t>11:42:48.167223</t>
  </si>
  <si>
    <t>312533:313981</t>
  </si>
  <si>
    <t>11:42:48.167324</t>
  </si>
  <si>
    <t>313981:315429</t>
  </si>
  <si>
    <t>11:42:48.167327</t>
  </si>
  <si>
    <t>315429:316838</t>
  </si>
  <si>
    <t>11:42:48.167329</t>
  </si>
  <si>
    <t>367445:368893</t>
  </si>
  <si>
    <t>11:42:48.167461</t>
  </si>
  <si>
    <t>368893:370341</t>
  </si>
  <si>
    <t>11:42:48.167464</t>
  </si>
  <si>
    <t>370341:371789</t>
  </si>
  <si>
    <t>11:42:48.167465</t>
  </si>
  <si>
    <t>371789:373237</t>
  </si>
  <si>
    <t>11:42:48.167561</t>
  </si>
  <si>
    <t>373237:374685</t>
  </si>
  <si>
    <t>11:42:48.167564</t>
  </si>
  <si>
    <t>374685:374987</t>
  </si>
  <si>
    <t>11:42:48.169900</t>
  </si>
  <si>
    <t>243910:245358</t>
  </si>
  <si>
    <t>nop,nop,TS val 1512074697 ecr 102928107</t>
  </si>
  <si>
    <t>11:42:48.169911</t>
  </si>
  <si>
    <t>nop,nop,TS val 102928113 ecr 1512074697</t>
  </si>
  <si>
    <t>11:42:48.170013</t>
  </si>
  <si>
    <t>245358:246806</t>
  </si>
  <si>
    <t>11:42:48.170017</t>
  </si>
  <si>
    <t>11:42:48.170058</t>
  </si>
  <si>
    <t>246806:248254</t>
  </si>
  <si>
    <t>11:42:48.170059</t>
  </si>
  <si>
    <t>11:42:48.170065</t>
  </si>
  <si>
    <t>248254:249702</t>
  </si>
  <si>
    <t>11:42:48.170067</t>
  </si>
  <si>
    <t>11:42:48.170072</t>
  </si>
  <si>
    <t>249702:251150</t>
  </si>
  <si>
    <t>11:42:48.170074</t>
  </si>
  <si>
    <t>11:42:48.170165</t>
  </si>
  <si>
    <t>251150:252598</t>
  </si>
  <si>
    <t>11:42:48.170167</t>
  </si>
  <si>
    <t>11:42:48.170173</t>
  </si>
  <si>
    <t>252598:254046</t>
  </si>
  <si>
    <t>11:42:48.170174</t>
  </si>
  <si>
    <t>11:42:48.170178</t>
  </si>
  <si>
    <t>254046:255494</t>
  </si>
  <si>
    <t>11:42:48.170180</t>
  </si>
  <si>
    <t>11:42:48.170275</t>
  </si>
  <si>
    <t>255494:256942</t>
  </si>
  <si>
    <t>11:42:48.170277</t>
  </si>
  <si>
    <t>11:42:48.170283</t>
  </si>
  <si>
    <t>256942:258390</t>
  </si>
  <si>
    <t>11:42:48.170284</t>
  </si>
  <si>
    <t>11:42:48.170318</t>
  </si>
  <si>
    <t>258390:259838</t>
  </si>
  <si>
    <t>11:42:48.170321</t>
  </si>
  <si>
    <t>11:42:48.170326</t>
  </si>
  <si>
    <t>259838:261286</t>
  </si>
  <si>
    <t>11:42:48.170327</t>
  </si>
  <si>
    <t>11:42:48.170331</t>
  </si>
  <si>
    <t>326759:328207</t>
  </si>
  <si>
    <t>nop,nop,TS val 1512074697 ecr 102928108</t>
  </si>
  <si>
    <t>11:42:48.170334</t>
  </si>
  <si>
    <t>11:42:48.170427</t>
  </si>
  <si>
    <t>261286:262734</t>
  </si>
  <si>
    <t>11:42:48.170429</t>
  </si>
  <si>
    <t>11:42:48.170434</t>
  </si>
  <si>
    <t>262734:263981</t>
  </si>
  <si>
    <t>11:42:48.170436</t>
  </si>
  <si>
    <t>11:42:48.170439</t>
  </si>
  <si>
    <t>328207:329655</t>
  </si>
  <si>
    <t>11:42:48.170441</t>
  </si>
  <si>
    <t>329655:331103</t>
  </si>
  <si>
    <t>11:42:48.170468</t>
  </si>
  <si>
    <t>331103:332551</t>
  </si>
  <si>
    <t>11:42:48.170469</t>
  </si>
  <si>
    <t>332551:333999</t>
  </si>
  <si>
    <t>11:42:48.170470</t>
  </si>
  <si>
    <t>333999:335447</t>
  </si>
  <si>
    <t>11:42:48.170561</t>
  </si>
  <si>
    <t>335447:336895</t>
  </si>
  <si>
    <t>11:42:48.170768</t>
  </si>
  <si>
    <t>336895:338343</t>
  </si>
  <si>
    <t>11:42:48.170770</t>
  </si>
  <si>
    <t>338343:339791</t>
  </si>
  <si>
    <t>11:42:48.170772</t>
  </si>
  <si>
    <t>339791:341239</t>
  </si>
  <si>
    <t>11:42:48.170773</t>
  </si>
  <si>
    <t>337474:338922</t>
  </si>
  <si>
    <t>11:42:48.170776</t>
  </si>
  <si>
    <t>338922:340370</t>
  </si>
  <si>
    <t>11:42:48.170777</t>
  </si>
  <si>
    <t>340370:341818</t>
  </si>
  <si>
    <t>11:42:48.170779</t>
  </si>
  <si>
    <t>341818:343266</t>
  </si>
  <si>
    <t>11:42:48.170821</t>
  </si>
  <si>
    <t>343266:344714</t>
  </si>
  <si>
    <t>11:42:48.170822</t>
  </si>
  <si>
    <t>344714:346162</t>
  </si>
  <si>
    <t>11:42:48.170999</t>
  </si>
  <si>
    <t>341239:342687</t>
  </si>
  <si>
    <t>11:42:48.171001</t>
  </si>
  <si>
    <t>342687:344135</t>
  </si>
  <si>
    <t>11:42:48.171002</t>
  </si>
  <si>
    <t>344135:345583</t>
  </si>
  <si>
    <t>11:42:48.171004</t>
  </si>
  <si>
    <t>345583:347031</t>
  </si>
  <si>
    <t>11:42:48.171005</t>
  </si>
  <si>
    <t>346162:347610</t>
  </si>
  <si>
    <t>11:42:48.171007</t>
  </si>
  <si>
    <t>347610:349058</t>
  </si>
  <si>
    <t>11:42:48.171095</t>
  </si>
  <si>
    <t>349058:350506</t>
  </si>
  <si>
    <t>11:42:48.171097</t>
  </si>
  <si>
    <t>350506:351954</t>
  </si>
  <si>
    <t>11:42:48.171099</t>
  </si>
  <si>
    <t>347031:348090</t>
  </si>
  <si>
    <t>11:42:48.171100</t>
  </si>
  <si>
    <t>351954:353402</t>
  </si>
  <si>
    <t>11:42:48.171199</t>
  </si>
  <si>
    <t>353402:354850</t>
  </si>
  <si>
    <t>11:42:48.171201</t>
  </si>
  <si>
    <t>354850:356298</t>
  </si>
  <si>
    <t>11:42:48.171202</t>
  </si>
  <si>
    <t>356298:356959</t>
  </si>
  <si>
    <t>11:42:48.188682</t>
  </si>
  <si>
    <t>1512:1558</t>
  </si>
  <si>
    <t>nop,nop,TS val 102928117 ecr 231891854</t>
  </si>
  <si>
    <t>11:42:48.204728</t>
  </si>
  <si>
    <t>nop,nop,TS val 102928122 ecr 1512074696</t>
  </si>
  <si>
    <t>11:42:48.204738</t>
  </si>
  <si>
    <t>11:42:48.204743</t>
  </si>
  <si>
    <t>11:42:48.205661</t>
  </si>
  <si>
    <t>nop,nop,TS val 231891928 ecr 102928117</t>
  </si>
  <si>
    <t>11:42:48.208728</t>
  </si>
  <si>
    <t>nop,nop,TS val 102928123 ecr 1512074697</t>
  </si>
  <si>
    <t>11:42:48.208738</t>
  </si>
  <si>
    <t>11:42:48.211591</t>
  </si>
  <si>
    <t>1558:1656</t>
  </si>
  <si>
    <t>nop,nop,TS val 102928123 ecr 231891928</t>
  </si>
  <si>
    <t>11:42:48.215749</t>
  </si>
  <si>
    <t>nop,nop,TS val 1512074709 ecr 102928107</t>
  </si>
  <si>
    <t>11:42:48.215755</t>
  </si>
  <si>
    <t>nop,nop,TS val 102928124 ecr 1512074709,nop,nop,sack 1 {374685:374987}</t>
  </si>
  <si>
    <t>11:42:48.215817</t>
  </si>
  <si>
    <t>11:42:48.215819</t>
  </si>
  <si>
    <t>nop,nop,TS val 102928124 ecr 1512074709,nop,nop,sack 1 {508718:509193}</t>
  </si>
  <si>
    <t>11:42:48.219821</t>
  </si>
  <si>
    <t>nop,nop,TS val 1512074710 ecr 102928107</t>
  </si>
  <si>
    <t>11:42:48.219828</t>
  </si>
  <si>
    <t>nop,nop,TS val 102928125 ecr 1512074710,nop,nop,sack 1 {315429:316838}</t>
  </si>
  <si>
    <t>11:42:48.223437</t>
  </si>
  <si>
    <t>nop,nop,TS val 231891946 ecr 102928123</t>
  </si>
  <si>
    <t>11:42:48.224429</t>
  </si>
  <si>
    <t>92320:92457</t>
  </si>
  <si>
    <t>nop,nop,TS val 231891947 ecr 102928123</t>
  </si>
  <si>
    <t>11:42:48.224565</t>
  </si>
  <si>
    <t>92457:93875</t>
  </si>
  <si>
    <t>11:42:48.224570</t>
  </si>
  <si>
    <t>nop,nop,TS val 102928126 ecr 231891947</t>
  </si>
  <si>
    <t>11:42:48.224827</t>
  </si>
  <si>
    <t>93875:95293</t>
  </si>
  <si>
    <t>11:42:48.224947</t>
  </si>
  <si>
    <t>95293:96711</t>
  </si>
  <si>
    <t>11:42:48.225560</t>
  </si>
  <si>
    <t>96711:98129</t>
  </si>
  <si>
    <t>nop,nop,TS val 231891948 ecr 102928123</t>
  </si>
  <si>
    <t>11:42:48.225682</t>
  </si>
  <si>
    <t>98129:99547</t>
  </si>
  <si>
    <t>11:42:48.226292</t>
  </si>
  <si>
    <t>99547:100965</t>
  </si>
  <si>
    <t>nop,nop,TS val 231891949 ecr 102928123</t>
  </si>
  <si>
    <t>11:42:48.226412</t>
  </si>
  <si>
    <t>100965:102383</t>
  </si>
  <si>
    <t>11:42:48.227020</t>
  </si>
  <si>
    <t>102383:103801</t>
  </si>
  <si>
    <t>11:42:48.227143</t>
  </si>
  <si>
    <t>103801:105219</t>
  </si>
  <si>
    <t>11:42:48.227768</t>
  </si>
  <si>
    <t>105219:106637</t>
  </si>
  <si>
    <t>nop,nop,TS val 231891950 ecr 102928123</t>
  </si>
  <si>
    <t>11:42:48.227808</t>
  </si>
  <si>
    <t>nop,nop,TS val 1512074712 ecr 102928107</t>
  </si>
  <si>
    <t>11:42:48.227813</t>
  </si>
  <si>
    <t>nop,nop,TS val 102928127 ecr 1512074712,nop,nop,sack 1 {356298:356959}</t>
  </si>
  <si>
    <t>11:42:48.227891</t>
  </si>
  <si>
    <t>106637:108055</t>
  </si>
  <si>
    <t>11:42:48.228496</t>
  </si>
  <si>
    <t>108055:109473</t>
  </si>
  <si>
    <t>nop,nop,TS val 231891951 ecr 102928123</t>
  </si>
  <si>
    <t>11:42:48.228613</t>
  </si>
  <si>
    <t>109473:110891</t>
  </si>
  <si>
    <t>11:42:48.229218</t>
  </si>
  <si>
    <t>110891:112309</t>
  </si>
  <si>
    <t>nop,nop,TS val 231891952 ecr 102928123</t>
  </si>
  <si>
    <t>11:42:48.229334</t>
  </si>
  <si>
    <t>112309:113727</t>
  </si>
  <si>
    <t>11:42:48.229983</t>
  </si>
  <si>
    <t>113727:115145</t>
  </si>
  <si>
    <t>11:42:48.230075</t>
  </si>
  <si>
    <t>115145:116006</t>
  </si>
  <si>
    <t>11:42:48.256822</t>
  </si>
  <si>
    <t>8392:8873</t>
  </si>
  <si>
    <t>nop,nop,TS val 102928135 ecr 1512074709</t>
  </si>
  <si>
    <t>11:42:48.259579</t>
  </si>
  <si>
    <t>7277:7758</t>
  </si>
  <si>
    <t>11:42:48.259771</t>
  </si>
  <si>
    <t>6273:6755</t>
  </si>
  <si>
    <t>nop,nop,TS val 102928135 ecr 1512074710</t>
  </si>
  <si>
    <t>11:42:48.259944</t>
  </si>
  <si>
    <t>6254:6736</t>
  </si>
  <si>
    <t>nop,nop,TS val 102928135 ecr 1512074697</t>
  </si>
  <si>
    <t>11:42:48.260114</t>
  </si>
  <si>
    <t>6285:6763</t>
  </si>
  <si>
    <t>nop,nop,TS val 102928135 ecr 1512074712</t>
  </si>
  <si>
    <t>11:42:48.260277</t>
  </si>
  <si>
    <t>6746:7223</t>
  </si>
  <si>
    <t>11:42:48.260439</t>
  </si>
  <si>
    <t>nop,nop,TS val 102928135 ecr 231891947</t>
  </si>
  <si>
    <t>11:42:48.265687</t>
  </si>
  <si>
    <t>nop,nop,TS val 231891988 ecr 102928126</t>
  </si>
  <si>
    <t>11:42:48.265695</t>
  </si>
  <si>
    <t>nop,nop,TS val 102928137 ecr 231891988,nop,nop,sack 1 {115145:116006}</t>
  </si>
  <si>
    <t>11:42:48.278046</t>
  </si>
  <si>
    <t>509193:510641</t>
  </si>
  <si>
    <t>nop,nop,TS val 1512074724 ecr 102928135</t>
  </si>
  <si>
    <t>11:42:48.278056</t>
  </si>
  <si>
    <t>nop,nop,TS val 102928140 ecr 1512074724</t>
  </si>
  <si>
    <t>11:42:48.278278</t>
  </si>
  <si>
    <t>510641:512089</t>
  </si>
  <si>
    <t>11:42:48.278281</t>
  </si>
  <si>
    <t>11:42:48.278287</t>
  </si>
  <si>
    <t>512089:513537</t>
  </si>
  <si>
    <t>11:42:48.278288</t>
  </si>
  <si>
    <t>11:42:48.278293</t>
  </si>
  <si>
    <t>513537:514985</t>
  </si>
  <si>
    <t>11:42:48.278295</t>
  </si>
  <si>
    <t>11:42:48.278298</t>
  </si>
  <si>
    <t>514985:516433</t>
  </si>
  <si>
    <t>11:42:48.278300</t>
  </si>
  <si>
    <t>11:42:48.278305</t>
  </si>
  <si>
    <t>516433:517881</t>
  </si>
  <si>
    <t>11:42:48.278306</t>
  </si>
  <si>
    <t>11:42:48.278310</t>
  </si>
  <si>
    <t>517881:519329</t>
  </si>
  <si>
    <t>11:42:48.278312</t>
  </si>
  <si>
    <t>11:42:48.278316</t>
  </si>
  <si>
    <t>519329:520777</t>
  </si>
  <si>
    <t>11:42:48.278319</t>
  </si>
  <si>
    <t>11:42:48.278323</t>
  </si>
  <si>
    <t>520777:522225</t>
  </si>
  <si>
    <t>11:42:48.278325</t>
  </si>
  <si>
    <t>11:42:48.278329</t>
  </si>
  <si>
    <t>522225:523673</t>
  </si>
  <si>
    <t>11:42:48.278331</t>
  </si>
  <si>
    <t>11:42:48.278422</t>
  </si>
  <si>
    <t>523673:525121</t>
  </si>
  <si>
    <t>11:42:48.278423</t>
  </si>
  <si>
    <t>11:42:48.278579</t>
  </si>
  <si>
    <t>525121:526569</t>
  </si>
  <si>
    <t>11:42:48.278580</t>
  </si>
  <si>
    <t>11:42:48.278585</t>
  </si>
  <si>
    <t>526569:528017</t>
  </si>
  <si>
    <t>11:42:48.278587</t>
  </si>
  <si>
    <t>11:42:48.278591</t>
  </si>
  <si>
    <t>528017:529465</t>
  </si>
  <si>
    <t>11:42:48.278592</t>
  </si>
  <si>
    <t>11:42:48.278724</t>
  </si>
  <si>
    <t>529465:529955</t>
  </si>
  <si>
    <t>11:42:48.282431</t>
  </si>
  <si>
    <t>316838:318286</t>
  </si>
  <si>
    <t>nop,nop,TS val 1512074725 ecr 102928135</t>
  </si>
  <si>
    <t>11:42:48.282439</t>
  </si>
  <si>
    <t>nop,nop,TS val 102928141 ecr 1512074725</t>
  </si>
  <si>
    <t>11:42:48.282621</t>
  </si>
  <si>
    <t>318286:319734</t>
  </si>
  <si>
    <t>11:42:48.282624</t>
  </si>
  <si>
    <t>11:42:48.282629</t>
  </si>
  <si>
    <t>319734:321182</t>
  </si>
  <si>
    <t>11:42:48.282631</t>
  </si>
  <si>
    <t>11:42:48.282635</t>
  </si>
  <si>
    <t>321182:322630</t>
  </si>
  <si>
    <t>11:42:48.282636</t>
  </si>
  <si>
    <t>11:42:48.282640</t>
  </si>
  <si>
    <t>322630:324078</t>
  </si>
  <si>
    <t>11:42:48.282642</t>
  </si>
  <si>
    <t>11:42:48.282646</t>
  </si>
  <si>
    <t>324078:325526</t>
  </si>
  <si>
    <t>11:42:48.282647</t>
  </si>
  <si>
    <t>11:42:48.282651</t>
  </si>
  <si>
    <t>325526:326974</t>
  </si>
  <si>
    <t>11:42:48.282653</t>
  </si>
  <si>
    <t>11:42:48.282756</t>
  </si>
  <si>
    <t>374987:376435</t>
  </si>
  <si>
    <t>11:42:48.282758</t>
  </si>
  <si>
    <t>11:42:48.282763</t>
  </si>
  <si>
    <t>326974:328422</t>
  </si>
  <si>
    <t>11:42:48.282765</t>
  </si>
  <si>
    <t>11:42:48.282769</t>
  </si>
  <si>
    <t>328422:329870</t>
  </si>
  <si>
    <t>11:42:48.282770</t>
  </si>
  <si>
    <t>11:42:48.282774</t>
  </si>
  <si>
    <t>329870:331318</t>
  </si>
  <si>
    <t>11:42:48.282775</t>
  </si>
  <si>
    <t>11:42:48.282780</t>
  </si>
  <si>
    <t>331318:332766</t>
  </si>
  <si>
    <t>11:42:48.282781</t>
  </si>
  <si>
    <t>11:42:48.282785</t>
  </si>
  <si>
    <t>332766:334214</t>
  </si>
  <si>
    <t>11:42:48.282787</t>
  </si>
  <si>
    <t>11:42:48.282791</t>
  </si>
  <si>
    <t>334214:335662</t>
  </si>
  <si>
    <t>11:42:48.282793</t>
  </si>
  <si>
    <t>11:42:48.282797</t>
  </si>
  <si>
    <t>335662:337110</t>
  </si>
  <si>
    <t>11:42:48.282798</t>
  </si>
  <si>
    <t>11:42:48.282802</t>
  </si>
  <si>
    <t>337110:337306</t>
  </si>
  <si>
    <t>11:42:48.282804</t>
  </si>
  <si>
    <t>263981:265429</t>
  </si>
  <si>
    <t>11:42:48.282806</t>
  </si>
  <si>
    <t>11:42:48.282834</t>
  </si>
  <si>
    <t>265429:266877</t>
  </si>
  <si>
    <t>11:42:48.282836</t>
  </si>
  <si>
    <t>11:42:48.282840</t>
  </si>
  <si>
    <t>376435:377883</t>
  </si>
  <si>
    <t>11:42:48.282841</t>
  </si>
  <si>
    <t>11:42:48.282845</t>
  </si>
  <si>
    <t>377883:379331</t>
  </si>
  <si>
    <t>11:42:48.282847</t>
  </si>
  <si>
    <t>11:42:48.282851</t>
  </si>
  <si>
    <t>379331:380779</t>
  </si>
  <si>
    <t>11:42:48.282852</t>
  </si>
  <si>
    <t>11:42:48.282856</t>
  </si>
  <si>
    <t>380779:382227</t>
  </si>
  <si>
    <t>11:42:48.282858</t>
  </si>
  <si>
    <t>11:42:48.282862</t>
  </si>
  <si>
    <t>382227:383675</t>
  </si>
  <si>
    <t>11:42:48.282863</t>
  </si>
  <si>
    <t>11:42:48.282930</t>
  </si>
  <si>
    <t>356959:358407</t>
  </si>
  <si>
    <t>11:42:48.282934</t>
  </si>
  <si>
    <t>11:42:48.282938</t>
  </si>
  <si>
    <t>358407:359855</t>
  </si>
  <si>
    <t>11:42:48.282940</t>
  </si>
  <si>
    <t>11:42:48.282944</t>
  </si>
  <si>
    <t>266877:268325</t>
  </si>
  <si>
    <t>11:42:48.282945</t>
  </si>
  <si>
    <t>11:42:48.282949</t>
  </si>
  <si>
    <t>268325:269773</t>
  </si>
  <si>
    <t>11:42:48.282951</t>
  </si>
  <si>
    <t>269773:271221</t>
  </si>
  <si>
    <t>11:42:48.282952</t>
  </si>
  <si>
    <t>271221:272669</t>
  </si>
  <si>
    <t>11:42:48.283041</t>
  </si>
  <si>
    <t>383675:385123</t>
  </si>
  <si>
    <t>11:42:48.283043</t>
  </si>
  <si>
    <t>11:42:48.283047</t>
  </si>
  <si>
    <t>359855:361303</t>
  </si>
  <si>
    <t>11:42:48.283049</t>
  </si>
  <si>
    <t>11:42:48.283053</t>
  </si>
  <si>
    <t>361303:362751</t>
  </si>
  <si>
    <t>11:42:48.283054</t>
  </si>
  <si>
    <t>11:42:48.283058</t>
  </si>
  <si>
    <t>272669:274117</t>
  </si>
  <si>
    <t>11:42:48.283059</t>
  </si>
  <si>
    <t>274117:275565</t>
  </si>
  <si>
    <t>11:42:48.283061</t>
  </si>
  <si>
    <t>275565:277013</t>
  </si>
  <si>
    <t>11:42:48.283062</t>
  </si>
  <si>
    <t>277013:278461</t>
  </si>
  <si>
    <t>11:42:48.283149</t>
  </si>
  <si>
    <t>385123:386571</t>
  </si>
  <si>
    <t>11:42:48.283152</t>
  </si>
  <si>
    <t>11:42:48.283157</t>
  </si>
  <si>
    <t>386571:388019</t>
  </si>
  <si>
    <t>11:42:48.283159</t>
  </si>
  <si>
    <t>11:42:48.283163</t>
  </si>
  <si>
    <t>362751:364199</t>
  </si>
  <si>
    <t>11:42:48.283164</t>
  </si>
  <si>
    <t>11:42:48.283168</t>
  </si>
  <si>
    <t>388019:389467</t>
  </si>
  <si>
    <t>11:42:48.283170</t>
  </si>
  <si>
    <t>11:42:48.283173</t>
  </si>
  <si>
    <t>364199:365647</t>
  </si>
  <si>
    <t>11:42:48.283175</t>
  </si>
  <si>
    <t>11:42:48.283264</t>
  </si>
  <si>
    <t>389467:390915</t>
  </si>
  <si>
    <t>11:42:48.283265</t>
  </si>
  <si>
    <t>11:42:48.283270</t>
  </si>
  <si>
    <t>390915:392363</t>
  </si>
  <si>
    <t>11:42:48.283271</t>
  </si>
  <si>
    <t>11:42:48.283275</t>
  </si>
  <si>
    <t>392363:393811</t>
  </si>
  <si>
    <t>11:42:48.283277</t>
  </si>
  <si>
    <t>11:42:48.283281</t>
  </si>
  <si>
    <t>278461:279909</t>
  </si>
  <si>
    <t>11:42:48.283337</t>
  </si>
  <si>
    <t>365647:367095</t>
  </si>
  <si>
    <t>11:42:48.283340</t>
  </si>
  <si>
    <t>11:42:48.283345</t>
  </si>
  <si>
    <t>393811:395259</t>
  </si>
  <si>
    <t>11:42:48.283346</t>
  </si>
  <si>
    <t>11:42:48.283406</t>
  </si>
  <si>
    <t>279909:281357</t>
  </si>
  <si>
    <t>11:42:48.283407</t>
  </si>
  <si>
    <t>281357:282805</t>
  </si>
  <si>
    <t>11:42:48.283409</t>
  </si>
  <si>
    <t>282805:284253</t>
  </si>
  <si>
    <t>11:42:48.283561</t>
  </si>
  <si>
    <t>367095:368543</t>
  </si>
  <si>
    <t>11:42:48.283564</t>
  </si>
  <si>
    <t>11:42:48.283569</t>
  </si>
  <si>
    <t>368543:369991</t>
  </si>
  <si>
    <t>11:42:48.283571</t>
  </si>
  <si>
    <t>11:42:48.283574</t>
  </si>
  <si>
    <t>369991:371439</t>
  </si>
  <si>
    <t>11:42:48.283576</t>
  </si>
  <si>
    <t>11:42:48.283580</t>
  </si>
  <si>
    <t>395259:395415</t>
  </si>
  <si>
    <t>11:42:48.283581</t>
  </si>
  <si>
    <t>371439:372887</t>
  </si>
  <si>
    <t>11:42:48.283583</t>
  </si>
  <si>
    <t>11:42:48.283587</t>
  </si>
  <si>
    <t>372887:374335</t>
  </si>
  <si>
    <t>11:42:48.283588</t>
  </si>
  <si>
    <t>11:42:48.283592</t>
  </si>
  <si>
    <t>374335:375783</t>
  </si>
  <si>
    <t>11:42:48.283594</t>
  </si>
  <si>
    <t>11:42:48.283598</t>
  </si>
  <si>
    <t>375783:377231</t>
  </si>
  <si>
    <t>11:42:48.283599</t>
  </si>
  <si>
    <t>11:42:48.283603</t>
  </si>
  <si>
    <t>284253:285701</t>
  </si>
  <si>
    <t>11:42:48.283605</t>
  </si>
  <si>
    <t>285701:286365</t>
  </si>
  <si>
    <t>11:42:48.283826</t>
  </si>
  <si>
    <t>377231:377916</t>
  </si>
  <si>
    <t>11:42:48.284471</t>
  </si>
  <si>
    <t>348090:349538</t>
  </si>
  <si>
    <t>nop,nop,TS val 1512074726 ecr 102928135</t>
  </si>
  <si>
    <t>11:42:48.284666</t>
  </si>
  <si>
    <t>349538:350986</t>
  </si>
  <si>
    <t>11:42:48.284668</t>
  </si>
  <si>
    <t>350986:352434</t>
  </si>
  <si>
    <t>11:42:48.284669</t>
  </si>
  <si>
    <t>352434:353882</t>
  </si>
  <si>
    <t>11:42:48.284671</t>
  </si>
  <si>
    <t>353882:355330</t>
  </si>
  <si>
    <t>11:42:48.284672</t>
  </si>
  <si>
    <t>355330:356778</t>
  </si>
  <si>
    <t>11:42:48.284673</t>
  </si>
  <si>
    <t>356778:358226</t>
  </si>
  <si>
    <t>11:42:48.284761</t>
  </si>
  <si>
    <t>358226:359674</t>
  </si>
  <si>
    <t>11:42:48.284762</t>
  </si>
  <si>
    <t>359674:361122</t>
  </si>
  <si>
    <t>11:42:48.284764</t>
  </si>
  <si>
    <t>361122:362570</t>
  </si>
  <si>
    <t>11:42:48.284765</t>
  </si>
  <si>
    <t>362570:364018</t>
  </si>
  <si>
    <t>11:42:48.284871</t>
  </si>
  <si>
    <t>364018:365466</t>
  </si>
  <si>
    <t>11:42:48.284872</t>
  </si>
  <si>
    <t>365466:366914</t>
  </si>
  <si>
    <t>11:42:48.284874</t>
  </si>
  <si>
    <t>366914:368362</t>
  </si>
  <si>
    <t>11:42:48.284996</t>
  </si>
  <si>
    <t>368362:369810</t>
  </si>
  <si>
    <t>11:42:48.285110</t>
  </si>
  <si>
    <t>369810:370433</t>
  </si>
  <si>
    <t>11:42:48.316727</t>
  </si>
  <si>
    <t>nop,nop,TS val 102928150 ecr 1512074724</t>
  </si>
  <si>
    <t>11:42:48.320728</t>
  </si>
  <si>
    <t>nop,nop,TS val 102928151 ecr 1512074725</t>
  </si>
  <si>
    <t>11:42:48.320738</t>
  </si>
  <si>
    <t>11:42:48.320739</t>
  </si>
  <si>
    <t>11:42:48.320745</t>
  </si>
  <si>
    <t>11:42:48.320750</t>
  </si>
  <si>
    <t>nop,nop,TS val 102928151 ecr 1512074726</t>
  </si>
  <si>
    <t>11:42:48.323293</t>
  </si>
  <si>
    <t>1656:1702</t>
  </si>
  <si>
    <t>nop,nop,TS val 102928151 ecr 231891988</t>
  </si>
  <si>
    <t>11:42:48.339733</t>
  </si>
  <si>
    <t>nop,nop,TS val 231892062 ecr 102928151</t>
  </si>
  <si>
    <t>11:42:48.379898</t>
  </si>
  <si>
    <t>8873:9355</t>
  </si>
  <si>
    <t>nop,nop,TS val 102928165 ecr 1512074724</t>
  </si>
  <si>
    <t>11:42:48.380293</t>
  </si>
  <si>
    <t>7758:8238</t>
  </si>
  <si>
    <t>nop,nop,TS val 102928165 ecr 1512074725</t>
  </si>
  <si>
    <t>11:42:48.380653</t>
  </si>
  <si>
    <t>6755:7236</t>
  </si>
  <si>
    <t>11:42:48.381020</t>
  </si>
  <si>
    <t>6736:7206</t>
  </si>
  <si>
    <t>nop,nop,TS val 102928166 ecr 1512074725</t>
  </si>
  <si>
    <t>11:42:48.381369</t>
  </si>
  <si>
    <t>6763:7242</t>
  </si>
  <si>
    <t>11:42:48.381542</t>
  </si>
  <si>
    <t>7223:7705</t>
  </si>
  <si>
    <t>nop,nop,TS val 102928166 ecr 1512074726</t>
  </si>
  <si>
    <t>11:42:48.402040</t>
  </si>
  <si>
    <t>529955:531403</t>
  </si>
  <si>
    <t>nop,nop,TS val 1512074755 ecr 102928165</t>
  </si>
  <si>
    <t>11:42:48.402238</t>
  </si>
  <si>
    <t>531403:532851</t>
  </si>
  <si>
    <t>11:42:48.402243</t>
  </si>
  <si>
    <t>532851:534299</t>
  </si>
  <si>
    <t>11:42:48.402245</t>
  </si>
  <si>
    <t>534299:535747</t>
  </si>
  <si>
    <t>11:42:48.402247</t>
  </si>
  <si>
    <t>535747:537195</t>
  </si>
  <si>
    <t>11:42:48.402249</t>
  </si>
  <si>
    <t>537195:538643</t>
  </si>
  <si>
    <t>11:42:48.402251</t>
  </si>
  <si>
    <t>395415:396863</t>
  </si>
  <si>
    <t>11:42:48.402254</t>
  </si>
  <si>
    <t>396863:398311</t>
  </si>
  <si>
    <t>11:42:48.402273</t>
  </si>
  <si>
    <t>538643:540091</t>
  </si>
  <si>
    <t>11:42:48.402291</t>
  </si>
  <si>
    <t>nop,nop,TS val 102928171 ecr 1512074755</t>
  </si>
  <si>
    <t>11:42:48.402312</t>
  </si>
  <si>
    <t>11:42:48.402371</t>
  </si>
  <si>
    <t>398311:399759</t>
  </si>
  <si>
    <t>11:42:48.402374</t>
  </si>
  <si>
    <t>399759:401207</t>
  </si>
  <si>
    <t>11:42:48.402378</t>
  </si>
  <si>
    <t>11:42:48.402384</t>
  </si>
  <si>
    <t>401207:402655</t>
  </si>
  <si>
    <t>11:42:48.402386</t>
  </si>
  <si>
    <t>402655:404103</t>
  </si>
  <si>
    <t>11:42:48.402388</t>
  </si>
  <si>
    <t>404103:405551</t>
  </si>
  <si>
    <t>11:42:48.402439</t>
  </si>
  <si>
    <t>540091:541539</t>
  </si>
  <si>
    <t>11:42:48.402440</t>
  </si>
  <si>
    <t>541539:542987</t>
  </si>
  <si>
    <t>11:42:48.402442</t>
  </si>
  <si>
    <t>542987:544435</t>
  </si>
  <si>
    <t>11:42:48.402443</t>
  </si>
  <si>
    <t>405551:406999</t>
  </si>
  <si>
    <t>11:42:48.402578</t>
  </si>
  <si>
    <t>544435:545883</t>
  </si>
  <si>
    <t>11:42:48.402581</t>
  </si>
  <si>
    <t>545883:547331</t>
  </si>
  <si>
    <t>11:42:48.402582</t>
  </si>
  <si>
    <t>406999:408447</t>
  </si>
  <si>
    <t>11:42:48.402584</t>
  </si>
  <si>
    <t>408447:409895</t>
  </si>
  <si>
    <t>11:42:48.402585</t>
  </si>
  <si>
    <t>409895:411343</t>
  </si>
  <si>
    <t>11:42:48.402638</t>
  </si>
  <si>
    <t>547331:548271</t>
  </si>
  <si>
    <t>11:42:48.402687</t>
  </si>
  <si>
    <t>411343:412791</t>
  </si>
  <si>
    <t>11:42:48.402823</t>
  </si>
  <si>
    <t>412791:414239</t>
  </si>
  <si>
    <t>11:42:48.402826</t>
  </si>
  <si>
    <t>414239:415570</t>
  </si>
  <si>
    <t>11:42:48.402893</t>
  </si>
  <si>
    <t>337306:338754</t>
  </si>
  <si>
    <t>11:42:48.403057</t>
  </si>
  <si>
    <t>338754:340202</t>
  </si>
  <si>
    <t>11:42:48.403060</t>
  </si>
  <si>
    <t>340202:341650</t>
  </si>
  <si>
    <t>11:42:48.403061</t>
  </si>
  <si>
    <t>341650:343098</t>
  </si>
  <si>
    <t>11:42:48.403063</t>
  </si>
  <si>
    <t>343098:344546</t>
  </si>
  <si>
    <t>11:42:48.403295</t>
  </si>
  <si>
    <t>344546:345994</t>
  </si>
  <si>
    <t>11:42:48.403297</t>
  </si>
  <si>
    <t>345994:347442</t>
  </si>
  <si>
    <t>11:42:48.403299</t>
  </si>
  <si>
    <t>347442:348890</t>
  </si>
  <si>
    <t>11:42:48.403300</t>
  </si>
  <si>
    <t>348890:350338</t>
  </si>
  <si>
    <t>11:42:48.403301</t>
  </si>
  <si>
    <t>350338:351786</t>
  </si>
  <si>
    <t>11:42:48.403303</t>
  </si>
  <si>
    <t>351786:353234</t>
  </si>
  <si>
    <t>11:42:48.403304</t>
  </si>
  <si>
    <t>353234:354682</t>
  </si>
  <si>
    <t>11:42:48.403306</t>
  </si>
  <si>
    <t>354682:356130</t>
  </si>
  <si>
    <t>11:42:48.403307</t>
  </si>
  <si>
    <t>286365:287813</t>
  </si>
  <si>
    <t>nop,nop,TS val 1512074755 ecr 102928166</t>
  </si>
  <si>
    <t>11:42:48.403310</t>
  </si>
  <si>
    <t>287813:289261</t>
  </si>
  <si>
    <t>11:42:48.403311</t>
  </si>
  <si>
    <t>356130:357578</t>
  </si>
  <si>
    <t>11:42:48.403313</t>
  </si>
  <si>
    <t>357578:359026</t>
  </si>
  <si>
    <t>11:42:48.403472</t>
  </si>
  <si>
    <t>289261:290709</t>
  </si>
  <si>
    <t>11:42:48.403475</t>
  </si>
  <si>
    <t>290709:292157</t>
  </si>
  <si>
    <t>11:42:48.403476</t>
  </si>
  <si>
    <t>292157:293605</t>
  </si>
  <si>
    <t>11:42:48.403477</t>
  </si>
  <si>
    <t>293605:295053</t>
  </si>
  <si>
    <t>11:42:48.403479</t>
  </si>
  <si>
    <t>295053:296501</t>
  </si>
  <si>
    <t>11:42:48.403481</t>
  </si>
  <si>
    <t>296501:297949</t>
  </si>
  <si>
    <t>11:42:48.403482</t>
  </si>
  <si>
    <t>297949:299397</t>
  </si>
  <si>
    <t>11:42:48.403483</t>
  </si>
  <si>
    <t>299397:300845</t>
  </si>
  <si>
    <t>11:42:48.403485</t>
  </si>
  <si>
    <t>377916:379364</t>
  </si>
  <si>
    <t>11:42:48.403487</t>
  </si>
  <si>
    <t>359026:359409</t>
  </si>
  <si>
    <t>11:42:48.403489</t>
  </si>
  <si>
    <t>300845:302293</t>
  </si>
  <si>
    <t>11:42:48.403490</t>
  </si>
  <si>
    <t>302293:303741</t>
  </si>
  <si>
    <t>11:42:48.403491</t>
  </si>
  <si>
    <t>303741:305189</t>
  </si>
  <si>
    <t>11:42:48.403493</t>
  </si>
  <si>
    <t>305189:306637</t>
  </si>
  <si>
    <t>11:42:48.403494</t>
  </si>
  <si>
    <t>306637:306824</t>
  </si>
  <si>
    <t>11:42:48.403546</t>
  </si>
  <si>
    <t>379364:380812</t>
  </si>
  <si>
    <t>11:42:48.403548</t>
  </si>
  <si>
    <t>380812:382260</t>
  </si>
  <si>
    <t>11:42:48.403550</t>
  </si>
  <si>
    <t>382260:383708</t>
  </si>
  <si>
    <t>11:42:48.403551</t>
  </si>
  <si>
    <t>383708:385156</t>
  </si>
  <si>
    <t>11:42:48.403685</t>
  </si>
  <si>
    <t>385156:386604</t>
  </si>
  <si>
    <t>11:42:48.403687</t>
  </si>
  <si>
    <t>386604:388052</t>
  </si>
  <si>
    <t>11:42:48.403688</t>
  </si>
  <si>
    <t>388052:389500</t>
  </si>
  <si>
    <t>11:42:48.403690</t>
  </si>
  <si>
    <t>389500:390948</t>
  </si>
  <si>
    <t>11:42:48.403691</t>
  </si>
  <si>
    <t>390948:392396</t>
  </si>
  <si>
    <t>11:42:48.403838</t>
  </si>
  <si>
    <t>392396:393844</t>
  </si>
  <si>
    <t>nop,nop,TS val 1512074756 ecr 102928166</t>
  </si>
  <si>
    <t>11:42:48.404032</t>
  </si>
  <si>
    <t>393844:395292</t>
  </si>
  <si>
    <t>11:42:48.404034</t>
  </si>
  <si>
    <t>395292:396700</t>
  </si>
  <si>
    <t>11:42:48.404035</t>
  </si>
  <si>
    <t>370433:371881</t>
  </si>
  <si>
    <t>11:42:48.404038</t>
  </si>
  <si>
    <t>371881:373329</t>
  </si>
  <si>
    <t>11:42:48.404039</t>
  </si>
  <si>
    <t>373329:374777</t>
  </si>
  <si>
    <t>11:42:48.404041</t>
  </si>
  <si>
    <t>374777:376225</t>
  </si>
  <si>
    <t>11:42:48.404128</t>
  </si>
  <si>
    <t>376225:377673</t>
  </si>
  <si>
    <t>11:42:48.404130</t>
  </si>
  <si>
    <t>377673:379121</t>
  </si>
  <si>
    <t>11:42:48.404131</t>
  </si>
  <si>
    <t>379121:380569</t>
  </si>
  <si>
    <t>11:42:48.404133</t>
  </si>
  <si>
    <t>380569:382017</t>
  </si>
  <si>
    <t>11:42:48.404224</t>
  </si>
  <si>
    <t>382017:383465</t>
  </si>
  <si>
    <t>11:42:48.404225</t>
  </si>
  <si>
    <t>383465:384913</t>
  </si>
  <si>
    <t>11:42:48.404348</t>
  </si>
  <si>
    <t>384913:386361</t>
  </si>
  <si>
    <t>11:42:48.404350</t>
  </si>
  <si>
    <t>386361:387809</t>
  </si>
  <si>
    <t>11:42:48.404471</t>
  </si>
  <si>
    <t>387809:389257</t>
  </si>
  <si>
    <t>11:42:48.404474</t>
  </si>
  <si>
    <t>389257:390705</t>
  </si>
  <si>
    <t>11:42:48.404566</t>
  </si>
  <si>
    <t>390705:390932</t>
  </si>
  <si>
    <t>11:42:48.404765</t>
  </si>
  <si>
    <t>nop,nop,TS val 102928172 ecr 1512074755</t>
  </si>
  <si>
    <t>11:42:48.406181</t>
  </si>
  <si>
    <t>11:42:48.407318</t>
  </si>
  <si>
    <t>11:42:48.408530</t>
  </si>
  <si>
    <t>11:42:48.421351</t>
  </si>
  <si>
    <t>nop,nop,TS val 102928176 ecr 1512074755</t>
  </si>
  <si>
    <t>11:42:48.427497</t>
  </si>
  <si>
    <t>nop,nop,TS val 102928177 ecr 1512074756</t>
  </si>
  <si>
    <t>11:42:48.433434</t>
  </si>
  <si>
    <t>9355:9819</t>
  </si>
  <si>
    <t>nop,nop,TS val 102928179 ecr 1512074755</t>
  </si>
  <si>
    <t>11:42:48.433615</t>
  </si>
  <si>
    <t>8238:8708</t>
  </si>
  <si>
    <t>11:42:48.433784</t>
  </si>
  <si>
    <t>7236:7703</t>
  </si>
  <si>
    <t>11:42:48.433949</t>
  </si>
  <si>
    <t>7206:7670</t>
  </si>
  <si>
    <t>11:42:48.434114</t>
  </si>
  <si>
    <t>7242:7700</t>
  </si>
  <si>
    <t>11:42:48.434276</t>
  </si>
  <si>
    <t>7705:8163</t>
  </si>
  <si>
    <t>nop,nop,TS val 102928179 ecr 1512074756</t>
  </si>
  <si>
    <t>11:42:48.454638</t>
  </si>
  <si>
    <t>415570:417018</t>
  </si>
  <si>
    <t>nop,nop,TS val 1512074768 ecr 102928179</t>
  </si>
  <si>
    <t>11:42:48.454920</t>
  </si>
  <si>
    <t>417018:418466</t>
  </si>
  <si>
    <t>11:42:48.454926</t>
  </si>
  <si>
    <t>nop,nop,TS val 102928184 ecr 1512074768</t>
  </si>
  <si>
    <t>11:42:48.454945</t>
  </si>
  <si>
    <t>418466:419914</t>
  </si>
  <si>
    <t>11:42:48.454948</t>
  </si>
  <si>
    <t>419914:421362</t>
  </si>
  <si>
    <t>11:42:48.454949</t>
  </si>
  <si>
    <t>421362:422810</t>
  </si>
  <si>
    <t>11:42:48.454951</t>
  </si>
  <si>
    <t>422810:424258</t>
  </si>
  <si>
    <t>11:42:48.454953</t>
  </si>
  <si>
    <t>424258:425706</t>
  </si>
  <si>
    <t>11:42:48.454954</t>
  </si>
  <si>
    <t>425706:427154</t>
  </si>
  <si>
    <t>11:42:48.454955</t>
  </si>
  <si>
    <t>427154:428602</t>
  </si>
  <si>
    <t>11:42:48.454957</t>
  </si>
  <si>
    <t>428602:430050</t>
  </si>
  <si>
    <t>11:42:48.454959</t>
  </si>
  <si>
    <t>430050:431498</t>
  </si>
  <si>
    <t>11:42:48.454961</t>
  </si>
  <si>
    <t>431498:432946</t>
  </si>
  <si>
    <t>11:42:48.454962</t>
  </si>
  <si>
    <t>432946:434394</t>
  </si>
  <si>
    <t>11:42:48.454963</t>
  </si>
  <si>
    <t>434394:435842</t>
  </si>
  <si>
    <t>11:42:48.454993</t>
  </si>
  <si>
    <t>11:42:48.455006</t>
  </si>
  <si>
    <t>435842:436527</t>
  </si>
  <si>
    <t>11:42:48.455412</t>
  </si>
  <si>
    <t>390932:392380</t>
  </si>
  <si>
    <t>11:42:48.455603</t>
  </si>
  <si>
    <t>392380:393828</t>
  </si>
  <si>
    <t>11:42:48.455605</t>
  </si>
  <si>
    <t>393828:395276</t>
  </si>
  <si>
    <t>11:42:48.455606</t>
  </si>
  <si>
    <t>395276:396724</t>
  </si>
  <si>
    <t>11:42:48.455608</t>
  </si>
  <si>
    <t>396724:398172</t>
  </si>
  <si>
    <t>11:42:48.455609</t>
  </si>
  <si>
    <t>398172:399620</t>
  </si>
  <si>
    <t>11:42:48.455610</t>
  </si>
  <si>
    <t>548271:549719</t>
  </si>
  <si>
    <t>11:42:48.455675</t>
  </si>
  <si>
    <t>359409:360857</t>
  </si>
  <si>
    <t>11:42:48.455678</t>
  </si>
  <si>
    <t>549719:551167</t>
  </si>
  <si>
    <t>11:42:48.455679</t>
  </si>
  <si>
    <t>551167:552615</t>
  </si>
  <si>
    <t>11:42:48.455953</t>
  </si>
  <si>
    <t>360857:362305</t>
  </si>
  <si>
    <t>11:42:48.455956</t>
  </si>
  <si>
    <t>552615:554063</t>
  </si>
  <si>
    <t>11:42:48.455958</t>
  </si>
  <si>
    <t>362305:363753</t>
  </si>
  <si>
    <t>11:42:48.455959</t>
  </si>
  <si>
    <t>554063:555511</t>
  </si>
  <si>
    <t>11:42:48.455961</t>
  </si>
  <si>
    <t>363753:365201</t>
  </si>
  <si>
    <t>11:42:48.455962</t>
  </si>
  <si>
    <t>555511:556959</t>
  </si>
  <si>
    <t>11:42:48.455963</t>
  </si>
  <si>
    <t>365201:366649</t>
  </si>
  <si>
    <t>11:42:48.455965</t>
  </si>
  <si>
    <t>556959:558407</t>
  </si>
  <si>
    <t>11:42:48.455966</t>
  </si>
  <si>
    <t>366649:368097</t>
  </si>
  <si>
    <t>11:42:48.455968</t>
  </si>
  <si>
    <t>368097:369545</t>
  </si>
  <si>
    <t>11:42:48.455969</t>
  </si>
  <si>
    <t>369545:370993</t>
  </si>
  <si>
    <t>11:42:48.455971</t>
  </si>
  <si>
    <t>306824:308272</t>
  </si>
  <si>
    <t>nop,nop,TS val 1512074769 ecr 102928179</t>
  </si>
  <si>
    <t>11:42:48.455973</t>
  </si>
  <si>
    <t>370993:372441</t>
  </si>
  <si>
    <t>11:42:48.455974</t>
  </si>
  <si>
    <t>399620:401068</t>
  </si>
  <si>
    <t>11:42:48.455976</t>
  </si>
  <si>
    <t>372441:373889</t>
  </si>
  <si>
    <t>11:42:48.456128</t>
  </si>
  <si>
    <t>401068:401546</t>
  </si>
  <si>
    <t>11:42:48.456129</t>
  </si>
  <si>
    <t>373889:375337</t>
  </si>
  <si>
    <t>11:42:48.456131</t>
  </si>
  <si>
    <t>558407:559855</t>
  </si>
  <si>
    <t>11:42:48.456132</t>
  </si>
  <si>
    <t>375337:376785</t>
  </si>
  <si>
    <t>11:42:48.456134</t>
  </si>
  <si>
    <t>559855:561303</t>
  </si>
  <si>
    <t>11:42:48.456135</t>
  </si>
  <si>
    <t>308272:309720</t>
  </si>
  <si>
    <t>11:42:48.456137</t>
  </si>
  <si>
    <t>376785:378233</t>
  </si>
  <si>
    <t>11:42:48.456138</t>
  </si>
  <si>
    <t>561303:562751</t>
  </si>
  <si>
    <t>11:42:48.456140</t>
  </si>
  <si>
    <t>309720:311168</t>
  </si>
  <si>
    <t>11:42:48.456141</t>
  </si>
  <si>
    <t>562751:564199</t>
  </si>
  <si>
    <t>11:42:48.456143</t>
  </si>
  <si>
    <t>311168:312616</t>
  </si>
  <si>
    <t>11:42:48.456144</t>
  </si>
  <si>
    <t>564199:565647</t>
  </si>
  <si>
    <t>11:42:48.456145</t>
  </si>
  <si>
    <t>312616:314064</t>
  </si>
  <si>
    <t>11:42:48.456146</t>
  </si>
  <si>
    <t>396700:398148</t>
  </si>
  <si>
    <t>11:42:48.456149</t>
  </si>
  <si>
    <t>314064:315512</t>
  </si>
  <si>
    <t>11:42:48.456301</t>
  </si>
  <si>
    <t>315512:316960</t>
  </si>
  <si>
    <t>11:42:48.456304</t>
  </si>
  <si>
    <t>316960:318408</t>
  </si>
  <si>
    <t>11:42:48.456306</t>
  </si>
  <si>
    <t>378233:379681</t>
  </si>
  <si>
    <t>11:42:48.456307</t>
  </si>
  <si>
    <t>398148:399596</t>
  </si>
  <si>
    <t>11:42:48.456309</t>
  </si>
  <si>
    <t>318408:319856</t>
  </si>
  <si>
    <t>11:42:48.456310</t>
  </si>
  <si>
    <t>379681:380204</t>
  </si>
  <si>
    <t>11:42:48.456312</t>
  </si>
  <si>
    <t>399596:401044</t>
  </si>
  <si>
    <t>11:42:48.456313</t>
  </si>
  <si>
    <t>401044:402492</t>
  </si>
  <si>
    <t>11:42:48.456314</t>
  </si>
  <si>
    <t>402492:403940</t>
  </si>
  <si>
    <t>11:42:48.456316</t>
  </si>
  <si>
    <t>403940:405388</t>
  </si>
  <si>
    <t>11:42:48.456317</t>
  </si>
  <si>
    <t>319856:321304</t>
  </si>
  <si>
    <t>11:42:48.456318</t>
  </si>
  <si>
    <t>321304:322752</t>
  </si>
  <si>
    <t>11:42:48.456320</t>
  </si>
  <si>
    <t>565647:566541</t>
  </si>
  <si>
    <t>11:42:48.456321</t>
  </si>
  <si>
    <t>322752:323702</t>
  </si>
  <si>
    <t>11:42:48.456322</t>
  </si>
  <si>
    <t>405388:406836</t>
  </si>
  <si>
    <t>11:42:48.456324</t>
  </si>
  <si>
    <t>406836:407314</t>
  </si>
  <si>
    <t>11:42:48.457269</t>
  </si>
  <si>
    <t>8708:9166</t>
  </si>
  <si>
    <t>nop,nop,TS val 102928185 ecr 1512074768</t>
  </si>
  <si>
    <t>11:42:48.457346</t>
  </si>
  <si>
    <t>11:42:48.458392</t>
  </si>
  <si>
    <t>11:42:48.459544</t>
  </si>
  <si>
    <t>nop,nop,TS val 102928185 ecr 1512074769</t>
  </si>
  <si>
    <t>11:42:48.460486</t>
  </si>
  <si>
    <t>11:42:48.473302</t>
  </si>
  <si>
    <t>nop,nop,TS val 102928189 ecr 1512074768</t>
  </si>
  <si>
    <t>11:42:48.475640</t>
  </si>
  <si>
    <t>9819:10277</t>
  </si>
  <si>
    <t>11:42:48.475817</t>
  </si>
  <si>
    <t>7703:8161</t>
  </si>
  <si>
    <t>11:42:48.475988</t>
  </si>
  <si>
    <t>7670:8140</t>
  </si>
  <si>
    <t>nop,nop,TS val 102928189 ecr 1512074769</t>
  </si>
  <si>
    <t>11:42:48.476808</t>
  </si>
  <si>
    <t>7700:8173</t>
  </si>
  <si>
    <t>nop,nop,TS val 102928190 ecr 1512074769</t>
  </si>
  <si>
    <t>11:42:48.476977</t>
  </si>
  <si>
    <t>8163:8635</t>
  </si>
  <si>
    <t>nop,nop,TS val 102928190 ecr 1512074768</t>
  </si>
  <si>
    <t>11:42:48.478166</t>
  </si>
  <si>
    <t>436527:437975</t>
  </si>
  <si>
    <t>nop,nop,TS val 1512074774 ecr 102928185</t>
  </si>
  <si>
    <t>11:42:48.478456</t>
  </si>
  <si>
    <t>437975:439423</t>
  </si>
  <si>
    <t>11:42:48.478460</t>
  </si>
  <si>
    <t>439423:440871</t>
  </si>
  <si>
    <t>11:42:48.478461</t>
  </si>
  <si>
    <t>440871:442319</t>
  </si>
  <si>
    <t>11:42:48.478463</t>
  </si>
  <si>
    <t>442319:443767</t>
  </si>
  <si>
    <t>11:42:48.478464</t>
  </si>
  <si>
    <t>443767:445215</t>
  </si>
  <si>
    <t>11:42:48.478466</t>
  </si>
  <si>
    <t>445215:446663</t>
  </si>
  <si>
    <t>11:42:48.478467</t>
  </si>
  <si>
    <t>446663:448111</t>
  </si>
  <si>
    <t>11:42:48.478468</t>
  </si>
  <si>
    <t>448111:449559</t>
  </si>
  <si>
    <t>11:42:48.478470</t>
  </si>
  <si>
    <t>449559:451007</t>
  </si>
  <si>
    <t>11:42:48.478471</t>
  </si>
  <si>
    <t>451007:452455</t>
  </si>
  <si>
    <t>11:42:48.478473</t>
  </si>
  <si>
    <t>452455:453903</t>
  </si>
  <si>
    <t>11:42:48.478474</t>
  </si>
  <si>
    <t>453903:455351</t>
  </si>
  <si>
    <t>11:42:48.478476</t>
  </si>
  <si>
    <t>455351:456799</t>
  </si>
  <si>
    <t>11:42:48.478559</t>
  </si>
  <si>
    <t>456799:458247</t>
  </si>
  <si>
    <t>11:42:48.478562</t>
  </si>
  <si>
    <t>458247:459695</t>
  </si>
  <si>
    <t>11:42:48.478685</t>
  </si>
  <si>
    <t>459695:461143</t>
  </si>
  <si>
    <t>11:42:48.478689</t>
  </si>
  <si>
    <t>461143:462591</t>
  </si>
  <si>
    <t>11:42:48.478810</t>
  </si>
  <si>
    <t>462591:464039</t>
  </si>
  <si>
    <t>11:42:48.478812</t>
  </si>
  <si>
    <t>464039:465487</t>
  </si>
  <si>
    <t>11:42:48.478934</t>
  </si>
  <si>
    <t>465487:466935</t>
  </si>
  <si>
    <t>11:42:48.478938</t>
  </si>
  <si>
    <t>466935:468383</t>
  </si>
  <si>
    <t>11:42:48.479078</t>
  </si>
  <si>
    <t>468383:469831</t>
  </si>
  <si>
    <t>11:42:48.479218</t>
  </si>
  <si>
    <t>469831:471279</t>
  </si>
  <si>
    <t>11:42:48.479222</t>
  </si>
  <si>
    <t>471279:472727</t>
  </si>
  <si>
    <t>11:42:48.479328</t>
  </si>
  <si>
    <t>472727:474175</t>
  </si>
  <si>
    <t>11:42:48.479480</t>
  </si>
  <si>
    <t>474175:475623</t>
  </si>
  <si>
    <t>11:42:48.479483</t>
  </si>
  <si>
    <t>475623:477071</t>
  </si>
  <si>
    <t>11:42:48.479486</t>
  </si>
  <si>
    <t>477071:478519</t>
  </si>
  <si>
    <t>11:42:48.479602</t>
  </si>
  <si>
    <t>478519:479967</t>
  </si>
  <si>
    <t>11:42:48.479606</t>
  </si>
  <si>
    <t>479967:481415</t>
  </si>
  <si>
    <t>11:42:48.479607</t>
  </si>
  <si>
    <t>481415:482863</t>
  </si>
  <si>
    <t>11:42:48.479713</t>
  </si>
  <si>
    <t>482863:484311</t>
  </si>
  <si>
    <t>11:42:48.479716</t>
  </si>
  <si>
    <t>484311:485759</t>
  </si>
  <si>
    <t>11:42:48.479872</t>
  </si>
  <si>
    <t>485759:485850</t>
  </si>
  <si>
    <t>nop,nop,TS val 1512074775 ecr 102928185</t>
  </si>
  <si>
    <t>11:42:48.481366</t>
  </si>
  <si>
    <t>nop,nop,TS val 102928191 ecr 1512074774</t>
  </si>
  <si>
    <t>11:42:48.496418</t>
  </si>
  <si>
    <t>566541:567989</t>
  </si>
  <si>
    <t>nop,nop,TS val 1512074779 ecr 102928189</t>
  </si>
  <si>
    <t>11:42:48.496563</t>
  </si>
  <si>
    <t>567989:569437</t>
  </si>
  <si>
    <t>11:42:48.496568</t>
  </si>
  <si>
    <t>569437:570885</t>
  </si>
  <si>
    <t>11:42:48.496570</t>
  </si>
  <si>
    <t>570885:572333</t>
  </si>
  <si>
    <t>11:42:48.496571</t>
  </si>
  <si>
    <t>572333:572874</t>
  </si>
  <si>
    <t>11:42:48.496604</t>
  </si>
  <si>
    <t>380204:381652</t>
  </si>
  <si>
    <t>11:42:48.496813</t>
  </si>
  <si>
    <t>381652:383100</t>
  </si>
  <si>
    <t>11:42:48.496817</t>
  </si>
  <si>
    <t>383100:384548</t>
  </si>
  <si>
    <t>11:42:48.496819</t>
  </si>
  <si>
    <t>384548:385996</t>
  </si>
  <si>
    <t>11:42:48.496820</t>
  </si>
  <si>
    <t>385996:387444</t>
  </si>
  <si>
    <t>11:42:48.496822</t>
  </si>
  <si>
    <t>387444:388892</t>
  </si>
  <si>
    <t>11:42:48.496824</t>
  </si>
  <si>
    <t>388892:390340</t>
  </si>
  <si>
    <t>11:42:48.496825</t>
  </si>
  <si>
    <t>390340:391788</t>
  </si>
  <si>
    <t>11:42:48.496827</t>
  </si>
  <si>
    <t>391788:392266</t>
  </si>
  <si>
    <t>11:42:48.496844</t>
  </si>
  <si>
    <t>323702:325150</t>
  </si>
  <si>
    <t>11:42:48.497029</t>
  </si>
  <si>
    <t>325150:326598</t>
  </si>
  <si>
    <t>11:42:48.497032</t>
  </si>
  <si>
    <t>326598:328046</t>
  </si>
  <si>
    <t>11:42:48.497034</t>
  </si>
  <si>
    <t>328046:329494</t>
  </si>
  <si>
    <t>11:42:48.497036</t>
  </si>
  <si>
    <t>329494:330942</t>
  </si>
  <si>
    <t>11:42:48.497037</t>
  </si>
  <si>
    <t>330942:332390</t>
  </si>
  <si>
    <t>11:42:48.497145</t>
  </si>
  <si>
    <t>332390:333477</t>
  </si>
  <si>
    <t>11:42:48.497571</t>
  </si>
  <si>
    <t>9166:9641</t>
  </si>
  <si>
    <t>nop,nop,TS val 102928195 ecr 1512074774</t>
  </si>
  <si>
    <t>11:42:48.497993</t>
  </si>
  <si>
    <t>407314:408762</t>
  </si>
  <si>
    <t>nop,nop,TS val 1512074779 ecr 102928190</t>
  </si>
  <si>
    <t>11:42:48.498271</t>
  </si>
  <si>
    <t>nop,nop,TS val 102928195 ecr 1512074779</t>
  </si>
  <si>
    <t>11:42:48.498285</t>
  </si>
  <si>
    <t>408762:410210</t>
  </si>
  <si>
    <t>11:42:48.498288</t>
  </si>
  <si>
    <t>410210:411658</t>
  </si>
  <si>
    <t>11:42:48.498290</t>
  </si>
  <si>
    <t>411658:413106</t>
  </si>
  <si>
    <t>11:42:48.498292</t>
  </si>
  <si>
    <t>413106:414554</t>
  </si>
  <si>
    <t>11:42:48.498293</t>
  </si>
  <si>
    <t>401546:402994</t>
  </si>
  <si>
    <t>11:42:48.498296</t>
  </si>
  <si>
    <t>402994:404442</t>
  </si>
  <si>
    <t>11:42:48.498297</t>
  </si>
  <si>
    <t>414554:416002</t>
  </si>
  <si>
    <t>11:42:48.498299</t>
  </si>
  <si>
    <t>404442:405890</t>
  </si>
  <si>
    <t>11:42:48.498301</t>
  </si>
  <si>
    <t>405890:407338</t>
  </si>
  <si>
    <t>11:42:48.498302</t>
  </si>
  <si>
    <t>407338:408786</t>
  </si>
  <si>
    <t>11:42:48.498303</t>
  </si>
  <si>
    <t>408786:410234</t>
  </si>
  <si>
    <t>11:42:48.498305</t>
  </si>
  <si>
    <t>416002:417450</t>
  </si>
  <si>
    <t>11:42:48.498306</t>
  </si>
  <si>
    <t>417450:418898</t>
  </si>
  <si>
    <t>11:42:48.498307</t>
  </si>
  <si>
    <t>410234:410379</t>
  </si>
  <si>
    <t>11:42:48.498348</t>
  </si>
  <si>
    <t>418898:419557</t>
  </si>
  <si>
    <t>11:42:48.504139</t>
  </si>
  <si>
    <t>nop,nop,TS val 102928196 ecr 1512074779</t>
  </si>
  <si>
    <t>11:42:48.505735</t>
  </si>
  <si>
    <t>nop,nop,TS val 102928197 ecr 1512074779</t>
  </si>
  <si>
    <t>11:42:48.509298</t>
  </si>
  <si>
    <t>nop,nop,TS val 102928198 ecr 1512074779</t>
  </si>
  <si>
    <t>11:42:48.512782</t>
  </si>
  <si>
    <t>10277:10747</t>
  </si>
  <si>
    <t>nop,nop,TS val 102928199 ecr 1512074779</t>
  </si>
  <si>
    <t>11:42:48.513107</t>
  </si>
  <si>
    <t>8161:8623</t>
  </si>
  <si>
    <t>11:42:48.514016</t>
  </si>
  <si>
    <t>8140:8601</t>
  </si>
  <si>
    <t>11:42:48.516785</t>
  </si>
  <si>
    <t>8173:8649</t>
  </si>
  <si>
    <t>nop,nop,TS val 102928200 ecr 1512074779</t>
  </si>
  <si>
    <t>11:42:48.516939</t>
  </si>
  <si>
    <t>11:42:48.518094</t>
  </si>
  <si>
    <t>485850:487298</t>
  </si>
  <si>
    <t>nop,nop,TS val 1512074784 ecr 102928195</t>
  </si>
  <si>
    <t>11:42:48.518228</t>
  </si>
  <si>
    <t>487298:488746</t>
  </si>
  <si>
    <t>11:42:48.518233</t>
  </si>
  <si>
    <t>488746:490194</t>
  </si>
  <si>
    <t>11:42:48.518235</t>
  </si>
  <si>
    <t>490194:490747</t>
  </si>
  <si>
    <t>11:42:48.519785</t>
  </si>
  <si>
    <t>8635:9109</t>
  </si>
  <si>
    <t>11:42:48.520084</t>
  </si>
  <si>
    <t>nop,nop,TS val 102928200 ecr 1512074784</t>
  </si>
  <si>
    <t>11:42:48.525932</t>
  </si>
  <si>
    <t>9641:10137</t>
  </si>
  <si>
    <t>nop,nop,TS val 102928202 ecr 1512074784</t>
  </si>
  <si>
    <t>11:42:48.533352</t>
  </si>
  <si>
    <t>572874:574322</t>
  </si>
  <si>
    <t>nop,nop,TS val 1512074788 ecr 102928199</t>
  </si>
  <si>
    <t>11:42:48.533498</t>
  </si>
  <si>
    <t>574322:575770</t>
  </si>
  <si>
    <t>11:42:48.533504</t>
  </si>
  <si>
    <t>575770:577218</t>
  </si>
  <si>
    <t>11:42:48.533506</t>
  </si>
  <si>
    <t>577218:578666</t>
  </si>
  <si>
    <t>11:42:48.533531</t>
  </si>
  <si>
    <t>nop,nop,TS val 102928204 ecr 1512074788</t>
  </si>
  <si>
    <t>11:42:48.533596</t>
  </si>
  <si>
    <t>392266:393714</t>
  </si>
  <si>
    <t>11:42:48.533602</t>
  </si>
  <si>
    <t>578666:579579</t>
  </si>
  <si>
    <t>11:42:48.533718</t>
  </si>
  <si>
    <t>393714:395162</t>
  </si>
  <si>
    <t>11:42:48.533721</t>
  </si>
  <si>
    <t>395162:395838</t>
  </si>
  <si>
    <t>11:42:48.534630</t>
  </si>
  <si>
    <t>333477:334925</t>
  </si>
  <si>
    <t>11:42:48.534786</t>
  </si>
  <si>
    <t>334925:336373</t>
  </si>
  <si>
    <t>11:42:48.534790</t>
  </si>
  <si>
    <t>336373:337821</t>
  </si>
  <si>
    <t>11:42:48.534792</t>
  </si>
  <si>
    <t>337821:339269</t>
  </si>
  <si>
    <t>11:42:48.534794</t>
  </si>
  <si>
    <t>339269:340386</t>
  </si>
  <si>
    <t>11:42:48.534924</t>
  </si>
  <si>
    <t>11:42:48.536051</t>
  </si>
  <si>
    <t>10747:11212</t>
  </si>
  <si>
    <t>11:42:48.536225</t>
  </si>
  <si>
    <t>8623:9091</t>
  </si>
  <si>
    <t>11:42:48.536373</t>
  </si>
  <si>
    <t>11:42:48.537678</t>
  </si>
  <si>
    <t>8601:9065</t>
  </si>
  <si>
    <t>nop,nop,TS val 102928205 ecr 1512074788</t>
  </si>
  <si>
    <t>11:42:48.537890</t>
  </si>
  <si>
    <t>419557:421005</t>
  </si>
  <si>
    <t>nop,nop,TS val 1512074789 ecr 102928200</t>
  </si>
  <si>
    <t>11:42:48.537896</t>
  </si>
  <si>
    <t>421005:422453</t>
  </si>
  <si>
    <t>11:42:48.537979</t>
  </si>
  <si>
    <t>nop,nop,TS val 102928205 ecr 1512074789</t>
  </si>
  <si>
    <t>11:42:48.537999</t>
  </si>
  <si>
    <t>422453:423901</t>
  </si>
  <si>
    <t>11:42:48.538002</t>
  </si>
  <si>
    <t>423901:423992</t>
  </si>
  <si>
    <t>11:42:48.538004</t>
  </si>
  <si>
    <t>11:42:48.539511</t>
  </si>
  <si>
    <t>8649:9115</t>
  </si>
  <si>
    <t>11:42:48.540432</t>
  </si>
  <si>
    <t>410379:411827</t>
  </si>
  <si>
    <t>nop,nop,TS val 1512074790 ecr 102928200</t>
  </si>
  <si>
    <t>11:42:48.540440</t>
  </si>
  <si>
    <t>411827:413275</t>
  </si>
  <si>
    <t>11:42:48.540493</t>
  </si>
  <si>
    <t>nop,nop,TS val 102928205 ecr 1512074790</t>
  </si>
  <si>
    <t>11:42:48.540547</t>
  </si>
  <si>
    <t>413275:414723</t>
  </si>
  <si>
    <t>11:42:48.540550</t>
  </si>
  <si>
    <t>414723:415577</t>
  </si>
  <si>
    <t>11:42:48.540553</t>
  </si>
  <si>
    <t>11:42:48.542041</t>
  </si>
  <si>
    <t>9109:9583</t>
  </si>
  <si>
    <t>nop,nop,TS val 102928206 ecr 1512074790</t>
  </si>
  <si>
    <t>11:42:48.546273</t>
  </si>
  <si>
    <t>490747:492195</t>
  </si>
  <si>
    <t>nop,nop,TS val 1512074791 ecr 102928202</t>
  </si>
  <si>
    <t>11:42:48.546445</t>
  </si>
  <si>
    <t>492195:493643</t>
  </si>
  <si>
    <t>11:42:48.546451</t>
  </si>
  <si>
    <t>nop,nop,TS val 102928207 ecr 1512074791</t>
  </si>
  <si>
    <t>11:42:48.546461</t>
  </si>
  <si>
    <t>493643:495091</t>
  </si>
  <si>
    <t>11:42:48.546464</t>
  </si>
  <si>
    <t>495091:496539</t>
  </si>
  <si>
    <t>11:42:48.546465</t>
  </si>
  <si>
    <t>496539:497987</t>
  </si>
  <si>
    <t>11:42:48.546467</t>
  </si>
  <si>
    <t>497987:499435</t>
  </si>
  <si>
    <t>11:42:48.546498</t>
  </si>
  <si>
    <t>11:42:48.546611</t>
  </si>
  <si>
    <t>499435:500883</t>
  </si>
  <si>
    <t>11:42:48.546739</t>
  </si>
  <si>
    <t>500883:502331</t>
  </si>
  <si>
    <t>11:42:48.546742</t>
  </si>
  <si>
    <t>11:42:48.546748</t>
  </si>
  <si>
    <t>502331:502419</t>
  </si>
  <si>
    <t>11:42:48.548370</t>
  </si>
  <si>
    <t>10137:10613</t>
  </si>
  <si>
    <t>11:42:48.556883</t>
  </si>
  <si>
    <t>579579:581027</t>
  </si>
  <si>
    <t>nop,nop,TS val 1512074794 ecr 102928204</t>
  </si>
  <si>
    <t>11:42:48.556889</t>
  </si>
  <si>
    <t>581027:582475</t>
  </si>
  <si>
    <t>11:42:48.556913</t>
  </si>
  <si>
    <t>395838:397286</t>
  </si>
  <si>
    <t>11:42:48.556937</t>
  </si>
  <si>
    <t>nop,nop,TS val 102928210 ecr 1512074794</t>
  </si>
  <si>
    <t>11:42:48.556987</t>
  </si>
  <si>
    <t>582475:583923</t>
  </si>
  <si>
    <t>11:42:48.556990</t>
  </si>
  <si>
    <t>583923:583956</t>
  </si>
  <si>
    <t>11:42:48.556992</t>
  </si>
  <si>
    <t>11:42:48.557079</t>
  </si>
  <si>
    <t>397286:398734</t>
  </si>
  <si>
    <t>11:42:48.557081</t>
  </si>
  <si>
    <t>398734:400182</t>
  </si>
  <si>
    <t>11:42:48.557083</t>
  </si>
  <si>
    <t>400182:401630</t>
  </si>
  <si>
    <t>11:42:48.557084</t>
  </si>
  <si>
    <t>401630:403078</t>
  </si>
  <si>
    <t>11:42:48.557183</t>
  </si>
  <si>
    <t>403078:404526</t>
  </si>
  <si>
    <t>11:42:48.557185</t>
  </si>
  <si>
    <t>404526:405974</t>
  </si>
  <si>
    <t>11:42:48.557187</t>
  </si>
  <si>
    <t>405974:406727</t>
  </si>
  <si>
    <t>11:42:48.558192</t>
  </si>
  <si>
    <t>11212:11704</t>
  </si>
  <si>
    <t>11:42:48.558269</t>
  </si>
  <si>
    <t>11:42:48.558578</t>
  </si>
  <si>
    <t>340386:341834</t>
  </si>
  <si>
    <t>nop,nop,TS val 1512074794 ecr 102928205</t>
  </si>
  <si>
    <t>11:42:48.558721</t>
  </si>
  <si>
    <t>341834:343282</t>
  </si>
  <si>
    <t>11:42:48.558723</t>
  </si>
  <si>
    <t>343282:344730</t>
  </si>
  <si>
    <t>11:42:48.558724</t>
  </si>
  <si>
    <t>344730:345574</t>
  </si>
  <si>
    <t>11:42:48.560445</t>
  </si>
  <si>
    <t>423992:425440</t>
  </si>
  <si>
    <t>nop,nop,TS val 1512074795 ecr 102928205</t>
  </si>
  <si>
    <t>11:42:48.560452</t>
  </si>
  <si>
    <t>425440:426888</t>
  </si>
  <si>
    <t>11:42:48.560544</t>
  </si>
  <si>
    <t>426888:427907</t>
  </si>
  <si>
    <t>11:42:48.560677</t>
  </si>
  <si>
    <t>9091:9581</t>
  </si>
  <si>
    <t>11:42:48.560992</t>
  </si>
  <si>
    <t>nop,nop,TS val 102928211 ecr 1512074794</t>
  </si>
  <si>
    <t>11:42:48.562500</t>
  </si>
  <si>
    <t>415577:417025</t>
  </si>
  <si>
    <t>nop,nop,TS val 1512074795 ecr 102928206</t>
  </si>
  <si>
    <t>11:42:48.562631</t>
  </si>
  <si>
    <t>417025:418473</t>
  </si>
  <si>
    <t>11:42:48.562635</t>
  </si>
  <si>
    <t>418473:419859</t>
  </si>
  <si>
    <t>11:42:48.562950</t>
  </si>
  <si>
    <t>nop,nop,TS val 102928211 ecr 1512074795</t>
  </si>
  <si>
    <t>11:42:48.565060</t>
  </si>
  <si>
    <t>9065:9519</t>
  </si>
  <si>
    <t>nop,nop,TS val 102928212 ecr 1512074794</t>
  </si>
  <si>
    <t>11:42:48.565531</t>
  </si>
  <si>
    <t>9115:9569</t>
  </si>
  <si>
    <t>nop,nop,TS val 102928212 ecr 1512074795</t>
  </si>
  <si>
    <t>11:42:48.565604</t>
  </si>
  <si>
    <t>11:42:48.568551</t>
  </si>
  <si>
    <t>502419:503867</t>
  </si>
  <si>
    <t>nop,nop,TS val 1512074797 ecr 102928207</t>
  </si>
  <si>
    <t>11:42:48.568682</t>
  </si>
  <si>
    <t>503867:505315</t>
  </si>
  <si>
    <t>11:42:48.568685</t>
  </si>
  <si>
    <t>505315:506763</t>
  </si>
  <si>
    <t>11:42:48.568686</t>
  </si>
  <si>
    <t>506763:507036</t>
  </si>
  <si>
    <t>11:42:48.568784</t>
  </si>
  <si>
    <t>9583:10037</t>
  </si>
  <si>
    <t>nop,nop,TS val 102928213 ecr 1512074795</t>
  </si>
  <si>
    <t>11:42:48.568861</t>
  </si>
  <si>
    <t>nop,nop,TS val 102928213 ecr 1512074797</t>
  </si>
  <si>
    <t>11:42:48.570075</t>
  </si>
  <si>
    <t>10613:11081</t>
  </si>
  <si>
    <t>11:42:48.578260</t>
  </si>
  <si>
    <t>583956:585404</t>
  </si>
  <si>
    <t>nop,nop,TS val 1512074799 ecr 102928210</t>
  </si>
  <si>
    <t>11:42:48.578459</t>
  </si>
  <si>
    <t>585404:586852</t>
  </si>
  <si>
    <t>11:42:48.578463</t>
  </si>
  <si>
    <t>586852:588300</t>
  </si>
  <si>
    <t>11:42:48.578465</t>
  </si>
  <si>
    <t>588300:589748</t>
  </si>
  <si>
    <t>11:42:48.578467</t>
  </si>
  <si>
    <t>589748:591196</t>
  </si>
  <si>
    <t>11:42:48.578469</t>
  </si>
  <si>
    <t>591196:592644</t>
  </si>
  <si>
    <t>11:42:48.578470</t>
  </si>
  <si>
    <t>592644:594092</t>
  </si>
  <si>
    <t>11:42:48.578472</t>
  </si>
  <si>
    <t>594092:595540</t>
  </si>
  <si>
    <t>11:42:48.578505</t>
  </si>
  <si>
    <t>595540:596988</t>
  </si>
  <si>
    <t>11:42:48.578508</t>
  </si>
  <si>
    <t>596988:598019</t>
  </si>
  <si>
    <t>11:42:48.578979</t>
  </si>
  <si>
    <t>nop,nop,TS val 102928215 ecr 1512074799</t>
  </si>
  <si>
    <t>11:42:48.580812</t>
  </si>
  <si>
    <t>11704:12165</t>
  </si>
  <si>
    <t>nop,nop,TS val 102928216 ecr 1512074799</t>
  </si>
  <si>
    <t>11:42:48.581067</t>
  </si>
  <si>
    <t>406727:408175</t>
  </si>
  <si>
    <t>nop,nop,TS val 1512074800 ecr 102928210</t>
  </si>
  <si>
    <t>11:42:48.581258</t>
  </si>
  <si>
    <t>408175:409623</t>
  </si>
  <si>
    <t>11:42:48.581262</t>
  </si>
  <si>
    <t>409623:411071</t>
  </si>
  <si>
    <t>11:42:48.581264</t>
  </si>
  <si>
    <t>411071:412519</t>
  </si>
  <si>
    <t>11:42:48.581265</t>
  </si>
  <si>
    <t>412519:413967</t>
  </si>
  <si>
    <t>11:42:48.581266</t>
  </si>
  <si>
    <t>413967:415415</t>
  </si>
  <si>
    <t>11:42:48.581268</t>
  </si>
  <si>
    <t>415415:416863</t>
  </si>
  <si>
    <t>11:42:48.581269</t>
  </si>
  <si>
    <t>416863:417320</t>
  </si>
  <si>
    <t>11:42:48.581353</t>
  </si>
  <si>
    <t>nop,nop,TS val 102928216 ecr 1512074800</t>
  </si>
  <si>
    <t>11:42:48.584786</t>
  </si>
  <si>
    <t>9581:10071</t>
  </si>
  <si>
    <t>nop,nop,TS val 102928217 ecr 1512074800</t>
  </si>
  <si>
    <t>11:42:48.585224</t>
  </si>
  <si>
    <t>345574:347022</t>
  </si>
  <si>
    <t>nop,nop,TS val 1512074801 ecr 102928212</t>
  </si>
  <si>
    <t>11:42:48.585349</t>
  </si>
  <si>
    <t>347022:348470</t>
  </si>
  <si>
    <t>11:42:48.585353</t>
  </si>
  <si>
    <t>348470:349050</t>
  </si>
  <si>
    <t>11:42:48.586013</t>
  </si>
  <si>
    <t>427907:429355</t>
  </si>
  <si>
    <t>11:42:48.586017</t>
  </si>
  <si>
    <t>429355:430803</t>
  </si>
  <si>
    <t>11:42:48.586103</t>
  </si>
  <si>
    <t>430803:431436</t>
  </si>
  <si>
    <t>11:42:48.588795</t>
  </si>
  <si>
    <t>nop,nop,TS val 102928218 ecr 1512074801</t>
  </si>
  <si>
    <t>11:42:48.588871</t>
  </si>
  <si>
    <t>419859:421307</t>
  </si>
  <si>
    <t>nop,nop,TS val 1512074802 ecr 102928213</t>
  </si>
  <si>
    <t>11:42:48.588997</t>
  </si>
  <si>
    <t>421307:422755</t>
  </si>
  <si>
    <t>11:42:48.588999</t>
  </si>
  <si>
    <t>422755:423355</t>
  </si>
  <si>
    <t>11:42:48.589949</t>
  </si>
  <si>
    <t>11:42:48.591306</t>
  </si>
  <si>
    <t>507036:508484</t>
  </si>
  <si>
    <t>11:42:48.591465</t>
  </si>
  <si>
    <t>508484:509932</t>
  </si>
  <si>
    <t>11:42:48.591468</t>
  </si>
  <si>
    <t>509932:511380</t>
  </si>
  <si>
    <t>11:42:48.591469</t>
  </si>
  <si>
    <t>511380:512828</t>
  </si>
  <si>
    <t>11:42:48.591470</t>
  </si>
  <si>
    <t>512828:514276</t>
  </si>
  <si>
    <t>11:42:48.591471</t>
  </si>
  <si>
    <t>514276:514609</t>
  </si>
  <si>
    <t>11:42:48.592787</t>
  </si>
  <si>
    <t>9519:10009</t>
  </si>
  <si>
    <t>nop,nop,TS val 102928219 ecr 1512074801</t>
  </si>
  <si>
    <t>11:42:48.592978</t>
  </si>
  <si>
    <t>9569:10064</t>
  </si>
  <si>
    <t>11:42:48.593131</t>
  </si>
  <si>
    <t>nop,nop,TS val 102928219 ecr 1512074802</t>
  </si>
  <si>
    <t>11:42:48.594533</t>
  </si>
  <si>
    <t>11:42:48.596281</t>
  </si>
  <si>
    <t>11081:11576</t>
  </si>
  <si>
    <t>11:42:48.596462</t>
  </si>
  <si>
    <t>10037:10527</t>
  </si>
  <si>
    <t>11:42:48.602342</t>
  </si>
  <si>
    <t>598019:599467</t>
  </si>
  <si>
    <t>nop,nop,TS val 1512074805 ecr 102928216</t>
  </si>
  <si>
    <t>11:42:48.602542</t>
  </si>
  <si>
    <t>599467:600915</t>
  </si>
  <si>
    <t>11:42:48.602546</t>
  </si>
  <si>
    <t>600915:602363</t>
  </si>
  <si>
    <t>11:42:48.602548</t>
  </si>
  <si>
    <t>602363:603811</t>
  </si>
  <si>
    <t>11:42:48.602550</t>
  </si>
  <si>
    <t>603811:605259</t>
  </si>
  <si>
    <t>11:42:48.602551</t>
  </si>
  <si>
    <t>605259:606707</t>
  </si>
  <si>
    <t>11:42:48.602552</t>
  </si>
  <si>
    <t>606707:608155</t>
  </si>
  <si>
    <t>11:42:48.602554</t>
  </si>
  <si>
    <t>608155:609271</t>
  </si>
  <si>
    <t>11:42:48.602576</t>
  </si>
  <si>
    <t>nop,nop,TS val 102928221 ecr 1512074805</t>
  </si>
  <si>
    <t>11:42:48.604193</t>
  </si>
  <si>
    <t>12165:12655</t>
  </si>
  <si>
    <t>11:42:48.605025</t>
  </si>
  <si>
    <t>417320:417799</t>
  </si>
  <si>
    <t>nop,nop,TS val 1512074806 ecr 102928217</t>
  </si>
  <si>
    <t>11:42:48.605929</t>
  </si>
  <si>
    <t>10071:10549</t>
  </si>
  <si>
    <t>nop,nop,TS val 102928222 ecr 1512074806</t>
  </si>
  <si>
    <t>11:42:48.612745</t>
  </si>
  <si>
    <t>349050:349928</t>
  </si>
  <si>
    <t>nop,nop,TS val 1512074808 ecr 102928219</t>
  </si>
  <si>
    <t>11:42:48.612970</t>
  </si>
  <si>
    <t>10009:10486</t>
  </si>
  <si>
    <t>nop,nop,TS val 102928224 ecr 1512074808</t>
  </si>
  <si>
    <t>11:42:48.613032</t>
  </si>
  <si>
    <t>431436:432852</t>
  </si>
  <si>
    <t>11:42:48.613246</t>
  </si>
  <si>
    <t>10064:10546</t>
  </si>
  <si>
    <t>11:42:48.616171</t>
  </si>
  <si>
    <t>514609:515144</t>
  </si>
  <si>
    <t>nop,nop,TS val 1512074809 ecr 102928219</t>
  </si>
  <si>
    <t>11:42:48.616330</t>
  </si>
  <si>
    <t>423355:423834</t>
  </si>
  <si>
    <t>11:42:48.616394</t>
  </si>
  <si>
    <t>11576:12030</t>
  </si>
  <si>
    <t>nop,nop,TS val 102928224 ecr 1512074809</t>
  </si>
  <si>
    <t>11:42:48.616602</t>
  </si>
  <si>
    <t>10527:10981</t>
  </si>
  <si>
    <t>11:42:48.624410</t>
  </si>
  <si>
    <t>609271:610719</t>
  </si>
  <si>
    <t>nop,nop,TS val 1512074811 ecr 102928221</t>
  </si>
  <si>
    <t>11:42:48.624419</t>
  </si>
  <si>
    <t>610719:612167</t>
  </si>
  <si>
    <t>11:42:48.624549</t>
  </si>
  <si>
    <t>612167:613615</t>
  </si>
  <si>
    <t>11:42:48.624552</t>
  </si>
  <si>
    <t>613615:615063</t>
  </si>
  <si>
    <t>11:42:48.624553</t>
  </si>
  <si>
    <t>615063:616511</t>
  </si>
  <si>
    <t>11:42:48.624555</t>
  </si>
  <si>
    <t>616511:617959</t>
  </si>
  <si>
    <t>11:42:48.624648</t>
  </si>
  <si>
    <t>617959:619407</t>
  </si>
  <si>
    <t>11:42:48.624650</t>
  </si>
  <si>
    <t>619407:620855</t>
  </si>
  <si>
    <t>11:42:48.624773</t>
  </si>
  <si>
    <t>620855:622303</t>
  </si>
  <si>
    <t>11:42:48.624775</t>
  </si>
  <si>
    <t>622303:623751</t>
  </si>
  <si>
    <t>11:42:48.625161</t>
  </si>
  <si>
    <t>623751:624168</t>
  </si>
  <si>
    <t>11:42:48.642902</t>
  </si>
  <si>
    <t>417799:419247</t>
  </si>
  <si>
    <t>nop,nop,TS val 1512074811 ecr 102928222</t>
  </si>
  <si>
    <t>11:42:48.642909</t>
  </si>
  <si>
    <t>419247:420695</t>
  </si>
  <si>
    <t>11:42:48.642911</t>
  </si>
  <si>
    <t>420695:422143</t>
  </si>
  <si>
    <t>11:42:48.642913</t>
  </si>
  <si>
    <t>422143:423046</t>
  </si>
  <si>
    <t>11:42:48.642914</t>
  </si>
  <si>
    <t>349928:351376</t>
  </si>
  <si>
    <t>nop,nop,TS val 1512074813 ecr 102928224</t>
  </si>
  <si>
    <t>11:42:48.642917</t>
  </si>
  <si>
    <t>351376:352824</t>
  </si>
  <si>
    <t>11:42:48.642918</t>
  </si>
  <si>
    <t>352824:354272</t>
  </si>
  <si>
    <t>11:42:48.642920</t>
  </si>
  <si>
    <t>354272:355720</t>
  </si>
  <si>
    <t>11:42:48.642921</t>
  </si>
  <si>
    <t>355720:357168</t>
  </si>
  <si>
    <t>11:42:48.642922</t>
  </si>
  <si>
    <t>357168:358616</t>
  </si>
  <si>
    <t>11:42:48.642924</t>
  </si>
  <si>
    <t>358616:360064</t>
  </si>
  <si>
    <t>11:42:48.642926</t>
  </si>
  <si>
    <t>360064:361512</t>
  </si>
  <si>
    <t>11:42:48.642927</t>
  </si>
  <si>
    <t>361512:361983</t>
  </si>
  <si>
    <t>11:42:48.642928</t>
  </si>
  <si>
    <t>432852:434300</t>
  </si>
  <si>
    <t>11:42:48.642930</t>
  </si>
  <si>
    <t>434300:435748</t>
  </si>
  <si>
    <t>11:42:48.642932</t>
  </si>
  <si>
    <t>435748:437196</t>
  </si>
  <si>
    <t>11:42:48.642933</t>
  </si>
  <si>
    <t>437196:438644</t>
  </si>
  <si>
    <t>11:42:48.642935</t>
  </si>
  <si>
    <t>438644:439478</t>
  </si>
  <si>
    <t>11:42:48.642936</t>
  </si>
  <si>
    <t>515144:516592</t>
  </si>
  <si>
    <t>nop,nop,TS val 1512074814 ecr 102928224</t>
  </si>
  <si>
    <t>11:42:48.642938</t>
  </si>
  <si>
    <t>423834:425282</t>
  </si>
  <si>
    <t>11:42:48.642940</t>
  </si>
  <si>
    <t>516592:518040</t>
  </si>
  <si>
    <t>11:42:48.642941</t>
  </si>
  <si>
    <t>518040:518756</t>
  </si>
  <si>
    <t>11:42:48.642943</t>
  </si>
  <si>
    <t>425282:426730</t>
  </si>
  <si>
    <t>11:42:48.642944</t>
  </si>
  <si>
    <t>426730:427365</t>
  </si>
  <si>
    <t>11:42:48.680514</t>
  </si>
  <si>
    <t>nop,nop,TS val 1512074824 ecr 102928221</t>
  </si>
  <si>
    <t>11:42:48.680517</t>
  </si>
  <si>
    <t>nop,nop,TS val 1512074824 ecr 102928222</t>
  </si>
  <si>
    <t>11:42:48.680523</t>
  </si>
  <si>
    <t>nop,nop,TS val 102928240 ecr 1512074811,nop,nop,sack 1 {422143:423046}</t>
  </si>
  <si>
    <t>11:42:48.680663</t>
  </si>
  <si>
    <t>nop,nop,TS val 102928240 ecr 1512074811</t>
  </si>
  <si>
    <t>11:42:48.680671</t>
  </si>
  <si>
    <t>nop,nop,TS val 102928240 ecr 1512074824,nop,nop,sack 1 {623751:624168}</t>
  </si>
  <si>
    <t>11:42:48.680725</t>
  </si>
  <si>
    <t>nop,nop,TS val 102928241 ecr 1512074813</t>
  </si>
  <si>
    <t>11:42:48.680732</t>
  </si>
  <si>
    <t>11:42:48.680737</t>
  </si>
  <si>
    <t>nop,nop,TS val 102928241 ecr 1512074814</t>
  </si>
  <si>
    <t>11:42:48.680741</t>
  </si>
  <si>
    <t>11:42:48.683748</t>
  </si>
  <si>
    <t>nop,nop,TS val 1512074826 ecr 102928224</t>
  </si>
  <si>
    <t>11:42:48.683754</t>
  </si>
  <si>
    <t>nop,nop,TS val 102928241 ecr 1512074826,nop,nop,sack 1 {361512:361983}</t>
  </si>
  <si>
    <t>11:42:48.683784</t>
  </si>
  <si>
    <t>11:42:48.683786</t>
  </si>
  <si>
    <t>nop,nop,TS val 102928241 ecr 1512074826,nop,nop,sack 1 {438644:439478}</t>
  </si>
  <si>
    <t>11:42:48.687597</t>
  </si>
  <si>
    <t>12655:13109</t>
  </si>
  <si>
    <t>nop,nop,TS val 102928242 ecr 1512074824</t>
  </si>
  <si>
    <t>11:42:48.687724</t>
  </si>
  <si>
    <t>nop,nop,TS val 1512074827 ecr 102928224</t>
  </si>
  <si>
    <t>11:42:48.687730</t>
  </si>
  <si>
    <t>nop,nop,TS val 102928242 ecr 1512074827,nop,nop,sack 1 {518040:518756}</t>
  </si>
  <si>
    <t>11:42:48.688407</t>
  </si>
  <si>
    <t>12030:12484</t>
  </si>
  <si>
    <t>nop,nop,TS val 102928242 ecr 1512074827</t>
  </si>
  <si>
    <t>11:42:48.688766</t>
  </si>
  <si>
    <t>10549:11003</t>
  </si>
  <si>
    <t>nop,nop,TS val 102928243 ecr 1512074811</t>
  </si>
  <si>
    <t>11:42:48.689170</t>
  </si>
  <si>
    <t>10486:10940</t>
  </si>
  <si>
    <t>nop,nop,TS val 102928243 ecr 1512074826</t>
  </si>
  <si>
    <t>11:42:48.689345</t>
  </si>
  <si>
    <t>10546:11000</t>
  </si>
  <si>
    <t>11:42:48.692813</t>
  </si>
  <si>
    <t>10981:11435</t>
  </si>
  <si>
    <t>nop,nop,TS val 102928244 ecr 1512074814</t>
  </si>
  <si>
    <t>11:42:48.695880</t>
  </si>
  <si>
    <t>nop,nop,TS val 1512074829 ecr 102928224</t>
  </si>
  <si>
    <t>11:42:48.695888</t>
  </si>
  <si>
    <t>nop,nop,TS val 102928244 ecr 1512074829,nop,nop,sack 1 {426730:427365}</t>
  </si>
  <si>
    <t>11:42:48.708858</t>
  </si>
  <si>
    <t>624168:625616</t>
  </si>
  <si>
    <t>nop,nop,TS val 1512074832 ecr 102928242</t>
  </si>
  <si>
    <t>11:42:48.708869</t>
  </si>
  <si>
    <t>nop,nop,TS val 102928248 ecr 1512074832</t>
  </si>
  <si>
    <t>11:42:48.708969</t>
  </si>
  <si>
    <t>625616:627064</t>
  </si>
  <si>
    <t>11:42:48.708973</t>
  </si>
  <si>
    <t>11:42:48.708981</t>
  </si>
  <si>
    <t>627064:627708</t>
  </si>
  <si>
    <t>11:42:48.708983</t>
  </si>
  <si>
    <t>11:42:48.709344</t>
  </si>
  <si>
    <t>13109:13563</t>
  </si>
  <si>
    <t>11:42:48.710084</t>
  </si>
  <si>
    <t>518756:520204</t>
  </si>
  <si>
    <t>11:42:48.710093</t>
  </si>
  <si>
    <t>11:42:48.710192</t>
  </si>
  <si>
    <t>520204:521652</t>
  </si>
  <si>
    <t>11:42:48.710197</t>
  </si>
  <si>
    <t>11:42:48.710239</t>
  </si>
  <si>
    <t>521652:522263</t>
  </si>
  <si>
    <t>11:42:48.710241</t>
  </si>
  <si>
    <t>11:42:48.710246</t>
  </si>
  <si>
    <t>423046:424494</t>
  </si>
  <si>
    <t>nop,nop,TS val 1512074832 ecr 102928243</t>
  </si>
  <si>
    <t>11:42:48.710250</t>
  </si>
  <si>
    <t>11:42:48.710254</t>
  </si>
  <si>
    <t>424494:425942</t>
  </si>
  <si>
    <t>11:42:48.710256</t>
  </si>
  <si>
    <t>11:42:48.710260</t>
  </si>
  <si>
    <t>425942:426487</t>
  </si>
  <si>
    <t>11:42:48.710262</t>
  </si>
  <si>
    <t>11:42:48.710399</t>
  </si>
  <si>
    <t>439478:440926</t>
  </si>
  <si>
    <t>11:42:48.710404</t>
  </si>
  <si>
    <t>11:42:48.710528</t>
  </si>
  <si>
    <t>440926:442374</t>
  </si>
  <si>
    <t>11:42:48.710530</t>
  </si>
  <si>
    <t>11:42:48.710536</t>
  </si>
  <si>
    <t>442374:443120</t>
  </si>
  <si>
    <t>11:42:48.710537</t>
  </si>
  <si>
    <t>11:42:48.710769</t>
  </si>
  <si>
    <t>361983:363431</t>
  </si>
  <si>
    <t>11:42:48.710776</t>
  </si>
  <si>
    <t>11:42:48.710782</t>
  </si>
  <si>
    <t>363431:364879</t>
  </si>
  <si>
    <t>11:42:48.710785</t>
  </si>
  <si>
    <t>11:42:48.710789</t>
  </si>
  <si>
    <t>364879:365643</t>
  </si>
  <si>
    <t>11:42:48.710790</t>
  </si>
  <si>
    <t>11:42:48.710935</t>
  </si>
  <si>
    <t>12484:12938</t>
  </si>
  <si>
    <t>11:42:48.711015</t>
  </si>
  <si>
    <t>11003:11457</t>
  </si>
  <si>
    <t>11:42:48.713739</t>
  </si>
  <si>
    <t>10940:11394</t>
  </si>
  <si>
    <t>nop,nop,TS val 102928249 ecr 1512074832</t>
  </si>
  <si>
    <t>11:42:48.713830</t>
  </si>
  <si>
    <t>11000:11454</t>
  </si>
  <si>
    <t>11:42:48.713932</t>
  </si>
  <si>
    <t>427365:428813</t>
  </si>
  <si>
    <t>nop,nop,TS val 1512074833 ecr 102928244</t>
  </si>
  <si>
    <t>11:42:48.713940</t>
  </si>
  <si>
    <t>nop,nop,TS val 102928249 ecr 1512074833</t>
  </si>
  <si>
    <t>11:42:48.713946</t>
  </si>
  <si>
    <t>428813:430261</t>
  </si>
  <si>
    <t>11:42:48.713948</t>
  </si>
  <si>
    <t>11:42:48.714038</t>
  </si>
  <si>
    <t>430261:430987</t>
  </si>
  <si>
    <t>11:42:48.714042</t>
  </si>
  <si>
    <t>11:42:48.714466</t>
  </si>
  <si>
    <t>11435:11889</t>
  </si>
  <si>
    <t>11:42:48.715703</t>
  </si>
  <si>
    <t>11:42:48.715712</t>
  </si>
  <si>
    <t>11:42:48.721554</t>
  </si>
  <si>
    <t>BP-Linux8.51178:</t>
  </si>
  <si>
    <t>11:42:48.721741</t>
  </si>
  <si>
    <t>11:42:48.721896</t>
  </si>
  <si>
    <t>par21s23-in-f10.1e100.net.https:</t>
  </si>
  <si>
    <t>mss 1460,sackOK,TS val 102928251 ecr 0,nop,wscale 7</t>
  </si>
  <si>
    <t>11:42:48.721950</t>
  </si>
  <si>
    <t>11:42:48.724748</t>
  </si>
  <si>
    <t>11:42:48.724848</t>
  </si>
  <si>
    <t>11:42:48.724909</t>
  </si>
  <si>
    <t>4789:4889</t>
  </si>
  <si>
    <t>nop,nop,TS val 102928252 ecr 377995201</t>
  </si>
  <si>
    <t>11:42:48.730215</t>
  </si>
  <si>
    <t>627708:629156</t>
  </si>
  <si>
    <t>nop,nop,TS val 1512074837 ecr 102928248</t>
  </si>
  <si>
    <t>11:42:48.730342</t>
  </si>
  <si>
    <t>629156:630604</t>
  </si>
  <si>
    <t>11:42:48.730347</t>
  </si>
  <si>
    <t>630604:631319</t>
  </si>
  <si>
    <t>11:42:48.730373</t>
  </si>
  <si>
    <t>nop,nop,TS val 102928253 ecr 1512074837</t>
  </si>
  <si>
    <t>11:42:48.730713</t>
  </si>
  <si>
    <t>13563:13999</t>
  </si>
  <si>
    <t>11:42:48.732361</t>
  </si>
  <si>
    <t>522263:523711</t>
  </si>
  <si>
    <t>nop,nop,TS val 1512074838 ecr 102928248</t>
  </si>
  <si>
    <t>11:42:48.732370</t>
  </si>
  <si>
    <t>523711:525159</t>
  </si>
  <si>
    <t>11:42:48.732400</t>
  </si>
  <si>
    <t>nop,nop,TS val 102928253 ecr 1512074838</t>
  </si>
  <si>
    <t>11:42:48.732468</t>
  </si>
  <si>
    <t>525159:525812</t>
  </si>
  <si>
    <t>11:42:48.732472</t>
  </si>
  <si>
    <t>426487:427935</t>
  </si>
  <si>
    <t>11:42:48.732610</t>
  </si>
  <si>
    <t>427935:429383</t>
  </si>
  <si>
    <t>11:42:48.732613</t>
  </si>
  <si>
    <t>429383:430134</t>
  </si>
  <si>
    <t>11:42:48.732780</t>
  </si>
  <si>
    <t>nop,nop,TS val 102928254 ecr 1512074838</t>
  </si>
  <si>
    <t>11:42:48.733893</t>
  </si>
  <si>
    <t>par21s23-in-f10.1e100.net</t>
  </si>
  <si>
    <t>BP-Linux8.41372:</t>
  </si>
  <si>
    <t>mss 1430,sackOK,TS val 4059977930 ecr 102928251,nop,wscale 8</t>
  </si>
  <si>
    <t>11:42:48.733903</t>
  </si>
  <si>
    <t>nop,nop,TS val 102928254 ecr 4059977930</t>
  </si>
  <si>
    <t>11:42:48.733998</t>
  </si>
  <si>
    <t>BP-Linux8.41373:</t>
  </si>
  <si>
    <t>mss 1430,sackOK,TS val 3978145354 ecr 102928251,nop,wscale 8</t>
  </si>
  <si>
    <t>11:42:48.734001</t>
  </si>
  <si>
    <t>nop,nop,TS val 102928254 ecr 3978145354</t>
  </si>
  <si>
    <t>11:42:48.734863</t>
  </si>
  <si>
    <t>443120:444568</t>
  </si>
  <si>
    <t>nop,nop,TS val 1512074838 ecr 102928249</t>
  </si>
  <si>
    <t>11:42:48.734957</t>
  </si>
  <si>
    <t>365643:367091</t>
  </si>
  <si>
    <t>11:42:48.734988</t>
  </si>
  <si>
    <t>444568:446016</t>
  </si>
  <si>
    <t>11:42:48.734990</t>
  </si>
  <si>
    <t>446016:446638</t>
  </si>
  <si>
    <t>11:42:48.735080</t>
  </si>
  <si>
    <t>367091:368539</t>
  </si>
  <si>
    <t>11:42:48.735082</t>
  </si>
  <si>
    <t>368539:369079</t>
  </si>
  <si>
    <t>11:42:48.735402</t>
  </si>
  <si>
    <t>430987:432435</t>
  </si>
  <si>
    <t>11:42:48.735523</t>
  </si>
  <si>
    <t>432435:433883</t>
  </si>
  <si>
    <t>11:42:48.735653</t>
  </si>
  <si>
    <t>433883:434381</t>
  </si>
  <si>
    <t>11:42:48.741095</t>
  </si>
  <si>
    <t>nop,nop,TS val 102928256 ecr 1512074838</t>
  </si>
  <si>
    <t>11:42:48.745189</t>
  </si>
  <si>
    <t>nop,nop,TS val 377996173 ecr 102928252</t>
  </si>
  <si>
    <t>11:42:48.745305</t>
  </si>
  <si>
    <t>nop,nop,TS val 102928257 ecr 1512074838</t>
  </si>
  <si>
    <t>11:42:48.746661</t>
  </si>
  <si>
    <t>11:42:48.752375</t>
  </si>
  <si>
    <t>631319:632767</t>
  </si>
  <si>
    <t>nop,nop,TS val 1512074843 ecr 102928253</t>
  </si>
  <si>
    <t>11:42:48.752498</t>
  </si>
  <si>
    <t>632767:634215</t>
  </si>
  <si>
    <t>11:42:48.752501</t>
  </si>
  <si>
    <t>634215:634497</t>
  </si>
  <si>
    <t>11:42:48.756701</t>
  </si>
  <si>
    <t>nop,nop,TS val 102928259 ecr 1512074843</t>
  </si>
  <si>
    <t>11:42:48.766967</t>
  </si>
  <si>
    <t>nop,nop,TS val 102928262 ecr 3978145354</t>
  </si>
  <si>
    <t>11:42:48.767176</t>
  </si>
  <si>
    <t>nop,nop,TS val 102928262 ecr 4059977930</t>
  </si>
  <si>
    <t>11:42:48.767571</t>
  </si>
  <si>
    <t>mss 1460,sackOK,TS val 102928262 ecr 0,nop,wscale 7</t>
  </si>
  <si>
    <t>11:42:48.767730</t>
  </si>
  <si>
    <t>11:42:48.768728</t>
  </si>
  <si>
    <t>nop,nop,TS val 102928263 ecr 1512074838</t>
  </si>
  <si>
    <t>11:42:48.778891</t>
  </si>
  <si>
    <t>nop,nop,TS val 3978145399 ecr 102928262</t>
  </si>
  <si>
    <t>11:42:48.779125</t>
  </si>
  <si>
    <t>nop,nop,TS val 4059977976 ecr 102928262</t>
  </si>
  <si>
    <t>11:42:48.779453</t>
  </si>
  <si>
    <t>BP-Linux8.41374:</t>
  </si>
  <si>
    <t>mss 1430,sackOK,TS val 281572797 ecr 102928262,nop,wscale 8</t>
  </si>
  <si>
    <t>11:42:48.779462</t>
  </si>
  <si>
    <t>nop,nop,TS val 102928265 ecr 281572797</t>
  </si>
  <si>
    <t>11:42:48.779630</t>
  </si>
  <si>
    <t>BP-Linux8.41375:</t>
  </si>
  <si>
    <t>mss 1430,sackOK,TS val 1510599846 ecr 102928262,nop,wscale 8</t>
  </si>
  <si>
    <t>11:42:48.779633</t>
  </si>
  <si>
    <t>nop,nop,TS val 102928265 ecr 1510599846</t>
  </si>
  <si>
    <t>11:42:48.783503</t>
  </si>
  <si>
    <t>nop,nop,TS val 3978145404 ecr 102928262</t>
  </si>
  <si>
    <t>11:42:48.783508</t>
  </si>
  <si>
    <t>nop,nop,TS val 102928266 ecr 3978145404</t>
  </si>
  <si>
    <t>11:42:48.783606</t>
  </si>
  <si>
    <t>11:42:48.783609</t>
  </si>
  <si>
    <t>11:42:48.783681</t>
  </si>
  <si>
    <t>11:42:48.783684</t>
  </si>
  <si>
    <t>11:42:48.783689</t>
  </si>
  <si>
    <t>4255:4602</t>
  </si>
  <si>
    <t>11:42:48.783690</t>
  </si>
  <si>
    <t>11:42:48.783694</t>
  </si>
  <si>
    <t>nop,nop,TS val 4059977980 ecr 102928262</t>
  </si>
  <si>
    <t>11:42:48.783696</t>
  </si>
  <si>
    <t>nop,nop,TS val 102928266 ecr 4059977980</t>
  </si>
  <si>
    <t>11:42:48.783700</t>
  </si>
  <si>
    <t>11:42:48.783702</t>
  </si>
  <si>
    <t>11:42:48.783706</t>
  </si>
  <si>
    <t>11:42:48.783708</t>
  </si>
  <si>
    <t>11:42:48.783712</t>
  </si>
  <si>
    <t>4255:4601</t>
  </si>
  <si>
    <t>11:42:48.783714</t>
  </si>
  <si>
    <t>11:42:48.809665</t>
  </si>
  <si>
    <t>nop,nop,TS val 102928273 ecr 3978145404</t>
  </si>
  <si>
    <t>11:42:48.821925</t>
  </si>
  <si>
    <t>4602:4894</t>
  </si>
  <si>
    <t>nop,nop,TS val 3978145442 ecr 102928273</t>
  </si>
  <si>
    <t>11:42:48.822035</t>
  </si>
  <si>
    <t>4894:4963</t>
  </si>
  <si>
    <t>11:42:48.846544</t>
  </si>
  <si>
    <t>nop,nop,TS val 102928282 ecr 4059977980</t>
  </si>
  <si>
    <t>11:42:48.847022</t>
  </si>
  <si>
    <t>nop,nop,TS val 102928282 ecr 3978145442</t>
  </si>
  <si>
    <t>11:42:48.849024</t>
  </si>
  <si>
    <t>nop,nop,TS val 3978145469 ecr 102928273</t>
  </si>
  <si>
    <t>11:42:48.849032</t>
  </si>
  <si>
    <t>nop,nop,TS val 102928283 ecr 3978145469,nop,nop,sack 1 {4894:4963}</t>
  </si>
  <si>
    <t>11:42:48.852547</t>
  </si>
  <si>
    <t>nop,nop,TS val 102928283 ecr 3978145469</t>
  </si>
  <si>
    <t>11:42:48.852654</t>
  </si>
  <si>
    <t>462:730</t>
  </si>
  <si>
    <t>11:42:48.852861</t>
  </si>
  <si>
    <t>nop,nop,TS val 102928284 ecr 4059977980</t>
  </si>
  <si>
    <t>11:42:48.852908</t>
  </si>
  <si>
    <t>462:792</t>
  </si>
  <si>
    <t>11:42:48.855711</t>
  </si>
  <si>
    <t>nop,nop,TS val 102928284 ecr 281572797</t>
  </si>
  <si>
    <t>11:42:48.855761</t>
  </si>
  <si>
    <t>nop,nop,TS val 102928284 ecr 1510599846</t>
  </si>
  <si>
    <t>11:42:48.858700</t>
  </si>
  <si>
    <t>4601:4893</t>
  </si>
  <si>
    <t>nop,nop,TS val 4059978055 ecr 102928282</t>
  </si>
  <si>
    <t>11:42:48.858710</t>
  </si>
  <si>
    <t>nop,nop,TS val 102928285 ecr 4059978055</t>
  </si>
  <si>
    <t>11:42:48.858806</t>
  </si>
  <si>
    <t>4893:4962</t>
  </si>
  <si>
    <t>11:42:48.858811</t>
  </si>
  <si>
    <t>11:42:48.864386</t>
  </si>
  <si>
    <t>4963:5001</t>
  </si>
  <si>
    <t>nop,nop,TS val 3978145484 ecr 102928283</t>
  </si>
  <si>
    <t>11:42:48.864779</t>
  </si>
  <si>
    <t>4962:5000</t>
  </si>
  <si>
    <t>nop,nop,TS val 4059978061 ecr 102928284</t>
  </si>
  <si>
    <t>11:42:48.864786</t>
  </si>
  <si>
    <t>nop,nop,TS val 102928287 ecr 4059978061</t>
  </si>
  <si>
    <t>11:42:48.865252</t>
  </si>
  <si>
    <t>5001:5625</t>
  </si>
  <si>
    <t>nop,nop,TS val 3978145485 ecr 102928283</t>
  </si>
  <si>
    <t>11:42:48.865385</t>
  </si>
  <si>
    <t>5625:7043</t>
  </si>
  <si>
    <t>11:42:48.865389</t>
  </si>
  <si>
    <t>nop,nop,TS val 102928287 ecr 3978145484</t>
  </si>
  <si>
    <t>11:42:48.865648</t>
  </si>
  <si>
    <t>7043:8461</t>
  </si>
  <si>
    <t>nop,nop,TS val 3978145486 ecr 102928283</t>
  </si>
  <si>
    <t>11:42:48.865756</t>
  </si>
  <si>
    <t>8461:8851</t>
  </si>
  <si>
    <t>11:42:48.865759</t>
  </si>
  <si>
    <t>nop,nop,TS val 102928287 ecr 3978145486</t>
  </si>
  <si>
    <t>11:42:48.866096</t>
  </si>
  <si>
    <t>8851:8897</t>
  </si>
  <si>
    <t>11:42:48.866225</t>
  </si>
  <si>
    <t>5000:5647</t>
  </si>
  <si>
    <t>nop,nop,TS val 4059978063 ecr 102928284</t>
  </si>
  <si>
    <t>11:42:48.866231</t>
  </si>
  <si>
    <t>nop,nop,TS val 102928287 ecr 4059978063</t>
  </si>
  <si>
    <t>11:42:48.866404</t>
  </si>
  <si>
    <t>5647:7065</t>
  </si>
  <si>
    <t>11:42:48.866407</t>
  </si>
  <si>
    <t>11:42:48.866413</t>
  </si>
  <si>
    <t>7065:8483</t>
  </si>
  <si>
    <t>11:42:48.866415</t>
  </si>
  <si>
    <t>11:42:48.866420</t>
  </si>
  <si>
    <t>8483:9901</t>
  </si>
  <si>
    <t>11:42:48.866422</t>
  </si>
  <si>
    <t>11:42:48.866426</t>
  </si>
  <si>
    <t>9901:11319</t>
  </si>
  <si>
    <t>11:42:48.866428</t>
  </si>
  <si>
    <t>11:42:48.867161</t>
  </si>
  <si>
    <t>11319:12737</t>
  </si>
  <si>
    <t>nop,nop,TS val 4059978064 ecr 102928284</t>
  </si>
  <si>
    <t>11:42:48.867166</t>
  </si>
  <si>
    <t>nop,nop,TS val 102928287 ecr 4059978064</t>
  </si>
  <si>
    <t>11:42:48.867295</t>
  </si>
  <si>
    <t>12737:14155</t>
  </si>
  <si>
    <t>11:42:48.867301</t>
  </si>
  <si>
    <t>11:42:48.867308</t>
  </si>
  <si>
    <t>14155:15573</t>
  </si>
  <si>
    <t>11:42:48.867309</t>
  </si>
  <si>
    <t>11:42:48.867491</t>
  </si>
  <si>
    <t>nop,nop,TS val 281572885 ecr 102928284</t>
  </si>
  <si>
    <t>11:42:48.867497</t>
  </si>
  <si>
    <t>nop,nop,TS val 102928287 ecr 281572885</t>
  </si>
  <si>
    <t>11:42:48.867687</t>
  </si>
  <si>
    <t>nop,nop,TS val 1510599934 ecr 102928284</t>
  </si>
  <si>
    <t>11:42:48.867691</t>
  </si>
  <si>
    <t>nop,nop,TS val 102928287 ecr 1510599934</t>
  </si>
  <si>
    <t>11:42:48.868066</t>
  </si>
  <si>
    <t>15573:16991</t>
  </si>
  <si>
    <t>nop,nop,TS val 4059978065 ecr 102928284</t>
  </si>
  <si>
    <t>11:42:48.868073</t>
  </si>
  <si>
    <t>nop,nop,TS val 102928287 ecr 4059978065</t>
  </si>
  <si>
    <t>11:42:48.868179</t>
  </si>
  <si>
    <t>16991:18409</t>
  </si>
  <si>
    <t>11:42:48.868181</t>
  </si>
  <si>
    <t>11:42:48.868196</t>
  </si>
  <si>
    <t>18409:19827</t>
  </si>
  <si>
    <t>11:42:48.868197</t>
  </si>
  <si>
    <t>11:42:48.868962</t>
  </si>
  <si>
    <t>19827:21245</t>
  </si>
  <si>
    <t>11:42:48.868968</t>
  </si>
  <si>
    <t>nop,nop,TS val 102928288 ecr 4059978065</t>
  </si>
  <si>
    <t>11:42:48.868976</t>
  </si>
  <si>
    <t>21245:22663</t>
  </si>
  <si>
    <t>11:42:48.868978</t>
  </si>
  <si>
    <t>11:42:48.869071</t>
  </si>
  <si>
    <t>22663:24081</t>
  </si>
  <si>
    <t>11:42:48.869076</t>
  </si>
  <si>
    <t>11:42:48.869864</t>
  </si>
  <si>
    <t>24081:25499</t>
  </si>
  <si>
    <t>nop,nop,TS val 4059978066 ecr 102928284</t>
  </si>
  <si>
    <t>11:42:48.869869</t>
  </si>
  <si>
    <t>nop,nop,TS val 102928288 ecr 4059978066</t>
  </si>
  <si>
    <t>11:42:48.869998</t>
  </si>
  <si>
    <t>25499:26917</t>
  </si>
  <si>
    <t>11:42:48.870002</t>
  </si>
  <si>
    <t>11:42:48.870009</t>
  </si>
  <si>
    <t>26917:28335</t>
  </si>
  <si>
    <t>11:42:48.870010</t>
  </si>
  <si>
    <t>11:42:48.870749</t>
  </si>
  <si>
    <t>28335:29753</t>
  </si>
  <si>
    <t>nop,nop,TS val 4059978067 ecr 102928285</t>
  </si>
  <si>
    <t>11:42:48.870752</t>
  </si>
  <si>
    <t>nop,nop,TS val 102928288 ecr 4059978067</t>
  </si>
  <si>
    <t>11:42:48.870885</t>
  </si>
  <si>
    <t>29753:31171</t>
  </si>
  <si>
    <t>11:42:48.870890</t>
  </si>
  <si>
    <t>11:42:48.870897</t>
  </si>
  <si>
    <t>31171:32589</t>
  </si>
  <si>
    <t>11:42:48.870898</t>
  </si>
  <si>
    <t>11:42:48.871654</t>
  </si>
  <si>
    <t>32589:34007</t>
  </si>
  <si>
    <t>nop,nop,TS val 4059978068 ecr 102928285</t>
  </si>
  <si>
    <t>11:42:48.871659</t>
  </si>
  <si>
    <t>nop,nop,TS val 102928288 ecr 4059978068</t>
  </si>
  <si>
    <t>11:42:48.876651</t>
  </si>
  <si>
    <t>34007:35425</t>
  </si>
  <si>
    <t>nop,nop,TS val 4059978073 ecr 102928287</t>
  </si>
  <si>
    <t>11:42:48.876656</t>
  </si>
  <si>
    <t>nop,nop,TS val 102928289 ecr 4059978073</t>
  </si>
  <si>
    <t>11:42:48.876768</t>
  </si>
  <si>
    <t>35425:36843</t>
  </si>
  <si>
    <t>11:42:48.876773</t>
  </si>
  <si>
    <t>nop,nop,TS val 102928290 ecr 4059978073</t>
  </si>
  <si>
    <t>11:42:48.878089</t>
  </si>
  <si>
    <t>36843:38261</t>
  </si>
  <si>
    <t>nop,nop,TS val 4059978075 ecr 102928287</t>
  </si>
  <si>
    <t>11:42:48.878093</t>
  </si>
  <si>
    <t>nop,nop,TS val 102928290 ecr 4059978075</t>
  </si>
  <si>
    <t>11:42:48.878101</t>
  </si>
  <si>
    <t>38261:39679</t>
  </si>
  <si>
    <t>11:42:48.878104</t>
  </si>
  <si>
    <t>11:42:48.878438</t>
  </si>
  <si>
    <t>39679:41097</t>
  </si>
  <si>
    <t>11:42:48.878443</t>
  </si>
  <si>
    <t>11:42:48.878573</t>
  </si>
  <si>
    <t>41097:42515</t>
  </si>
  <si>
    <t>11:42:48.878577</t>
  </si>
  <si>
    <t>11:42:48.878584</t>
  </si>
  <si>
    <t>42515:43933</t>
  </si>
  <si>
    <t>11:42:48.878586</t>
  </si>
  <si>
    <t>11:42:48.879248</t>
  </si>
  <si>
    <t>43933:45351</t>
  </si>
  <si>
    <t>nop,nop,TS val 4059978076 ecr 102928287</t>
  </si>
  <si>
    <t>11:42:48.879253</t>
  </si>
  <si>
    <t>nop,nop,TS val 102928290 ecr 4059978076</t>
  </si>
  <si>
    <t>11:42:48.879382</t>
  </si>
  <si>
    <t>45351:46769</t>
  </si>
  <si>
    <t>11:42:48.879384</t>
  </si>
  <si>
    <t>11:42:48.879389</t>
  </si>
  <si>
    <t>46769:48187</t>
  </si>
  <si>
    <t>11:42:48.879391</t>
  </si>
  <si>
    <t>11:42:48.880162</t>
  </si>
  <si>
    <t>48187:49605</t>
  </si>
  <si>
    <t>nop,nop,TS val 4059978077 ecr 102928287</t>
  </si>
  <si>
    <t>11:42:48.880167</t>
  </si>
  <si>
    <t>nop,nop,TS val 102928290 ecr 4059978077</t>
  </si>
  <si>
    <t>11:42:48.880175</t>
  </si>
  <si>
    <t>49605:51023</t>
  </si>
  <si>
    <t>11:42:48.880176</t>
  </si>
  <si>
    <t>11:42:48.880270</t>
  </si>
  <si>
    <t>51023:52441</t>
  </si>
  <si>
    <t>11:42:48.880275</t>
  </si>
  <si>
    <t>11:42:48.881057</t>
  </si>
  <si>
    <t>52441:53859</t>
  </si>
  <si>
    <t>nop,nop,TS val 4059978078 ecr 102928287</t>
  </si>
  <si>
    <t>11:42:48.881064</t>
  </si>
  <si>
    <t>nop,nop,TS val 102928291 ecr 4059978078</t>
  </si>
  <si>
    <t>11:42:48.881160</t>
  </si>
  <si>
    <t>53859:55277</t>
  </si>
  <si>
    <t>11:42:48.881164</t>
  </si>
  <si>
    <t>11:42:48.881185</t>
  </si>
  <si>
    <t>55277:56695</t>
  </si>
  <si>
    <t>11:42:48.881188</t>
  </si>
  <si>
    <t>11:42:48.881958</t>
  </si>
  <si>
    <t>56695:58113</t>
  </si>
  <si>
    <t>11:42:48.881966</t>
  </si>
  <si>
    <t>11:42:48.882089</t>
  </si>
  <si>
    <t>58113:59531</t>
  </si>
  <si>
    <t>11:42:48.882092</t>
  </si>
  <si>
    <t>59531:60949</t>
  </si>
  <si>
    <t>11:42:48.882840</t>
  </si>
  <si>
    <t>60949:62367</t>
  </si>
  <si>
    <t>nop,nop,TS val 4059978079 ecr 102928288</t>
  </si>
  <si>
    <t>11:42:48.882963</t>
  </si>
  <si>
    <t>62367:63785</t>
  </si>
  <si>
    <t>11:42:48.883462</t>
  </si>
  <si>
    <t>63785:65203</t>
  </si>
  <si>
    <t>nop,nop,TS val 4059978080 ecr 102928288</t>
  </si>
  <si>
    <t>11:42:48.883593</t>
  </si>
  <si>
    <t>65203:66621</t>
  </si>
  <si>
    <t>11:42:48.883596</t>
  </si>
  <si>
    <t>66621:68039</t>
  </si>
  <si>
    <t>11:42:48.884348</t>
  </si>
  <si>
    <t>68039:69457</t>
  </si>
  <si>
    <t>nop,nop,TS val 4059978081 ecr 102928288</t>
  </si>
  <si>
    <t>11:42:48.884480</t>
  </si>
  <si>
    <t>69457:70875</t>
  </si>
  <si>
    <t>11:42:48.884482</t>
  </si>
  <si>
    <t>70875:72293</t>
  </si>
  <si>
    <t>11:42:48.885245</t>
  </si>
  <si>
    <t>72293:73711</t>
  </si>
  <si>
    <t>nop,nop,TS val 4059978082 ecr 102928288</t>
  </si>
  <si>
    <t>11:42:48.885378</t>
  </si>
  <si>
    <t>73711:75129</t>
  </si>
  <si>
    <t>11:42:48.885382</t>
  </si>
  <si>
    <t>75129:76547</t>
  </si>
  <si>
    <t>11:42:48.885853</t>
  </si>
  <si>
    <t>76547:77965</t>
  </si>
  <si>
    <t>11:42:48.886003</t>
  </si>
  <si>
    <t>77965:79383</t>
  </si>
  <si>
    <t>11:42:48.886006</t>
  </si>
  <si>
    <t>79383:80801</t>
  </si>
  <si>
    <t>11:42:48.886007</t>
  </si>
  <si>
    <t>80801:82219</t>
  </si>
  <si>
    <t>11:42:48.886661</t>
  </si>
  <si>
    <t>82219:83637</t>
  </si>
  <si>
    <t>nop,nop,TS val 4059978083 ecr 102928288</t>
  </si>
  <si>
    <t>11:42:48.886862</t>
  </si>
  <si>
    <t>83637:85055</t>
  </si>
  <si>
    <t>11:42:48.886978</t>
  </si>
  <si>
    <t>85055:86001</t>
  </si>
  <si>
    <t>11:42:48.891422</t>
  </si>
  <si>
    <t>730:768</t>
  </si>
  <si>
    <t>nop,nop,TS val 102928293 ecr 3978145486</t>
  </si>
  <si>
    <t>11:42:48.904798</t>
  </si>
  <si>
    <t>13999:14582</t>
  </si>
  <si>
    <t>nop,nop,TS val 102928297 ecr 1512074843</t>
  </si>
  <si>
    <t>11:42:48.904998</t>
  </si>
  <si>
    <t>768:814</t>
  </si>
  <si>
    <t>nop,nop,TS val 102928297 ecr 3978145486</t>
  </si>
  <si>
    <t>11:42:48.905075</t>
  </si>
  <si>
    <t>nop,nop,TS val 102928297 ecr 4059978078</t>
  </si>
  <si>
    <t>11:42:48.905243</t>
  </si>
  <si>
    <t>792:830</t>
  </si>
  <si>
    <t>11:42:48.908021</t>
  </si>
  <si>
    <t>nop,nop,TS val 3978145528 ecr 102928293</t>
  </si>
  <si>
    <t>11:42:48.916801</t>
  </si>
  <si>
    <t>nop,nop,TS val 3978145537 ecr 102928297</t>
  </si>
  <si>
    <t>11:42:48.920255</t>
  </si>
  <si>
    <t>830:876</t>
  </si>
  <si>
    <t>nop,nop,TS val 102928300 ecr 4059978078</t>
  </si>
  <si>
    <t>11:42:48.922094</t>
  </si>
  <si>
    <t>nop,nop,TS val 4059978119 ecr 102928297</t>
  </si>
  <si>
    <t>11:42:48.925897</t>
  </si>
  <si>
    <t>634497:635945</t>
  </si>
  <si>
    <t>nop,nop,TS val 1512074886 ecr 102928297</t>
  </si>
  <si>
    <t>11:42:48.926099</t>
  </si>
  <si>
    <t>635945:637393</t>
  </si>
  <si>
    <t>11:42:48.926103</t>
  </si>
  <si>
    <t>637393:638841</t>
  </si>
  <si>
    <t>11:42:48.926105</t>
  </si>
  <si>
    <t>638841:640289</t>
  </si>
  <si>
    <t>11:42:48.926107</t>
  </si>
  <si>
    <t>640289:641737</t>
  </si>
  <si>
    <t>11:42:48.926108</t>
  </si>
  <si>
    <t>641737:643185</t>
  </si>
  <si>
    <t>11:42:48.926110</t>
  </si>
  <si>
    <t>643185:644633</t>
  </si>
  <si>
    <t>11:42:48.926112</t>
  </si>
  <si>
    <t>644633:646081</t>
  </si>
  <si>
    <t>11:42:48.926153</t>
  </si>
  <si>
    <t>646081:647529</t>
  </si>
  <si>
    <t>11:42:48.926155</t>
  </si>
  <si>
    <t>647529:648977</t>
  </si>
  <si>
    <t>11:42:48.926312</t>
  </si>
  <si>
    <t>648977:650136</t>
  </si>
  <si>
    <t>11:42:48.929287</t>
  </si>
  <si>
    <t>876:907</t>
  </si>
  <si>
    <t>nop,nop,TS val 102928303 ecr 4059978119</t>
  </si>
  <si>
    <t>11:42:48.929541</t>
  </si>
  <si>
    <t>11:42:48.929692</t>
  </si>
  <si>
    <t>nop,nop,TS val 102928303 ecr 1512074886</t>
  </si>
  <si>
    <t>11:42:48.932199</t>
  </si>
  <si>
    <t>nop,nop,TS val 4059978129 ecr 102928300</t>
  </si>
  <si>
    <t>11:42:48.941153</t>
  </si>
  <si>
    <t>nop,nop,TS val 4059978138 ecr 102928303</t>
  </si>
  <si>
    <t>11:42:48.941270</t>
  </si>
  <si>
    <t>11:42:48.941275</t>
  </si>
  <si>
    <t>nop,nop,TS val 102928306 ecr 4059978138</t>
  </si>
  <si>
    <t>11:42:48.941392</t>
  </si>
  <si>
    <t>11:42:49.026739</t>
  </si>
  <si>
    <t>11:42:49.026765</t>
  </si>
  <si>
    <t>11:42:49.056785</t>
  </si>
  <si>
    <t>11:42:49.058155</t>
  </si>
  <si>
    <t>BP-Linux8.46609:</t>
  </si>
  <si>
    <t>11:42:49.066685</t>
  </si>
  <si>
    <t>14582:15074</t>
  </si>
  <si>
    <t>nop,nop,TS val 102928337 ecr 1512074886</t>
  </si>
  <si>
    <t>11:42:49.066831</t>
  </si>
  <si>
    <t>11:42:49.067063</t>
  </si>
  <si>
    <t>91.121.37.244.https:</t>
  </si>
  <si>
    <t>mss 1460,sackOK,TS val 102928337 ecr 0,nop,wscale 7</t>
  </si>
  <si>
    <t>11:42:49.068703</t>
  </si>
  <si>
    <t>11889:12379</t>
  </si>
  <si>
    <t>nop,nop,TS val 102928337 ecr 1512074838</t>
  </si>
  <si>
    <t>11:42:49.070867</t>
  </si>
  <si>
    <t>11454:11945</t>
  </si>
  <si>
    <t>nop,nop,TS val 102928338 ecr 1512074838</t>
  </si>
  <si>
    <t>11:42:49.079534</t>
  </si>
  <si>
    <t>BP-Linux8.33585:</t>
  </si>
  <si>
    <t>11:42:49.086182</t>
  </si>
  <si>
    <t>91.121.37.244</t>
  </si>
  <si>
    <t>BP-Linux8.43668:</t>
  </si>
  <si>
    <t>mss 1460,nop,nop,sackOK,nop,wscale 7</t>
  </si>
  <si>
    <t>11:42:49.086198</t>
  </si>
  <si>
    <t>11:42:49.087802</t>
  </si>
  <si>
    <t>11:42:49.088309</t>
  </si>
  <si>
    <t>650136:651254</t>
  </si>
  <si>
    <t>nop,nop,TS val 1512074927 ecr 102928337</t>
  </si>
  <si>
    <t>11:42:49.090875</t>
  </si>
  <si>
    <t>434381:435592</t>
  </si>
  <si>
    <t>11:42:49.093528</t>
  </si>
  <si>
    <t>446638:448086</t>
  </si>
  <si>
    <t>nop,nop,TS val 1512074928 ecr 102928338</t>
  </si>
  <si>
    <t>11:42:49.093534</t>
  </si>
  <si>
    <t>448086:448700</t>
  </si>
  <si>
    <t>11:42:49.099326</t>
  </si>
  <si>
    <t>nop,nop,TS val 102928345 ecr 1512074928</t>
  </si>
  <si>
    <t>11:42:49.106765</t>
  </si>
  <si>
    <t>11:42:49.110685</t>
  </si>
  <si>
    <t>11:42:49.110691</t>
  </si>
  <si>
    <t>11:42:49.110801</t>
  </si>
  <si>
    <t>1461:2921</t>
  </si>
  <si>
    <t>11:42:49.110805</t>
  </si>
  <si>
    <t>11:42:49.110812</t>
  </si>
  <si>
    <t>2921:3542</t>
  </si>
  <si>
    <t>11:42:49.110816</t>
  </si>
  <si>
    <t>11:42:49.120456</t>
  </si>
  <si>
    <t>11:42:49.120481</t>
  </si>
  <si>
    <t>11:42:49.121163</t>
  </si>
  <si>
    <t>BP-Linux8.44899:</t>
  </si>
  <si>
    <t>11:42:49.124729</t>
  </si>
  <si>
    <t>nop,nop,TS val 102928352 ecr 1512074927</t>
  </si>
  <si>
    <t>11:42:49.126126</t>
  </si>
  <si>
    <t>11:42:49.128729</t>
  </si>
  <si>
    <t>nop,nop,TS val 102928353 ecr 1512074927</t>
  </si>
  <si>
    <t>11:42:49.131655</t>
  </si>
  <si>
    <t>202:328</t>
  </si>
  <si>
    <t>11:42:49.131845</t>
  </si>
  <si>
    <t>104.18.31.182.http:</t>
  </si>
  <si>
    <t>mss 1460,sackOK,TS val 102928353 ecr 0,nop,wscale 7</t>
  </si>
  <si>
    <t>11:42:49.144797</t>
  </si>
  <si>
    <t>104.18.31.182</t>
  </si>
  <si>
    <t>BP-Linux8.35405:</t>
  </si>
  <si>
    <t>mss 1400,nop,nop,sackOK,nop,wscale 10</t>
  </si>
  <si>
    <t>11:42:49.144810</t>
  </si>
  <si>
    <t>11:42:49.145988</t>
  </si>
  <si>
    <t>11:42:49.151363</t>
  </si>
  <si>
    <t>3542:3800</t>
  </si>
  <si>
    <t>11:42:49.158792</t>
  </si>
  <si>
    <t>11:42:49.188732</t>
  </si>
  <si>
    <t>11:42:49.203855</t>
  </si>
  <si>
    <t>11:42:49.203866</t>
  </si>
  <si>
    <t>11:42:49.209578</t>
  </si>
  <si>
    <t>328:697</t>
  </si>
  <si>
    <t>11:42:49.239319</t>
  </si>
  <si>
    <t>3800:5260</t>
  </si>
  <si>
    <t>11:42:49.239335</t>
  </si>
  <si>
    <t>11:42:49.239345</t>
  </si>
  <si>
    <t>5260:6720</t>
  </si>
  <si>
    <t>11:42:49.239350</t>
  </si>
  <si>
    <t>11:42:49.239457</t>
  </si>
  <si>
    <t>6720:8180</t>
  </si>
  <si>
    <t>11:42:49.239463</t>
  </si>
  <si>
    <t>11:42:49.239470</t>
  </si>
  <si>
    <t>8180:9640</t>
  </si>
  <si>
    <t>11:42:49.239473</t>
  </si>
  <si>
    <t>11:42:49.239479</t>
  </si>
  <si>
    <t>9640:11100</t>
  </si>
  <si>
    <t>11:42:49.239482</t>
  </si>
  <si>
    <t>11:42:49.239487</t>
  </si>
  <si>
    <t>11100:12560</t>
  </si>
  <si>
    <t>11:42:49.239489</t>
  </si>
  <si>
    <t>11:42:49.239495</t>
  </si>
  <si>
    <t>12560:14020</t>
  </si>
  <si>
    <t>11:42:49.239498</t>
  </si>
  <si>
    <t>11:42:49.239500</t>
  </si>
  <si>
    <t>14020:15480</t>
  </si>
  <si>
    <t>11:42:49.239502</t>
  </si>
  <si>
    <t>11:42:49.239503</t>
  </si>
  <si>
    <t>15480:16940</t>
  </si>
  <si>
    <t>11:42:49.239506</t>
  </si>
  <si>
    <t>11:42:49.239507</t>
  </si>
  <si>
    <t>16940:18400</t>
  </si>
  <si>
    <t>11:42:49.239510</t>
  </si>
  <si>
    <t>11:42:49.258243</t>
  </si>
  <si>
    <t>18400:19860</t>
  </si>
  <si>
    <t>11:42:49.258254</t>
  </si>
  <si>
    <t>11:42:49.258367</t>
  </si>
  <si>
    <t>19860:21320</t>
  </si>
  <si>
    <t>11:42:49.258373</t>
  </si>
  <si>
    <t>11:42:49.258381</t>
  </si>
  <si>
    <t>21320:22780</t>
  </si>
  <si>
    <t>11:42:49.258385</t>
  </si>
  <si>
    <t>11:42:49.258391</t>
  </si>
  <si>
    <t>22780:24240</t>
  </si>
  <si>
    <t>11:42:49.258393</t>
  </si>
  <si>
    <t>11:42:49.258487</t>
  </si>
  <si>
    <t>24240:25700</t>
  </si>
  <si>
    <t>11:42:49.258492</t>
  </si>
  <si>
    <t>11:42:49.258499</t>
  </si>
  <si>
    <t>25700:26023</t>
  </si>
  <si>
    <t>11:42:49.258502</t>
  </si>
  <si>
    <t>11:42:49.572734</t>
  </si>
  <si>
    <t>nop,nop,TS val 102928464 ecr 607633810</t>
  </si>
  <si>
    <t>11:42:49.572752</t>
  </si>
  <si>
    <t>nop,nop,TS val 102928464 ecr 4121943862</t>
  </si>
  <si>
    <t>11:42:49.584450</t>
  </si>
  <si>
    <t>nop,nop,TS val 607643842 ecr 102923454</t>
  </si>
  <si>
    <t>11:42:49.584635</t>
  </si>
  <si>
    <t>nop,nop,TS val 4121953878 ecr 102918449</t>
  </si>
  <si>
    <t>11:42:49.724747</t>
  </si>
  <si>
    <t>11:42:49.724886</t>
  </si>
  <si>
    <t>11:42:49.724963</t>
  </si>
  <si>
    <t>4889:4989</t>
  </si>
  <si>
    <t>nop,nop,TS val 102928502 ecr 377996173</t>
  </si>
  <si>
    <t>11:42:49.745289</t>
  </si>
  <si>
    <t>nop,nop,TS val 377997147 ecr 102928502</t>
  </si>
  <si>
    <t>11:42:49.757017</t>
  </si>
  <si>
    <t>15074:15560</t>
  </si>
  <si>
    <t>nop,nop,TS val 102928510 ecr 1512074927</t>
  </si>
  <si>
    <t>11:42:49.768593</t>
  </si>
  <si>
    <t>12379:12859</t>
  </si>
  <si>
    <t>nop,nop,TS val 102928512 ecr 1512074927</t>
  </si>
  <si>
    <t>11:42:49.778293</t>
  </si>
  <si>
    <t>651254:651777</t>
  </si>
  <si>
    <t>nop,nop,TS val 1512075099 ecr 102928510</t>
  </si>
  <si>
    <t>11:42:49.778309</t>
  </si>
  <si>
    <t>nop,nop,TS val 102928515 ecr 1512075099</t>
  </si>
  <si>
    <t>11:42:49.789707</t>
  </si>
  <si>
    <t>435592:436076</t>
  </si>
  <si>
    <t>nop,nop,TS val 1512075102 ecr 102928512</t>
  </si>
  <si>
    <t>11:42:49.789723</t>
  </si>
  <si>
    <t>nop,nop,TS val 102928518 ecr 1512075102</t>
  </si>
  <si>
    <t>11:42:49.832985</t>
  </si>
  <si>
    <t>15560:16036</t>
  </si>
  <si>
    <t>nop,nop,TS val 102928529 ecr 1512075099</t>
  </si>
  <si>
    <t>11:42:49.835371</t>
  </si>
  <si>
    <t>12859:13336</t>
  </si>
  <si>
    <t>nop,nop,TS val 102928529 ecr 1512075102</t>
  </si>
  <si>
    <t>11:42:49.846046</t>
  </si>
  <si>
    <t>11945:12422</t>
  </si>
  <si>
    <t>nop,nop,TS val 102928532 ecr 1512074928</t>
  </si>
  <si>
    <t>11:42:49.854096</t>
  </si>
  <si>
    <t>651777:652399</t>
  </si>
  <si>
    <t>nop,nop,TS val 1512075118 ecr 102928529</t>
  </si>
  <si>
    <t>11:42:49.854113</t>
  </si>
  <si>
    <t>nop,nop,TS val 102928534 ecr 1512075118</t>
  </si>
  <si>
    <t>11:42:49.857333</t>
  </si>
  <si>
    <t>436076:436788</t>
  </si>
  <si>
    <t>nop,nop,TS val 1512075119 ecr 102928529</t>
  </si>
  <si>
    <t>11:42:49.857346</t>
  </si>
  <si>
    <t>nop,nop,TS val 102928535 ecr 1512075119</t>
  </si>
  <si>
    <t>11:42:49.867430</t>
  </si>
  <si>
    <t>448700:449405</t>
  </si>
  <si>
    <t>nop,nop,TS val 1512075121 ecr 102928532</t>
  </si>
  <si>
    <t>11:42:49.883375</t>
  </si>
  <si>
    <t>16036:16522</t>
  </si>
  <si>
    <t>nop,nop,TS val 102928541 ecr 1512075118</t>
  </si>
  <si>
    <t>11:42:49.885003</t>
  </si>
  <si>
    <t>13336:13822</t>
  </si>
  <si>
    <t>nop,nop,TS val 102928542 ecr 1512075119</t>
  </si>
  <si>
    <t>11:42:49.904732</t>
  </si>
  <si>
    <t>nop,nop,TS val 102928547 ecr 1512075121</t>
  </si>
  <si>
    <t>11:42:49.904826</t>
  </si>
  <si>
    <t>652399:653234</t>
  </si>
  <si>
    <t>nop,nop,TS val 1512075131 ecr 102928541</t>
  </si>
  <si>
    <t>11:42:49.906462</t>
  </si>
  <si>
    <t>436788:437614</t>
  </si>
  <si>
    <t>nop,nop,TS val 1512075131 ecr 102928542</t>
  </si>
  <si>
    <t>11:42:49.944734</t>
  </si>
  <si>
    <t>nop,nop,TS val 102928557 ecr 1512075131</t>
  </si>
  <si>
    <t>11:42:49.944751</t>
  </si>
  <si>
    <t>11:42:49.966351</t>
  </si>
  <si>
    <t>16522:16993</t>
  </si>
  <si>
    <t>nop,nop,TS val 102928562 ecr 1512075131</t>
  </si>
  <si>
    <t>11:42:49.968035</t>
  </si>
  <si>
    <t>13822:14293</t>
  </si>
  <si>
    <t>11:42:49.977956</t>
  </si>
  <si>
    <t>12422:12901</t>
  </si>
  <si>
    <t>nop,nop,TS val 102928565 ecr 1512075121</t>
  </si>
  <si>
    <t>11:42:49.979637</t>
  </si>
  <si>
    <t>11457:11936</t>
  </si>
  <si>
    <t>nop,nop,TS val 102928565 ecr 1512074838</t>
  </si>
  <si>
    <t>11:42:49.981317</t>
  </si>
  <si>
    <t>11394:11868</t>
  </si>
  <si>
    <t>nop,nop,TS val 102928566 ecr 1512074838</t>
  </si>
  <si>
    <t>11:42:49.987592</t>
  </si>
  <si>
    <t>653234:654180</t>
  </si>
  <si>
    <t>nop,nop,TS val 1512075151 ecr 102928562</t>
  </si>
  <si>
    <t>11:42:49.987607</t>
  </si>
  <si>
    <t>nop,nop,TS val 102928567 ecr 1512075151</t>
  </si>
  <si>
    <t>11:42:49.989569</t>
  </si>
  <si>
    <t>437614:438546</t>
  </si>
  <si>
    <t>nop,nop,TS val 1512075152 ecr 102928562</t>
  </si>
  <si>
    <t>11:42:49.989581</t>
  </si>
  <si>
    <t>nop,nop,TS val 102928568 ecr 1512075152</t>
  </si>
  <si>
    <t>11:42:49.999100</t>
  </si>
  <si>
    <t>449405:450293</t>
  </si>
  <si>
    <t>nop,nop,TS val 1512075154 ecr 102928565</t>
  </si>
  <si>
    <t>11:42:49.999111</t>
  </si>
  <si>
    <t>nop,nop,TS val 102928570 ecr 1512075154</t>
  </si>
  <si>
    <t>11:42:50.001618</t>
  </si>
  <si>
    <t>430134:431025</t>
  </si>
  <si>
    <t>nop,nop,TS val 1512075155 ecr 102928565</t>
  </si>
  <si>
    <t>11:42:50.002387</t>
  </si>
  <si>
    <t>369079:370190</t>
  </si>
  <si>
    <t>nop,nop,TS val 1512075155 ecr 102928566</t>
  </si>
  <si>
    <t>11:42:50.040731</t>
  </si>
  <si>
    <t>nop,nop,TS val 102928581 ecr 1512075155</t>
  </si>
  <si>
    <t>11:42:50.040747</t>
  </si>
  <si>
    <t>11:42:50.041035</t>
  </si>
  <si>
    <t>11:42:50.084152</t>
  </si>
  <si>
    <t>BP-Linux8.35864:</t>
  </si>
  <si>
    <t>11:42:50.085708</t>
  </si>
  <si>
    <t>11:42:50.108153</t>
  </si>
  <si>
    <t>BP-Linux8.37273:</t>
  </si>
  <si>
    <t>11:42:50.190578</t>
  </si>
  <si>
    <t>410:574</t>
  </si>
  <si>
    <t>nop,nop,TS val 102928618 ecr 2023375084</t>
  </si>
  <si>
    <t>11:42:50.198673</t>
  </si>
  <si>
    <t>6736:6885</t>
  </si>
  <si>
    <t>nop,nop,TS val 102928620 ecr 2380269352</t>
  </si>
  <si>
    <t>11:42:50.202547</t>
  </si>
  <si>
    <t>nop,nop,TS val 2023398036 ecr 102928618</t>
  </si>
  <si>
    <t>11:42:50.203363</t>
  </si>
  <si>
    <t>63062:63345</t>
  </si>
  <si>
    <t>11:42:50.203500</t>
  </si>
  <si>
    <t>63345:64229</t>
  </si>
  <si>
    <t>11:42:50.203505</t>
  </si>
  <si>
    <t>64229:64275</t>
  </si>
  <si>
    <t>nop,nop,TS val 2023398037 ecr 102928618</t>
  </si>
  <si>
    <t>11:42:50.203731</t>
  </si>
  <si>
    <t>nop,nop,TS val 102928621 ecr 2023398036</t>
  </si>
  <si>
    <t>11:42:50.203784</t>
  </si>
  <si>
    <t>574:620</t>
  </si>
  <si>
    <t>11:42:50.210537</t>
  </si>
  <si>
    <t>nop,nop,TS val 2380273156 ecr 102928620</t>
  </si>
  <si>
    <t>11:42:50.219084</t>
  </si>
  <si>
    <t>204458:204582</t>
  </si>
  <si>
    <t>nop,nop,TS val 2380273164 ecr 102928620</t>
  </si>
  <si>
    <t>11:42:50.219207</t>
  </si>
  <si>
    <t>204582:204701</t>
  </si>
  <si>
    <t>11:42:50.219212</t>
  </si>
  <si>
    <t>204701:204747</t>
  </si>
  <si>
    <t>11:42:50.220712</t>
  </si>
  <si>
    <t>nop,nop,TS val 2023398054 ecr 102928621</t>
  </si>
  <si>
    <t>11:42:50.228354</t>
  </si>
  <si>
    <t>620:771</t>
  </si>
  <si>
    <t>nop,nop,TS val 102928627 ecr 2023398054</t>
  </si>
  <si>
    <t>11:42:50.234492</t>
  </si>
  <si>
    <t>nop,nop,TS val 102928629 ecr 2380273164</t>
  </si>
  <si>
    <t>11:42:50.234554</t>
  </si>
  <si>
    <t>6885:6931</t>
  </si>
  <si>
    <t>11:42:50.240238</t>
  </si>
  <si>
    <t>nop,nop,TS val 2023398073 ecr 102928627</t>
  </si>
  <si>
    <t>11:42:50.241024</t>
  </si>
  <si>
    <t>64275:64387</t>
  </si>
  <si>
    <t>nop,nop,TS val 2023398074 ecr 102928627</t>
  </si>
  <si>
    <t>11:42:50.241168</t>
  </si>
  <si>
    <t>64387:65805</t>
  </si>
  <si>
    <t>11:42:50.241177</t>
  </si>
  <si>
    <t>nop,nop,TS val 102928631 ecr 2023398074</t>
  </si>
  <si>
    <t>11:42:50.241280</t>
  </si>
  <si>
    <t>65805:66296</t>
  </si>
  <si>
    <t>11:42:50.241283</t>
  </si>
  <si>
    <t>66296:66342</t>
  </si>
  <si>
    <t>11:42:50.241432</t>
  </si>
  <si>
    <t>11:42:50.241489</t>
  </si>
  <si>
    <t>771:817</t>
  </si>
  <si>
    <t>11:42:50.251412</t>
  </si>
  <si>
    <t>nop,nop,TS val 2380273196 ecr 102928629</t>
  </si>
  <si>
    <t>11:42:50.257685</t>
  </si>
  <si>
    <t>nop,nop,TS val 2023398091 ecr 102928631</t>
  </si>
  <si>
    <t>11:42:50.375741</t>
  </si>
  <si>
    <t>697:1662</t>
  </si>
  <si>
    <t>11:42:50.433944</t>
  </si>
  <si>
    <t>11:42:50.468734</t>
  </si>
  <si>
    <t>nop,nop,TS val 102928688 ecr 3569198805</t>
  </si>
  <si>
    <t>11:42:50.475987</t>
  </si>
  <si>
    <t>nop,nop,TS val 3569208821 ecr 102918667</t>
  </si>
  <si>
    <t>11:42:50.566316</t>
  </si>
  <si>
    <t>26023:26490</t>
  </si>
  <si>
    <t>11:42:50.566333</t>
  </si>
  <si>
    <t>11:42:50.724751</t>
  </si>
  <si>
    <t>11:42:50.724885</t>
  </si>
  <si>
    <t>11:42:50.724966</t>
  </si>
  <si>
    <t>4989:5089</t>
  </si>
  <si>
    <t>nop,nop,TS val 102928752 ecr 377997147</t>
  </si>
  <si>
    <t>11:42:50.738801</t>
  </si>
  <si>
    <t>11:42:50.738814</t>
  </si>
  <si>
    <t>11:42:50.744684</t>
  </si>
  <si>
    <t>BP-Linux8.40696:</t>
  </si>
  <si>
    <t>11:42:50.744824</t>
  </si>
  <si>
    <t>11:42:50.745034</t>
  </si>
  <si>
    <t>par21s20-in-f10.1e100.net.https:</t>
  </si>
  <si>
    <t>mss 1460,sackOK,TS val 102928757 ecr 0,nop,wscale 7</t>
  </si>
  <si>
    <t>11:42:50.745157</t>
  </si>
  <si>
    <t>nop,nop,TS val 377998113 ecr 102928752</t>
  </si>
  <si>
    <t>11:42:50.750798</t>
  </si>
  <si>
    <t>16993:17692</t>
  </si>
  <si>
    <t>nop,nop,TS val 102928758 ecr 1512075151</t>
  </si>
  <si>
    <t>11:42:50.753137</t>
  </si>
  <si>
    <t>14293:14980</t>
  </si>
  <si>
    <t>nop,nop,TS val 102928759 ecr 1512075152</t>
  </si>
  <si>
    <t>11:42:50.757039</t>
  </si>
  <si>
    <t>par21s20-in-f10.1e100.net</t>
  </si>
  <si>
    <t>BP-Linux8.54055:</t>
  </si>
  <si>
    <t>mss 1430,sackOK,TS val 386985942 ecr 102928757,nop,wscale 8</t>
  </si>
  <si>
    <t>11:42:50.757053</t>
  </si>
  <si>
    <t>nop,nop,TS val 102928760 ecr 386985942</t>
  </si>
  <si>
    <t>11:42:50.757223</t>
  </si>
  <si>
    <t>11:42:50.769138</t>
  </si>
  <si>
    <t>nop,nop,TS val 386985954 ecr 102928760</t>
  </si>
  <si>
    <t>11:42:50.773137</t>
  </si>
  <si>
    <t>654180:655628</t>
  </si>
  <si>
    <t>nop,nop,TS val 1512075348 ecr 102928758</t>
  </si>
  <si>
    <t>11:42:50.773148</t>
  </si>
  <si>
    <t>nop,nop,TS val 102928764 ecr 1512075348</t>
  </si>
  <si>
    <t>11:42:50.773260</t>
  </si>
  <si>
    <t>655628:657076</t>
  </si>
  <si>
    <t>11:42:50.773266</t>
  </si>
  <si>
    <t>11:42:50.773275</t>
  </si>
  <si>
    <t>657076:658470</t>
  </si>
  <si>
    <t>11:42:50.773279</t>
  </si>
  <si>
    <t>11:42:50.773342</t>
  </si>
  <si>
    <t>nop,nop,TS val 386985958 ecr 102928760</t>
  </si>
  <si>
    <t>11:42:50.773347</t>
  </si>
  <si>
    <t>nop,nop,TS val 102928764 ecr 386985958</t>
  </si>
  <si>
    <t>11:42:50.773481</t>
  </si>
  <si>
    <t>11:42:50.773483</t>
  </si>
  <si>
    <t>11:42:50.773489</t>
  </si>
  <si>
    <t>11:42:50.773493</t>
  </si>
  <si>
    <t>11:42:50.773498</t>
  </si>
  <si>
    <t>11:42:50.773500</t>
  </si>
  <si>
    <t>11:42:50.775288</t>
  </si>
  <si>
    <t>438546:439994</t>
  </si>
  <si>
    <t>nop,nop,TS val 1512075348 ecr 102928759</t>
  </si>
  <si>
    <t>11:42:50.775297</t>
  </si>
  <si>
    <t>11:42:50.775395</t>
  </si>
  <si>
    <t>439994:440392</t>
  </si>
  <si>
    <t>11:42:50.775400</t>
  </si>
  <si>
    <t>11:42:50.808070</t>
  </si>
  <si>
    <t>209:302</t>
  </si>
  <si>
    <t>nop,nop,TS val 102928772 ecr 386985958</t>
  </si>
  <si>
    <t>11:42:50.820254</t>
  </si>
  <si>
    <t>nop,nop,TS val 386986005 ecr 102928772</t>
  </si>
  <si>
    <t>11:42:50.820357</t>
  </si>
  <si>
    <t>11:42:50.820731</t>
  </si>
  <si>
    <t>nop,nop,TS val 102928776 ecr 3625364098</t>
  </si>
  <si>
    <t>11:42:50.822982</t>
  </si>
  <si>
    <t>nop,nop,TS val 102928776 ecr 386986005</t>
  </si>
  <si>
    <t>11:42:50.832580</t>
  </si>
  <si>
    <t>nop,nop,TS val 3625374114 ecr 102923771</t>
  </si>
  <si>
    <t>11:42:50.833405</t>
  </si>
  <si>
    <t>302:465</t>
  </si>
  <si>
    <t>nop,nop,TS val 102928779 ecr 386986005</t>
  </si>
  <si>
    <t>11:42:50.833720</t>
  </si>
  <si>
    <t>465:717</t>
  </si>
  <si>
    <t>11:42:50.845211</t>
  </si>
  <si>
    <t>717:755</t>
  </si>
  <si>
    <t>nop,nop,TS val 102928782 ecr 386986005</t>
  </si>
  <si>
    <t>11:42:50.845277</t>
  </si>
  <si>
    <t>nop,nop,TS val 386986030 ecr 102928779</t>
  </si>
  <si>
    <t>11:42:50.850259</t>
  </si>
  <si>
    <t>nop,nop,TS val 386986035 ecr 102928779</t>
  </si>
  <si>
    <t>11:42:50.857029</t>
  </si>
  <si>
    <t>nop,nop,TS val 386986042 ecr 102928782</t>
  </si>
  <si>
    <t>11:42:50.857425</t>
  </si>
  <si>
    <t>5001:5632</t>
  </si>
  <si>
    <t>11:42:50.857468</t>
  </si>
  <si>
    <t>nop,nop,TS val 102928785 ecr 386986030</t>
  </si>
  <si>
    <t>11:42:50.857562</t>
  </si>
  <si>
    <t>5632:6997</t>
  </si>
  <si>
    <t>11:42:50.857567</t>
  </si>
  <si>
    <t>6997:7133</t>
  </si>
  <si>
    <t>11:42:50.857570</t>
  </si>
  <si>
    <t>nop,nop,TS val 102928785 ecr 386986042</t>
  </si>
  <si>
    <t>11:42:50.857672</t>
  </si>
  <si>
    <t>7133:7179</t>
  </si>
  <si>
    <t>11:42:50.857886</t>
  </si>
  <si>
    <t>755:801</t>
  </si>
  <si>
    <t>11:42:50.874259</t>
  </si>
  <si>
    <t>nop,nop,TS val 386986059 ecr 102928785</t>
  </si>
  <si>
    <t>11:42:50.915325</t>
  </si>
  <si>
    <t>17692:18380</t>
  </si>
  <si>
    <t>nop,nop,TS val 102928799 ecr 1512075348</t>
  </si>
  <si>
    <t>11:42:50.941973</t>
  </si>
  <si>
    <t>658470:659918</t>
  </si>
  <si>
    <t>nop,nop,TS val 1512075390 ecr 102928799</t>
  </si>
  <si>
    <t>11:42:50.941996</t>
  </si>
  <si>
    <t>nop,nop,TS val 102928806 ecr 1512075390</t>
  </si>
  <si>
    <t>11:42:50.942121</t>
  </si>
  <si>
    <t>659918:661366</t>
  </si>
  <si>
    <t>11:42:50.942127</t>
  </si>
  <si>
    <t>11:42:50.942134</t>
  </si>
  <si>
    <t>661366:662814</t>
  </si>
  <si>
    <t>11:42:50.942138</t>
  </si>
  <si>
    <t>11:42:50.942144</t>
  </si>
  <si>
    <t>662814:664262</t>
  </si>
  <si>
    <t>11:42:50.942147</t>
  </si>
  <si>
    <t>11:42:50.942152</t>
  </si>
  <si>
    <t>664262:665710</t>
  </si>
  <si>
    <t>11:42:50.942155</t>
  </si>
  <si>
    <t>11:42:50.942160</t>
  </si>
  <si>
    <t>665710:667158</t>
  </si>
  <si>
    <t>11:42:50.942163</t>
  </si>
  <si>
    <t>11:42:50.942233</t>
  </si>
  <si>
    <t>667158:668606</t>
  </si>
  <si>
    <t>11:42:50.942236</t>
  </si>
  <si>
    <t>11:42:50.942382</t>
  </si>
  <si>
    <t>668606:670054</t>
  </si>
  <si>
    <t>11:42:50.942388</t>
  </si>
  <si>
    <t>11:42:50.942396</t>
  </si>
  <si>
    <t>670054:671502</t>
  </si>
  <si>
    <t>11:42:50.942399</t>
  </si>
  <si>
    <t>11:42:50.942405</t>
  </si>
  <si>
    <t>671502:672950</t>
  </si>
  <si>
    <t>11:42:50.942407</t>
  </si>
  <si>
    <t>11:42:50.961216</t>
  </si>
  <si>
    <t>672950:674398</t>
  </si>
  <si>
    <t>nop,nop,TS val 1512075395 ecr 102928806</t>
  </si>
  <si>
    <t>11:42:50.961226</t>
  </si>
  <si>
    <t>nop,nop,TS val 102928811 ecr 1512075395</t>
  </si>
  <si>
    <t>11:42:50.961339</t>
  </si>
  <si>
    <t>674398:675846</t>
  </si>
  <si>
    <t>11:42:50.961345</t>
  </si>
  <si>
    <t>11:42:50.961353</t>
  </si>
  <si>
    <t>675846:677294</t>
  </si>
  <si>
    <t>11:42:50.961357</t>
  </si>
  <si>
    <t>677294:677682</t>
  </si>
  <si>
    <t>11:42:50.961387</t>
  </si>
  <si>
    <t>11:42:51.008424</t>
  </si>
  <si>
    <t>814:909</t>
  </si>
  <si>
    <t>nop,nop,TS val 102928822 ecr 3978145537</t>
  </si>
  <si>
    <t>11:42:51.020277</t>
  </si>
  <si>
    <t>nop,nop,TS val 3978147640 ecr 102928822</t>
  </si>
  <si>
    <t>11:42:51.020952</t>
  </si>
  <si>
    <t>8897:9226</t>
  </si>
  <si>
    <t>nop,nop,TS val 3978147641 ecr 102928822</t>
  </si>
  <si>
    <t>11:42:51.021086</t>
  </si>
  <si>
    <t>9226:10644</t>
  </si>
  <si>
    <t>11:42:51.021094</t>
  </si>
  <si>
    <t>nop,nop,TS val 102928826 ecr 3978147641</t>
  </si>
  <si>
    <t>11:42:51.021365</t>
  </si>
  <si>
    <t>10644:10705</t>
  </si>
  <si>
    <t>11:42:51.021485</t>
  </si>
  <si>
    <t>10705:10751</t>
  </si>
  <si>
    <t>nop,nop,TS val 3978147642 ecr 102928822</t>
  </si>
  <si>
    <t>11:42:51.021800</t>
  </si>
  <si>
    <t>11:42:51.021855</t>
  </si>
  <si>
    <t>909:955</t>
  </si>
  <si>
    <t>11:42:51.039029</t>
  </si>
  <si>
    <t>nop,nop,TS val 3978147659 ecr 102928826</t>
  </si>
  <si>
    <t>11:42:51.040312</t>
  </si>
  <si>
    <t>11:42:51.064307</t>
  </si>
  <si>
    <t>BP-Linux8.32808:</t>
  </si>
  <si>
    <t>11:42:51.108734</t>
  </si>
  <si>
    <t>nop,nop,TS val 102928848 ecr 172359615</t>
  </si>
  <si>
    <t>11:42:51.108751</t>
  </si>
  <si>
    <t>nop,nop,TS val 102928848 ecr 172359616</t>
  </si>
  <si>
    <t>11:42:51.108754</t>
  </si>
  <si>
    <t>11:42:51.108757</t>
  </si>
  <si>
    <t>11:42:51.112447</t>
  </si>
  <si>
    <t>nop,nop,TS val 172362119 ecr 102923849</t>
  </si>
  <si>
    <t>11:42:51.112506</t>
  </si>
  <si>
    <t>nop,nop,TS val 172362119 ecr 102923843</t>
  </si>
  <si>
    <t>11:42:51.112510</t>
  </si>
  <si>
    <t>11:42:51.113409</t>
  </si>
  <si>
    <t>11:42:51.140732</t>
  </si>
  <si>
    <t>nop,nop,TS val 102928856 ecr 172359624</t>
  </si>
  <si>
    <t>11:42:51.140746</t>
  </si>
  <si>
    <t>11:42:51.144452</t>
  </si>
  <si>
    <t>nop,nop,TS val 172362127 ecr 102923852</t>
  </si>
  <si>
    <t>11:42:51.144460</t>
  </si>
  <si>
    <t>11:42:51.300734</t>
  </si>
  <si>
    <t>nop,nop,TS val 102928896 ecr 4110848213</t>
  </si>
  <si>
    <t>11:42:51.307140</t>
  </si>
  <si>
    <t>nop,nop,TS val 4110858229 ecr 102903856</t>
  </si>
  <si>
    <t>11:42:51.724748</t>
  </si>
  <si>
    <t>11:42:51.724883</t>
  </si>
  <si>
    <t>11:42:51.724959</t>
  </si>
  <si>
    <t>5089:5189</t>
  </si>
  <si>
    <t>nop,nop,TS val 102929002 ecr 377998113</t>
  </si>
  <si>
    <t>11:42:51.745265</t>
  </si>
  <si>
    <t>nop,nop,TS val 377999091 ecr 102929002</t>
  </si>
  <si>
    <t>11:42:52.100734</t>
  </si>
  <si>
    <t>nop,nop,TS val 102929096 ecr 172359866</t>
  </si>
  <si>
    <t>11:42:52.104445</t>
  </si>
  <si>
    <t>nop,nop,TS val 172362367 ecr 102924094</t>
  </si>
  <si>
    <t>11:42:52.724764</t>
  </si>
  <si>
    <t>11:42:52.724890</t>
  </si>
  <si>
    <t>11:42:52.724969</t>
  </si>
  <si>
    <t>5189:5289</t>
  </si>
  <si>
    <t>nop,nop,TS val 102929252 ecr 377999091</t>
  </si>
  <si>
    <t>11:42:52.745287</t>
  </si>
  <si>
    <t>nop,nop,TS val 378000086 ecr 102929252</t>
  </si>
  <si>
    <t>11:42:52.772738</t>
  </si>
  <si>
    <t>nop,nop,TS val 102929264 ecr 36630474</t>
  </si>
  <si>
    <t>11:42:52.779121</t>
  </si>
  <si>
    <t>nop,nop,TS val 36640490 ecr 102904225</t>
  </si>
  <si>
    <t>11:42:53.724754</t>
  </si>
  <si>
    <t>11:42:53.724887</t>
  </si>
  <si>
    <t>11:42:53.724962</t>
  </si>
  <si>
    <t>5289:5389</t>
  </si>
  <si>
    <t>nop,nop,TS val 102929502 ecr 378000086</t>
  </si>
  <si>
    <t>11:42:53.745306</t>
  </si>
  <si>
    <t>nop,nop,TS val 378001085 ecr 102929502</t>
  </si>
  <si>
    <t>11:42:53.869163</t>
  </si>
  <si>
    <t>160:196</t>
  </si>
  <si>
    <t>nop,nop,TS val 378001211 ecr 102929502</t>
  </si>
  <si>
    <t>11:42:53.869601</t>
  </si>
  <si>
    <t>5389:5617</t>
  </si>
  <si>
    <t>nop,nop,TS val 102929538 ecr 378001211</t>
  </si>
  <si>
    <t>11:42:53.889151</t>
  </si>
  <si>
    <t>nop,nop,TS val 378001228 ecr 102929538</t>
  </si>
  <si>
    <t>11:42:55.524738</t>
  </si>
  <si>
    <t>nop,nop,TS val 102929952 ecr 90778765</t>
  </si>
  <si>
    <t>11:42:55.536521</t>
  </si>
  <si>
    <t>nop,nop,TS val 90788781 ecr 102922438</t>
  </si>
  <si>
    <t>Étiquettes de lignes</t>
  </si>
  <si>
    <t>Total général</t>
  </si>
  <si>
    <t xml:space="preserve">Nombre de  SOURCE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</si>
</sst>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0" fontId="0" fillId="0" borderId="0" xfId="0" applyNumberFormat="1" applyAlignment="1">
      <alignment horizontal="center" wrapText="1"/>
    </xf>
    <xf numFmtId="46" fontId="0" fillId="0" borderId="0" xfId="0" applyNumberForma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0" fillId="34" borderId="0" xfId="0" applyNumberFormat="1" applyFill="1"/>
    <xf numFmtId="0" fontId="0" fillId="35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5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>
          <bgColor theme="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finalisé - SAE 15.xlsx]Feuil1!Tableau croisé dynamique1</c:name>
    <c:fmtId val="3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Feuil1!$A$4:$A$40</c:f>
              <c:strCache>
                <c:ptCount val="36"/>
                <c:pt idx="0">
                  <c:v>104.18.31.182</c:v>
                </c:pt>
                <c:pt idx="1">
                  <c:v>190-0-175-100.gba.solunet.com.ar</c:v>
                </c:pt>
                <c:pt idx="2">
                  <c:v>192.168.115</c:v>
                </c:pt>
                <c:pt idx="3">
                  <c:v>192.168.190.130</c:v>
                </c:pt>
                <c:pt idx="4">
                  <c:v>91.121.37.244</c:v>
                </c:pt>
                <c:pt idx="5">
                  <c:v>93.184.220.29</c:v>
                </c:pt>
                <c:pt idx="6">
                  <c:v>BP-Linux8</c:v>
                </c:pt>
                <c:pt idx="7">
                  <c:v>ec2-34-211-70-226.us-west-2.compute.amazonaws.com</c:v>
                </c:pt>
                <c:pt idx="8">
                  <c:v>ec2-35-166-112-194.us-west-2.compute.amazonaws.com</c:v>
                </c:pt>
                <c:pt idx="9">
                  <c:v>lhr25s01-in-f2.1e100.net</c:v>
                </c:pt>
                <c:pt idx="10">
                  <c:v>mad01s26-in-f174.1e100.net</c:v>
                </c:pt>
                <c:pt idx="11">
                  <c:v>mauves.univ-st-etienne.fr</c:v>
                </c:pt>
                <c:pt idx="12">
                  <c:v>ns1.lan.rt</c:v>
                </c:pt>
                <c:pt idx="13">
                  <c:v>par10s28-in-f14.1e100.net</c:v>
                </c:pt>
                <c:pt idx="14">
                  <c:v>par10s38-in-f3.1e100.net</c:v>
                </c:pt>
                <c:pt idx="15">
                  <c:v>par10s40-in-f14.1e100.net</c:v>
                </c:pt>
                <c:pt idx="16">
                  <c:v>par10s40-in-f3.1e100.net</c:v>
                </c:pt>
                <c:pt idx="17">
                  <c:v>par21s04-in-f4.1e100.net</c:v>
                </c:pt>
                <c:pt idx="18">
                  <c:v>par21s05-in-f131.1e100.net</c:v>
                </c:pt>
                <c:pt idx="19">
                  <c:v>par21s11-in-f10.1e100.net</c:v>
                </c:pt>
                <c:pt idx="20">
                  <c:v>par21s11-in-f14.1e100.net</c:v>
                </c:pt>
                <c:pt idx="21">
                  <c:v>par21s12-in-f14.1e100.net</c:v>
                </c:pt>
                <c:pt idx="22">
                  <c:v>par21s17-in-f1.1e100.net</c:v>
                </c:pt>
                <c:pt idx="23">
                  <c:v>par21s17-in-f14.1e100.net</c:v>
                </c:pt>
                <c:pt idx="24">
                  <c:v>par21s18-in-f3.1e100.net</c:v>
                </c:pt>
                <c:pt idx="25">
                  <c:v>par21s20-in-f10.1e100.net</c:v>
                </c:pt>
                <c:pt idx="26">
                  <c:v>par21s20-in-f14.1e100.net</c:v>
                </c:pt>
                <c:pt idx="27">
                  <c:v>par21s20-in-f2.1e100.net</c:v>
                </c:pt>
                <c:pt idx="28">
                  <c:v>par21s22-in-f14.1e100.net</c:v>
                </c:pt>
                <c:pt idx="29">
                  <c:v>par21s23-in-f10.1e100.net</c:v>
                </c:pt>
                <c:pt idx="30">
                  <c:v>par21s23-in-f2.1e100.net</c:v>
                </c:pt>
                <c:pt idx="31">
                  <c:v>par21s23-in-f3.1e100.net</c:v>
                </c:pt>
                <c:pt idx="32">
                  <c:v>server-54-230-114-122.mrs52.r.cloudfront.net</c:v>
                </c:pt>
                <c:pt idx="33">
                  <c:v>server-54-230-114-7.mrs52.r.cloudfront.net</c:v>
                </c:pt>
                <c:pt idx="34">
                  <c:v>server-54-230-114-73.mrs52.r.cloudfront.net</c:v>
                </c:pt>
                <c:pt idx="35">
                  <c:v>www.aggloroanne.fr</c:v>
                </c:pt>
              </c:strCache>
            </c:strRef>
          </c:cat>
          <c:val>
            <c:numRef>
              <c:f>Feuil1!$B$4:$B$40</c:f>
              <c:numCache>
                <c:formatCode>General</c:formatCode>
                <c:ptCount val="36"/>
                <c:pt idx="0">
                  <c:v>3</c:v>
                </c:pt>
                <c:pt idx="1">
                  <c:v>2000</c:v>
                </c:pt>
                <c:pt idx="2">
                  <c:v>42</c:v>
                </c:pt>
                <c:pt idx="3">
                  <c:v>66</c:v>
                </c:pt>
                <c:pt idx="4">
                  <c:v>24</c:v>
                </c:pt>
                <c:pt idx="5">
                  <c:v>6</c:v>
                </c:pt>
                <c:pt idx="6">
                  <c:v>3051</c:v>
                </c:pt>
                <c:pt idx="7">
                  <c:v>2</c:v>
                </c:pt>
                <c:pt idx="8">
                  <c:v>2</c:v>
                </c:pt>
                <c:pt idx="9">
                  <c:v>10</c:v>
                </c:pt>
                <c:pt idx="10">
                  <c:v>2</c:v>
                </c:pt>
                <c:pt idx="11">
                  <c:v>1687</c:v>
                </c:pt>
                <c:pt idx="12">
                  <c:v>83</c:v>
                </c:pt>
                <c:pt idx="13">
                  <c:v>2</c:v>
                </c:pt>
                <c:pt idx="14">
                  <c:v>827</c:v>
                </c:pt>
                <c:pt idx="15">
                  <c:v>2</c:v>
                </c:pt>
                <c:pt idx="16">
                  <c:v>21</c:v>
                </c:pt>
                <c:pt idx="17">
                  <c:v>223</c:v>
                </c:pt>
                <c:pt idx="18">
                  <c:v>27</c:v>
                </c:pt>
                <c:pt idx="19">
                  <c:v>28</c:v>
                </c:pt>
                <c:pt idx="20">
                  <c:v>22</c:v>
                </c:pt>
                <c:pt idx="21">
                  <c:v>2</c:v>
                </c:pt>
                <c:pt idx="22">
                  <c:v>180</c:v>
                </c:pt>
                <c:pt idx="23">
                  <c:v>50</c:v>
                </c:pt>
                <c:pt idx="24">
                  <c:v>19</c:v>
                </c:pt>
                <c:pt idx="25">
                  <c:v>16</c:v>
                </c:pt>
                <c:pt idx="26">
                  <c:v>46</c:v>
                </c:pt>
                <c:pt idx="27">
                  <c:v>10</c:v>
                </c:pt>
                <c:pt idx="28">
                  <c:v>2</c:v>
                </c:pt>
                <c:pt idx="29">
                  <c:v>99</c:v>
                </c:pt>
                <c:pt idx="30">
                  <c:v>8</c:v>
                </c:pt>
                <c:pt idx="31">
                  <c:v>251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F-4987-B17B-FC04E9DF6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668255"/>
        <c:axId val="338671167"/>
      </c:barChart>
      <c:catAx>
        <c:axId val="33866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671167"/>
        <c:crosses val="autoZero"/>
        <c:auto val="1"/>
        <c:lblAlgn val="ctr"/>
        <c:lblOffset val="100"/>
        <c:noMultiLvlLbl val="0"/>
      </c:catAx>
      <c:valAx>
        <c:axId val="33867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6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3</xdr:row>
      <xdr:rowOff>60960</xdr:rowOff>
    </xdr:from>
    <xdr:to>
      <xdr:col>14</xdr:col>
      <xdr:colOff>281940</xdr:colOff>
      <xdr:row>18</xdr:row>
      <xdr:rowOff>60960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88A49A5-C9B8-435D-9F2A-BA1E6F43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is Barou" refreshedDate="44580.744889236114" createdVersion="7" refreshedVersion="7" minRefreshableVersion="3" recordCount="11016" xr:uid="{6757518C-9C35-4891-BC8E-9C4EB04B0464}">
  <cacheSource type="worksheet">
    <worksheetSource name="Tableau1"/>
  </cacheSource>
  <cacheFields count="10">
    <cacheField name="DATE " numFmtId="0">
      <sharedItems/>
    </cacheField>
    <cacheField name=" SOURCE " numFmtId="0">
      <sharedItems containsBlank="1" count="37">
        <s v="BP-Linux8"/>
        <s v="192.168.190.130"/>
        <s v="ns1.lan.rt"/>
        <s v="190-0-175-100.gba.solunet.com.ar"/>
        <s v="par21s05-in-f131.1e100.net"/>
        <m/>
        <s v="93.184.220.29"/>
        <s v="server-54-230-114-7.mrs52.r.cloudfront.net"/>
        <s v="ec2-35-166-112-194.us-west-2.compute.amazonaws.com"/>
        <s v="192.168.115"/>
        <s v="server-54-230-114-73.mrs52.r.cloudfront.net"/>
        <s v="ec2-34-211-70-226.us-west-2.compute.amazonaws.com"/>
        <s v="server-54-230-114-122.mrs52.r.cloudfront.net"/>
        <s v="par21s04-in-f4.1e100.net"/>
        <s v="par10s38-in-f3.1e100.net"/>
        <s v="par21s23-in-f3.1e100.net"/>
        <s v="par21s20-in-f2.1e100.net"/>
        <s v="par21s23-in-f2.1e100.net"/>
        <s v="lhr25s01-in-f2.1e100.net"/>
        <s v="par21s11-in-f14.1e100.net"/>
        <s v="par21s17-in-f1.1e100.net"/>
        <s v="par21s22-in-f14.1e100.net"/>
        <s v="mad01s26-in-f174.1e100.net"/>
        <s v="par10s40-in-f14.1e100.net"/>
        <s v="par21s12-in-f14.1e100.net"/>
        <s v="par21s18-in-f3.1e100.net"/>
        <s v="par10s40-in-f3.1e100.net"/>
        <s v="mauves.univ-st-etienne.fr"/>
        <s v="par21s11-in-f10.1e100.net"/>
        <s v="par10s28-in-f14.1e100.net"/>
        <s v="par21s20-in-f14.1e100.net"/>
        <s v="www.aggloroanne.fr"/>
        <s v="par21s17-in-f14.1e100.net"/>
        <s v="par21s23-in-f10.1e100.net"/>
        <s v="91.121.37.244"/>
        <s v="104.18.31.182"/>
        <s v="par21s20-in-f10.1e100.net"/>
      </sharedItems>
    </cacheField>
    <cacheField name=" PORT " numFmtId="0">
      <sharedItems containsMixedTypes="1" containsNumber="1" containsInteger="1" minValue="1" maxValue="60493" count="2135">
        <s v="ssh"/>
        <n v="50019"/>
        <n v="58466"/>
        <s v="domain"/>
        <n v="50245"/>
        <n v="53220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s v="mon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s v="zebrasrv"/>
        <s v="zebra"/>
        <s v="ripd"/>
        <s v="ripngd"/>
        <s v="ospfd"/>
        <s v="bgpd"/>
        <s v="ospf6d"/>
        <s v="ospfapi"/>
        <s v="isisd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s v="dict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s v="f5-globalsite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s v="gsiftp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s v="gpsd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s v="afbackup"/>
        <s v="afmbackup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s v="gds-db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s v="icpv2"/>
        <n v="3131"/>
        <n v="3132"/>
        <n v="3133"/>
        <n v="3134"/>
        <n v="3135"/>
        <n v="3136"/>
        <n v="3137"/>
        <n v="3138"/>
        <n v="3139"/>
        <n v="46650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56227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s v="iscsi-target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s v="mysql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s v="nut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s v="distcc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s v="daap"/>
        <s v="svn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s v="suucp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s v="sysrqd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s v="sieve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s v="xtell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s v="f5-iquery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s v="epmd"/>
        <n v="4370"/>
        <n v="4371"/>
        <n v="4372"/>
        <s v="remctl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53459"/>
        <n v="37231"/>
        <s v="http"/>
        <n v="41157"/>
        <n v="55545"/>
        <n v="43717"/>
        <n v="55067"/>
        <n v="52500"/>
        <n v="42539"/>
        <s v="https"/>
        <n v="34621"/>
        <n v="35281"/>
        <n v="46102"/>
        <n v="42612"/>
        <n v="58089"/>
        <n v="48702"/>
        <s v="BP-Linux8"/>
        <n v="1"/>
        <n v="50542"/>
        <n v="51712"/>
        <n v="54473"/>
        <n v="39368"/>
        <n v="48782"/>
        <n v="55923"/>
        <n v="45779"/>
        <n v="44425"/>
        <n v="60493"/>
        <n v="41767"/>
        <n v="53928"/>
        <n v="34862"/>
        <n v="49777"/>
        <n v="60401"/>
        <n v="53440"/>
        <n v="50212"/>
        <n v="55498"/>
        <n v="33513"/>
        <n v="35207"/>
        <n v="57318"/>
        <n v="54335"/>
        <n v="38325"/>
        <n v="48896"/>
        <n v="55609"/>
        <n v="53416"/>
        <n v="53417"/>
        <n v="53418"/>
        <n v="53419"/>
        <n v="53420"/>
        <n v="53421"/>
        <n v="47474"/>
        <n v="37253"/>
        <n v="37254"/>
        <n v="37255"/>
        <n v="37256"/>
        <n v="37257"/>
        <n v="35940"/>
        <n v="37821"/>
        <n v="37597"/>
        <n v="38906"/>
        <n v="55948"/>
        <n v="38328"/>
        <n v="56201"/>
        <n v="46121"/>
        <n v="45921"/>
        <n v="32826"/>
        <n v="43795"/>
        <n v="37513"/>
        <n v="39653"/>
        <n v="39851"/>
        <n v="40708"/>
        <n v="59822"/>
        <n v="58665"/>
        <n v="41307"/>
        <n v="35368"/>
        <n v="40678"/>
        <n v="57034"/>
        <n v="40679"/>
        <n v="40680"/>
        <n v="34595"/>
        <n v="40682"/>
        <n v="40683"/>
        <n v="40684"/>
        <n v="54803"/>
        <n v="47012"/>
        <n v="55209"/>
        <n v="56350"/>
        <n v="45800"/>
        <n v="33251"/>
        <n v="40686"/>
        <n v="33253"/>
        <n v="44656"/>
        <n v="44062"/>
        <n v="41484"/>
        <n v="53478"/>
        <n v="53479"/>
        <n v="53480"/>
        <n v="53481"/>
        <n v="53482"/>
        <n v="53483"/>
        <n v="48753"/>
        <n v="50374"/>
        <n v="59354"/>
        <n v="53324"/>
        <n v="44208"/>
        <n v="53325"/>
        <n v="53326"/>
        <n v="53327"/>
        <n v="53328"/>
        <n v="53329"/>
        <n v="51498"/>
        <n v="48264"/>
        <n v="48265"/>
        <n v="50248"/>
        <n v="51178"/>
        <n v="41372"/>
        <n v="41373"/>
        <n v="41374"/>
        <n v="41375"/>
        <n v="46609"/>
        <n v="33585"/>
        <n v="43668"/>
        <n v="44899"/>
        <n v="35405"/>
        <n v="35864"/>
        <n v="37273"/>
        <n v="40696"/>
        <n v="54055"/>
        <n v="32808"/>
      </sharedItems>
    </cacheField>
    <cacheField name=" DESTINATION " numFmtId="0">
      <sharedItems/>
    </cacheField>
    <cacheField name=" FLAG " numFmtId="0">
      <sharedItems containsBlank="1"/>
    </cacheField>
    <cacheField name=" SEQ " numFmtId="0">
      <sharedItems containsDate="1" containsBlank="1" containsMixedTypes="1" minDate="1899-12-30T01:37:00" maxDate="1900-01-09T16:00:05"/>
    </cacheField>
    <cacheField name=" ACK " numFmtId="0">
      <sharedItems containsString="0" containsBlank="1" containsNumber="1" containsInteger="1" minValue="1" maxValue="4225989594"/>
    </cacheField>
    <cacheField name=" WIN " numFmtId="0">
      <sharedItems containsString="0" containsBlank="1" containsNumber="1" containsInteger="1" minValue="0" maxValue="65535"/>
    </cacheField>
    <cacheField name=" OPTIONS " numFmtId="0">
      <sharedItems containsBlank="1"/>
    </cacheField>
    <cacheField name=" LENGTH" numFmtId="0">
      <sharedItems containsDate="1" containsString="0" containsBlank="1" containsMixedTypes="1" minDate="1899-12-31T00:00:00" maxDate="1900-01-06T18:31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16">
  <r>
    <s v="11:42:04.766656"/>
    <x v="0"/>
    <x v="0"/>
    <s v="192.168.190.130.50019:"/>
    <s v="P."/>
    <s v="2243505564:2243505672"/>
    <n v="1972915080"/>
    <n v="312"/>
    <s v="nop,nop,TS val 102917262 ecr 377952805"/>
    <n v="108"/>
  </r>
  <r>
    <s v="11:42:04.766694"/>
    <x v="0"/>
    <x v="0"/>
    <s v="192.168.190.130.50019:"/>
    <s v="P."/>
    <s v="108:144"/>
    <n v="1"/>
    <n v="312"/>
    <s v="nop,nop,TS val 102917262 ecr 377952805"/>
    <n v="36"/>
  </r>
  <r>
    <s v="11:42:04.766723"/>
    <x v="0"/>
    <x v="0"/>
    <s v="192.168.190.130.50019:"/>
    <s v="P."/>
    <s v="144:252"/>
    <n v="1"/>
    <n v="312"/>
    <s v="nop,nop,TS val 102917262 ecr 377952805"/>
    <n v="108"/>
  </r>
  <r>
    <s v="11:42:04.766744"/>
    <x v="0"/>
    <x v="0"/>
    <s v="192.168.190.130.50019:"/>
    <s v="P."/>
    <s v="252:288"/>
    <n v="1"/>
    <n v="312"/>
    <s v="nop,nop,TS val 102917262 ecr 377952805"/>
    <n v="36"/>
  </r>
  <r>
    <s v="11:42:04.785366"/>
    <x v="1"/>
    <x v="1"/>
    <s v="BP-Linux8.ssh:"/>
    <s v="."/>
    <m/>
    <n v="108"/>
    <n v="7319"/>
    <s v="nop,nop,TS val 377953205 ecr 102917262"/>
    <n v="0"/>
  </r>
  <r>
    <s v="11:42:04.785384"/>
    <x v="1"/>
    <x v="1"/>
    <s v="BP-Linux8.ssh:"/>
    <s v="."/>
    <m/>
    <n v="144"/>
    <n v="7318"/>
    <s v="nop,nop,TS val 377953205 ecr 102917262"/>
    <n v="0"/>
  </r>
  <r>
    <s v="11:42:04.785406"/>
    <x v="1"/>
    <x v="1"/>
    <s v="BP-Linux8.ssh:"/>
    <s v="."/>
    <m/>
    <n v="252"/>
    <n v="7316"/>
    <s v="nop,nop,TS val 377953205 ecr 102917262"/>
    <n v="0"/>
  </r>
  <r>
    <s v="11:42:04.785454"/>
    <x v="1"/>
    <x v="1"/>
    <s v="BP-Linux8.ssh:"/>
    <s v="."/>
    <m/>
    <n v="288"/>
    <n v="7320"/>
    <s v="nop,nop,TS val 377953205 ecr 102917262"/>
    <n v="0"/>
  </r>
  <r>
    <s v="11:42:05.768334"/>
    <x v="0"/>
    <x v="2"/>
    <s v="ns1.lan.rt.domain:"/>
    <m/>
    <m/>
    <m/>
    <m/>
    <m/>
    <m/>
  </r>
  <r>
    <s v="11:42:05.769075"/>
    <x v="2"/>
    <x v="3"/>
    <s v="BP-Linux8.58466:"/>
    <m/>
    <m/>
    <m/>
    <m/>
    <m/>
    <m/>
  </r>
  <r>
    <s v="11:42:06.669393"/>
    <x v="1"/>
    <x v="4"/>
    <s v="BP-Linux8.ssh:"/>
    <s v="P."/>
    <s v="1601828178:1601828214"/>
    <n v="1851233244"/>
    <n v="2048"/>
    <s v="nop,nop,TS val 377955086 ecr 102913805"/>
    <n v="36"/>
  </r>
  <r>
    <s v="11:42:06.669906"/>
    <x v="0"/>
    <x v="0"/>
    <s v="192.168.190.130.50245:"/>
    <s v="P."/>
    <d v="1899-12-30T01:37:00"/>
    <n v="36"/>
    <n v="291"/>
    <s v="nop,nop,TS val 102917738 ecr 377955086"/>
    <n v="36"/>
  </r>
  <r>
    <s v="11:42:06.679262"/>
    <x v="0"/>
    <x v="5"/>
    <s v="ns1.lan.rt.domain:"/>
    <m/>
    <m/>
    <m/>
    <m/>
    <m/>
    <m/>
  </r>
  <r>
    <s v="11:42:06.679971"/>
    <x v="2"/>
    <x v="3"/>
    <s v="BP-Linux8.53220:"/>
    <m/>
    <m/>
    <m/>
    <m/>
    <m/>
    <m/>
  </r>
  <r>
    <s v="11:42:06.681188"/>
    <x v="0"/>
    <x v="0"/>
    <s v="192.168.190.130.50245:"/>
    <s v="P."/>
    <s v="37:153"/>
    <n v="36"/>
    <n v="291"/>
    <s v="nop,nop,TS val 102917741 ecr 377955086"/>
    <n v="116"/>
  </r>
  <r>
    <s v="11:42:06.681222"/>
    <x v="0"/>
    <x v="0"/>
    <s v="192.168.190.130.50245:"/>
    <s v="P."/>
    <s v="153:189"/>
    <n v="36"/>
    <n v="291"/>
    <s v="nop,nop,TS val 102917741 ecr 377955086"/>
    <n v="36"/>
  </r>
  <r>
    <s v="11:42:06.681248"/>
    <x v="3"/>
    <x v="6"/>
    <s v="184.107.43.74.http:"/>
    <s v="S"/>
    <s v="326991629:326991749"/>
    <m/>
    <n v="512"/>
    <m/>
    <n v="120"/>
  </r>
  <r>
    <s v="11:42:06.681274"/>
    <x v="3"/>
    <x v="7"/>
    <s v="184.107.43.74.http:"/>
    <s v="S"/>
    <s v="920517760:920517880"/>
    <m/>
    <n v="512"/>
    <m/>
    <n v="120"/>
  </r>
  <r>
    <s v="11:42:06.681294"/>
    <x v="3"/>
    <x v="8"/>
    <s v="184.107.43.74.http:"/>
    <s v="S"/>
    <s v="556803824:556803944"/>
    <m/>
    <n v="512"/>
    <m/>
    <n v="120"/>
  </r>
  <r>
    <s v="11:42:06.681312"/>
    <x v="3"/>
    <x v="9"/>
    <s v="184.107.43.74.http:"/>
    <s v="S"/>
    <s v="1921632185:1921632305"/>
    <m/>
    <n v="512"/>
    <m/>
    <n v="120"/>
  </r>
  <r>
    <s v="11:42:06.681328"/>
    <x v="3"/>
    <x v="10"/>
    <s v="184.107.43.74.http:"/>
    <s v="S"/>
    <s v="1170972654:1170972774"/>
    <m/>
    <n v="512"/>
    <m/>
    <n v="120"/>
  </r>
  <r>
    <s v="11:42:06.681345"/>
    <x v="3"/>
    <x v="11"/>
    <s v="184.107.43.74.http:"/>
    <s v="S"/>
    <s v="754504426:754504546"/>
    <m/>
    <n v="512"/>
    <m/>
    <n v="120"/>
  </r>
  <r>
    <s v="11:42:06.681362"/>
    <x v="3"/>
    <x v="12"/>
    <s v="184.107.43.74.http:"/>
    <s v="S"/>
    <s v="669863147:669863267"/>
    <m/>
    <n v="512"/>
    <m/>
    <n v="120"/>
  </r>
  <r>
    <s v="11:42:06.681379"/>
    <x v="3"/>
    <x v="13"/>
    <s v="184.107.43.74.http:"/>
    <s v="S"/>
    <s v="1036593434:1036593554"/>
    <m/>
    <n v="512"/>
    <m/>
    <n v="120"/>
  </r>
  <r>
    <s v="11:42:06.681396"/>
    <x v="3"/>
    <x v="14"/>
    <s v="184.107.43.74.http:"/>
    <s v="S"/>
    <s v="473640609:473640729"/>
    <m/>
    <n v="512"/>
    <m/>
    <n v="120"/>
  </r>
  <r>
    <s v="11:42:06.681413"/>
    <x v="3"/>
    <x v="15"/>
    <s v="184.107.43.74.http:"/>
    <s v="S"/>
    <s v="294639309:294639429"/>
    <m/>
    <n v="512"/>
    <m/>
    <n v="120"/>
  </r>
  <r>
    <s v="11:42:06.681430"/>
    <x v="3"/>
    <x v="16"/>
    <s v="184.107.43.74.http:"/>
    <s v="S"/>
    <s v="2003734750:2003734870"/>
    <m/>
    <n v="512"/>
    <m/>
    <n v="120"/>
  </r>
  <r>
    <s v="11:42:06.681446"/>
    <x v="3"/>
    <x v="17"/>
    <s v="184.107.43.74.http:"/>
    <s v="S"/>
    <s v="943277646:943277766"/>
    <m/>
    <n v="512"/>
    <m/>
    <n v="120"/>
  </r>
  <r>
    <s v="11:42:06.681463"/>
    <x v="3"/>
    <x v="18"/>
    <s v="184.107.43.74.http:"/>
    <s v="S"/>
    <s v="612921749:612921869"/>
    <m/>
    <n v="512"/>
    <m/>
    <n v="120"/>
  </r>
  <r>
    <s v="11:42:06.681480"/>
    <x v="3"/>
    <x v="19"/>
    <s v="184.107.43.74.http:"/>
    <s v="S"/>
    <s v="1079269685:1079269805"/>
    <m/>
    <n v="512"/>
    <m/>
    <n v="120"/>
  </r>
  <r>
    <s v="11:42:06.681497"/>
    <x v="3"/>
    <x v="20"/>
    <s v="184.107.43.74.http:"/>
    <s v="S"/>
    <s v="1427118982:1427119102"/>
    <m/>
    <n v="512"/>
    <m/>
    <n v="120"/>
  </r>
  <r>
    <s v="11:42:06.681514"/>
    <x v="3"/>
    <x v="21"/>
    <s v="184.107.43.74.http:"/>
    <s v="S"/>
    <s v="1481846896:1481847016"/>
    <m/>
    <n v="512"/>
    <m/>
    <n v="120"/>
  </r>
  <r>
    <s v="11:42:06.681531"/>
    <x v="3"/>
    <x v="22"/>
    <s v="184.107.43.74.http:"/>
    <s v="S"/>
    <s v="807245684:807245804"/>
    <m/>
    <n v="512"/>
    <m/>
    <n v="120"/>
  </r>
  <r>
    <s v="11:42:06.681548"/>
    <x v="3"/>
    <x v="23"/>
    <s v="184.107.43.74.http:"/>
    <s v="S"/>
    <s v="29032482:29032602"/>
    <m/>
    <n v="512"/>
    <m/>
    <n v="120"/>
  </r>
  <r>
    <s v="11:42:06.681564"/>
    <x v="3"/>
    <x v="24"/>
    <s v="184.107.43.74.http:"/>
    <s v="S"/>
    <s v="2121432424:2121432544"/>
    <m/>
    <n v="512"/>
    <m/>
    <n v="120"/>
  </r>
  <r>
    <s v="11:42:06.681581"/>
    <x v="3"/>
    <x v="25"/>
    <s v="184.107.43.74.http:"/>
    <s v="S"/>
    <s v="266983944:266984064"/>
    <m/>
    <n v="512"/>
    <m/>
    <n v="120"/>
  </r>
  <r>
    <s v="11:42:06.681597"/>
    <x v="3"/>
    <x v="26"/>
    <s v="184.107.43.74.http:"/>
    <s v="S"/>
    <s v="780253659:780253779"/>
    <m/>
    <n v="512"/>
    <m/>
    <n v="120"/>
  </r>
  <r>
    <s v="11:42:06.681614"/>
    <x v="3"/>
    <x v="27"/>
    <s v="184.107.43.74.http:"/>
    <s v="S"/>
    <s v="426927737:426927857"/>
    <m/>
    <n v="512"/>
    <m/>
    <n v="120"/>
  </r>
  <r>
    <s v="11:42:06.681630"/>
    <x v="3"/>
    <x v="28"/>
    <s v="184.107.43.74.http:"/>
    <s v="S"/>
    <s v="2059846495:2059846615"/>
    <m/>
    <n v="512"/>
    <m/>
    <n v="120"/>
  </r>
  <r>
    <s v="11:42:06.681647"/>
    <x v="3"/>
    <x v="29"/>
    <s v="184.107.43.74.http:"/>
    <s v="S"/>
    <s v="485695892:485696012"/>
    <m/>
    <n v="512"/>
    <m/>
    <n v="120"/>
  </r>
  <r>
    <s v="11:42:06.681664"/>
    <x v="3"/>
    <x v="30"/>
    <s v="184.107.43.74.http:"/>
    <s v="S"/>
    <s v="1506899314:1506899434"/>
    <m/>
    <n v="512"/>
    <m/>
    <n v="120"/>
  </r>
  <r>
    <s v="11:42:06.681681"/>
    <x v="3"/>
    <x v="31"/>
    <s v="184.107.43.74.http:"/>
    <s v="S"/>
    <s v="1974670292:1974670412"/>
    <m/>
    <n v="512"/>
    <m/>
    <n v="120"/>
  </r>
  <r>
    <s v="11:42:06.681697"/>
    <x v="3"/>
    <x v="32"/>
    <s v="184.107.43.74.http:"/>
    <s v="S"/>
    <s v="984948282:984948402"/>
    <m/>
    <n v="512"/>
    <m/>
    <n v="120"/>
  </r>
  <r>
    <s v="11:42:06.681722"/>
    <x v="3"/>
    <x v="33"/>
    <s v="184.107.43.74.http:"/>
    <s v="S"/>
    <s v="2071134208:2071134328"/>
    <m/>
    <n v="512"/>
    <m/>
    <n v="120"/>
  </r>
  <r>
    <s v="11:42:06.681739"/>
    <x v="3"/>
    <x v="34"/>
    <s v="184.107.43.74.http:"/>
    <s v="S"/>
    <s v="582048290:582048410"/>
    <m/>
    <n v="512"/>
    <m/>
    <n v="120"/>
  </r>
  <r>
    <s v="11:42:06.681756"/>
    <x v="3"/>
    <x v="35"/>
    <s v="184.107.43.74.http:"/>
    <s v="S"/>
    <s v="1414722580:1414722700"/>
    <m/>
    <n v="512"/>
    <m/>
    <n v="120"/>
  </r>
  <r>
    <s v="11:42:06.681773"/>
    <x v="3"/>
    <x v="36"/>
    <s v="184.107.43.74.http:"/>
    <s v="S"/>
    <s v="1376167161:1376167281"/>
    <m/>
    <n v="512"/>
    <m/>
    <n v="120"/>
  </r>
  <r>
    <s v="11:42:06.681789"/>
    <x v="3"/>
    <x v="37"/>
    <s v="184.107.43.74.http:"/>
    <s v="S"/>
    <s v="793373662:793373782"/>
    <m/>
    <n v="512"/>
    <m/>
    <n v="120"/>
  </r>
  <r>
    <s v="11:42:06.681806"/>
    <x v="3"/>
    <x v="38"/>
    <s v="184.107.43.74.http:"/>
    <s v="S"/>
    <s v="586859843:586859963"/>
    <m/>
    <n v="512"/>
    <m/>
    <n v="120"/>
  </r>
  <r>
    <s v="11:42:06.681823"/>
    <x v="3"/>
    <x v="39"/>
    <s v="184.107.43.74.http:"/>
    <s v="S"/>
    <s v="1313429529:1313429649"/>
    <m/>
    <n v="512"/>
    <m/>
    <n v="120"/>
  </r>
  <r>
    <s v="11:42:06.681839"/>
    <x v="3"/>
    <x v="40"/>
    <s v="184.107.43.74.http:"/>
    <s v="S"/>
    <s v="599747608:599747728"/>
    <m/>
    <n v="512"/>
    <m/>
    <n v="120"/>
  </r>
  <r>
    <s v="11:42:06.681856"/>
    <x v="3"/>
    <x v="41"/>
    <s v="184.107.43.74.http:"/>
    <s v="S"/>
    <s v="1764270382:1764270502"/>
    <m/>
    <n v="512"/>
    <m/>
    <n v="120"/>
  </r>
  <r>
    <s v="11:42:06.681872"/>
    <x v="3"/>
    <x v="42"/>
    <s v="184.107.43.74.http:"/>
    <s v="S"/>
    <s v="1266534982:1266535102"/>
    <m/>
    <n v="512"/>
    <m/>
    <n v="120"/>
  </r>
  <r>
    <s v="11:42:06.681889"/>
    <x v="3"/>
    <x v="43"/>
    <s v="184.107.43.74.http:"/>
    <s v="S"/>
    <s v="1923888203:1923888323"/>
    <m/>
    <n v="512"/>
    <m/>
    <n v="120"/>
  </r>
  <r>
    <s v="11:42:06.681906"/>
    <x v="3"/>
    <x v="44"/>
    <s v="184.107.43.74.http:"/>
    <s v="S"/>
    <s v="477956184:477956304"/>
    <m/>
    <n v="512"/>
    <m/>
    <n v="120"/>
  </r>
  <r>
    <s v="11:42:06.681924"/>
    <x v="3"/>
    <x v="45"/>
    <s v="184.107.43.74.http:"/>
    <s v="S"/>
    <s v="1697346829:1697346949"/>
    <m/>
    <n v="512"/>
    <m/>
    <n v="120"/>
  </r>
  <r>
    <s v="11:42:06.681941"/>
    <x v="3"/>
    <x v="46"/>
    <s v="184.107.43.74.http:"/>
    <s v="S"/>
    <s v="1581732153:1581732273"/>
    <m/>
    <n v="512"/>
    <m/>
    <n v="120"/>
  </r>
  <r>
    <s v="11:42:06.681958"/>
    <x v="3"/>
    <x v="47"/>
    <s v="184.107.43.74.http:"/>
    <s v="S"/>
    <s v="2134846905:2134847025"/>
    <m/>
    <n v="512"/>
    <m/>
    <n v="120"/>
  </r>
  <r>
    <s v="11:42:06.681975"/>
    <x v="3"/>
    <x v="48"/>
    <s v="184.107.43.74.http:"/>
    <s v="S"/>
    <s v="5001436:5001556"/>
    <m/>
    <n v="512"/>
    <m/>
    <n v="120"/>
  </r>
  <r>
    <s v="11:42:06.681992"/>
    <x v="3"/>
    <x v="49"/>
    <s v="184.107.43.74.http:"/>
    <s v="S"/>
    <s v="100084791:100084911"/>
    <m/>
    <n v="512"/>
    <m/>
    <n v="120"/>
  </r>
  <r>
    <s v="11:42:06.682008"/>
    <x v="3"/>
    <x v="50"/>
    <s v="184.107.43.74.http:"/>
    <s v="S"/>
    <s v="1351883007:1351883127"/>
    <m/>
    <n v="512"/>
    <m/>
    <n v="120"/>
  </r>
  <r>
    <s v="11:42:06.682025"/>
    <x v="3"/>
    <x v="51"/>
    <s v="184.107.43.74.http:"/>
    <s v="S"/>
    <s v="892547770:892547890"/>
    <m/>
    <n v="512"/>
    <m/>
    <n v="120"/>
  </r>
  <r>
    <s v="11:42:06.682041"/>
    <x v="3"/>
    <x v="52"/>
    <s v="184.107.43.74.http:"/>
    <s v="S"/>
    <s v="203925976:203926096"/>
    <m/>
    <n v="512"/>
    <m/>
    <n v="120"/>
  </r>
  <r>
    <s v="11:42:06.682058"/>
    <x v="3"/>
    <x v="53"/>
    <s v="184.107.43.74.http:"/>
    <s v="S"/>
    <s v="93263311:93263431"/>
    <m/>
    <n v="512"/>
    <m/>
    <n v="120"/>
  </r>
  <r>
    <s v="11:42:06.682075"/>
    <x v="3"/>
    <x v="54"/>
    <s v="184.107.43.74.http:"/>
    <s v="S"/>
    <s v="589592255:589592375"/>
    <m/>
    <n v="512"/>
    <m/>
    <n v="120"/>
  </r>
  <r>
    <s v="11:42:06.682092"/>
    <x v="3"/>
    <x v="55"/>
    <s v="184.107.43.74.http:"/>
    <s v="S"/>
    <s v="1666861586:1666861706"/>
    <m/>
    <n v="512"/>
    <m/>
    <n v="120"/>
  </r>
  <r>
    <s v="11:42:06.682108"/>
    <x v="3"/>
    <x v="56"/>
    <s v="184.107.43.74.http:"/>
    <s v="S"/>
    <s v="1444571600:1444571720"/>
    <m/>
    <n v="512"/>
    <m/>
    <n v="120"/>
  </r>
  <r>
    <s v="11:42:06.682125"/>
    <x v="3"/>
    <x v="57"/>
    <s v="184.107.43.74.http:"/>
    <s v="S"/>
    <s v="702975955:702976075"/>
    <m/>
    <n v="512"/>
    <m/>
    <n v="120"/>
  </r>
  <r>
    <s v="11:42:06.682152"/>
    <x v="3"/>
    <x v="58"/>
    <s v="184.107.43.74.http:"/>
    <s v="S"/>
    <s v="2016486038:2016486158"/>
    <m/>
    <n v="512"/>
    <m/>
    <n v="120"/>
  </r>
  <r>
    <s v="11:42:06.682172"/>
    <x v="3"/>
    <x v="59"/>
    <s v="184.107.43.74.http:"/>
    <s v="S"/>
    <s v="1002497398:1002497518"/>
    <m/>
    <n v="512"/>
    <m/>
    <n v="120"/>
  </r>
  <r>
    <s v="11:42:06.682191"/>
    <x v="3"/>
    <x v="60"/>
    <s v="184.107.43.74.http:"/>
    <s v="S"/>
    <s v="294189577:294189697"/>
    <m/>
    <n v="512"/>
    <m/>
    <n v="120"/>
  </r>
  <r>
    <s v="11:42:06.682210"/>
    <x v="3"/>
    <x v="61"/>
    <s v="184.107.43.74.http:"/>
    <s v="S"/>
    <s v="1398461889:1398462009"/>
    <m/>
    <n v="512"/>
    <m/>
    <n v="120"/>
  </r>
  <r>
    <s v="11:42:06.682227"/>
    <x v="3"/>
    <x v="62"/>
    <s v="184.107.43.74.http:"/>
    <s v="S"/>
    <s v="1995017329:1995017449"/>
    <m/>
    <n v="512"/>
    <m/>
    <n v="120"/>
  </r>
  <r>
    <s v="11:42:06.682243"/>
    <x v="3"/>
    <x v="63"/>
    <s v="184.107.43.74.http:"/>
    <s v="S"/>
    <s v="921320533:921320653"/>
    <m/>
    <n v="512"/>
    <m/>
    <n v="120"/>
  </r>
  <r>
    <s v="11:42:06.682259"/>
    <x v="3"/>
    <x v="64"/>
    <s v="184.107.43.74.http:"/>
    <s v="S"/>
    <s v="248505708:248505828"/>
    <m/>
    <n v="512"/>
    <m/>
    <n v="120"/>
  </r>
  <r>
    <s v="11:42:06.682276"/>
    <x v="3"/>
    <x v="65"/>
    <s v="184.107.43.74.http:"/>
    <s v="S"/>
    <s v="558621145:558621265"/>
    <m/>
    <n v="512"/>
    <m/>
    <n v="120"/>
  </r>
  <r>
    <s v="11:42:06.682292"/>
    <x v="3"/>
    <x v="66"/>
    <s v="184.107.43.74.http:"/>
    <s v="S"/>
    <s v="1118905776:1118905896"/>
    <m/>
    <n v="512"/>
    <m/>
    <n v="120"/>
  </r>
  <r>
    <s v="11:42:06.682308"/>
    <x v="3"/>
    <x v="67"/>
    <s v="184.107.43.74.http:"/>
    <s v="S"/>
    <s v="1158043116:1158043236"/>
    <m/>
    <n v="512"/>
    <m/>
    <n v="120"/>
  </r>
  <r>
    <s v="11:42:06.682325"/>
    <x v="3"/>
    <x v="68"/>
    <s v="184.107.43.74.http:"/>
    <s v="S"/>
    <s v="1469406826:1469406946"/>
    <m/>
    <n v="512"/>
    <m/>
    <n v="120"/>
  </r>
  <r>
    <s v="11:42:06.682341"/>
    <x v="3"/>
    <x v="69"/>
    <s v="184.107.43.74.http:"/>
    <s v="S"/>
    <s v="492373102:492373222"/>
    <m/>
    <n v="512"/>
    <m/>
    <n v="120"/>
  </r>
  <r>
    <s v="11:42:06.682357"/>
    <x v="3"/>
    <x v="70"/>
    <s v="184.107.43.74.http:"/>
    <s v="S"/>
    <s v="1687855121:1687855241"/>
    <m/>
    <n v="512"/>
    <m/>
    <n v="120"/>
  </r>
  <r>
    <s v="11:42:06.682374"/>
    <x v="3"/>
    <x v="71"/>
    <s v="184.107.43.74.http:"/>
    <s v="S"/>
    <s v="1360633195:1360633315"/>
    <m/>
    <n v="512"/>
    <m/>
    <n v="120"/>
  </r>
  <r>
    <s v="11:42:06.682390"/>
    <x v="3"/>
    <x v="72"/>
    <s v="184.107.43.74.http:"/>
    <s v="S"/>
    <s v="1274977706:1274977826"/>
    <m/>
    <n v="512"/>
    <m/>
    <n v="120"/>
  </r>
  <r>
    <s v="11:42:06.682407"/>
    <x v="3"/>
    <x v="73"/>
    <s v="184.107.43.74.http:"/>
    <s v="S"/>
    <s v="549939990:549940110"/>
    <m/>
    <n v="512"/>
    <m/>
    <n v="120"/>
  </r>
  <r>
    <s v="11:42:06.682423"/>
    <x v="3"/>
    <x v="74"/>
    <s v="184.107.43.74.http:"/>
    <s v="S"/>
    <s v="1109408249:1109408369"/>
    <m/>
    <n v="512"/>
    <m/>
    <n v="120"/>
  </r>
  <r>
    <s v="11:42:06.682439"/>
    <x v="3"/>
    <x v="75"/>
    <s v="184.107.43.74.http:"/>
    <s v="S"/>
    <s v="1283855019:1283855139"/>
    <m/>
    <n v="512"/>
    <m/>
    <n v="120"/>
  </r>
  <r>
    <s v="11:42:06.682455"/>
    <x v="3"/>
    <x v="76"/>
    <s v="184.107.43.74.http:"/>
    <s v="S"/>
    <s v="623143483:623143603"/>
    <m/>
    <n v="512"/>
    <m/>
    <n v="120"/>
  </r>
  <r>
    <s v="11:42:06.682472"/>
    <x v="3"/>
    <x v="77"/>
    <s v="184.107.43.74.http:"/>
    <s v="S"/>
    <s v="709005792:709005912"/>
    <m/>
    <n v="512"/>
    <m/>
    <n v="120"/>
  </r>
  <r>
    <s v="11:42:06.682488"/>
    <x v="3"/>
    <x v="78"/>
    <s v="184.107.43.74.http:"/>
    <s v="S"/>
    <s v="1528805205:1528805325"/>
    <m/>
    <n v="512"/>
    <m/>
    <n v="120"/>
  </r>
  <r>
    <s v="11:42:06.682504"/>
    <x v="3"/>
    <x v="79"/>
    <s v="184.107.43.74.http:"/>
    <s v="S"/>
    <s v="940059508:940059628"/>
    <m/>
    <n v="512"/>
    <m/>
    <n v="120"/>
  </r>
  <r>
    <s v="11:42:06.682521"/>
    <x v="3"/>
    <x v="80"/>
    <s v="184.107.43.74.http:"/>
    <s v="S"/>
    <s v="1190337142:1190337262"/>
    <m/>
    <n v="512"/>
    <m/>
    <n v="120"/>
  </r>
  <r>
    <s v="11:42:06.682537"/>
    <x v="3"/>
    <x v="81"/>
    <s v="184.107.43.74.http:"/>
    <s v="S"/>
    <s v="1484037464:1484037584"/>
    <m/>
    <n v="512"/>
    <m/>
    <n v="120"/>
  </r>
  <r>
    <s v="11:42:06.682553"/>
    <x v="3"/>
    <x v="82"/>
    <s v="184.107.43.74.http:"/>
    <s v="S"/>
    <s v="566224598:566224718"/>
    <m/>
    <n v="512"/>
    <m/>
    <n v="120"/>
  </r>
  <r>
    <s v="11:42:06.682570"/>
    <x v="3"/>
    <x v="83"/>
    <s v="184.107.43.74.http:"/>
    <s v="S"/>
    <s v="788308167:788308287"/>
    <m/>
    <n v="512"/>
    <m/>
    <n v="120"/>
  </r>
  <r>
    <s v="11:42:06.682586"/>
    <x v="3"/>
    <x v="84"/>
    <s v="184.107.43.74.http:"/>
    <s v="S"/>
    <s v="96067834:96067954"/>
    <m/>
    <n v="512"/>
    <m/>
    <n v="120"/>
  </r>
  <r>
    <s v="11:42:06.682602"/>
    <x v="3"/>
    <x v="85"/>
    <s v="184.107.43.74.http:"/>
    <s v="S"/>
    <s v="1226579504:1226579624"/>
    <m/>
    <n v="512"/>
    <m/>
    <n v="120"/>
  </r>
  <r>
    <s v="11:42:06.682619"/>
    <x v="3"/>
    <x v="86"/>
    <s v="184.107.43.74.http:"/>
    <s v="S"/>
    <s v="1551737466:1551737586"/>
    <m/>
    <n v="512"/>
    <m/>
    <n v="120"/>
  </r>
  <r>
    <s v="11:42:06.682635"/>
    <x v="3"/>
    <x v="87"/>
    <s v="184.107.43.74.http:"/>
    <s v="S"/>
    <s v="368629672:368629792"/>
    <m/>
    <n v="512"/>
    <m/>
    <n v="120"/>
  </r>
  <r>
    <s v="11:42:06.682652"/>
    <x v="3"/>
    <x v="88"/>
    <s v="184.107.43.74.http:"/>
    <s v="S"/>
    <s v="527715727:527715847"/>
    <m/>
    <n v="512"/>
    <m/>
    <n v="120"/>
  </r>
  <r>
    <s v="11:42:06.682668"/>
    <x v="3"/>
    <x v="89"/>
    <s v="184.107.43.74.http:"/>
    <s v="S"/>
    <s v="1897998019:1897998139"/>
    <m/>
    <n v="512"/>
    <m/>
    <n v="120"/>
  </r>
  <r>
    <s v="11:42:06.682684"/>
    <x v="3"/>
    <x v="90"/>
    <s v="184.107.43.74.http:"/>
    <s v="S"/>
    <s v="1187006652:1187006772"/>
    <m/>
    <n v="512"/>
    <m/>
    <n v="120"/>
  </r>
  <r>
    <s v="11:42:06.682700"/>
    <x v="3"/>
    <x v="91"/>
    <s v="184.107.43.74.http:"/>
    <s v="S"/>
    <s v="836414851:836414971"/>
    <m/>
    <n v="512"/>
    <m/>
    <n v="120"/>
  </r>
  <r>
    <s v="11:42:06.682717"/>
    <x v="3"/>
    <x v="92"/>
    <s v="184.107.43.74.http:"/>
    <s v="S"/>
    <s v="97200857:97200977"/>
    <m/>
    <n v="512"/>
    <m/>
    <n v="120"/>
  </r>
  <r>
    <s v="11:42:06.682733"/>
    <x v="3"/>
    <x v="93"/>
    <s v="184.107.43.74.http:"/>
    <s v="S"/>
    <s v="964382000:964382120"/>
    <m/>
    <n v="512"/>
    <m/>
    <n v="120"/>
  </r>
  <r>
    <s v="11:42:06.682749"/>
    <x v="3"/>
    <x v="94"/>
    <s v="184.107.43.74.http:"/>
    <s v="S"/>
    <s v="64311516:64311636"/>
    <m/>
    <n v="512"/>
    <m/>
    <n v="120"/>
  </r>
  <r>
    <s v="11:42:06.682765"/>
    <x v="3"/>
    <x v="95"/>
    <s v="184.107.43.74.http:"/>
    <s v="S"/>
    <s v="1940462409:1940462529"/>
    <m/>
    <n v="512"/>
    <m/>
    <n v="120"/>
  </r>
  <r>
    <s v="11:42:06.682782"/>
    <x v="3"/>
    <x v="96"/>
    <s v="184.107.43.74.http:"/>
    <s v="S"/>
    <s v="709004881:709005001"/>
    <m/>
    <n v="512"/>
    <m/>
    <n v="120"/>
  </r>
  <r>
    <s v="11:42:06.682798"/>
    <x v="3"/>
    <x v="97"/>
    <s v="184.107.43.74.http:"/>
    <s v="S"/>
    <s v="1783812004:1783812124"/>
    <m/>
    <n v="512"/>
    <m/>
    <n v="120"/>
  </r>
  <r>
    <s v="11:42:06.682814"/>
    <x v="3"/>
    <x v="98"/>
    <s v="184.107.43.74.http:"/>
    <s v="S"/>
    <s v="2027959598:2027959718"/>
    <m/>
    <n v="512"/>
    <m/>
    <n v="120"/>
  </r>
  <r>
    <s v="11:42:06.682832"/>
    <x v="3"/>
    <x v="99"/>
    <s v="184.107.43.74.http:"/>
    <s v="S"/>
    <s v="763370841:763370961"/>
    <m/>
    <n v="512"/>
    <m/>
    <n v="120"/>
  </r>
  <r>
    <s v="11:42:06.682848"/>
    <x v="3"/>
    <x v="100"/>
    <s v="184.107.43.74.http:"/>
    <s v="S"/>
    <s v="629902483:629902603"/>
    <m/>
    <n v="512"/>
    <m/>
    <n v="120"/>
  </r>
  <r>
    <s v="11:42:06.682865"/>
    <x v="3"/>
    <x v="101"/>
    <s v="184.107.43.74.http:"/>
    <s v="S"/>
    <s v="1167925997:1167926117"/>
    <m/>
    <n v="512"/>
    <m/>
    <n v="120"/>
  </r>
  <r>
    <s v="11:42:06.682881"/>
    <x v="3"/>
    <x v="102"/>
    <s v="184.107.43.74.http:"/>
    <s v="S"/>
    <s v="1590590930:1590591050"/>
    <m/>
    <n v="512"/>
    <m/>
    <n v="120"/>
  </r>
  <r>
    <s v="11:42:06.682898"/>
    <x v="3"/>
    <x v="103"/>
    <s v="184.107.43.74.http:"/>
    <s v="S"/>
    <s v="1025391341:1025391461"/>
    <m/>
    <n v="512"/>
    <m/>
    <n v="120"/>
  </r>
  <r>
    <s v="11:42:06.682915"/>
    <x v="3"/>
    <x v="104"/>
    <s v="184.107.43.74.http:"/>
    <s v="S"/>
    <s v="22267219:22267339"/>
    <m/>
    <n v="512"/>
    <m/>
    <n v="120"/>
  </r>
  <r>
    <s v="11:42:06.682931"/>
    <x v="3"/>
    <x v="105"/>
    <s v="184.107.43.74.http:"/>
    <s v="S"/>
    <s v="1838110461:1838110581"/>
    <m/>
    <n v="512"/>
    <m/>
    <n v="120"/>
  </r>
  <r>
    <s v="11:42:06.682947"/>
    <x v="3"/>
    <x v="106"/>
    <s v="184.107.43.74.http:"/>
    <s v="S"/>
    <s v="1314325144:1314325264"/>
    <m/>
    <n v="512"/>
    <m/>
    <n v="120"/>
  </r>
  <r>
    <s v="11:42:06.682964"/>
    <x v="3"/>
    <x v="107"/>
    <s v="184.107.43.74.http:"/>
    <s v="S"/>
    <s v="1221538397:1221538517"/>
    <m/>
    <n v="512"/>
    <m/>
    <n v="120"/>
  </r>
  <r>
    <s v="11:42:06.682980"/>
    <x v="3"/>
    <x v="108"/>
    <s v="184.107.43.74.http:"/>
    <s v="S"/>
    <s v="121272366:121272486"/>
    <m/>
    <n v="512"/>
    <m/>
    <n v="120"/>
  </r>
  <r>
    <s v="11:42:06.682997"/>
    <x v="3"/>
    <x v="109"/>
    <s v="184.107.43.74.http:"/>
    <s v="S"/>
    <s v="1689815904:1689816024"/>
    <m/>
    <n v="512"/>
    <m/>
    <n v="120"/>
  </r>
  <r>
    <s v="11:42:06.683013"/>
    <x v="3"/>
    <x v="110"/>
    <s v="184.107.43.74.http:"/>
    <s v="S"/>
    <s v="424777574:424777694"/>
    <m/>
    <n v="512"/>
    <m/>
    <n v="120"/>
  </r>
  <r>
    <s v="11:42:06.683038"/>
    <x v="3"/>
    <x v="111"/>
    <s v="184.107.43.74.http:"/>
    <s v="S"/>
    <s v="1811461816:1811461936"/>
    <m/>
    <n v="512"/>
    <m/>
    <n v="120"/>
  </r>
  <r>
    <s v="11:42:06.683058"/>
    <x v="3"/>
    <x v="112"/>
    <s v="184.107.43.74.http:"/>
    <s v="S"/>
    <s v="891455149:891455269"/>
    <m/>
    <n v="512"/>
    <m/>
    <n v="120"/>
  </r>
  <r>
    <s v="11:42:06.683077"/>
    <x v="3"/>
    <x v="113"/>
    <s v="184.107.43.74.http:"/>
    <s v="S"/>
    <s v="378465819:378465939"/>
    <m/>
    <n v="512"/>
    <m/>
    <n v="120"/>
  </r>
  <r>
    <s v="11:42:06.683096"/>
    <x v="3"/>
    <x v="114"/>
    <s v="184.107.43.74.http:"/>
    <s v="S"/>
    <s v="1060801994:1060802114"/>
    <m/>
    <n v="512"/>
    <m/>
    <n v="120"/>
  </r>
  <r>
    <s v="11:42:06.683115"/>
    <x v="3"/>
    <x v="115"/>
    <s v="184.107.43.74.http:"/>
    <s v="S"/>
    <s v="887047860:887047980"/>
    <m/>
    <n v="512"/>
    <m/>
    <n v="120"/>
  </r>
  <r>
    <s v="11:42:06.683131"/>
    <x v="3"/>
    <x v="116"/>
    <s v="184.107.43.74.http:"/>
    <s v="S"/>
    <s v="1083782921:1083783041"/>
    <m/>
    <n v="512"/>
    <m/>
    <n v="120"/>
  </r>
  <r>
    <s v="11:42:06.683148"/>
    <x v="3"/>
    <x v="117"/>
    <s v="184.107.43.74.http:"/>
    <s v="S"/>
    <s v="1055260995:1055261115"/>
    <m/>
    <n v="512"/>
    <m/>
    <n v="120"/>
  </r>
  <r>
    <s v="11:42:06.683164"/>
    <x v="3"/>
    <x v="118"/>
    <s v="184.107.43.74.http:"/>
    <s v="S"/>
    <s v="1170111755:1170111875"/>
    <m/>
    <n v="512"/>
    <m/>
    <n v="120"/>
  </r>
  <r>
    <s v="11:42:06.683181"/>
    <x v="3"/>
    <x v="119"/>
    <s v="184.107.43.74.http:"/>
    <s v="S"/>
    <s v="1956050927:1956051047"/>
    <m/>
    <n v="512"/>
    <m/>
    <n v="120"/>
  </r>
  <r>
    <s v="11:42:06.683197"/>
    <x v="3"/>
    <x v="120"/>
    <s v="184.107.43.74.http:"/>
    <s v="S"/>
    <s v="1016109235:1016109355"/>
    <m/>
    <n v="512"/>
    <m/>
    <n v="120"/>
  </r>
  <r>
    <s v="11:42:06.683214"/>
    <x v="3"/>
    <x v="121"/>
    <s v="184.107.43.74.http:"/>
    <s v="S"/>
    <s v="1684776979:1684777099"/>
    <m/>
    <n v="512"/>
    <m/>
    <n v="120"/>
  </r>
  <r>
    <s v="11:42:06.683230"/>
    <x v="3"/>
    <x v="122"/>
    <s v="184.107.43.74.http:"/>
    <s v="S"/>
    <s v="503501716:503501836"/>
    <m/>
    <n v="512"/>
    <m/>
    <n v="120"/>
  </r>
  <r>
    <s v="11:42:06.683246"/>
    <x v="3"/>
    <x v="123"/>
    <s v="184.107.43.74.http:"/>
    <s v="S"/>
    <s v="1864451598:1864451718"/>
    <m/>
    <n v="512"/>
    <m/>
    <n v="120"/>
  </r>
  <r>
    <s v="11:42:06.683262"/>
    <x v="3"/>
    <x v="124"/>
    <s v="184.107.43.74.http:"/>
    <s v="S"/>
    <s v="289557681:289557801"/>
    <m/>
    <n v="512"/>
    <m/>
    <n v="120"/>
  </r>
  <r>
    <s v="11:42:06.683279"/>
    <x v="3"/>
    <x v="125"/>
    <s v="184.107.43.74.http:"/>
    <s v="S"/>
    <s v="138098778:138098898"/>
    <m/>
    <n v="512"/>
    <m/>
    <n v="120"/>
  </r>
  <r>
    <s v="11:42:06.683295"/>
    <x v="3"/>
    <x v="126"/>
    <s v="184.107.43.74.http:"/>
    <s v="S"/>
    <s v="1203053650:1203053770"/>
    <m/>
    <n v="512"/>
    <m/>
    <n v="120"/>
  </r>
  <r>
    <s v="11:42:06.683311"/>
    <x v="3"/>
    <x v="127"/>
    <s v="184.107.43.74.http:"/>
    <s v="S"/>
    <s v="2045943531:2045943651"/>
    <m/>
    <n v="512"/>
    <m/>
    <n v="120"/>
  </r>
  <r>
    <s v="11:42:06.683328"/>
    <x v="3"/>
    <x v="128"/>
    <s v="184.107.43.74.http:"/>
    <s v="S"/>
    <s v="155613128:155613248"/>
    <m/>
    <n v="512"/>
    <m/>
    <n v="120"/>
  </r>
  <r>
    <s v="11:42:06.683344"/>
    <x v="3"/>
    <x v="129"/>
    <s v="184.107.43.74.http:"/>
    <s v="S"/>
    <s v="1854989337:1854989457"/>
    <m/>
    <n v="512"/>
    <m/>
    <n v="120"/>
  </r>
  <r>
    <s v="11:42:06.683360"/>
    <x v="3"/>
    <x v="130"/>
    <s v="184.107.43.74.http:"/>
    <s v="S"/>
    <s v="1464992055:1464992175"/>
    <m/>
    <n v="512"/>
    <m/>
    <n v="120"/>
  </r>
  <r>
    <s v="11:42:06.683376"/>
    <x v="3"/>
    <x v="131"/>
    <s v="184.107.43.74.http:"/>
    <s v="S"/>
    <s v="1763007414:1763007534"/>
    <m/>
    <n v="512"/>
    <m/>
    <n v="120"/>
  </r>
  <r>
    <s v="11:42:06.683393"/>
    <x v="3"/>
    <x v="132"/>
    <s v="184.107.43.74.http:"/>
    <s v="S"/>
    <s v="1769477762:1769477882"/>
    <m/>
    <n v="512"/>
    <m/>
    <n v="120"/>
  </r>
  <r>
    <s v="11:42:06.683409"/>
    <x v="3"/>
    <x v="133"/>
    <s v="184.107.43.74.http:"/>
    <s v="S"/>
    <s v="927510383:927510503"/>
    <m/>
    <n v="512"/>
    <m/>
    <n v="120"/>
  </r>
  <r>
    <s v="11:42:06.683426"/>
    <x v="3"/>
    <x v="134"/>
    <s v="184.107.43.74.http:"/>
    <s v="S"/>
    <s v="262496618:262496738"/>
    <m/>
    <n v="512"/>
    <m/>
    <n v="120"/>
  </r>
  <r>
    <s v="11:42:06.683442"/>
    <x v="3"/>
    <x v="135"/>
    <s v="184.107.43.74.http:"/>
    <s v="S"/>
    <s v="1944187333:1944187453"/>
    <m/>
    <n v="512"/>
    <m/>
    <n v="120"/>
  </r>
  <r>
    <s v="11:42:06.683458"/>
    <x v="3"/>
    <x v="136"/>
    <s v="184.107.43.74.http:"/>
    <s v="S"/>
    <s v="1368242046:1368242166"/>
    <m/>
    <n v="512"/>
    <m/>
    <n v="120"/>
  </r>
  <r>
    <s v="11:42:06.683475"/>
    <x v="3"/>
    <x v="137"/>
    <s v="184.107.43.74.http:"/>
    <s v="S"/>
    <s v="1996469549:1996469669"/>
    <m/>
    <n v="512"/>
    <m/>
    <n v="120"/>
  </r>
  <r>
    <s v="11:42:06.683491"/>
    <x v="3"/>
    <x v="138"/>
    <s v="184.107.43.74.http:"/>
    <s v="S"/>
    <s v="755440943:755441063"/>
    <m/>
    <n v="512"/>
    <m/>
    <n v="120"/>
  </r>
  <r>
    <s v="11:42:06.683507"/>
    <x v="3"/>
    <x v="139"/>
    <s v="184.107.43.74.http:"/>
    <s v="S"/>
    <s v="2061395892:2061396012"/>
    <m/>
    <n v="512"/>
    <m/>
    <n v="120"/>
  </r>
  <r>
    <s v="11:42:06.683524"/>
    <x v="3"/>
    <x v="140"/>
    <s v="184.107.43.74.http:"/>
    <s v="S"/>
    <s v="1161699354:1161699474"/>
    <m/>
    <n v="512"/>
    <m/>
    <n v="120"/>
  </r>
  <r>
    <s v="11:42:06.683540"/>
    <x v="3"/>
    <x v="141"/>
    <s v="184.107.43.74.http:"/>
    <s v="S"/>
    <s v="628612553:628612673"/>
    <m/>
    <n v="512"/>
    <m/>
    <n v="120"/>
  </r>
  <r>
    <s v="11:42:06.683557"/>
    <x v="3"/>
    <x v="142"/>
    <s v="184.107.43.74.http:"/>
    <s v="S"/>
    <s v="126113657:126113777"/>
    <m/>
    <n v="512"/>
    <m/>
    <n v="120"/>
  </r>
  <r>
    <s v="11:42:06.683573"/>
    <x v="3"/>
    <x v="143"/>
    <s v="184.107.43.74.http:"/>
    <s v="S"/>
    <s v="545657814:545657934"/>
    <m/>
    <n v="512"/>
    <m/>
    <n v="120"/>
  </r>
  <r>
    <s v="11:42:06.683589"/>
    <x v="3"/>
    <x v="144"/>
    <s v="184.107.43.74.http:"/>
    <s v="S"/>
    <s v="118227196:118227316"/>
    <m/>
    <n v="512"/>
    <m/>
    <n v="120"/>
  </r>
  <r>
    <s v="11:42:06.683606"/>
    <x v="3"/>
    <x v="145"/>
    <s v="184.107.43.74.http:"/>
    <s v="S"/>
    <s v="2052107445:2052107565"/>
    <m/>
    <n v="512"/>
    <m/>
    <n v="120"/>
  </r>
  <r>
    <s v="11:42:06.683622"/>
    <x v="3"/>
    <x v="146"/>
    <s v="184.107.43.74.http:"/>
    <s v="S"/>
    <s v="791895479:791895599"/>
    <m/>
    <n v="512"/>
    <m/>
    <n v="120"/>
  </r>
  <r>
    <s v="11:42:06.683638"/>
    <x v="3"/>
    <x v="147"/>
    <s v="184.107.43.74.http:"/>
    <s v="S"/>
    <s v="1716341514:1716341634"/>
    <m/>
    <n v="512"/>
    <m/>
    <n v="120"/>
  </r>
  <r>
    <s v="11:42:06.683655"/>
    <x v="3"/>
    <x v="148"/>
    <s v="184.107.43.74.http:"/>
    <s v="S"/>
    <s v="1585739250:1585739370"/>
    <m/>
    <n v="512"/>
    <m/>
    <n v="120"/>
  </r>
  <r>
    <s v="11:42:06.683671"/>
    <x v="3"/>
    <x v="149"/>
    <s v="184.107.43.74.http:"/>
    <s v="S"/>
    <s v="1570200442:1570200562"/>
    <m/>
    <n v="512"/>
    <m/>
    <n v="120"/>
  </r>
  <r>
    <s v="11:42:06.683687"/>
    <x v="3"/>
    <x v="150"/>
    <s v="184.107.43.74.http:"/>
    <s v="S"/>
    <s v="1478292369:1478292489"/>
    <m/>
    <n v="512"/>
    <m/>
    <n v="120"/>
  </r>
  <r>
    <s v="11:42:06.683704"/>
    <x v="3"/>
    <x v="151"/>
    <s v="184.107.43.74.http:"/>
    <s v="S"/>
    <s v="178640618:178640738"/>
    <m/>
    <n v="512"/>
    <m/>
    <n v="120"/>
  </r>
  <r>
    <s v="11:42:06.683720"/>
    <x v="3"/>
    <x v="152"/>
    <s v="184.107.43.74.http:"/>
    <s v="S"/>
    <s v="1503505816:1503505936"/>
    <m/>
    <n v="512"/>
    <m/>
    <n v="120"/>
  </r>
  <r>
    <s v="11:42:06.683738"/>
    <x v="3"/>
    <x v="153"/>
    <s v="184.107.43.74.http:"/>
    <s v="S"/>
    <s v="1661422384:1661422504"/>
    <m/>
    <n v="512"/>
    <m/>
    <n v="120"/>
  </r>
  <r>
    <s v="11:42:06.683756"/>
    <x v="3"/>
    <x v="154"/>
    <s v="184.107.43.74.http:"/>
    <s v="S"/>
    <s v="369358272:369358392"/>
    <m/>
    <n v="512"/>
    <m/>
    <n v="120"/>
  </r>
  <r>
    <s v="11:42:06.683779"/>
    <x v="3"/>
    <x v="155"/>
    <s v="184.107.43.74.http:"/>
    <s v="S"/>
    <s v="64354808:64354928"/>
    <m/>
    <n v="512"/>
    <m/>
    <n v="120"/>
  </r>
  <r>
    <s v="11:42:06.683804"/>
    <x v="3"/>
    <x v="156"/>
    <s v="184.107.43.74.http:"/>
    <s v="S"/>
    <s v="884510772:884510892"/>
    <m/>
    <n v="512"/>
    <m/>
    <n v="120"/>
  </r>
  <r>
    <s v="11:42:06.683824"/>
    <x v="3"/>
    <x v="157"/>
    <s v="184.107.43.74.http:"/>
    <s v="S"/>
    <s v="1885396166:1885396286"/>
    <m/>
    <n v="512"/>
    <m/>
    <n v="120"/>
  </r>
  <r>
    <s v="11:42:06.683841"/>
    <x v="3"/>
    <x v="158"/>
    <s v="184.107.43.74.http:"/>
    <s v="S"/>
    <s v="817987225:817987345"/>
    <m/>
    <n v="512"/>
    <m/>
    <n v="120"/>
  </r>
  <r>
    <s v="11:42:06.683857"/>
    <x v="3"/>
    <x v="159"/>
    <s v="184.107.43.74.http:"/>
    <s v="S"/>
    <s v="2132864374:2132864494"/>
    <m/>
    <n v="512"/>
    <m/>
    <n v="120"/>
  </r>
  <r>
    <s v="11:42:06.683874"/>
    <x v="3"/>
    <x v="160"/>
    <s v="184.107.43.74.http:"/>
    <s v="S"/>
    <s v="1242566005:1242566125"/>
    <m/>
    <n v="512"/>
    <m/>
    <n v="120"/>
  </r>
  <r>
    <s v="11:42:06.683890"/>
    <x v="3"/>
    <x v="161"/>
    <s v="184.107.43.74.http:"/>
    <s v="S"/>
    <s v="1759567823:1759567943"/>
    <m/>
    <n v="512"/>
    <m/>
    <n v="120"/>
  </r>
  <r>
    <s v="11:42:06.683907"/>
    <x v="3"/>
    <x v="162"/>
    <s v="184.107.43.74.http:"/>
    <s v="S"/>
    <s v="1151909946:1151910066"/>
    <m/>
    <n v="512"/>
    <m/>
    <n v="120"/>
  </r>
  <r>
    <s v="11:42:06.683924"/>
    <x v="3"/>
    <x v="163"/>
    <s v="184.107.43.74.http:"/>
    <s v="S"/>
    <s v="1189070135:1189070255"/>
    <m/>
    <n v="512"/>
    <m/>
    <n v="120"/>
  </r>
  <r>
    <s v="11:42:06.683951"/>
    <x v="3"/>
    <x v="164"/>
    <s v="184.107.43.74.http:"/>
    <s v="S"/>
    <s v="651075127:651075247"/>
    <m/>
    <n v="512"/>
    <m/>
    <n v="120"/>
  </r>
  <r>
    <s v="11:42:06.683970"/>
    <x v="3"/>
    <x v="165"/>
    <s v="184.107.43.74.http:"/>
    <s v="S"/>
    <s v="1947905188:1947905308"/>
    <m/>
    <n v="512"/>
    <m/>
    <n v="120"/>
  </r>
  <r>
    <s v="11:42:06.683990"/>
    <x v="3"/>
    <x v="166"/>
    <s v="184.107.43.74.http:"/>
    <s v="S"/>
    <s v="581296706:581296826"/>
    <m/>
    <n v="512"/>
    <m/>
    <n v="120"/>
  </r>
  <r>
    <s v="11:42:06.684009"/>
    <x v="3"/>
    <x v="167"/>
    <s v="184.107.43.74.http:"/>
    <s v="S"/>
    <s v="66975375:66975495"/>
    <m/>
    <n v="512"/>
    <m/>
    <n v="120"/>
  </r>
  <r>
    <s v="11:42:06.684029"/>
    <x v="3"/>
    <x v="168"/>
    <s v="184.107.43.74.http:"/>
    <s v="S"/>
    <s v="253927097:253927217"/>
    <m/>
    <n v="512"/>
    <m/>
    <n v="120"/>
  </r>
  <r>
    <s v="11:42:06.684048"/>
    <x v="3"/>
    <x v="169"/>
    <s v="184.107.43.74.http:"/>
    <s v="S"/>
    <s v="1897592815:1897592935"/>
    <m/>
    <n v="512"/>
    <m/>
    <n v="120"/>
  </r>
  <r>
    <s v="11:42:06.684064"/>
    <x v="3"/>
    <x v="170"/>
    <s v="184.107.43.74.http:"/>
    <s v="S"/>
    <s v="616917477:616917597"/>
    <m/>
    <n v="512"/>
    <m/>
    <n v="120"/>
  </r>
  <r>
    <s v="11:42:06.684080"/>
    <x v="3"/>
    <x v="171"/>
    <s v="184.107.43.74.http:"/>
    <s v="S"/>
    <s v="1868567734:1868567854"/>
    <m/>
    <n v="512"/>
    <m/>
    <n v="120"/>
  </r>
  <r>
    <s v="11:42:06.684097"/>
    <x v="3"/>
    <x v="172"/>
    <s v="184.107.43.74.http:"/>
    <s v="S"/>
    <s v="1986188842:1986188962"/>
    <m/>
    <n v="512"/>
    <m/>
    <n v="120"/>
  </r>
  <r>
    <s v="11:42:06.684113"/>
    <x v="3"/>
    <x v="173"/>
    <s v="184.107.43.74.http:"/>
    <s v="S"/>
    <s v="1095894460:1095894580"/>
    <m/>
    <n v="512"/>
    <m/>
    <n v="120"/>
  </r>
  <r>
    <s v="11:42:06.684129"/>
    <x v="3"/>
    <x v="174"/>
    <s v="184.107.43.74.http:"/>
    <s v="S"/>
    <s v="1890826048:1890826168"/>
    <m/>
    <n v="512"/>
    <m/>
    <n v="120"/>
  </r>
  <r>
    <s v="11:42:06.684146"/>
    <x v="3"/>
    <x v="175"/>
    <s v="184.107.43.74.http:"/>
    <s v="S"/>
    <s v="194243508:194243628"/>
    <m/>
    <n v="512"/>
    <m/>
    <n v="120"/>
  </r>
  <r>
    <s v="11:42:06.684162"/>
    <x v="3"/>
    <x v="176"/>
    <s v="184.107.43.74.http:"/>
    <s v="S"/>
    <s v="205737932:205738052"/>
    <m/>
    <n v="512"/>
    <m/>
    <n v="120"/>
  </r>
  <r>
    <s v="11:42:06.684178"/>
    <x v="3"/>
    <x v="177"/>
    <s v="184.107.43.74.http:"/>
    <s v="S"/>
    <s v="569721151:569721271"/>
    <m/>
    <n v="512"/>
    <m/>
    <n v="120"/>
  </r>
  <r>
    <s v="11:42:06.684194"/>
    <x v="3"/>
    <x v="178"/>
    <s v="184.107.43.74.http:"/>
    <s v="S"/>
    <s v="855051032:855051152"/>
    <m/>
    <n v="512"/>
    <m/>
    <n v="120"/>
  </r>
  <r>
    <s v="11:42:06.684210"/>
    <x v="3"/>
    <x v="179"/>
    <s v="184.107.43.74.http:"/>
    <s v="S"/>
    <s v="499983177:499983297"/>
    <m/>
    <n v="512"/>
    <m/>
    <n v="120"/>
  </r>
  <r>
    <s v="11:42:06.684227"/>
    <x v="3"/>
    <x v="180"/>
    <s v="184.107.43.74.http:"/>
    <s v="S"/>
    <s v="1074718027:1074718147"/>
    <m/>
    <n v="512"/>
    <m/>
    <n v="120"/>
  </r>
  <r>
    <s v="11:42:06.684243"/>
    <x v="3"/>
    <x v="181"/>
    <s v="184.107.43.74.http:"/>
    <s v="S"/>
    <s v="1910064303:1910064423"/>
    <m/>
    <n v="512"/>
    <m/>
    <n v="120"/>
  </r>
  <r>
    <s v="11:42:06.684260"/>
    <x v="3"/>
    <x v="182"/>
    <s v="184.107.43.74.http:"/>
    <s v="S"/>
    <s v="1037178976:1037179096"/>
    <m/>
    <n v="512"/>
    <m/>
    <n v="120"/>
  </r>
  <r>
    <s v="11:42:06.684276"/>
    <x v="3"/>
    <x v="183"/>
    <s v="184.107.43.74.http:"/>
    <s v="S"/>
    <s v="2107051510:2107051630"/>
    <m/>
    <n v="512"/>
    <m/>
    <n v="120"/>
  </r>
  <r>
    <s v="11:42:06.684292"/>
    <x v="3"/>
    <x v="184"/>
    <s v="184.107.43.74.http:"/>
    <s v="S"/>
    <s v="338653346:338653466"/>
    <m/>
    <n v="512"/>
    <m/>
    <n v="120"/>
  </r>
  <r>
    <s v="11:42:06.684309"/>
    <x v="3"/>
    <x v="185"/>
    <s v="184.107.43.74.http:"/>
    <s v="S"/>
    <s v="396310051:396310171"/>
    <m/>
    <n v="512"/>
    <m/>
    <n v="120"/>
  </r>
  <r>
    <s v="11:42:06.684325"/>
    <x v="3"/>
    <x v="186"/>
    <s v="184.107.43.74.http:"/>
    <s v="S"/>
    <s v="196892786:196892906"/>
    <m/>
    <n v="512"/>
    <m/>
    <n v="120"/>
  </r>
  <r>
    <s v="11:42:06.684341"/>
    <x v="3"/>
    <x v="187"/>
    <s v="184.107.43.74.http:"/>
    <s v="S"/>
    <s v="624912323:624912443"/>
    <m/>
    <n v="512"/>
    <m/>
    <n v="120"/>
  </r>
  <r>
    <s v="11:42:06.684357"/>
    <x v="3"/>
    <x v="188"/>
    <s v="184.107.43.74.http:"/>
    <s v="S"/>
    <s v="1418281182:1418281302"/>
    <m/>
    <n v="512"/>
    <m/>
    <n v="120"/>
  </r>
  <r>
    <s v="11:42:06.684374"/>
    <x v="3"/>
    <x v="189"/>
    <s v="184.107.43.74.http:"/>
    <s v="S"/>
    <s v="1247502939:1247503059"/>
    <m/>
    <n v="512"/>
    <m/>
    <n v="120"/>
  </r>
  <r>
    <s v="11:42:06.684390"/>
    <x v="3"/>
    <x v="190"/>
    <s v="184.107.43.74.http:"/>
    <s v="S"/>
    <s v="97958320:97958440"/>
    <m/>
    <n v="512"/>
    <m/>
    <n v="120"/>
  </r>
  <r>
    <s v="11:42:06.684406"/>
    <x v="3"/>
    <x v="191"/>
    <s v="184.107.43.74.http:"/>
    <s v="S"/>
    <s v="1359696980:1359697100"/>
    <m/>
    <n v="512"/>
    <m/>
    <n v="120"/>
  </r>
  <r>
    <s v="11:42:06.684423"/>
    <x v="3"/>
    <x v="192"/>
    <s v="184.107.43.74.http:"/>
    <s v="S"/>
    <s v="349835797:349835917"/>
    <m/>
    <n v="512"/>
    <m/>
    <n v="120"/>
  </r>
  <r>
    <s v="11:42:06.684439"/>
    <x v="3"/>
    <x v="193"/>
    <s v="184.107.43.74.http:"/>
    <s v="S"/>
    <s v="367768365:367768485"/>
    <m/>
    <n v="512"/>
    <m/>
    <n v="120"/>
  </r>
  <r>
    <s v="11:42:06.684456"/>
    <x v="3"/>
    <x v="194"/>
    <s v="184.107.43.74.http:"/>
    <s v="S"/>
    <s v="455081173:455081293"/>
    <m/>
    <n v="512"/>
    <m/>
    <n v="120"/>
  </r>
  <r>
    <s v="11:42:06.684472"/>
    <x v="3"/>
    <x v="195"/>
    <s v="184.107.43.74.http:"/>
    <s v="S"/>
    <s v="1262849347:1262849467"/>
    <m/>
    <n v="512"/>
    <m/>
    <n v="120"/>
  </r>
  <r>
    <s v="11:42:06.684488"/>
    <x v="3"/>
    <x v="196"/>
    <s v="184.107.43.74.http:"/>
    <s v="S"/>
    <s v="444010779:444010899"/>
    <m/>
    <n v="512"/>
    <m/>
    <n v="120"/>
  </r>
  <r>
    <s v="11:42:06.684504"/>
    <x v="3"/>
    <x v="197"/>
    <s v="184.107.43.74.http:"/>
    <s v="S"/>
    <s v="727345824:727345944"/>
    <m/>
    <n v="512"/>
    <m/>
    <n v="120"/>
  </r>
  <r>
    <s v="11:42:06.684521"/>
    <x v="3"/>
    <x v="198"/>
    <s v="184.107.43.74.http:"/>
    <s v="S"/>
    <s v="32346209:32346329"/>
    <m/>
    <n v="512"/>
    <m/>
    <n v="120"/>
  </r>
  <r>
    <s v="11:42:06.684537"/>
    <x v="3"/>
    <x v="199"/>
    <s v="184.107.43.74.http:"/>
    <s v="S"/>
    <s v="760422680:760422800"/>
    <m/>
    <n v="512"/>
    <m/>
    <n v="120"/>
  </r>
  <r>
    <s v="11:42:06.684554"/>
    <x v="3"/>
    <x v="200"/>
    <s v="184.107.43.74.http:"/>
    <s v="S"/>
    <s v="514200755:514200875"/>
    <m/>
    <n v="512"/>
    <m/>
    <n v="120"/>
  </r>
  <r>
    <s v="11:42:06.684570"/>
    <x v="3"/>
    <x v="201"/>
    <s v="184.107.43.74.http:"/>
    <s v="S"/>
    <s v="2058081561:2058081681"/>
    <m/>
    <n v="512"/>
    <m/>
    <n v="120"/>
  </r>
  <r>
    <s v="11:42:06.684586"/>
    <x v="3"/>
    <x v="202"/>
    <s v="184.107.43.74.http:"/>
    <s v="S"/>
    <s v="818181888:818182008"/>
    <m/>
    <n v="512"/>
    <m/>
    <n v="120"/>
  </r>
  <r>
    <s v="11:42:06.684603"/>
    <x v="3"/>
    <x v="203"/>
    <s v="184.107.43.74.http:"/>
    <s v="S"/>
    <s v="928174225:928174345"/>
    <m/>
    <n v="512"/>
    <m/>
    <n v="120"/>
  </r>
  <r>
    <s v="11:42:06.684619"/>
    <x v="3"/>
    <x v="204"/>
    <s v="184.107.43.74.http:"/>
    <s v="S"/>
    <s v="1336469386:1336469506"/>
    <m/>
    <n v="512"/>
    <m/>
    <n v="120"/>
  </r>
  <r>
    <s v="11:42:06.684635"/>
    <x v="3"/>
    <x v="205"/>
    <s v="184.107.43.74.http:"/>
    <s v="S"/>
    <s v="1786409770:1786409890"/>
    <m/>
    <n v="512"/>
    <m/>
    <n v="120"/>
  </r>
  <r>
    <s v="11:42:06.684651"/>
    <x v="3"/>
    <x v="206"/>
    <s v="184.107.43.74.http:"/>
    <s v="S"/>
    <s v="324755237:324755357"/>
    <m/>
    <n v="512"/>
    <m/>
    <n v="120"/>
  </r>
  <r>
    <s v="11:42:06.684668"/>
    <x v="3"/>
    <x v="207"/>
    <s v="184.107.43.74.http:"/>
    <s v="S"/>
    <s v="1452211016:1452211136"/>
    <m/>
    <n v="512"/>
    <m/>
    <n v="120"/>
  </r>
  <r>
    <s v="11:42:06.684685"/>
    <x v="3"/>
    <x v="208"/>
    <s v="184.107.43.74.http:"/>
    <s v="S"/>
    <s v="1443530962:1443531082"/>
    <m/>
    <n v="512"/>
    <m/>
    <n v="120"/>
  </r>
  <r>
    <s v="11:42:06.684702"/>
    <x v="3"/>
    <x v="209"/>
    <s v="184.107.43.74.http:"/>
    <s v="S"/>
    <s v="1153766108:1153766228"/>
    <m/>
    <n v="512"/>
    <m/>
    <n v="120"/>
  </r>
  <r>
    <s v="11:42:06.684730"/>
    <x v="3"/>
    <x v="210"/>
    <s v="184.107.43.74.http:"/>
    <s v="S"/>
    <s v="1082899630:1082899750"/>
    <m/>
    <n v="512"/>
    <m/>
    <n v="120"/>
  </r>
  <r>
    <s v="11:42:06.684748"/>
    <x v="3"/>
    <x v="211"/>
    <s v="184.107.43.74.http:"/>
    <s v="S"/>
    <s v="158165907:158166027"/>
    <m/>
    <n v="512"/>
    <m/>
    <n v="120"/>
  </r>
  <r>
    <s v="11:42:06.684765"/>
    <x v="3"/>
    <x v="212"/>
    <s v="184.107.43.74.http:"/>
    <s v="S"/>
    <s v="289629244:289629364"/>
    <m/>
    <n v="512"/>
    <m/>
    <n v="120"/>
  </r>
  <r>
    <s v="11:42:06.684781"/>
    <x v="3"/>
    <x v="213"/>
    <s v="184.107.43.74.http:"/>
    <s v="S"/>
    <s v="366984968:366985088"/>
    <m/>
    <n v="512"/>
    <m/>
    <n v="120"/>
  </r>
  <r>
    <s v="11:42:06.684798"/>
    <x v="3"/>
    <x v="214"/>
    <s v="184.107.43.74.http:"/>
    <s v="S"/>
    <s v="349800942:349801062"/>
    <m/>
    <n v="512"/>
    <m/>
    <n v="120"/>
  </r>
  <r>
    <s v="11:42:06.684814"/>
    <x v="3"/>
    <x v="215"/>
    <s v="184.107.43.74.http:"/>
    <s v="S"/>
    <s v="576730512:576730632"/>
    <m/>
    <n v="512"/>
    <m/>
    <n v="120"/>
  </r>
  <r>
    <s v="11:42:06.684830"/>
    <x v="3"/>
    <x v="216"/>
    <s v="184.107.43.74.http:"/>
    <s v="S"/>
    <s v="1444083729:1444083849"/>
    <m/>
    <n v="512"/>
    <m/>
    <n v="120"/>
  </r>
  <r>
    <s v="11:42:06.684859"/>
    <x v="3"/>
    <x v="217"/>
    <s v="184.107.43.74.http:"/>
    <s v="S"/>
    <s v="1001269731:1001269851"/>
    <m/>
    <n v="512"/>
    <m/>
    <n v="120"/>
  </r>
  <r>
    <s v="11:42:06.684878"/>
    <x v="3"/>
    <x v="218"/>
    <s v="184.107.43.74.http:"/>
    <s v="S"/>
    <s v="2020684489:2020684609"/>
    <m/>
    <n v="512"/>
    <m/>
    <n v="120"/>
  </r>
  <r>
    <s v="11:42:06.684897"/>
    <x v="3"/>
    <x v="219"/>
    <s v="184.107.43.74.http:"/>
    <s v="S"/>
    <s v="1625641890:1625642010"/>
    <m/>
    <n v="512"/>
    <m/>
    <n v="120"/>
  </r>
  <r>
    <s v="11:42:06.684917"/>
    <x v="3"/>
    <x v="220"/>
    <s v="184.107.43.74.http:"/>
    <s v="S"/>
    <s v="1063644873:1063644993"/>
    <m/>
    <n v="512"/>
    <m/>
    <n v="120"/>
  </r>
  <r>
    <s v="11:42:06.684936"/>
    <x v="3"/>
    <x v="221"/>
    <s v="184.107.43.74.http:"/>
    <s v="S"/>
    <s v="432651757:432651877"/>
    <m/>
    <n v="512"/>
    <m/>
    <n v="120"/>
  </r>
  <r>
    <s v="11:42:06.684955"/>
    <x v="3"/>
    <x v="222"/>
    <s v="184.107.43.74.http:"/>
    <s v="S"/>
    <s v="1092359524:1092359644"/>
    <m/>
    <n v="512"/>
    <m/>
    <n v="120"/>
  </r>
  <r>
    <s v="11:42:06.684974"/>
    <x v="3"/>
    <x v="223"/>
    <s v="184.107.43.74.http:"/>
    <s v="S"/>
    <s v="1245120321:1245120441"/>
    <m/>
    <n v="512"/>
    <m/>
    <n v="120"/>
  </r>
  <r>
    <s v="11:42:06.684990"/>
    <x v="3"/>
    <x v="224"/>
    <s v="184.107.43.74.http:"/>
    <s v="S"/>
    <s v="1258702515:1258702635"/>
    <m/>
    <n v="512"/>
    <m/>
    <n v="120"/>
  </r>
  <r>
    <s v="11:42:06.685007"/>
    <x v="3"/>
    <x v="225"/>
    <s v="184.107.43.74.http:"/>
    <s v="S"/>
    <s v="1588187279:1588187399"/>
    <m/>
    <n v="512"/>
    <m/>
    <n v="120"/>
  </r>
  <r>
    <s v="11:42:06.685023"/>
    <x v="3"/>
    <x v="226"/>
    <s v="184.107.43.74.http:"/>
    <s v="S"/>
    <s v="1348940311:1348940431"/>
    <m/>
    <n v="512"/>
    <m/>
    <n v="120"/>
  </r>
  <r>
    <s v="11:42:06.685039"/>
    <x v="3"/>
    <x v="227"/>
    <s v="184.107.43.74.http:"/>
    <s v="S"/>
    <s v="984972391:984972511"/>
    <m/>
    <n v="512"/>
    <m/>
    <n v="120"/>
  </r>
  <r>
    <s v="11:42:06.685056"/>
    <x v="3"/>
    <x v="228"/>
    <s v="184.107.43.74.http:"/>
    <s v="S"/>
    <s v="1223629343:1223629463"/>
    <m/>
    <n v="512"/>
    <m/>
    <n v="120"/>
  </r>
  <r>
    <s v="11:42:06.685072"/>
    <x v="3"/>
    <x v="229"/>
    <s v="184.107.43.74.http:"/>
    <s v="S"/>
    <s v="2097257378:2097257498"/>
    <m/>
    <n v="512"/>
    <m/>
    <n v="120"/>
  </r>
  <r>
    <s v="11:42:06.685088"/>
    <x v="3"/>
    <x v="230"/>
    <s v="184.107.43.74.http:"/>
    <s v="S"/>
    <s v="71311878:71311998"/>
    <m/>
    <n v="512"/>
    <m/>
    <n v="120"/>
  </r>
  <r>
    <s v="11:42:06.685104"/>
    <x v="3"/>
    <x v="231"/>
    <s v="184.107.43.74.http:"/>
    <s v="S"/>
    <s v="2102444544:2102444664"/>
    <m/>
    <n v="512"/>
    <m/>
    <n v="120"/>
  </r>
  <r>
    <s v="11:42:06.685121"/>
    <x v="3"/>
    <x v="232"/>
    <s v="184.107.43.74.http:"/>
    <s v="S"/>
    <s v="1658802345:1658802465"/>
    <m/>
    <n v="512"/>
    <m/>
    <n v="120"/>
  </r>
  <r>
    <s v="11:42:06.685137"/>
    <x v="3"/>
    <x v="233"/>
    <s v="184.107.43.74.http:"/>
    <s v="S"/>
    <s v="1706050817:1706050937"/>
    <m/>
    <n v="512"/>
    <m/>
    <n v="120"/>
  </r>
  <r>
    <s v="11:42:06.685153"/>
    <x v="3"/>
    <x v="234"/>
    <s v="184.107.43.74.http:"/>
    <s v="S"/>
    <s v="1024880538:1024880658"/>
    <m/>
    <n v="512"/>
    <m/>
    <n v="120"/>
  </r>
  <r>
    <s v="11:42:06.685170"/>
    <x v="3"/>
    <x v="235"/>
    <s v="184.107.43.74.http:"/>
    <s v="S"/>
    <s v="951760893:951761013"/>
    <m/>
    <n v="512"/>
    <m/>
    <n v="120"/>
  </r>
  <r>
    <s v="11:42:06.685186"/>
    <x v="3"/>
    <x v="236"/>
    <s v="184.107.43.74.http:"/>
    <s v="S"/>
    <s v="1125618004:1125618124"/>
    <m/>
    <n v="512"/>
    <m/>
    <n v="120"/>
  </r>
  <r>
    <s v="11:42:06.685202"/>
    <x v="3"/>
    <x v="237"/>
    <s v="184.107.43.74.http:"/>
    <s v="S"/>
    <s v="1871207110:1871207230"/>
    <m/>
    <n v="512"/>
    <m/>
    <n v="120"/>
  </r>
  <r>
    <s v="11:42:06.685218"/>
    <x v="3"/>
    <x v="238"/>
    <s v="184.107.43.74.http:"/>
    <s v="S"/>
    <s v="345771930:345772050"/>
    <m/>
    <n v="512"/>
    <m/>
    <n v="120"/>
  </r>
  <r>
    <s v="11:42:06.685235"/>
    <x v="3"/>
    <x v="239"/>
    <s v="184.107.43.74.http:"/>
    <s v="S"/>
    <s v="140327075:140327195"/>
    <m/>
    <n v="512"/>
    <m/>
    <n v="120"/>
  </r>
  <r>
    <s v="11:42:06.685251"/>
    <x v="3"/>
    <x v="240"/>
    <s v="184.107.43.74.http:"/>
    <s v="S"/>
    <s v="261155005:261155125"/>
    <m/>
    <n v="512"/>
    <m/>
    <n v="120"/>
  </r>
  <r>
    <s v="11:42:06.685267"/>
    <x v="3"/>
    <x v="241"/>
    <s v="184.107.43.74.http:"/>
    <s v="S"/>
    <s v="1791155350:1791155470"/>
    <m/>
    <n v="512"/>
    <m/>
    <n v="120"/>
  </r>
  <r>
    <s v="11:42:06.685285"/>
    <x v="3"/>
    <x v="242"/>
    <s v="184.107.43.74.http:"/>
    <s v="S"/>
    <s v="593526721:593526841"/>
    <m/>
    <n v="512"/>
    <m/>
    <n v="120"/>
  </r>
  <r>
    <s v="11:42:06.685301"/>
    <x v="3"/>
    <x v="243"/>
    <s v="184.107.43.74.http:"/>
    <s v="S"/>
    <s v="1252865659:1252865779"/>
    <m/>
    <n v="512"/>
    <m/>
    <n v="120"/>
  </r>
  <r>
    <s v="11:42:06.685318"/>
    <x v="3"/>
    <x v="244"/>
    <s v="184.107.43.74.http:"/>
    <s v="S"/>
    <s v="1988673484:1988673604"/>
    <m/>
    <n v="512"/>
    <m/>
    <n v="120"/>
  </r>
  <r>
    <s v="11:42:06.685335"/>
    <x v="3"/>
    <x v="245"/>
    <s v="184.107.43.74.http:"/>
    <s v="S"/>
    <s v="1003267489:1003267609"/>
    <m/>
    <n v="512"/>
    <m/>
    <n v="120"/>
  </r>
  <r>
    <s v="11:42:06.685352"/>
    <x v="3"/>
    <x v="246"/>
    <s v="184.107.43.74.http:"/>
    <s v="S"/>
    <s v="1020861834:1020861954"/>
    <m/>
    <n v="512"/>
    <m/>
    <n v="120"/>
  </r>
  <r>
    <s v="11:42:06.685369"/>
    <x v="3"/>
    <x v="247"/>
    <s v="184.107.43.74.http:"/>
    <s v="S"/>
    <s v="1338056601:1338056721"/>
    <m/>
    <n v="512"/>
    <m/>
    <n v="120"/>
  </r>
  <r>
    <s v="11:42:06.685385"/>
    <x v="3"/>
    <x v="248"/>
    <s v="184.107.43.74.http:"/>
    <s v="S"/>
    <s v="808637873:808637993"/>
    <m/>
    <n v="512"/>
    <m/>
    <n v="120"/>
  </r>
  <r>
    <s v="11:42:06.685402"/>
    <x v="3"/>
    <x v="249"/>
    <s v="184.107.43.74.http:"/>
    <s v="S"/>
    <s v="1453290138:1453290258"/>
    <m/>
    <n v="512"/>
    <m/>
    <n v="120"/>
  </r>
  <r>
    <s v="11:42:06.685418"/>
    <x v="3"/>
    <x v="250"/>
    <s v="184.107.43.74.http:"/>
    <s v="S"/>
    <s v="602687992:602688112"/>
    <m/>
    <n v="512"/>
    <m/>
    <n v="120"/>
  </r>
  <r>
    <s v="11:42:06.685434"/>
    <x v="3"/>
    <x v="251"/>
    <s v="184.107.43.74.http:"/>
    <s v="S"/>
    <s v="1467959956:1467960076"/>
    <m/>
    <n v="512"/>
    <m/>
    <n v="120"/>
  </r>
  <r>
    <s v="11:42:06.685450"/>
    <x v="3"/>
    <x v="252"/>
    <s v="184.107.43.74.http:"/>
    <s v="S"/>
    <s v="186790490:186790610"/>
    <m/>
    <n v="512"/>
    <m/>
    <n v="120"/>
  </r>
  <r>
    <s v="11:42:06.685467"/>
    <x v="3"/>
    <x v="253"/>
    <s v="184.107.43.74.http:"/>
    <s v="S"/>
    <s v="2146506416:2146506536"/>
    <m/>
    <n v="512"/>
    <m/>
    <n v="120"/>
  </r>
  <r>
    <s v="11:42:06.685483"/>
    <x v="3"/>
    <x v="254"/>
    <s v="184.107.43.74.http:"/>
    <s v="S"/>
    <s v="2293462:2293582"/>
    <m/>
    <n v="512"/>
    <m/>
    <n v="120"/>
  </r>
  <r>
    <s v="11:42:06.685499"/>
    <x v="3"/>
    <x v="255"/>
    <s v="184.107.43.74.http:"/>
    <s v="S"/>
    <s v="1455305088:1455305208"/>
    <m/>
    <n v="512"/>
    <m/>
    <n v="120"/>
  </r>
  <r>
    <s v="11:42:06.685515"/>
    <x v="3"/>
    <x v="256"/>
    <s v="184.107.43.74.http:"/>
    <s v="S"/>
    <s v="1651277629:1651277749"/>
    <m/>
    <n v="512"/>
    <m/>
    <n v="120"/>
  </r>
  <r>
    <s v="11:42:06.685532"/>
    <x v="3"/>
    <x v="257"/>
    <s v="184.107.43.74.http:"/>
    <s v="S"/>
    <s v="1939151396:1939151516"/>
    <m/>
    <n v="512"/>
    <m/>
    <n v="120"/>
  </r>
  <r>
    <s v="11:42:06.685548"/>
    <x v="3"/>
    <x v="258"/>
    <s v="184.107.43.74.http:"/>
    <s v="S"/>
    <s v="1156415132:1156415252"/>
    <m/>
    <n v="512"/>
    <m/>
    <n v="120"/>
  </r>
  <r>
    <s v="11:42:06.685564"/>
    <x v="3"/>
    <x v="259"/>
    <s v="184.107.43.74.http:"/>
    <s v="S"/>
    <s v="526698180:526698300"/>
    <m/>
    <n v="512"/>
    <m/>
    <n v="120"/>
  </r>
  <r>
    <s v="11:42:06.685580"/>
    <x v="3"/>
    <x v="260"/>
    <s v="184.107.43.74.http:"/>
    <s v="S"/>
    <s v="2147257919:2147258039"/>
    <m/>
    <n v="512"/>
    <m/>
    <n v="120"/>
  </r>
  <r>
    <s v="11:42:06.685597"/>
    <x v="3"/>
    <x v="261"/>
    <s v="184.107.43.74.http:"/>
    <s v="S"/>
    <s v="1794438931:1794439051"/>
    <m/>
    <n v="512"/>
    <m/>
    <n v="120"/>
  </r>
  <r>
    <s v="11:42:06.685614"/>
    <x v="3"/>
    <x v="262"/>
    <s v="184.107.43.74.http:"/>
    <s v="S"/>
    <s v="1570685761:1570685881"/>
    <m/>
    <n v="512"/>
    <m/>
    <n v="120"/>
  </r>
  <r>
    <s v="11:42:06.685630"/>
    <x v="3"/>
    <x v="263"/>
    <s v="184.107.43.74.http:"/>
    <s v="S"/>
    <s v="987317105:987317225"/>
    <m/>
    <n v="512"/>
    <m/>
    <n v="120"/>
  </r>
  <r>
    <s v="11:42:06.685647"/>
    <x v="3"/>
    <x v="264"/>
    <s v="184.107.43.74.http:"/>
    <s v="S"/>
    <s v="1750383782:1750383902"/>
    <m/>
    <n v="512"/>
    <m/>
    <n v="120"/>
  </r>
  <r>
    <s v="11:42:06.685663"/>
    <x v="3"/>
    <x v="265"/>
    <s v="184.107.43.74.http:"/>
    <s v="S"/>
    <s v="589799034:589799154"/>
    <m/>
    <n v="512"/>
    <m/>
    <n v="120"/>
  </r>
  <r>
    <s v="11:42:06.685679"/>
    <x v="3"/>
    <x v="266"/>
    <s v="184.107.43.74.http:"/>
    <s v="S"/>
    <s v="604807401:604807521"/>
    <m/>
    <n v="512"/>
    <m/>
    <n v="120"/>
  </r>
  <r>
    <s v="11:42:06.685696"/>
    <x v="3"/>
    <x v="267"/>
    <s v="184.107.43.74.http:"/>
    <s v="S"/>
    <s v="773543240:773543360"/>
    <m/>
    <n v="512"/>
    <m/>
    <n v="120"/>
  </r>
  <r>
    <s v="11:42:06.685712"/>
    <x v="3"/>
    <x v="268"/>
    <s v="184.107.43.74.http:"/>
    <s v="S"/>
    <s v="819730013:819730133"/>
    <m/>
    <n v="512"/>
    <m/>
    <n v="120"/>
  </r>
  <r>
    <s v="11:42:06.685728"/>
    <x v="3"/>
    <x v="269"/>
    <s v="184.107.43.74.http:"/>
    <s v="S"/>
    <s v="1089139650:1089139770"/>
    <m/>
    <n v="512"/>
    <m/>
    <n v="120"/>
  </r>
  <r>
    <s v="11:42:06.685753"/>
    <x v="3"/>
    <x v="270"/>
    <s v="184.107.43.74.http:"/>
    <s v="S"/>
    <s v="1722099226:1722099346"/>
    <m/>
    <n v="512"/>
    <m/>
    <n v="120"/>
  </r>
  <r>
    <s v="11:42:06.685773"/>
    <x v="3"/>
    <x v="271"/>
    <s v="184.107.43.74.http:"/>
    <s v="S"/>
    <s v="832280098:832280218"/>
    <m/>
    <n v="512"/>
    <m/>
    <n v="120"/>
  </r>
  <r>
    <s v="11:42:06.685793"/>
    <x v="3"/>
    <x v="272"/>
    <s v="184.107.43.74.http:"/>
    <s v="S"/>
    <s v="210837616:210837736"/>
    <m/>
    <n v="512"/>
    <m/>
    <n v="120"/>
  </r>
  <r>
    <s v="11:42:06.685812"/>
    <x v="3"/>
    <x v="273"/>
    <s v="184.107.43.74.http:"/>
    <s v="S"/>
    <s v="451298501:451298621"/>
    <m/>
    <n v="512"/>
    <m/>
    <n v="120"/>
  </r>
  <r>
    <s v="11:42:06.685831"/>
    <x v="3"/>
    <x v="274"/>
    <s v="184.107.43.74.http:"/>
    <s v="S"/>
    <s v="659044766:659044886"/>
    <m/>
    <n v="512"/>
    <m/>
    <n v="120"/>
  </r>
  <r>
    <s v="11:42:06.685850"/>
    <x v="3"/>
    <x v="275"/>
    <s v="184.107.43.74.http:"/>
    <s v="S"/>
    <s v="675266245:675266365"/>
    <m/>
    <n v="512"/>
    <m/>
    <n v="120"/>
  </r>
  <r>
    <s v="11:42:06.685869"/>
    <x v="3"/>
    <x v="276"/>
    <s v="184.107.43.74.http:"/>
    <s v="S"/>
    <s v="1503230429:1503230549"/>
    <m/>
    <n v="512"/>
    <m/>
    <n v="120"/>
  </r>
  <r>
    <s v="11:42:06.685888"/>
    <x v="3"/>
    <x v="277"/>
    <s v="184.107.43.74.http:"/>
    <s v="S"/>
    <s v="2016315503:2016315623"/>
    <m/>
    <n v="512"/>
    <m/>
    <n v="120"/>
  </r>
  <r>
    <s v="11:42:06.685904"/>
    <x v="3"/>
    <x v="278"/>
    <s v="184.107.43.74.http:"/>
    <s v="S"/>
    <s v="1405094421:1405094541"/>
    <m/>
    <n v="512"/>
    <m/>
    <n v="120"/>
  </r>
  <r>
    <s v="11:42:06.685920"/>
    <x v="3"/>
    <x v="279"/>
    <s v="184.107.43.74.http:"/>
    <s v="S"/>
    <s v="478205056:478205176"/>
    <m/>
    <n v="512"/>
    <m/>
    <n v="120"/>
  </r>
  <r>
    <s v="11:42:06.685936"/>
    <x v="3"/>
    <x v="280"/>
    <s v="184.107.43.74.http:"/>
    <s v="S"/>
    <s v="688937546:688937666"/>
    <m/>
    <n v="512"/>
    <m/>
    <n v="120"/>
  </r>
  <r>
    <s v="11:42:06.685953"/>
    <x v="3"/>
    <x v="281"/>
    <s v="184.107.43.74.http:"/>
    <s v="S"/>
    <s v="492496237:492496357"/>
    <m/>
    <n v="512"/>
    <m/>
    <n v="120"/>
  </r>
  <r>
    <s v="11:42:06.685969"/>
    <x v="3"/>
    <x v="282"/>
    <s v="184.107.43.74.http:"/>
    <s v="S"/>
    <s v="1356841083:1356841203"/>
    <m/>
    <n v="512"/>
    <m/>
    <n v="120"/>
  </r>
  <r>
    <s v="11:42:06.685985"/>
    <x v="3"/>
    <x v="283"/>
    <s v="184.107.43.74.http:"/>
    <s v="S"/>
    <s v="1321278928:1321279048"/>
    <m/>
    <n v="512"/>
    <m/>
    <n v="120"/>
  </r>
  <r>
    <s v="11:42:06.686001"/>
    <x v="3"/>
    <x v="284"/>
    <s v="184.107.43.74.http:"/>
    <s v="S"/>
    <s v="384832540:384832660"/>
    <m/>
    <n v="512"/>
    <m/>
    <n v="120"/>
  </r>
  <r>
    <s v="11:42:06.686017"/>
    <x v="3"/>
    <x v="285"/>
    <s v="184.107.43.74.http:"/>
    <s v="S"/>
    <s v="697279028:697279148"/>
    <m/>
    <n v="512"/>
    <m/>
    <n v="120"/>
  </r>
  <r>
    <s v="11:42:06.686033"/>
    <x v="3"/>
    <x v="286"/>
    <s v="184.107.43.74.http:"/>
    <s v="S"/>
    <s v="1566439832:1566439952"/>
    <m/>
    <n v="512"/>
    <m/>
    <n v="120"/>
  </r>
  <r>
    <s v="11:42:06.686049"/>
    <x v="3"/>
    <x v="287"/>
    <s v="184.107.43.74.http:"/>
    <s v="S"/>
    <s v="348625286:348625406"/>
    <m/>
    <n v="512"/>
    <m/>
    <n v="120"/>
  </r>
  <r>
    <s v="11:42:06.686065"/>
    <x v="3"/>
    <x v="288"/>
    <s v="184.107.43.74.http:"/>
    <s v="S"/>
    <s v="1130470434:1130470554"/>
    <m/>
    <n v="512"/>
    <m/>
    <n v="120"/>
  </r>
  <r>
    <s v="11:42:06.686081"/>
    <x v="3"/>
    <x v="289"/>
    <s v="184.107.43.74.http:"/>
    <s v="S"/>
    <s v="773423111:773423231"/>
    <m/>
    <n v="512"/>
    <m/>
    <n v="120"/>
  </r>
  <r>
    <s v="11:42:06.686097"/>
    <x v="3"/>
    <x v="290"/>
    <s v="184.107.43.74.http:"/>
    <s v="S"/>
    <s v="1951665146:1951665266"/>
    <m/>
    <n v="512"/>
    <m/>
    <n v="120"/>
  </r>
  <r>
    <s v="11:42:06.686113"/>
    <x v="3"/>
    <x v="291"/>
    <s v="184.107.43.74.http:"/>
    <s v="S"/>
    <s v="370003514:370003634"/>
    <m/>
    <n v="512"/>
    <m/>
    <n v="120"/>
  </r>
  <r>
    <s v="11:42:06.686129"/>
    <x v="3"/>
    <x v="292"/>
    <s v="184.107.43.74.http:"/>
    <s v="S"/>
    <s v="2117844444:2117844564"/>
    <m/>
    <n v="512"/>
    <m/>
    <n v="120"/>
  </r>
  <r>
    <s v="11:42:06.686146"/>
    <x v="3"/>
    <x v="293"/>
    <s v="184.107.43.74.http:"/>
    <s v="S"/>
    <s v="175939103:175939223"/>
    <m/>
    <n v="512"/>
    <m/>
    <n v="120"/>
  </r>
  <r>
    <s v="11:42:06.686162"/>
    <x v="3"/>
    <x v="294"/>
    <s v="184.107.43.74.http:"/>
    <s v="S"/>
    <s v="1974055542:1974055662"/>
    <m/>
    <n v="512"/>
    <m/>
    <n v="120"/>
  </r>
  <r>
    <s v="11:42:06.686178"/>
    <x v="3"/>
    <x v="295"/>
    <s v="184.107.43.74.http:"/>
    <s v="S"/>
    <s v="672642951:672643071"/>
    <m/>
    <n v="512"/>
    <m/>
    <n v="120"/>
  </r>
  <r>
    <s v="11:42:06.686194"/>
    <x v="3"/>
    <x v="296"/>
    <s v="184.107.43.74.http:"/>
    <s v="S"/>
    <s v="1156467660:1156467780"/>
    <m/>
    <n v="512"/>
    <m/>
    <n v="120"/>
  </r>
  <r>
    <s v="11:42:06.686210"/>
    <x v="3"/>
    <x v="297"/>
    <s v="184.107.43.74.http:"/>
    <s v="S"/>
    <s v="1882853422:1882853542"/>
    <m/>
    <n v="512"/>
    <m/>
    <n v="120"/>
  </r>
  <r>
    <s v="11:42:06.686226"/>
    <x v="3"/>
    <x v="298"/>
    <s v="184.107.43.74.http:"/>
    <s v="S"/>
    <s v="1477859829:1477859949"/>
    <m/>
    <n v="512"/>
    <m/>
    <n v="120"/>
  </r>
  <r>
    <s v="11:42:06.686243"/>
    <x v="3"/>
    <x v="299"/>
    <s v="184.107.43.74.http:"/>
    <s v="S"/>
    <s v="761216894:761217014"/>
    <m/>
    <n v="512"/>
    <m/>
    <n v="120"/>
  </r>
  <r>
    <s v="11:42:06.686258"/>
    <x v="3"/>
    <x v="300"/>
    <s v="184.107.43.74.http:"/>
    <s v="S"/>
    <s v="822064267:822064387"/>
    <m/>
    <n v="512"/>
    <m/>
    <n v="120"/>
  </r>
  <r>
    <s v="11:42:06.686275"/>
    <x v="3"/>
    <x v="301"/>
    <s v="184.107.43.74.http:"/>
    <s v="S"/>
    <s v="1235017526:1235017646"/>
    <m/>
    <n v="512"/>
    <m/>
    <n v="120"/>
  </r>
  <r>
    <s v="11:42:06.686291"/>
    <x v="3"/>
    <x v="302"/>
    <s v="184.107.43.74.http:"/>
    <s v="S"/>
    <s v="684873121:684873241"/>
    <m/>
    <n v="512"/>
    <m/>
    <n v="120"/>
  </r>
  <r>
    <s v="11:42:06.686307"/>
    <x v="3"/>
    <x v="303"/>
    <s v="184.107.43.74.http:"/>
    <s v="S"/>
    <s v="1529952316:1529952436"/>
    <m/>
    <n v="512"/>
    <m/>
    <n v="120"/>
  </r>
  <r>
    <s v="11:42:06.686323"/>
    <x v="3"/>
    <x v="304"/>
    <s v="184.107.43.74.http:"/>
    <s v="S"/>
    <s v="2074069965:2074070085"/>
    <m/>
    <n v="512"/>
    <m/>
    <n v="120"/>
  </r>
  <r>
    <s v="11:42:06.686339"/>
    <x v="3"/>
    <x v="305"/>
    <s v="184.107.43.74.http:"/>
    <s v="S"/>
    <s v="828787185:828787305"/>
    <m/>
    <n v="512"/>
    <m/>
    <n v="120"/>
  </r>
  <r>
    <s v="11:42:06.686355"/>
    <x v="3"/>
    <x v="306"/>
    <s v="184.107.43.74.http:"/>
    <s v="S"/>
    <s v="616853870:616853990"/>
    <m/>
    <n v="512"/>
    <m/>
    <n v="120"/>
  </r>
  <r>
    <s v="11:42:06.686372"/>
    <x v="3"/>
    <x v="307"/>
    <s v="184.107.43.74.http:"/>
    <s v="S"/>
    <s v="794016801:794016921"/>
    <m/>
    <n v="512"/>
    <m/>
    <n v="120"/>
  </r>
  <r>
    <s v="11:42:06.686388"/>
    <x v="3"/>
    <x v="308"/>
    <s v="184.107.43.74.http:"/>
    <s v="S"/>
    <s v="1229107833:1229107953"/>
    <m/>
    <n v="512"/>
    <m/>
    <n v="120"/>
  </r>
  <r>
    <s v="11:42:06.686404"/>
    <x v="3"/>
    <x v="309"/>
    <s v="184.107.43.74.http:"/>
    <s v="S"/>
    <s v="1179737739:1179737859"/>
    <m/>
    <n v="512"/>
    <m/>
    <n v="120"/>
  </r>
  <r>
    <s v="11:42:06.686420"/>
    <x v="3"/>
    <x v="310"/>
    <s v="184.107.43.74.http:"/>
    <s v="S"/>
    <s v="1124111575:1124111695"/>
    <m/>
    <n v="512"/>
    <m/>
    <n v="120"/>
  </r>
  <r>
    <s v="11:42:06.686436"/>
    <x v="3"/>
    <x v="311"/>
    <s v="184.107.43.74.http:"/>
    <s v="S"/>
    <s v="1751166887:1751167007"/>
    <m/>
    <n v="512"/>
    <m/>
    <n v="120"/>
  </r>
  <r>
    <s v="11:42:06.686452"/>
    <x v="3"/>
    <x v="312"/>
    <s v="184.107.43.74.http:"/>
    <s v="S"/>
    <s v="1405916265:1405916385"/>
    <m/>
    <n v="512"/>
    <m/>
    <n v="120"/>
  </r>
  <r>
    <s v="11:42:06.686468"/>
    <x v="3"/>
    <x v="313"/>
    <s v="184.107.43.74.http:"/>
    <s v="S"/>
    <s v="1445200792:1445200912"/>
    <m/>
    <n v="512"/>
    <m/>
    <n v="120"/>
  </r>
  <r>
    <s v="11:42:06.686485"/>
    <x v="3"/>
    <x v="314"/>
    <s v="184.107.43.74.http:"/>
    <s v="S"/>
    <s v="1042815749:1042815869"/>
    <m/>
    <n v="512"/>
    <m/>
    <n v="120"/>
  </r>
  <r>
    <s v="11:42:06.686501"/>
    <x v="3"/>
    <x v="315"/>
    <s v="184.107.43.74.http:"/>
    <s v="S"/>
    <s v="583593675:583593795"/>
    <m/>
    <n v="512"/>
    <m/>
    <n v="120"/>
  </r>
  <r>
    <s v="11:42:06.686517"/>
    <x v="3"/>
    <x v="316"/>
    <s v="184.107.43.74.http:"/>
    <s v="S"/>
    <s v="764813598:764813718"/>
    <m/>
    <n v="512"/>
    <m/>
    <n v="120"/>
  </r>
  <r>
    <s v="11:42:06.686534"/>
    <x v="3"/>
    <x v="317"/>
    <s v="184.107.43.74.http:"/>
    <s v="S"/>
    <s v="1005431704:1005431824"/>
    <m/>
    <n v="512"/>
    <m/>
    <n v="120"/>
  </r>
  <r>
    <s v="11:42:06.686550"/>
    <x v="3"/>
    <x v="318"/>
    <s v="184.107.43.74.http:"/>
    <s v="S"/>
    <s v="1654073278:1654073398"/>
    <m/>
    <n v="512"/>
    <m/>
    <n v="120"/>
  </r>
  <r>
    <s v="11:42:06.686566"/>
    <x v="3"/>
    <x v="319"/>
    <s v="184.107.43.74.http:"/>
    <s v="S"/>
    <s v="1693725106:1693725226"/>
    <m/>
    <n v="512"/>
    <m/>
    <n v="120"/>
  </r>
  <r>
    <s v="11:42:06.686582"/>
    <x v="3"/>
    <x v="320"/>
    <s v="184.107.43.74.http:"/>
    <s v="S"/>
    <s v="1897810300:1897810420"/>
    <m/>
    <n v="512"/>
    <m/>
    <n v="120"/>
  </r>
  <r>
    <s v="11:42:06.686599"/>
    <x v="3"/>
    <x v="321"/>
    <s v="184.107.43.74.http:"/>
    <s v="S"/>
    <s v="2070510358:2070510478"/>
    <m/>
    <n v="512"/>
    <m/>
    <n v="120"/>
  </r>
  <r>
    <s v="11:42:06.686615"/>
    <x v="3"/>
    <x v="322"/>
    <s v="184.107.43.74.http:"/>
    <s v="S"/>
    <s v="434345145:434345265"/>
    <m/>
    <n v="512"/>
    <m/>
    <n v="120"/>
  </r>
  <r>
    <s v="11:42:06.686640"/>
    <x v="3"/>
    <x v="323"/>
    <s v="184.107.43.74.http:"/>
    <s v="S"/>
    <s v="1254642755:1254642875"/>
    <m/>
    <n v="512"/>
    <m/>
    <n v="120"/>
  </r>
  <r>
    <s v="11:42:06.686659"/>
    <x v="3"/>
    <x v="324"/>
    <s v="184.107.43.74.http:"/>
    <s v="S"/>
    <s v="412374994:412375114"/>
    <m/>
    <n v="512"/>
    <m/>
    <n v="120"/>
  </r>
  <r>
    <s v="11:42:06.686678"/>
    <x v="3"/>
    <x v="325"/>
    <s v="184.107.43.74.http:"/>
    <s v="S"/>
    <s v="2029081053:2029081173"/>
    <m/>
    <n v="512"/>
    <m/>
    <n v="120"/>
  </r>
  <r>
    <s v="11:42:06.686697"/>
    <x v="3"/>
    <x v="326"/>
    <s v="184.107.43.74.http:"/>
    <s v="S"/>
    <s v="334952939:334953059"/>
    <m/>
    <n v="512"/>
    <m/>
    <n v="120"/>
  </r>
  <r>
    <s v="11:42:06.686716"/>
    <x v="3"/>
    <x v="327"/>
    <s v="184.107.43.74.http:"/>
    <s v="S"/>
    <s v="781425610:781425730"/>
    <m/>
    <n v="512"/>
    <m/>
    <n v="120"/>
  </r>
  <r>
    <s v="11:42:06.686735"/>
    <x v="3"/>
    <x v="328"/>
    <s v="184.107.43.74.http:"/>
    <s v="S"/>
    <s v="956385191:956385311"/>
    <m/>
    <n v="512"/>
    <m/>
    <n v="120"/>
  </r>
  <r>
    <s v="11:42:06.686754"/>
    <x v="3"/>
    <x v="329"/>
    <s v="184.107.43.74.http:"/>
    <s v="S"/>
    <s v="190207864:190207984"/>
    <m/>
    <n v="512"/>
    <m/>
    <n v="120"/>
  </r>
  <r>
    <s v="11:42:06.686773"/>
    <x v="3"/>
    <x v="330"/>
    <s v="184.107.43.74.http:"/>
    <s v="S"/>
    <s v="1391594171:1391594291"/>
    <m/>
    <n v="512"/>
    <m/>
    <n v="120"/>
  </r>
  <r>
    <s v="11:42:06.686792"/>
    <x v="3"/>
    <x v="331"/>
    <s v="184.107.43.74.http:"/>
    <s v="S"/>
    <s v="1087641085:1087641205"/>
    <m/>
    <n v="512"/>
    <m/>
    <n v="120"/>
  </r>
  <r>
    <s v="11:42:06.686808"/>
    <x v="3"/>
    <x v="332"/>
    <s v="184.107.43.74.http:"/>
    <s v="S"/>
    <s v="513366131:513366251"/>
    <m/>
    <n v="512"/>
    <m/>
    <n v="120"/>
  </r>
  <r>
    <s v="11:42:06.686825"/>
    <x v="3"/>
    <x v="333"/>
    <s v="184.107.43.74.http:"/>
    <s v="S"/>
    <s v="353642431:353642551"/>
    <m/>
    <n v="512"/>
    <m/>
    <n v="120"/>
  </r>
  <r>
    <s v="11:42:06.686841"/>
    <x v="3"/>
    <x v="334"/>
    <s v="184.107.43.74.http:"/>
    <s v="S"/>
    <s v="2138422301:2138422421"/>
    <m/>
    <n v="512"/>
    <m/>
    <n v="120"/>
  </r>
  <r>
    <s v="11:42:06.686857"/>
    <x v="3"/>
    <x v="335"/>
    <s v="184.107.43.74.http:"/>
    <s v="S"/>
    <s v="1499324763:1499324883"/>
    <m/>
    <n v="512"/>
    <m/>
    <n v="120"/>
  </r>
  <r>
    <s v="11:42:06.686873"/>
    <x v="3"/>
    <x v="336"/>
    <s v="184.107.43.74.http:"/>
    <s v="S"/>
    <s v="1412620650:1412620770"/>
    <m/>
    <n v="512"/>
    <m/>
    <n v="120"/>
  </r>
  <r>
    <s v="11:42:06.686889"/>
    <x v="3"/>
    <x v="337"/>
    <s v="184.107.43.74.http:"/>
    <s v="S"/>
    <s v="347680183:347680303"/>
    <m/>
    <n v="512"/>
    <m/>
    <n v="120"/>
  </r>
  <r>
    <s v="11:42:06.686906"/>
    <x v="3"/>
    <x v="338"/>
    <s v="184.107.43.74.http:"/>
    <s v="S"/>
    <s v="1246003811:1246003931"/>
    <m/>
    <n v="512"/>
    <m/>
    <n v="120"/>
  </r>
  <r>
    <s v="11:42:06.686922"/>
    <x v="3"/>
    <x v="339"/>
    <s v="184.107.43.74.http:"/>
    <s v="S"/>
    <s v="1041732072:1041732192"/>
    <m/>
    <n v="512"/>
    <m/>
    <n v="120"/>
  </r>
  <r>
    <s v="11:42:06.686938"/>
    <x v="3"/>
    <x v="340"/>
    <s v="184.107.43.74.http:"/>
    <s v="S"/>
    <s v="914602705:914602825"/>
    <m/>
    <n v="512"/>
    <m/>
    <n v="120"/>
  </r>
  <r>
    <s v="11:42:06.686954"/>
    <x v="3"/>
    <x v="341"/>
    <s v="184.107.43.74.http:"/>
    <s v="S"/>
    <s v="1988727284:1988727404"/>
    <m/>
    <n v="512"/>
    <m/>
    <n v="120"/>
  </r>
  <r>
    <s v="11:42:06.686970"/>
    <x v="3"/>
    <x v="342"/>
    <s v="184.107.43.74.http:"/>
    <s v="S"/>
    <s v="1720305401:1720305521"/>
    <m/>
    <n v="512"/>
    <m/>
    <n v="120"/>
  </r>
  <r>
    <s v="11:42:06.686986"/>
    <x v="3"/>
    <x v="343"/>
    <s v="184.107.43.74.http:"/>
    <s v="S"/>
    <s v="1515253321:1515253441"/>
    <m/>
    <n v="512"/>
    <m/>
    <n v="120"/>
  </r>
  <r>
    <s v="11:42:06.687002"/>
    <x v="3"/>
    <x v="344"/>
    <s v="184.107.43.74.http:"/>
    <s v="S"/>
    <s v="671288190:671288310"/>
    <m/>
    <n v="512"/>
    <m/>
    <n v="120"/>
  </r>
  <r>
    <s v="11:42:06.687019"/>
    <x v="3"/>
    <x v="345"/>
    <s v="184.107.43.74.http:"/>
    <s v="S"/>
    <s v="231225755:231225875"/>
    <m/>
    <n v="512"/>
    <m/>
    <n v="120"/>
  </r>
  <r>
    <s v="11:42:06.687035"/>
    <x v="3"/>
    <x v="346"/>
    <s v="184.107.43.74.http:"/>
    <s v="S"/>
    <s v="778659693:778659813"/>
    <m/>
    <n v="512"/>
    <m/>
    <n v="120"/>
  </r>
  <r>
    <s v="11:42:06.687051"/>
    <x v="3"/>
    <x v="347"/>
    <s v="184.107.43.74.http:"/>
    <s v="S"/>
    <s v="930919953:930920073"/>
    <m/>
    <n v="512"/>
    <m/>
    <n v="120"/>
  </r>
  <r>
    <s v="11:42:06.687067"/>
    <x v="3"/>
    <x v="348"/>
    <s v="184.107.43.74.http:"/>
    <s v="S"/>
    <s v="1693438239:1693438359"/>
    <m/>
    <n v="512"/>
    <m/>
    <n v="120"/>
  </r>
  <r>
    <s v="11:42:06.687083"/>
    <x v="3"/>
    <x v="349"/>
    <s v="184.107.43.74.http:"/>
    <s v="S"/>
    <s v="425320534:425320654"/>
    <m/>
    <n v="512"/>
    <m/>
    <n v="120"/>
  </r>
  <r>
    <s v="11:42:06.687099"/>
    <x v="3"/>
    <x v="350"/>
    <s v="184.107.43.74.http:"/>
    <s v="S"/>
    <s v="967775592:967775712"/>
    <m/>
    <n v="512"/>
    <m/>
    <n v="120"/>
  </r>
  <r>
    <s v="11:42:06.687116"/>
    <x v="3"/>
    <x v="351"/>
    <s v="184.107.43.74.http:"/>
    <s v="S"/>
    <s v="923646418:923646538"/>
    <m/>
    <n v="512"/>
    <m/>
    <n v="120"/>
  </r>
  <r>
    <s v="11:42:06.687132"/>
    <x v="3"/>
    <x v="352"/>
    <s v="184.107.43.74.http:"/>
    <s v="S"/>
    <s v="215959721:215959841"/>
    <m/>
    <n v="512"/>
    <m/>
    <n v="120"/>
  </r>
  <r>
    <s v="11:42:06.687148"/>
    <x v="3"/>
    <x v="353"/>
    <s v="184.107.43.74.http:"/>
    <s v="S"/>
    <s v="1426544295:1426544415"/>
    <m/>
    <n v="512"/>
    <m/>
    <n v="120"/>
  </r>
  <r>
    <s v="11:42:06.687164"/>
    <x v="3"/>
    <x v="354"/>
    <s v="184.107.43.74.http:"/>
    <s v="S"/>
    <s v="1515075599:1515075719"/>
    <m/>
    <n v="512"/>
    <m/>
    <n v="120"/>
  </r>
  <r>
    <s v="11:42:06.687180"/>
    <x v="3"/>
    <x v="355"/>
    <s v="184.107.43.74.http:"/>
    <s v="S"/>
    <s v="893928627:893928747"/>
    <m/>
    <n v="512"/>
    <m/>
    <n v="120"/>
  </r>
  <r>
    <s v="11:42:06.687196"/>
    <x v="3"/>
    <x v="356"/>
    <s v="184.107.43.74.http:"/>
    <s v="S"/>
    <s v="1592184432:1592184552"/>
    <m/>
    <n v="512"/>
    <m/>
    <n v="120"/>
  </r>
  <r>
    <s v="11:42:06.687212"/>
    <x v="3"/>
    <x v="357"/>
    <s v="184.107.43.74.http:"/>
    <s v="S"/>
    <s v="1797312305:1797312425"/>
    <m/>
    <n v="512"/>
    <m/>
    <n v="120"/>
  </r>
  <r>
    <s v="11:42:06.687228"/>
    <x v="3"/>
    <x v="358"/>
    <s v="184.107.43.74.http:"/>
    <s v="S"/>
    <s v="143254209:143254329"/>
    <m/>
    <n v="512"/>
    <m/>
    <n v="120"/>
  </r>
  <r>
    <s v="11:42:06.687244"/>
    <x v="3"/>
    <x v="359"/>
    <s v="184.107.43.74.http:"/>
    <s v="S"/>
    <s v="1881362631:1881362751"/>
    <m/>
    <n v="512"/>
    <m/>
    <n v="120"/>
  </r>
  <r>
    <s v="11:42:06.687260"/>
    <x v="3"/>
    <x v="360"/>
    <s v="184.107.43.74.http:"/>
    <s v="S"/>
    <s v="759394490:759394610"/>
    <m/>
    <n v="512"/>
    <m/>
    <n v="120"/>
  </r>
  <r>
    <s v="11:42:06.687277"/>
    <x v="3"/>
    <x v="361"/>
    <s v="184.107.43.74.http:"/>
    <s v="S"/>
    <s v="316427606:316427726"/>
    <m/>
    <n v="512"/>
    <m/>
    <n v="120"/>
  </r>
  <r>
    <s v="11:42:06.687293"/>
    <x v="3"/>
    <x v="362"/>
    <s v="184.107.43.74.http:"/>
    <s v="S"/>
    <s v="1640103064:1640103184"/>
    <m/>
    <n v="512"/>
    <m/>
    <n v="120"/>
  </r>
  <r>
    <s v="11:42:06.687309"/>
    <x v="3"/>
    <x v="363"/>
    <s v="184.107.43.74.http:"/>
    <s v="S"/>
    <s v="948819699:948819819"/>
    <m/>
    <n v="512"/>
    <m/>
    <n v="120"/>
  </r>
  <r>
    <s v="11:42:06.687325"/>
    <x v="3"/>
    <x v="364"/>
    <s v="184.107.43.74.http:"/>
    <s v="S"/>
    <s v="743703590:743703710"/>
    <m/>
    <n v="512"/>
    <m/>
    <n v="120"/>
  </r>
  <r>
    <s v="11:42:06.687341"/>
    <x v="3"/>
    <x v="365"/>
    <s v="184.107.43.74.http:"/>
    <s v="S"/>
    <s v="1015693390:1015693510"/>
    <m/>
    <n v="512"/>
    <m/>
    <n v="120"/>
  </r>
  <r>
    <s v="11:42:06.687357"/>
    <x v="3"/>
    <x v="366"/>
    <s v="184.107.43.74.http:"/>
    <s v="S"/>
    <s v="1116630216:1116630336"/>
    <m/>
    <n v="512"/>
    <m/>
    <n v="120"/>
  </r>
  <r>
    <s v="11:42:06.687373"/>
    <x v="3"/>
    <x v="367"/>
    <s v="184.107.43.74.http:"/>
    <s v="S"/>
    <s v="311651068:311651188"/>
    <m/>
    <n v="512"/>
    <m/>
    <n v="120"/>
  </r>
  <r>
    <s v="11:42:06.687389"/>
    <x v="3"/>
    <x v="368"/>
    <s v="184.107.43.74.http:"/>
    <s v="S"/>
    <s v="1095919779:1095919899"/>
    <m/>
    <n v="512"/>
    <m/>
    <n v="120"/>
  </r>
  <r>
    <s v="11:42:06.687406"/>
    <x v="3"/>
    <x v="369"/>
    <s v="184.107.43.74.http:"/>
    <s v="S"/>
    <s v="420472863:420472983"/>
    <m/>
    <n v="512"/>
    <m/>
    <n v="120"/>
  </r>
  <r>
    <s v="11:42:06.687422"/>
    <x v="3"/>
    <x v="370"/>
    <s v="184.107.43.74.http:"/>
    <s v="S"/>
    <s v="1474526041:1474526161"/>
    <m/>
    <n v="512"/>
    <m/>
    <n v="120"/>
  </r>
  <r>
    <s v="11:42:06.687438"/>
    <x v="3"/>
    <x v="371"/>
    <s v="184.107.43.74.http:"/>
    <s v="S"/>
    <s v="877714722:877714842"/>
    <m/>
    <n v="512"/>
    <m/>
    <n v="120"/>
  </r>
  <r>
    <s v="11:42:06.687454"/>
    <x v="3"/>
    <x v="372"/>
    <s v="184.107.43.74.http:"/>
    <s v="S"/>
    <s v="618766190:618766310"/>
    <m/>
    <n v="512"/>
    <m/>
    <n v="120"/>
  </r>
  <r>
    <s v="11:42:06.687471"/>
    <x v="3"/>
    <x v="373"/>
    <s v="184.107.43.74.http:"/>
    <s v="S"/>
    <s v="270502198:270502318"/>
    <m/>
    <n v="512"/>
    <m/>
    <n v="120"/>
  </r>
  <r>
    <s v="11:42:06.687487"/>
    <x v="3"/>
    <x v="374"/>
    <s v="184.107.43.74.http:"/>
    <s v="S"/>
    <s v="1348176067:1348176187"/>
    <m/>
    <n v="512"/>
    <m/>
    <n v="120"/>
  </r>
  <r>
    <s v="11:42:06.687504"/>
    <x v="3"/>
    <x v="375"/>
    <s v="184.107.43.74.http:"/>
    <s v="S"/>
    <s v="228108692:228108812"/>
    <m/>
    <n v="512"/>
    <m/>
    <n v="120"/>
  </r>
  <r>
    <s v="11:42:06.687529"/>
    <x v="3"/>
    <x v="376"/>
    <s v="184.107.43.74.http:"/>
    <s v="S"/>
    <s v="1436493124:1436493244"/>
    <m/>
    <n v="512"/>
    <m/>
    <n v="120"/>
  </r>
  <r>
    <s v="11:42:06.687548"/>
    <x v="3"/>
    <x v="377"/>
    <s v="184.107.43.74.http:"/>
    <s v="S"/>
    <s v="1457021760:1457021880"/>
    <m/>
    <n v="512"/>
    <m/>
    <n v="120"/>
  </r>
  <r>
    <s v="11:42:06.687567"/>
    <x v="3"/>
    <x v="378"/>
    <s v="184.107.43.74.http:"/>
    <s v="S"/>
    <s v="1220614553:1220614673"/>
    <m/>
    <n v="512"/>
    <m/>
    <n v="120"/>
  </r>
  <r>
    <s v="11:42:06.687586"/>
    <x v="3"/>
    <x v="379"/>
    <s v="184.107.43.74.http:"/>
    <s v="S"/>
    <s v="273226095:273226215"/>
    <m/>
    <n v="512"/>
    <m/>
    <n v="120"/>
  </r>
  <r>
    <s v="11:42:06.687605"/>
    <x v="3"/>
    <x v="380"/>
    <s v="184.107.43.74.http:"/>
    <s v="S"/>
    <s v="1187660567:1187660687"/>
    <m/>
    <n v="512"/>
    <m/>
    <n v="120"/>
  </r>
  <r>
    <s v="11:42:06.687624"/>
    <x v="3"/>
    <x v="381"/>
    <s v="184.107.43.74.http:"/>
    <s v="S"/>
    <s v="636726267:636726387"/>
    <m/>
    <n v="512"/>
    <m/>
    <n v="120"/>
  </r>
  <r>
    <s v="11:42:06.687643"/>
    <x v="3"/>
    <x v="382"/>
    <s v="184.107.43.74.http:"/>
    <s v="S"/>
    <s v="1691553261:1691553381"/>
    <m/>
    <n v="512"/>
    <m/>
    <n v="120"/>
  </r>
  <r>
    <s v="11:42:06.687662"/>
    <x v="3"/>
    <x v="383"/>
    <s v="184.107.43.74.http:"/>
    <s v="S"/>
    <s v="273133973:273134093"/>
    <m/>
    <n v="512"/>
    <m/>
    <n v="120"/>
  </r>
  <r>
    <s v="11:42:06.687681"/>
    <x v="3"/>
    <x v="384"/>
    <s v="184.107.43.74.http:"/>
    <s v="S"/>
    <s v="2102979994:2102980114"/>
    <m/>
    <n v="512"/>
    <m/>
    <n v="120"/>
  </r>
  <r>
    <s v="11:42:06.687700"/>
    <x v="3"/>
    <x v="385"/>
    <s v="184.107.43.74.http:"/>
    <s v="S"/>
    <s v="106232332:106232452"/>
    <m/>
    <n v="512"/>
    <m/>
    <n v="120"/>
  </r>
  <r>
    <s v="11:42:06.687716"/>
    <x v="3"/>
    <x v="386"/>
    <s v="184.107.43.74.http:"/>
    <s v="S"/>
    <s v="1619270558:1619270678"/>
    <m/>
    <n v="512"/>
    <m/>
    <n v="120"/>
  </r>
  <r>
    <s v="11:42:06.687733"/>
    <x v="3"/>
    <x v="387"/>
    <s v="184.107.43.74.http:"/>
    <s v="S"/>
    <s v="1791828159:1791828279"/>
    <m/>
    <n v="512"/>
    <m/>
    <n v="120"/>
  </r>
  <r>
    <s v="11:42:06.687749"/>
    <x v="3"/>
    <x v="388"/>
    <s v="184.107.43.74.http:"/>
    <s v="S"/>
    <s v="273733793:273733913"/>
    <m/>
    <n v="512"/>
    <m/>
    <n v="120"/>
  </r>
  <r>
    <s v="11:42:06.687765"/>
    <x v="3"/>
    <x v="389"/>
    <s v="184.107.43.74.http:"/>
    <s v="S"/>
    <s v="1503208965:1503209085"/>
    <m/>
    <n v="512"/>
    <m/>
    <n v="120"/>
  </r>
  <r>
    <s v="11:42:06.687781"/>
    <x v="3"/>
    <x v="390"/>
    <s v="184.107.43.74.http:"/>
    <s v="S"/>
    <s v="919165363:919165483"/>
    <m/>
    <n v="512"/>
    <m/>
    <n v="120"/>
  </r>
  <r>
    <s v="11:42:06.687797"/>
    <x v="3"/>
    <x v="391"/>
    <s v="184.107.43.74.http:"/>
    <s v="S"/>
    <s v="1428481125:1428481245"/>
    <m/>
    <n v="512"/>
    <m/>
    <n v="120"/>
  </r>
  <r>
    <s v="11:42:06.687813"/>
    <x v="3"/>
    <x v="392"/>
    <s v="184.107.43.74.http:"/>
    <s v="S"/>
    <s v="1200100208:1200100328"/>
    <m/>
    <n v="512"/>
    <m/>
    <n v="120"/>
  </r>
  <r>
    <s v="11:42:06.687830"/>
    <x v="3"/>
    <x v="393"/>
    <s v="184.107.43.74.http:"/>
    <s v="S"/>
    <s v="1874125676:1874125796"/>
    <m/>
    <n v="512"/>
    <m/>
    <n v="120"/>
  </r>
  <r>
    <s v="11:42:06.687846"/>
    <x v="3"/>
    <x v="394"/>
    <s v="184.107.43.74.http:"/>
    <s v="S"/>
    <s v="104409933:104410053"/>
    <m/>
    <n v="512"/>
    <m/>
    <n v="120"/>
  </r>
  <r>
    <s v="11:42:06.687862"/>
    <x v="3"/>
    <x v="395"/>
    <s v="184.107.43.74.http:"/>
    <s v="S"/>
    <s v="929623865:929623985"/>
    <m/>
    <n v="512"/>
    <m/>
    <n v="120"/>
  </r>
  <r>
    <s v="11:42:06.687878"/>
    <x v="3"/>
    <x v="396"/>
    <s v="184.107.43.74.http:"/>
    <s v="S"/>
    <s v="1070493565:1070493685"/>
    <m/>
    <n v="512"/>
    <m/>
    <n v="120"/>
  </r>
  <r>
    <s v="11:42:06.687894"/>
    <x v="3"/>
    <x v="397"/>
    <s v="184.107.43.74.http:"/>
    <s v="S"/>
    <s v="1643649251:1643649371"/>
    <m/>
    <n v="512"/>
    <m/>
    <n v="120"/>
  </r>
  <r>
    <s v="11:42:06.687911"/>
    <x v="3"/>
    <x v="398"/>
    <s v="184.107.43.74.http:"/>
    <s v="S"/>
    <s v="813258342:813258462"/>
    <m/>
    <n v="512"/>
    <m/>
    <n v="120"/>
  </r>
  <r>
    <s v="11:42:06.687927"/>
    <x v="3"/>
    <x v="399"/>
    <s v="184.107.43.74.http:"/>
    <s v="S"/>
    <s v="1822724265:1822724385"/>
    <m/>
    <n v="512"/>
    <m/>
    <n v="120"/>
  </r>
  <r>
    <s v="11:42:06.687943"/>
    <x v="3"/>
    <x v="400"/>
    <s v="184.107.43.74.http:"/>
    <s v="S"/>
    <s v="797552588:797552708"/>
    <m/>
    <n v="512"/>
    <m/>
    <n v="120"/>
  </r>
  <r>
    <s v="11:42:06.687959"/>
    <x v="3"/>
    <x v="401"/>
    <s v="184.107.43.74.http:"/>
    <s v="S"/>
    <s v="1359753000:1359753120"/>
    <m/>
    <n v="512"/>
    <m/>
    <n v="120"/>
  </r>
  <r>
    <s v="11:42:06.687976"/>
    <x v="3"/>
    <x v="402"/>
    <s v="184.107.43.74.http:"/>
    <s v="S"/>
    <s v="92072926:92073046"/>
    <m/>
    <n v="512"/>
    <m/>
    <n v="120"/>
  </r>
  <r>
    <s v="11:42:06.687992"/>
    <x v="3"/>
    <x v="403"/>
    <s v="184.107.43.74.http:"/>
    <s v="S"/>
    <s v="1908245852:1908245972"/>
    <m/>
    <n v="512"/>
    <m/>
    <n v="120"/>
  </r>
  <r>
    <s v="11:42:06.688008"/>
    <x v="3"/>
    <x v="404"/>
    <s v="184.107.43.74.http:"/>
    <s v="S"/>
    <s v="636323033:636323153"/>
    <m/>
    <n v="512"/>
    <m/>
    <n v="120"/>
  </r>
  <r>
    <s v="11:42:06.688024"/>
    <x v="3"/>
    <x v="405"/>
    <s v="184.107.43.74.http:"/>
    <s v="S"/>
    <s v="1919447832:1919447952"/>
    <m/>
    <n v="512"/>
    <m/>
    <n v="120"/>
  </r>
  <r>
    <s v="11:42:06.688040"/>
    <x v="3"/>
    <x v="406"/>
    <s v="184.107.43.74.http:"/>
    <s v="S"/>
    <s v="1690761646:1690761766"/>
    <m/>
    <n v="512"/>
    <m/>
    <n v="120"/>
  </r>
  <r>
    <s v="11:42:06.688057"/>
    <x v="3"/>
    <x v="407"/>
    <s v="184.107.43.74.http:"/>
    <s v="S"/>
    <s v="1386757598:1386757718"/>
    <m/>
    <n v="512"/>
    <m/>
    <n v="120"/>
  </r>
  <r>
    <s v="11:42:06.688073"/>
    <x v="3"/>
    <x v="408"/>
    <s v="184.107.43.74.http:"/>
    <s v="S"/>
    <s v="316973802:316973922"/>
    <m/>
    <n v="512"/>
    <m/>
    <n v="120"/>
  </r>
  <r>
    <s v="11:42:06.688089"/>
    <x v="3"/>
    <x v="409"/>
    <s v="184.107.43.74.http:"/>
    <s v="S"/>
    <s v="1849508459:1849508579"/>
    <m/>
    <n v="512"/>
    <m/>
    <n v="120"/>
  </r>
  <r>
    <s v="11:42:06.688105"/>
    <x v="3"/>
    <x v="410"/>
    <s v="184.107.43.74.http:"/>
    <s v="S"/>
    <s v="1962620368:1962620488"/>
    <m/>
    <n v="512"/>
    <m/>
    <n v="120"/>
  </r>
  <r>
    <s v="11:42:06.688121"/>
    <x v="3"/>
    <x v="411"/>
    <s v="184.107.43.74.http:"/>
    <s v="S"/>
    <s v="1843970097:1843970217"/>
    <m/>
    <n v="512"/>
    <m/>
    <n v="120"/>
  </r>
  <r>
    <s v="11:42:06.688138"/>
    <x v="3"/>
    <x v="412"/>
    <s v="184.107.43.74.http:"/>
    <s v="S"/>
    <s v="2130283912:2130284032"/>
    <m/>
    <n v="512"/>
    <m/>
    <n v="120"/>
  </r>
  <r>
    <s v="11:42:06.688154"/>
    <x v="3"/>
    <x v="413"/>
    <s v="184.107.43.74.http:"/>
    <s v="S"/>
    <s v="218147780:218147900"/>
    <m/>
    <n v="512"/>
    <m/>
    <n v="120"/>
  </r>
  <r>
    <s v="11:42:06.688170"/>
    <x v="3"/>
    <x v="414"/>
    <s v="184.107.43.74.http:"/>
    <s v="S"/>
    <s v="675662968:675663088"/>
    <m/>
    <n v="512"/>
    <m/>
    <n v="120"/>
  </r>
  <r>
    <s v="11:42:06.688186"/>
    <x v="3"/>
    <x v="415"/>
    <s v="184.107.43.74.http:"/>
    <s v="S"/>
    <s v="1310842176:1310842296"/>
    <m/>
    <n v="512"/>
    <m/>
    <n v="120"/>
  </r>
  <r>
    <s v="11:42:06.688202"/>
    <x v="3"/>
    <x v="416"/>
    <s v="184.107.43.74.http:"/>
    <s v="S"/>
    <s v="82434088:82434208"/>
    <m/>
    <n v="512"/>
    <m/>
    <n v="120"/>
  </r>
  <r>
    <s v="11:42:06.688218"/>
    <x v="3"/>
    <x v="417"/>
    <s v="184.107.43.74.http:"/>
    <s v="S"/>
    <s v="757192910:757193030"/>
    <m/>
    <n v="512"/>
    <m/>
    <n v="120"/>
  </r>
  <r>
    <s v="11:42:06.688234"/>
    <x v="3"/>
    <x v="418"/>
    <s v="184.107.43.74.http:"/>
    <s v="S"/>
    <s v="831979505:831979625"/>
    <m/>
    <n v="512"/>
    <m/>
    <n v="120"/>
  </r>
  <r>
    <s v="11:42:06.688251"/>
    <x v="3"/>
    <x v="419"/>
    <s v="184.107.43.74.http:"/>
    <s v="S"/>
    <s v="580527666:580527786"/>
    <m/>
    <n v="512"/>
    <m/>
    <n v="120"/>
  </r>
  <r>
    <s v="11:42:06.688267"/>
    <x v="3"/>
    <x v="420"/>
    <s v="184.107.43.74.http:"/>
    <s v="S"/>
    <s v="1506046359:1506046479"/>
    <m/>
    <n v="512"/>
    <m/>
    <n v="120"/>
  </r>
  <r>
    <s v="11:42:06.688283"/>
    <x v="3"/>
    <x v="421"/>
    <s v="184.107.43.74.http:"/>
    <s v="S"/>
    <s v="232733650:232733770"/>
    <m/>
    <n v="512"/>
    <m/>
    <n v="120"/>
  </r>
  <r>
    <s v="11:42:06.688299"/>
    <x v="3"/>
    <x v="422"/>
    <s v="184.107.43.74.http:"/>
    <s v="S"/>
    <s v="336554314:336554434"/>
    <m/>
    <n v="512"/>
    <m/>
    <n v="120"/>
  </r>
  <r>
    <s v="11:42:06.688316"/>
    <x v="3"/>
    <x v="423"/>
    <s v="184.107.43.74.http:"/>
    <s v="S"/>
    <s v="870124909:870125029"/>
    <m/>
    <n v="512"/>
    <m/>
    <n v="120"/>
  </r>
  <r>
    <s v="11:42:06.688332"/>
    <x v="3"/>
    <x v="424"/>
    <s v="184.107.43.74.http:"/>
    <s v="S"/>
    <s v="1560087465:1560087585"/>
    <m/>
    <n v="512"/>
    <m/>
    <n v="120"/>
  </r>
  <r>
    <s v="11:42:06.688348"/>
    <x v="3"/>
    <x v="425"/>
    <s v="184.107.43.74.http:"/>
    <s v="S"/>
    <s v="363368267:363368387"/>
    <m/>
    <n v="512"/>
    <m/>
    <n v="120"/>
  </r>
  <r>
    <s v="11:42:06.688364"/>
    <x v="3"/>
    <x v="426"/>
    <s v="184.107.43.74.http:"/>
    <s v="S"/>
    <s v="357074828:357074948"/>
    <m/>
    <n v="512"/>
    <m/>
    <n v="120"/>
  </r>
  <r>
    <s v="11:42:06.688381"/>
    <x v="3"/>
    <x v="427"/>
    <s v="184.107.43.74.http:"/>
    <s v="S"/>
    <s v="464217066:464217186"/>
    <m/>
    <n v="512"/>
    <m/>
    <n v="120"/>
  </r>
  <r>
    <s v="11:42:06.688397"/>
    <x v="3"/>
    <x v="428"/>
    <s v="184.107.43.74.http:"/>
    <s v="S"/>
    <s v="180960583:180960703"/>
    <m/>
    <n v="512"/>
    <m/>
    <n v="120"/>
  </r>
  <r>
    <s v="11:42:06.688422"/>
    <x v="3"/>
    <x v="429"/>
    <s v="184.107.43.74.http:"/>
    <s v="S"/>
    <s v="320563721:320563841"/>
    <m/>
    <n v="512"/>
    <m/>
    <n v="120"/>
  </r>
  <r>
    <s v="11:42:06.688441"/>
    <x v="3"/>
    <x v="430"/>
    <s v="184.107.43.74.http:"/>
    <s v="S"/>
    <s v="558267099:558267219"/>
    <m/>
    <n v="512"/>
    <m/>
    <n v="120"/>
  </r>
  <r>
    <s v="11:42:06.688460"/>
    <x v="3"/>
    <x v="431"/>
    <s v="184.107.43.74.http:"/>
    <s v="S"/>
    <s v="1691623304:1691623424"/>
    <m/>
    <n v="512"/>
    <m/>
    <n v="120"/>
  </r>
  <r>
    <s v="11:42:06.688480"/>
    <x v="3"/>
    <x v="432"/>
    <s v="184.107.43.74.http:"/>
    <s v="S"/>
    <s v="785418040:785418160"/>
    <m/>
    <n v="512"/>
    <m/>
    <n v="120"/>
  </r>
  <r>
    <s v="11:42:06.688499"/>
    <x v="3"/>
    <x v="433"/>
    <s v="184.107.43.74.http:"/>
    <s v="S"/>
    <s v="79207882:79208002"/>
    <m/>
    <n v="512"/>
    <m/>
    <n v="120"/>
  </r>
  <r>
    <s v="11:42:06.688518"/>
    <x v="3"/>
    <x v="434"/>
    <s v="184.107.43.74.http:"/>
    <s v="S"/>
    <s v="1481238682:1481238802"/>
    <m/>
    <n v="512"/>
    <m/>
    <n v="120"/>
  </r>
  <r>
    <s v="11:42:06.688537"/>
    <x v="3"/>
    <x v="435"/>
    <s v="184.107.43.74.http:"/>
    <s v="S"/>
    <s v="1332866178:1332866298"/>
    <m/>
    <n v="512"/>
    <m/>
    <n v="120"/>
  </r>
  <r>
    <s v="11:42:06.688556"/>
    <x v="3"/>
    <x v="436"/>
    <s v="184.107.43.74.http:"/>
    <s v="S"/>
    <s v="1553538201:1553538321"/>
    <m/>
    <n v="512"/>
    <m/>
    <n v="120"/>
  </r>
  <r>
    <s v="11:42:06.688575"/>
    <x v="3"/>
    <x v="437"/>
    <s v="184.107.43.74.http:"/>
    <s v="S"/>
    <s v="1686532751:1686532871"/>
    <m/>
    <n v="512"/>
    <m/>
    <n v="120"/>
  </r>
  <r>
    <s v="11:42:06.688594"/>
    <x v="3"/>
    <x v="438"/>
    <s v="184.107.43.74.http:"/>
    <s v="S"/>
    <s v="971123777:971123897"/>
    <m/>
    <n v="512"/>
    <m/>
    <n v="120"/>
  </r>
  <r>
    <s v="11:42:06.688613"/>
    <x v="3"/>
    <x v="439"/>
    <s v="184.107.43.74.http:"/>
    <s v="S"/>
    <s v="1871768730:1871768850"/>
    <m/>
    <n v="512"/>
    <m/>
    <n v="120"/>
  </r>
  <r>
    <s v="11:42:06.688630"/>
    <x v="3"/>
    <x v="440"/>
    <s v="184.107.43.74.http:"/>
    <s v="S"/>
    <s v="1943008773:1943008893"/>
    <m/>
    <n v="512"/>
    <m/>
    <n v="120"/>
  </r>
  <r>
    <s v="11:42:06.688646"/>
    <x v="3"/>
    <x v="441"/>
    <s v="184.107.43.74.http:"/>
    <s v="S"/>
    <s v="999980628:999980748"/>
    <m/>
    <n v="512"/>
    <m/>
    <n v="120"/>
  </r>
  <r>
    <s v="11:42:06.688662"/>
    <x v="3"/>
    <x v="442"/>
    <s v="184.107.43.74.http:"/>
    <s v="S"/>
    <s v="886654390:886654510"/>
    <m/>
    <n v="512"/>
    <m/>
    <n v="120"/>
  </r>
  <r>
    <s v="11:42:06.688678"/>
    <x v="3"/>
    <x v="443"/>
    <s v="184.107.43.74.http:"/>
    <s v="S"/>
    <s v="1585830325:1585830445"/>
    <m/>
    <n v="512"/>
    <m/>
    <n v="120"/>
  </r>
  <r>
    <s v="11:42:06.688694"/>
    <x v="3"/>
    <x v="444"/>
    <s v="184.107.43.74.http:"/>
    <s v="S"/>
    <s v="1168172565:1168172685"/>
    <m/>
    <n v="512"/>
    <m/>
    <n v="120"/>
  </r>
  <r>
    <s v="11:42:06.688710"/>
    <x v="3"/>
    <x v="445"/>
    <s v="184.107.43.74.http:"/>
    <s v="S"/>
    <s v="309344077:309344197"/>
    <m/>
    <n v="512"/>
    <m/>
    <n v="120"/>
  </r>
  <r>
    <s v="11:42:06.688736"/>
    <x v="3"/>
    <x v="446"/>
    <s v="184.107.43.74.http:"/>
    <s v="S"/>
    <s v="320187039:320187159"/>
    <m/>
    <n v="512"/>
    <m/>
    <n v="120"/>
  </r>
  <r>
    <s v="11:42:06.688753"/>
    <x v="3"/>
    <x v="447"/>
    <s v="184.107.43.74.http:"/>
    <s v="S"/>
    <s v="1283135539:1283135659"/>
    <m/>
    <n v="512"/>
    <m/>
    <n v="120"/>
  </r>
  <r>
    <s v="11:42:06.688769"/>
    <x v="3"/>
    <x v="448"/>
    <s v="184.107.43.74.http:"/>
    <s v="S"/>
    <s v="1807898840:1807898960"/>
    <m/>
    <n v="512"/>
    <m/>
    <n v="120"/>
  </r>
  <r>
    <s v="11:42:06.688785"/>
    <x v="3"/>
    <x v="449"/>
    <s v="184.107.43.74.http:"/>
    <s v="S"/>
    <s v="578972798:578972918"/>
    <m/>
    <n v="512"/>
    <m/>
    <n v="120"/>
  </r>
  <r>
    <s v="11:42:06.688801"/>
    <x v="3"/>
    <x v="450"/>
    <s v="184.107.43.74.http:"/>
    <s v="S"/>
    <s v="324368729:324368849"/>
    <m/>
    <n v="512"/>
    <m/>
    <n v="120"/>
  </r>
  <r>
    <s v="11:42:06.688817"/>
    <x v="3"/>
    <x v="451"/>
    <s v="184.107.43.74.http:"/>
    <s v="S"/>
    <s v="402649344:402649464"/>
    <m/>
    <n v="512"/>
    <m/>
    <n v="120"/>
  </r>
  <r>
    <s v="11:42:06.688833"/>
    <x v="3"/>
    <x v="452"/>
    <s v="184.107.43.74.http:"/>
    <s v="S"/>
    <s v="1046548292:1046548412"/>
    <m/>
    <n v="512"/>
    <m/>
    <n v="120"/>
  </r>
  <r>
    <s v="11:42:06.688849"/>
    <x v="3"/>
    <x v="453"/>
    <s v="184.107.43.74.http:"/>
    <s v="S"/>
    <s v="445136241:445136361"/>
    <m/>
    <n v="512"/>
    <m/>
    <n v="120"/>
  </r>
  <r>
    <s v="11:42:06.688865"/>
    <x v="3"/>
    <x v="454"/>
    <s v="184.107.43.74.http:"/>
    <s v="S"/>
    <s v="1616021747:1616021867"/>
    <m/>
    <n v="512"/>
    <m/>
    <n v="120"/>
  </r>
  <r>
    <s v="11:42:06.688881"/>
    <x v="3"/>
    <x v="455"/>
    <s v="184.107.43.74.http:"/>
    <s v="S"/>
    <s v="1824324980:1824325100"/>
    <m/>
    <n v="512"/>
    <m/>
    <n v="120"/>
  </r>
  <r>
    <s v="11:42:06.688898"/>
    <x v="3"/>
    <x v="456"/>
    <s v="184.107.43.74.http:"/>
    <s v="S"/>
    <s v="1433414207:1433414327"/>
    <m/>
    <n v="512"/>
    <m/>
    <n v="120"/>
  </r>
  <r>
    <s v="11:42:06.688914"/>
    <x v="3"/>
    <x v="457"/>
    <s v="184.107.43.74.http:"/>
    <s v="S"/>
    <s v="800364258:800364378"/>
    <m/>
    <n v="512"/>
    <m/>
    <n v="120"/>
  </r>
  <r>
    <s v="11:42:06.688930"/>
    <x v="3"/>
    <x v="458"/>
    <s v="184.107.43.74.http:"/>
    <s v="S"/>
    <s v="389392197:389392317"/>
    <m/>
    <n v="512"/>
    <m/>
    <n v="120"/>
  </r>
  <r>
    <s v="11:42:06.688946"/>
    <x v="3"/>
    <x v="459"/>
    <s v="184.107.43.74.http:"/>
    <s v="S"/>
    <s v="381458609:381458729"/>
    <m/>
    <n v="512"/>
    <m/>
    <n v="120"/>
  </r>
  <r>
    <s v="11:42:06.688962"/>
    <x v="3"/>
    <x v="460"/>
    <s v="184.107.43.74.http:"/>
    <s v="S"/>
    <s v="1097127214:1097127334"/>
    <m/>
    <n v="512"/>
    <m/>
    <n v="120"/>
  </r>
  <r>
    <s v="11:42:06.688978"/>
    <x v="3"/>
    <x v="461"/>
    <s v="184.107.43.74.http:"/>
    <s v="S"/>
    <s v="947181463:947181583"/>
    <m/>
    <n v="512"/>
    <m/>
    <n v="120"/>
  </r>
  <r>
    <s v="11:42:06.688995"/>
    <x v="3"/>
    <x v="462"/>
    <s v="184.107.43.74.http:"/>
    <s v="S"/>
    <s v="1623244661:1623244781"/>
    <m/>
    <n v="512"/>
    <m/>
    <n v="120"/>
  </r>
  <r>
    <s v="11:42:06.689011"/>
    <x v="3"/>
    <x v="463"/>
    <s v="184.107.43.74.http:"/>
    <s v="S"/>
    <s v="1763251200:1763251320"/>
    <m/>
    <n v="512"/>
    <m/>
    <n v="120"/>
  </r>
  <r>
    <s v="11:42:06.689027"/>
    <x v="3"/>
    <x v="464"/>
    <s v="184.107.43.74.http:"/>
    <s v="S"/>
    <s v="1446408963:1446409083"/>
    <m/>
    <n v="512"/>
    <m/>
    <n v="120"/>
  </r>
  <r>
    <s v="11:42:06.689043"/>
    <x v="3"/>
    <x v="465"/>
    <s v="184.107.43.74.http:"/>
    <s v="S"/>
    <s v="6472983:6473103"/>
    <m/>
    <n v="512"/>
    <m/>
    <n v="120"/>
  </r>
  <r>
    <s v="11:42:06.689059"/>
    <x v="3"/>
    <x v="466"/>
    <s v="184.107.43.74.http:"/>
    <s v="S"/>
    <s v="923793088:923793208"/>
    <m/>
    <n v="512"/>
    <m/>
    <n v="120"/>
  </r>
  <r>
    <s v="11:42:06.689075"/>
    <x v="3"/>
    <x v="467"/>
    <s v="184.107.43.74.http:"/>
    <s v="S"/>
    <s v="1456940182:1456940302"/>
    <m/>
    <n v="512"/>
    <m/>
    <n v="120"/>
  </r>
  <r>
    <s v="11:42:06.689091"/>
    <x v="3"/>
    <x v="468"/>
    <s v="184.107.43.74.http:"/>
    <s v="S"/>
    <s v="1144963368:1144963488"/>
    <m/>
    <n v="512"/>
    <m/>
    <n v="120"/>
  </r>
  <r>
    <s v="11:42:06.689107"/>
    <x v="3"/>
    <x v="469"/>
    <s v="184.107.43.74.http:"/>
    <s v="S"/>
    <s v="958986424:958986544"/>
    <m/>
    <n v="512"/>
    <m/>
    <n v="120"/>
  </r>
  <r>
    <s v="11:42:06.689124"/>
    <x v="3"/>
    <x v="470"/>
    <s v="184.107.43.74.http:"/>
    <s v="S"/>
    <s v="623294432:623294552"/>
    <m/>
    <n v="512"/>
    <m/>
    <n v="120"/>
  </r>
  <r>
    <s v="11:42:06.689140"/>
    <x v="3"/>
    <x v="471"/>
    <s v="184.107.43.74.http:"/>
    <s v="S"/>
    <s v="2080896164:2080896284"/>
    <m/>
    <n v="512"/>
    <m/>
    <n v="120"/>
  </r>
  <r>
    <s v="11:42:06.689156"/>
    <x v="3"/>
    <x v="472"/>
    <s v="184.107.43.74.http:"/>
    <s v="S"/>
    <s v="2036804954:2036805074"/>
    <m/>
    <n v="512"/>
    <m/>
    <n v="120"/>
  </r>
  <r>
    <s v="11:42:06.689172"/>
    <x v="3"/>
    <x v="473"/>
    <s v="184.107.43.74.http:"/>
    <s v="S"/>
    <s v="1377675191:1377675311"/>
    <m/>
    <n v="512"/>
    <m/>
    <n v="120"/>
  </r>
  <r>
    <s v="11:42:06.689188"/>
    <x v="3"/>
    <x v="474"/>
    <s v="184.107.43.74.http:"/>
    <s v="S"/>
    <s v="1689337201:1689337321"/>
    <m/>
    <n v="512"/>
    <m/>
    <n v="120"/>
  </r>
  <r>
    <s v="11:42:06.689204"/>
    <x v="3"/>
    <x v="475"/>
    <s v="184.107.43.74.http:"/>
    <s v="S"/>
    <s v="1992479901:1992480021"/>
    <m/>
    <n v="512"/>
    <m/>
    <n v="120"/>
  </r>
  <r>
    <s v="11:42:06.689221"/>
    <x v="3"/>
    <x v="476"/>
    <s v="184.107.43.74.http:"/>
    <s v="S"/>
    <s v="448963720:448963840"/>
    <m/>
    <n v="512"/>
    <m/>
    <n v="120"/>
  </r>
  <r>
    <s v="11:42:06.689237"/>
    <x v="3"/>
    <x v="477"/>
    <s v="184.107.43.74.http:"/>
    <s v="S"/>
    <s v="1673942995:1673943115"/>
    <m/>
    <n v="512"/>
    <m/>
    <n v="120"/>
  </r>
  <r>
    <s v="11:42:06.689254"/>
    <x v="3"/>
    <x v="478"/>
    <s v="184.107.43.74.http:"/>
    <s v="S"/>
    <s v="508102320:508102440"/>
    <m/>
    <n v="512"/>
    <m/>
    <n v="120"/>
  </r>
  <r>
    <s v="11:42:06.689270"/>
    <x v="3"/>
    <x v="479"/>
    <s v="184.107.43.74.http:"/>
    <s v="S"/>
    <s v="906824183:906824303"/>
    <m/>
    <n v="512"/>
    <m/>
    <n v="120"/>
  </r>
  <r>
    <s v="11:42:06.689286"/>
    <x v="3"/>
    <x v="480"/>
    <s v="184.107.43.74.http:"/>
    <s v="S"/>
    <s v="1301597736:1301597856"/>
    <m/>
    <n v="512"/>
    <m/>
    <n v="120"/>
  </r>
  <r>
    <s v="11:42:06.689302"/>
    <x v="3"/>
    <x v="481"/>
    <s v="184.107.43.74.http:"/>
    <s v="S"/>
    <s v="2016791707:2016791827"/>
    <m/>
    <n v="512"/>
    <m/>
    <n v="120"/>
  </r>
  <r>
    <s v="11:42:06.689329"/>
    <x v="3"/>
    <x v="482"/>
    <s v="184.107.43.74.http:"/>
    <s v="S"/>
    <s v="1307571792:1307571912"/>
    <m/>
    <n v="512"/>
    <m/>
    <n v="120"/>
  </r>
  <r>
    <s v="11:42:06.689348"/>
    <x v="3"/>
    <x v="483"/>
    <s v="184.107.43.74.http:"/>
    <s v="S"/>
    <s v="220486285:220486405"/>
    <m/>
    <n v="512"/>
    <m/>
    <n v="120"/>
  </r>
  <r>
    <s v="11:42:06.689364"/>
    <x v="1"/>
    <x v="4"/>
    <s v="BP-Linux8.ssh:"/>
    <s v="."/>
    <m/>
    <n v="37"/>
    <n v="2047"/>
    <s v="nop,nop,TS val 377955104 ecr 102917738"/>
    <n v="0"/>
  </r>
  <r>
    <s v="11:42:06.689379"/>
    <x v="3"/>
    <x v="484"/>
    <s v="184.107.43.74.http:"/>
    <s v="S"/>
    <s v="1348155073:1348155193"/>
    <m/>
    <n v="512"/>
    <m/>
    <n v="120"/>
  </r>
  <r>
    <s v="11:42:06.689399"/>
    <x v="3"/>
    <x v="485"/>
    <s v="184.107.43.74.http:"/>
    <s v="S"/>
    <s v="2011632609:2011632729"/>
    <m/>
    <n v="512"/>
    <m/>
    <n v="120"/>
  </r>
  <r>
    <s v="11:42:06.689417"/>
    <x v="3"/>
    <x v="486"/>
    <s v="184.107.43.74.http:"/>
    <s v="S"/>
    <s v="1887760223:1887760343"/>
    <m/>
    <n v="512"/>
    <m/>
    <n v="120"/>
  </r>
  <r>
    <s v="11:42:06.689436"/>
    <x v="3"/>
    <x v="487"/>
    <s v="184.107.43.74.http:"/>
    <s v="S"/>
    <s v="262468476:262468596"/>
    <m/>
    <n v="512"/>
    <m/>
    <n v="120"/>
  </r>
  <r>
    <s v="11:42:06.689455"/>
    <x v="3"/>
    <x v="488"/>
    <s v="184.107.43.74.http:"/>
    <s v="S"/>
    <s v="83605274:83605394"/>
    <m/>
    <n v="512"/>
    <m/>
    <n v="120"/>
  </r>
  <r>
    <s v="11:42:06.689474"/>
    <x v="3"/>
    <x v="489"/>
    <s v="184.107.43.74.http:"/>
    <s v="S"/>
    <s v="1740562813:1740562933"/>
    <m/>
    <n v="512"/>
    <m/>
    <n v="120"/>
  </r>
  <r>
    <s v="11:42:06.689493"/>
    <x v="3"/>
    <x v="490"/>
    <s v="184.107.43.74.http:"/>
    <s v="S"/>
    <s v="1319832408:1319832528"/>
    <m/>
    <n v="512"/>
    <m/>
    <n v="120"/>
  </r>
  <r>
    <s v="11:42:06.689513"/>
    <x v="3"/>
    <x v="491"/>
    <s v="184.107.43.74.http:"/>
    <s v="S"/>
    <s v="2066024919:2066025039"/>
    <m/>
    <n v="512"/>
    <m/>
    <n v="120"/>
  </r>
  <r>
    <s v="11:42:06.689531"/>
    <x v="3"/>
    <x v="492"/>
    <s v="184.107.43.74.http:"/>
    <s v="S"/>
    <s v="631354515:631354635"/>
    <m/>
    <n v="512"/>
    <m/>
    <n v="120"/>
  </r>
  <r>
    <s v="11:42:06.689551"/>
    <x v="3"/>
    <x v="493"/>
    <s v="184.107.43.74.http:"/>
    <s v="S"/>
    <s v="786549505:786549625"/>
    <m/>
    <n v="512"/>
    <m/>
    <n v="120"/>
  </r>
  <r>
    <s v="11:42:06.689567"/>
    <x v="3"/>
    <x v="494"/>
    <s v="184.107.43.74.http:"/>
    <s v="S"/>
    <s v="2147377442:2147377562"/>
    <m/>
    <n v="512"/>
    <m/>
    <n v="120"/>
  </r>
  <r>
    <s v="11:42:06.689583"/>
    <x v="3"/>
    <x v="495"/>
    <s v="184.107.43.74.http:"/>
    <s v="S"/>
    <s v="1865279992:1865280112"/>
    <m/>
    <n v="512"/>
    <m/>
    <n v="120"/>
  </r>
  <r>
    <s v="11:42:06.689599"/>
    <x v="3"/>
    <x v="496"/>
    <s v="184.107.43.74.http:"/>
    <s v="S"/>
    <s v="2094213787:2094213907"/>
    <m/>
    <n v="512"/>
    <m/>
    <n v="120"/>
  </r>
  <r>
    <s v="11:42:06.689615"/>
    <x v="3"/>
    <x v="497"/>
    <s v="184.107.43.74.http:"/>
    <s v="S"/>
    <s v="1610488267:1610488387"/>
    <m/>
    <n v="512"/>
    <m/>
    <n v="120"/>
  </r>
  <r>
    <s v="11:42:06.689632"/>
    <x v="3"/>
    <x v="498"/>
    <s v="184.107.43.74.http:"/>
    <s v="S"/>
    <s v="1871043614:1871043734"/>
    <m/>
    <n v="512"/>
    <m/>
    <n v="120"/>
  </r>
  <r>
    <s v="11:42:06.689648"/>
    <x v="3"/>
    <x v="499"/>
    <s v="184.107.43.74.http:"/>
    <s v="S"/>
    <s v="1873359548:1873359668"/>
    <m/>
    <n v="512"/>
    <m/>
    <n v="120"/>
  </r>
  <r>
    <s v="11:42:06.689664"/>
    <x v="3"/>
    <x v="500"/>
    <s v="184.107.43.74.http:"/>
    <s v="S"/>
    <s v="428938847:428938967"/>
    <m/>
    <n v="512"/>
    <m/>
    <n v="120"/>
  </r>
  <r>
    <s v="11:42:06.689680"/>
    <x v="3"/>
    <x v="501"/>
    <s v="184.107.43.74.http:"/>
    <s v="S"/>
    <s v="308559589:308559709"/>
    <m/>
    <n v="512"/>
    <m/>
    <n v="120"/>
  </r>
  <r>
    <s v="11:42:06.689697"/>
    <x v="3"/>
    <x v="502"/>
    <s v="184.107.43.74.http:"/>
    <s v="S"/>
    <s v="1445634292:1445634412"/>
    <m/>
    <n v="512"/>
    <m/>
    <n v="120"/>
  </r>
  <r>
    <s v="11:42:06.689713"/>
    <x v="3"/>
    <x v="503"/>
    <s v="184.107.43.74.http:"/>
    <s v="S"/>
    <s v="1582000614:1582000734"/>
    <m/>
    <n v="512"/>
    <m/>
    <n v="120"/>
  </r>
  <r>
    <s v="11:42:06.689729"/>
    <x v="3"/>
    <x v="504"/>
    <s v="184.107.43.74.http:"/>
    <s v="S"/>
    <s v="2095333745:2095333865"/>
    <m/>
    <n v="512"/>
    <m/>
    <n v="120"/>
  </r>
  <r>
    <s v="11:42:06.689745"/>
    <x v="3"/>
    <x v="505"/>
    <s v="184.107.43.74.http:"/>
    <s v="S"/>
    <s v="380003590:380003710"/>
    <m/>
    <n v="512"/>
    <m/>
    <n v="120"/>
  </r>
  <r>
    <s v="11:42:06.689761"/>
    <x v="3"/>
    <x v="506"/>
    <s v="184.107.43.74.http:"/>
    <s v="S"/>
    <s v="575973699:575973819"/>
    <m/>
    <n v="512"/>
    <m/>
    <n v="120"/>
  </r>
  <r>
    <s v="11:42:06.689777"/>
    <x v="3"/>
    <x v="507"/>
    <s v="184.107.43.74.http:"/>
    <s v="S"/>
    <s v="984724144:984724264"/>
    <m/>
    <n v="512"/>
    <m/>
    <n v="120"/>
  </r>
  <r>
    <s v="11:42:06.689794"/>
    <x v="3"/>
    <x v="508"/>
    <s v="184.107.43.74.http:"/>
    <s v="S"/>
    <s v="1132714272:1132714392"/>
    <m/>
    <n v="512"/>
    <m/>
    <n v="120"/>
  </r>
  <r>
    <s v="11:42:06.689810"/>
    <x v="3"/>
    <x v="509"/>
    <s v="184.107.43.74.http:"/>
    <s v="S"/>
    <s v="1528046403:1528046523"/>
    <m/>
    <n v="512"/>
    <m/>
    <n v="120"/>
  </r>
  <r>
    <s v="11:42:06.689826"/>
    <x v="3"/>
    <x v="510"/>
    <s v="184.107.43.74.http:"/>
    <s v="S"/>
    <s v="930061073:930061193"/>
    <m/>
    <n v="512"/>
    <m/>
    <n v="120"/>
  </r>
  <r>
    <s v="11:42:06.689842"/>
    <x v="3"/>
    <x v="511"/>
    <s v="184.107.43.74.http:"/>
    <s v="S"/>
    <s v="640356017:640356137"/>
    <m/>
    <n v="512"/>
    <m/>
    <n v="120"/>
  </r>
  <r>
    <s v="11:42:06.689858"/>
    <x v="3"/>
    <x v="512"/>
    <s v="184.107.43.74.http:"/>
    <s v="S"/>
    <s v="528239294:528239414"/>
    <m/>
    <n v="512"/>
    <m/>
    <n v="120"/>
  </r>
  <r>
    <s v="11:42:06.689875"/>
    <x v="3"/>
    <x v="513"/>
    <s v="184.107.43.74.http:"/>
    <s v="S"/>
    <s v="1901282698:1901282818"/>
    <m/>
    <n v="512"/>
    <m/>
    <n v="120"/>
  </r>
  <r>
    <s v="11:42:06.689891"/>
    <x v="3"/>
    <x v="514"/>
    <s v="184.107.43.74.http:"/>
    <s v="S"/>
    <s v="685005216:685005336"/>
    <m/>
    <n v="512"/>
    <m/>
    <n v="120"/>
  </r>
  <r>
    <s v="11:42:06.689907"/>
    <x v="3"/>
    <x v="515"/>
    <s v="184.107.43.74.http:"/>
    <s v="S"/>
    <s v="375045571:375045691"/>
    <m/>
    <n v="512"/>
    <m/>
    <n v="120"/>
  </r>
  <r>
    <s v="11:42:06.689923"/>
    <x v="3"/>
    <x v="516"/>
    <s v="184.107.43.74.http:"/>
    <s v="S"/>
    <s v="835552724:835552844"/>
    <m/>
    <n v="512"/>
    <m/>
    <n v="120"/>
  </r>
  <r>
    <s v="11:42:06.689940"/>
    <x v="3"/>
    <x v="517"/>
    <s v="184.107.43.74.http:"/>
    <s v="S"/>
    <s v="1806803249:1806803369"/>
    <m/>
    <n v="512"/>
    <m/>
    <n v="120"/>
  </r>
  <r>
    <s v="11:42:06.689956"/>
    <x v="3"/>
    <x v="518"/>
    <s v="184.107.43.74.http:"/>
    <s v="S"/>
    <s v="1403781976:1403782096"/>
    <m/>
    <n v="512"/>
    <m/>
    <n v="120"/>
  </r>
  <r>
    <s v="11:42:06.689972"/>
    <x v="3"/>
    <x v="519"/>
    <s v="184.107.43.74.http:"/>
    <s v="S"/>
    <s v="1857577827:1857577947"/>
    <m/>
    <n v="512"/>
    <m/>
    <n v="120"/>
  </r>
  <r>
    <s v="11:42:06.689988"/>
    <x v="3"/>
    <x v="520"/>
    <s v="184.107.43.74.http:"/>
    <s v="S"/>
    <s v="613786318:613786438"/>
    <m/>
    <n v="512"/>
    <m/>
    <n v="120"/>
  </r>
  <r>
    <s v="11:42:06.690004"/>
    <x v="3"/>
    <x v="521"/>
    <s v="184.107.43.74.http:"/>
    <s v="S"/>
    <s v="1139723507:1139723627"/>
    <m/>
    <n v="512"/>
    <m/>
    <n v="120"/>
  </r>
  <r>
    <s v="11:42:06.690020"/>
    <x v="3"/>
    <x v="522"/>
    <s v="184.107.43.74.http:"/>
    <s v="S"/>
    <s v="1206447016:1206447136"/>
    <m/>
    <n v="512"/>
    <m/>
    <n v="120"/>
  </r>
  <r>
    <s v="11:42:06.690037"/>
    <x v="3"/>
    <x v="523"/>
    <s v="184.107.43.74.http:"/>
    <s v="S"/>
    <s v="1445311361:1445311481"/>
    <m/>
    <n v="512"/>
    <m/>
    <n v="120"/>
  </r>
  <r>
    <s v="11:42:06.690053"/>
    <x v="3"/>
    <x v="524"/>
    <s v="184.107.43.74.http:"/>
    <s v="S"/>
    <s v="495382399:495382519"/>
    <m/>
    <n v="512"/>
    <m/>
    <n v="120"/>
  </r>
  <r>
    <s v="11:42:06.690069"/>
    <x v="3"/>
    <x v="525"/>
    <s v="184.107.43.74.http:"/>
    <s v="S"/>
    <s v="504037573:504037693"/>
    <m/>
    <n v="512"/>
    <m/>
    <n v="120"/>
  </r>
  <r>
    <s v="11:42:06.690086"/>
    <x v="3"/>
    <x v="526"/>
    <s v="184.107.43.74.http:"/>
    <s v="S"/>
    <s v="1189073227:1189073347"/>
    <m/>
    <n v="512"/>
    <m/>
    <n v="120"/>
  </r>
  <r>
    <s v="11:42:06.690102"/>
    <x v="3"/>
    <x v="527"/>
    <s v="184.107.43.74.http:"/>
    <s v="S"/>
    <s v="349735851:349735971"/>
    <m/>
    <n v="512"/>
    <m/>
    <n v="120"/>
  </r>
  <r>
    <s v="11:42:06.690118"/>
    <x v="3"/>
    <x v="528"/>
    <s v="184.107.43.74.http:"/>
    <s v="S"/>
    <s v="1743997360:1743997480"/>
    <m/>
    <n v="512"/>
    <m/>
    <n v="120"/>
  </r>
  <r>
    <s v="11:42:06.690134"/>
    <x v="3"/>
    <x v="529"/>
    <s v="184.107.43.74.http:"/>
    <s v="S"/>
    <s v="800450425:800450545"/>
    <m/>
    <n v="512"/>
    <m/>
    <n v="120"/>
  </r>
  <r>
    <s v="11:42:06.690150"/>
    <x v="3"/>
    <x v="530"/>
    <s v="184.107.43.74.http:"/>
    <s v="S"/>
    <s v="1539938242:1539938362"/>
    <m/>
    <n v="512"/>
    <m/>
    <n v="120"/>
  </r>
  <r>
    <s v="11:42:06.690167"/>
    <x v="3"/>
    <x v="531"/>
    <s v="184.107.43.74.http:"/>
    <s v="S"/>
    <s v="96432362:96432482"/>
    <m/>
    <n v="512"/>
    <m/>
    <n v="120"/>
  </r>
  <r>
    <s v="11:42:06.690183"/>
    <x v="3"/>
    <x v="532"/>
    <s v="184.107.43.74.http:"/>
    <s v="S"/>
    <s v="1073459671:1073459791"/>
    <m/>
    <n v="512"/>
    <m/>
    <n v="120"/>
  </r>
  <r>
    <s v="11:42:06.690200"/>
    <x v="3"/>
    <x v="533"/>
    <s v="184.107.43.74.http:"/>
    <s v="S"/>
    <s v="1621687164:1621687284"/>
    <m/>
    <n v="512"/>
    <m/>
    <n v="120"/>
  </r>
  <r>
    <s v="11:42:06.690216"/>
    <x v="3"/>
    <x v="534"/>
    <s v="184.107.43.74.http:"/>
    <s v="S"/>
    <s v="1175631809:1175631929"/>
    <m/>
    <n v="512"/>
    <m/>
    <n v="120"/>
  </r>
  <r>
    <s v="11:42:06.690232"/>
    <x v="3"/>
    <x v="535"/>
    <s v="184.107.43.74.http:"/>
    <s v="S"/>
    <s v="1830627349:1830627469"/>
    <m/>
    <n v="512"/>
    <m/>
    <n v="120"/>
  </r>
  <r>
    <s v="11:42:06.690248"/>
    <x v="3"/>
    <x v="536"/>
    <s v="184.107.43.74.http:"/>
    <s v="S"/>
    <s v="1819193728:1819193848"/>
    <m/>
    <n v="512"/>
    <m/>
    <n v="120"/>
  </r>
  <r>
    <s v="11:42:06.690273"/>
    <x v="3"/>
    <x v="537"/>
    <s v="184.107.43.74.http:"/>
    <s v="S"/>
    <s v="1717304645:1717304765"/>
    <m/>
    <n v="512"/>
    <m/>
    <n v="120"/>
  </r>
  <r>
    <s v="11:42:06.690292"/>
    <x v="3"/>
    <x v="538"/>
    <s v="184.107.43.74.http:"/>
    <s v="S"/>
    <s v="362200597:362200717"/>
    <m/>
    <n v="512"/>
    <m/>
    <n v="120"/>
  </r>
  <r>
    <s v="11:42:06.690311"/>
    <x v="3"/>
    <x v="539"/>
    <s v="184.107.43.74.http:"/>
    <s v="S"/>
    <s v="1034079503:1034079623"/>
    <m/>
    <n v="512"/>
    <m/>
    <n v="120"/>
  </r>
  <r>
    <s v="11:42:06.690330"/>
    <x v="3"/>
    <x v="540"/>
    <s v="184.107.43.74.http:"/>
    <s v="S"/>
    <s v="966020472:966020592"/>
    <m/>
    <n v="512"/>
    <m/>
    <n v="120"/>
  </r>
  <r>
    <s v="11:42:06.690349"/>
    <x v="3"/>
    <x v="541"/>
    <s v="184.107.43.74.http:"/>
    <s v="S"/>
    <s v="1088084577:1088084697"/>
    <m/>
    <n v="512"/>
    <m/>
    <n v="120"/>
  </r>
  <r>
    <s v="11:42:06.690368"/>
    <x v="3"/>
    <x v="542"/>
    <s v="184.107.43.74.http:"/>
    <s v="S"/>
    <s v="2040627834:2040627954"/>
    <m/>
    <n v="512"/>
    <m/>
    <n v="120"/>
  </r>
  <r>
    <s v="11:42:06.690387"/>
    <x v="3"/>
    <x v="543"/>
    <s v="184.107.43.74.http:"/>
    <s v="S"/>
    <s v="56922242:56922362"/>
    <m/>
    <n v="512"/>
    <m/>
    <n v="120"/>
  </r>
  <r>
    <s v="11:42:06.690406"/>
    <x v="3"/>
    <x v="544"/>
    <s v="184.107.43.74.http:"/>
    <s v="S"/>
    <s v="1333217795:1333217915"/>
    <m/>
    <n v="512"/>
    <m/>
    <n v="120"/>
  </r>
  <r>
    <s v="11:42:06.690425"/>
    <x v="3"/>
    <x v="545"/>
    <s v="184.107.43.74.http:"/>
    <s v="S"/>
    <s v="112068765:112068885"/>
    <m/>
    <n v="512"/>
    <m/>
    <n v="120"/>
  </r>
  <r>
    <s v="11:42:06.690444"/>
    <x v="3"/>
    <x v="546"/>
    <s v="184.107.43.74.http:"/>
    <s v="S"/>
    <s v="1063488021:1063488141"/>
    <m/>
    <n v="512"/>
    <m/>
    <n v="120"/>
  </r>
  <r>
    <s v="11:42:06.690463"/>
    <x v="3"/>
    <x v="547"/>
    <s v="184.107.43.74.http:"/>
    <s v="S"/>
    <s v="728060989:728061109"/>
    <m/>
    <n v="512"/>
    <m/>
    <n v="120"/>
  </r>
  <r>
    <s v="11:42:06.690479"/>
    <x v="3"/>
    <x v="548"/>
    <s v="184.107.43.74.http:"/>
    <s v="S"/>
    <s v="912590920:912591040"/>
    <m/>
    <n v="512"/>
    <m/>
    <n v="120"/>
  </r>
  <r>
    <s v="11:42:06.690495"/>
    <x v="3"/>
    <x v="549"/>
    <s v="184.107.43.74.http:"/>
    <s v="S"/>
    <s v="873376142:873376262"/>
    <m/>
    <n v="512"/>
    <m/>
    <n v="120"/>
  </r>
  <r>
    <s v="11:42:06.690511"/>
    <x v="3"/>
    <x v="550"/>
    <s v="184.107.43.74.http:"/>
    <s v="S"/>
    <s v="320510834:320510954"/>
    <m/>
    <n v="512"/>
    <m/>
    <n v="120"/>
  </r>
  <r>
    <s v="11:42:06.690527"/>
    <x v="3"/>
    <x v="551"/>
    <s v="184.107.43.74.http:"/>
    <s v="S"/>
    <s v="2015264963:2015265083"/>
    <m/>
    <n v="512"/>
    <m/>
    <n v="120"/>
  </r>
  <r>
    <s v="11:42:06.690543"/>
    <x v="3"/>
    <x v="552"/>
    <s v="184.107.43.74.http:"/>
    <s v="S"/>
    <s v="654911091:654911211"/>
    <m/>
    <n v="512"/>
    <m/>
    <n v="120"/>
  </r>
  <r>
    <s v="11:42:06.690559"/>
    <x v="3"/>
    <x v="553"/>
    <s v="184.107.43.74.http:"/>
    <s v="S"/>
    <s v="1740863530:1740863650"/>
    <m/>
    <n v="512"/>
    <m/>
    <n v="120"/>
  </r>
  <r>
    <s v="11:42:06.690575"/>
    <x v="3"/>
    <x v="554"/>
    <s v="184.107.43.74.http:"/>
    <s v="S"/>
    <s v="275982698:275982818"/>
    <m/>
    <n v="512"/>
    <m/>
    <n v="120"/>
  </r>
  <r>
    <s v="11:42:06.690592"/>
    <x v="3"/>
    <x v="555"/>
    <s v="184.107.43.74.http:"/>
    <s v="S"/>
    <s v="1050618290:1050618410"/>
    <m/>
    <n v="512"/>
    <m/>
    <n v="120"/>
  </r>
  <r>
    <s v="11:42:06.690608"/>
    <x v="3"/>
    <x v="556"/>
    <s v="184.107.43.74.http:"/>
    <s v="S"/>
    <s v="273840584:273840704"/>
    <m/>
    <n v="512"/>
    <m/>
    <n v="120"/>
  </r>
  <r>
    <s v="11:42:06.690624"/>
    <x v="3"/>
    <x v="557"/>
    <s v="184.107.43.74.http:"/>
    <s v="S"/>
    <s v="1282206454:1282206574"/>
    <m/>
    <n v="512"/>
    <m/>
    <n v="120"/>
  </r>
  <r>
    <s v="11:42:06.690640"/>
    <x v="3"/>
    <x v="558"/>
    <s v="184.107.43.74.http:"/>
    <s v="S"/>
    <s v="130484455:130484575"/>
    <m/>
    <n v="512"/>
    <m/>
    <n v="120"/>
  </r>
  <r>
    <s v="11:42:06.690656"/>
    <x v="3"/>
    <x v="559"/>
    <s v="184.107.43.74.http:"/>
    <s v="S"/>
    <s v="710155597:710155717"/>
    <m/>
    <n v="512"/>
    <m/>
    <n v="120"/>
  </r>
  <r>
    <s v="11:42:06.690672"/>
    <x v="3"/>
    <x v="560"/>
    <s v="184.107.43.74.http:"/>
    <s v="S"/>
    <s v="1674186656:1674186776"/>
    <m/>
    <n v="512"/>
    <m/>
    <n v="120"/>
  </r>
  <r>
    <s v="11:42:06.690689"/>
    <x v="3"/>
    <x v="561"/>
    <s v="184.107.43.74.http:"/>
    <s v="S"/>
    <s v="267548579:267548699"/>
    <m/>
    <n v="512"/>
    <m/>
    <n v="120"/>
  </r>
  <r>
    <s v="11:42:06.690705"/>
    <x v="3"/>
    <x v="562"/>
    <s v="184.107.43.74.http:"/>
    <s v="S"/>
    <s v="881641024:881641144"/>
    <m/>
    <n v="512"/>
    <m/>
    <n v="120"/>
  </r>
  <r>
    <s v="11:42:06.690721"/>
    <x v="3"/>
    <x v="563"/>
    <s v="184.107.43.74.http:"/>
    <s v="S"/>
    <s v="294956367:294956487"/>
    <m/>
    <n v="512"/>
    <m/>
    <n v="120"/>
  </r>
  <r>
    <s v="11:42:06.690737"/>
    <x v="3"/>
    <x v="564"/>
    <s v="184.107.43.74.http:"/>
    <s v="S"/>
    <s v="129181772:129181892"/>
    <m/>
    <n v="512"/>
    <m/>
    <n v="120"/>
  </r>
  <r>
    <s v="11:42:06.690753"/>
    <x v="3"/>
    <x v="565"/>
    <s v="184.107.43.74.http:"/>
    <s v="S"/>
    <s v="1559949048:1559949168"/>
    <m/>
    <n v="512"/>
    <m/>
    <n v="120"/>
  </r>
  <r>
    <s v="11:42:06.690769"/>
    <x v="3"/>
    <x v="566"/>
    <s v="184.107.43.74.http:"/>
    <s v="S"/>
    <s v="2122918249:2122918369"/>
    <m/>
    <n v="512"/>
    <m/>
    <n v="120"/>
  </r>
  <r>
    <s v="11:42:06.690786"/>
    <x v="3"/>
    <x v="567"/>
    <s v="184.107.43.74.http:"/>
    <s v="S"/>
    <s v="1489799454:1489799574"/>
    <m/>
    <n v="512"/>
    <m/>
    <n v="120"/>
  </r>
  <r>
    <s v="11:42:06.690802"/>
    <x v="3"/>
    <x v="568"/>
    <s v="184.107.43.74.http:"/>
    <s v="S"/>
    <s v="1377897310:1377897430"/>
    <m/>
    <n v="512"/>
    <m/>
    <n v="120"/>
  </r>
  <r>
    <s v="11:42:06.690818"/>
    <x v="3"/>
    <x v="569"/>
    <s v="184.107.43.74.http:"/>
    <s v="S"/>
    <s v="1928766:1928886"/>
    <m/>
    <n v="512"/>
    <m/>
    <n v="120"/>
  </r>
  <r>
    <s v="11:42:06.690834"/>
    <x v="3"/>
    <x v="570"/>
    <s v="184.107.43.74.http:"/>
    <s v="S"/>
    <s v="543456972:543457092"/>
    <m/>
    <n v="512"/>
    <m/>
    <n v="120"/>
  </r>
  <r>
    <s v="11:42:06.690850"/>
    <x v="3"/>
    <x v="571"/>
    <s v="184.107.43.74.http:"/>
    <s v="S"/>
    <s v="1821018754:1821018874"/>
    <m/>
    <n v="512"/>
    <m/>
    <n v="120"/>
  </r>
  <r>
    <s v="11:42:06.690866"/>
    <x v="3"/>
    <x v="572"/>
    <s v="184.107.43.74.http:"/>
    <s v="S"/>
    <s v="627731393:627731513"/>
    <m/>
    <n v="512"/>
    <m/>
    <n v="120"/>
  </r>
  <r>
    <s v="11:42:06.690883"/>
    <x v="3"/>
    <x v="573"/>
    <s v="184.107.43.74.http:"/>
    <s v="S"/>
    <s v="1151706370:1151706490"/>
    <m/>
    <n v="512"/>
    <m/>
    <n v="120"/>
  </r>
  <r>
    <s v="11:42:06.690899"/>
    <x v="3"/>
    <x v="574"/>
    <s v="184.107.43.74.http:"/>
    <s v="S"/>
    <s v="1302382279:1302382399"/>
    <m/>
    <n v="512"/>
    <m/>
    <n v="120"/>
  </r>
  <r>
    <s v="11:42:06.690915"/>
    <x v="3"/>
    <x v="575"/>
    <s v="184.107.43.74.http:"/>
    <s v="S"/>
    <s v="265493268:265493388"/>
    <m/>
    <n v="512"/>
    <m/>
    <n v="120"/>
  </r>
  <r>
    <s v="11:42:06.690931"/>
    <x v="3"/>
    <x v="576"/>
    <s v="184.107.43.74.http:"/>
    <s v="S"/>
    <s v="300591750:300591870"/>
    <m/>
    <n v="512"/>
    <m/>
    <n v="120"/>
  </r>
  <r>
    <s v="11:42:06.690947"/>
    <x v="3"/>
    <x v="577"/>
    <s v="184.107.43.74.http:"/>
    <s v="S"/>
    <s v="323682098:323682218"/>
    <m/>
    <n v="512"/>
    <m/>
    <n v="120"/>
  </r>
  <r>
    <s v="11:42:06.690963"/>
    <x v="3"/>
    <x v="578"/>
    <s v="184.107.43.74.http:"/>
    <s v="S"/>
    <s v="1062825302:1062825422"/>
    <m/>
    <n v="512"/>
    <m/>
    <n v="120"/>
  </r>
  <r>
    <s v="11:42:06.690980"/>
    <x v="3"/>
    <x v="579"/>
    <s v="184.107.43.74.http:"/>
    <s v="S"/>
    <s v="1283128633:1283128753"/>
    <m/>
    <n v="512"/>
    <m/>
    <n v="120"/>
  </r>
  <r>
    <s v="11:42:06.690996"/>
    <x v="3"/>
    <x v="580"/>
    <s v="184.107.43.74.http:"/>
    <s v="S"/>
    <s v="1857968235:1857968355"/>
    <m/>
    <n v="512"/>
    <m/>
    <n v="120"/>
  </r>
  <r>
    <s v="11:42:06.691012"/>
    <x v="3"/>
    <x v="581"/>
    <s v="184.107.43.74.http:"/>
    <s v="S"/>
    <s v="960371294:960371414"/>
    <m/>
    <n v="512"/>
    <m/>
    <n v="120"/>
  </r>
  <r>
    <s v="11:42:06.691028"/>
    <x v="3"/>
    <x v="582"/>
    <s v="184.107.43.74.http:"/>
    <s v="S"/>
    <s v="605602773:605602893"/>
    <m/>
    <n v="512"/>
    <m/>
    <n v="120"/>
  </r>
  <r>
    <s v="11:42:06.691044"/>
    <x v="3"/>
    <x v="583"/>
    <s v="184.107.43.74.http:"/>
    <s v="S"/>
    <s v="1448573763:1448573883"/>
    <m/>
    <n v="512"/>
    <m/>
    <n v="120"/>
  </r>
  <r>
    <s v="11:42:06.691060"/>
    <x v="3"/>
    <x v="584"/>
    <s v="184.107.43.74.http:"/>
    <s v="S"/>
    <s v="935180499:935180619"/>
    <m/>
    <n v="512"/>
    <m/>
    <n v="120"/>
  </r>
  <r>
    <s v="11:42:06.691077"/>
    <x v="3"/>
    <x v="585"/>
    <s v="184.107.43.74.http:"/>
    <s v="S"/>
    <s v="1488889326:1488889446"/>
    <m/>
    <n v="512"/>
    <m/>
    <n v="120"/>
  </r>
  <r>
    <s v="11:42:06.691093"/>
    <x v="3"/>
    <x v="586"/>
    <s v="184.107.43.74.http:"/>
    <s v="S"/>
    <s v="2012834888:2012835008"/>
    <m/>
    <n v="512"/>
    <m/>
    <n v="120"/>
  </r>
  <r>
    <s v="11:42:06.691109"/>
    <x v="3"/>
    <x v="587"/>
    <s v="184.107.43.74.http:"/>
    <s v="S"/>
    <s v="633374121:633374241"/>
    <m/>
    <n v="512"/>
    <m/>
    <n v="120"/>
  </r>
  <r>
    <s v="11:42:06.691125"/>
    <x v="3"/>
    <x v="588"/>
    <s v="184.107.43.74.http:"/>
    <s v="S"/>
    <s v="780197126:780197246"/>
    <m/>
    <n v="512"/>
    <m/>
    <n v="120"/>
  </r>
  <r>
    <s v="11:42:06.691142"/>
    <x v="3"/>
    <x v="589"/>
    <s v="184.107.43.74.http:"/>
    <s v="S"/>
    <s v="436304711:436304831"/>
    <m/>
    <n v="512"/>
    <m/>
    <n v="120"/>
  </r>
  <r>
    <s v="11:42:06.691166"/>
    <x v="3"/>
    <x v="590"/>
    <s v="184.107.43.74.http:"/>
    <s v="S"/>
    <s v="311852473:311852593"/>
    <m/>
    <n v="512"/>
    <m/>
    <n v="120"/>
  </r>
  <r>
    <s v="11:42:06.691185"/>
    <x v="3"/>
    <x v="591"/>
    <s v="184.107.43.74.http:"/>
    <s v="S"/>
    <s v="2081027068:2081027188"/>
    <m/>
    <n v="512"/>
    <m/>
    <n v="120"/>
  </r>
  <r>
    <s v="11:42:06.691204"/>
    <x v="3"/>
    <x v="592"/>
    <s v="184.107.43.74.http:"/>
    <s v="S"/>
    <s v="1716409779:1716409899"/>
    <m/>
    <n v="512"/>
    <m/>
    <n v="120"/>
  </r>
  <r>
    <s v="11:42:06.691223"/>
    <x v="3"/>
    <x v="593"/>
    <s v="184.107.43.74.http:"/>
    <s v="S"/>
    <s v="99641630:99641750"/>
    <m/>
    <n v="512"/>
    <m/>
    <n v="120"/>
  </r>
  <r>
    <s v="11:42:06.691242"/>
    <x v="3"/>
    <x v="594"/>
    <s v="184.107.43.74.http:"/>
    <s v="S"/>
    <s v="1820646286:1820646406"/>
    <m/>
    <n v="512"/>
    <m/>
    <n v="120"/>
  </r>
  <r>
    <s v="11:42:06.691261"/>
    <x v="3"/>
    <x v="595"/>
    <s v="184.107.43.74.http:"/>
    <s v="S"/>
    <s v="566154574:566154694"/>
    <m/>
    <n v="512"/>
    <m/>
    <n v="120"/>
  </r>
  <r>
    <s v="11:42:06.691280"/>
    <x v="3"/>
    <x v="596"/>
    <s v="184.107.43.74.http:"/>
    <s v="S"/>
    <s v="43599191:43599311"/>
    <m/>
    <n v="512"/>
    <m/>
    <n v="120"/>
  </r>
  <r>
    <s v="11:42:06.691299"/>
    <x v="3"/>
    <x v="597"/>
    <s v="184.107.43.74.http:"/>
    <s v="S"/>
    <s v="228414738:228414858"/>
    <m/>
    <n v="512"/>
    <m/>
    <n v="120"/>
  </r>
  <r>
    <s v="11:42:06.691318"/>
    <x v="3"/>
    <x v="598"/>
    <s v="184.107.43.74.http:"/>
    <s v="S"/>
    <s v="462917021:462917141"/>
    <m/>
    <n v="512"/>
    <m/>
    <n v="120"/>
  </r>
  <r>
    <s v="11:42:06.691337"/>
    <x v="3"/>
    <x v="599"/>
    <s v="184.107.43.74.http:"/>
    <s v="S"/>
    <s v="2125003352:2125003472"/>
    <m/>
    <n v="512"/>
    <m/>
    <n v="120"/>
  </r>
  <r>
    <s v="11:42:06.691355"/>
    <x v="3"/>
    <x v="600"/>
    <s v="184.107.43.74.http:"/>
    <s v="S"/>
    <s v="921635199:921635319"/>
    <m/>
    <n v="512"/>
    <m/>
    <n v="120"/>
  </r>
  <r>
    <s v="11:42:06.691374"/>
    <x v="3"/>
    <x v="601"/>
    <s v="184.107.43.74.http:"/>
    <s v="S"/>
    <s v="1691236832:1691236952"/>
    <m/>
    <n v="512"/>
    <m/>
    <n v="120"/>
  </r>
  <r>
    <s v="11:42:06.691391"/>
    <x v="3"/>
    <x v="602"/>
    <s v="184.107.43.74.http:"/>
    <s v="S"/>
    <s v="1959859709:1959859829"/>
    <m/>
    <n v="512"/>
    <m/>
    <n v="120"/>
  </r>
  <r>
    <s v="11:42:06.691407"/>
    <x v="3"/>
    <x v="603"/>
    <s v="184.107.43.74.http:"/>
    <s v="S"/>
    <s v="207751575:207751695"/>
    <m/>
    <n v="512"/>
    <m/>
    <n v="120"/>
  </r>
  <r>
    <s v="11:42:06.691423"/>
    <x v="3"/>
    <x v="604"/>
    <s v="184.107.43.74.http:"/>
    <s v="S"/>
    <s v="1881586096:1881586216"/>
    <m/>
    <n v="512"/>
    <m/>
    <n v="120"/>
  </r>
  <r>
    <s v="11:42:06.691439"/>
    <x v="3"/>
    <x v="605"/>
    <s v="184.107.43.74.http:"/>
    <s v="S"/>
    <s v="1841294608:1841294728"/>
    <m/>
    <n v="512"/>
    <m/>
    <n v="120"/>
  </r>
  <r>
    <s v="11:42:06.691455"/>
    <x v="3"/>
    <x v="606"/>
    <s v="184.107.43.74.http:"/>
    <s v="S"/>
    <s v="352370378:352370498"/>
    <m/>
    <n v="512"/>
    <m/>
    <n v="120"/>
  </r>
  <r>
    <s v="11:42:06.691471"/>
    <x v="3"/>
    <x v="607"/>
    <s v="184.107.43.74.http:"/>
    <s v="S"/>
    <s v="2010372454:2010372574"/>
    <m/>
    <n v="512"/>
    <m/>
    <n v="120"/>
  </r>
  <r>
    <s v="11:42:06.691488"/>
    <x v="3"/>
    <x v="608"/>
    <s v="184.107.43.74.http:"/>
    <s v="S"/>
    <s v="696531990:696532110"/>
    <m/>
    <n v="512"/>
    <m/>
    <n v="120"/>
  </r>
  <r>
    <s v="11:42:06.691504"/>
    <x v="3"/>
    <x v="609"/>
    <s v="184.107.43.74.http:"/>
    <s v="S"/>
    <s v="1768641584:1768641704"/>
    <m/>
    <n v="512"/>
    <m/>
    <n v="120"/>
  </r>
  <r>
    <s v="11:42:06.691520"/>
    <x v="3"/>
    <x v="610"/>
    <s v="184.107.43.74.http:"/>
    <s v="S"/>
    <s v="67378926:67379046"/>
    <m/>
    <n v="512"/>
    <m/>
    <n v="120"/>
  </r>
  <r>
    <s v="11:42:06.691536"/>
    <x v="3"/>
    <x v="611"/>
    <s v="184.107.43.74.http:"/>
    <s v="S"/>
    <s v="1745679546:1745679666"/>
    <m/>
    <n v="512"/>
    <m/>
    <n v="120"/>
  </r>
  <r>
    <s v="11:42:06.691552"/>
    <x v="3"/>
    <x v="612"/>
    <s v="184.107.43.74.http:"/>
    <s v="S"/>
    <s v="1321463796:1321463916"/>
    <m/>
    <n v="512"/>
    <m/>
    <n v="120"/>
  </r>
  <r>
    <s v="11:42:06.691569"/>
    <x v="3"/>
    <x v="613"/>
    <s v="184.107.43.74.http:"/>
    <s v="S"/>
    <s v="1547818097:1547818217"/>
    <m/>
    <n v="512"/>
    <m/>
    <n v="120"/>
  </r>
  <r>
    <s v="11:42:06.691585"/>
    <x v="3"/>
    <x v="614"/>
    <s v="184.107.43.74.http:"/>
    <s v="S"/>
    <s v="1725832565:1725832685"/>
    <m/>
    <n v="512"/>
    <m/>
    <n v="120"/>
  </r>
  <r>
    <s v="11:42:06.691601"/>
    <x v="3"/>
    <x v="615"/>
    <s v="184.107.43.74.http:"/>
    <s v="S"/>
    <s v="643204050:643204170"/>
    <m/>
    <n v="512"/>
    <m/>
    <n v="120"/>
  </r>
  <r>
    <s v="11:42:06.691617"/>
    <x v="3"/>
    <x v="616"/>
    <s v="184.107.43.74.http:"/>
    <s v="S"/>
    <s v="1936305527:1936305647"/>
    <m/>
    <n v="512"/>
    <m/>
    <n v="120"/>
  </r>
  <r>
    <s v="11:42:06.691633"/>
    <x v="3"/>
    <x v="617"/>
    <s v="184.107.43.74.http:"/>
    <s v="S"/>
    <s v="1175520940:1175521060"/>
    <m/>
    <n v="512"/>
    <m/>
    <n v="120"/>
  </r>
  <r>
    <s v="11:42:06.691649"/>
    <x v="3"/>
    <x v="618"/>
    <s v="184.107.43.74.http:"/>
    <s v="S"/>
    <s v="1141708059:1141708179"/>
    <m/>
    <n v="512"/>
    <m/>
    <n v="120"/>
  </r>
  <r>
    <s v="11:42:06.691666"/>
    <x v="3"/>
    <x v="619"/>
    <s v="184.107.43.74.http:"/>
    <s v="S"/>
    <s v="467580362:467580482"/>
    <m/>
    <n v="512"/>
    <m/>
    <n v="120"/>
  </r>
  <r>
    <s v="11:42:06.691682"/>
    <x v="3"/>
    <x v="620"/>
    <s v="184.107.43.74.http:"/>
    <s v="S"/>
    <s v="1736926207:1736926327"/>
    <m/>
    <n v="512"/>
    <m/>
    <n v="120"/>
  </r>
  <r>
    <s v="11:42:06.691698"/>
    <x v="3"/>
    <x v="621"/>
    <s v="184.107.43.74.http:"/>
    <s v="S"/>
    <s v="966630771:966630891"/>
    <m/>
    <n v="512"/>
    <m/>
    <n v="120"/>
  </r>
  <r>
    <s v="11:42:06.691726"/>
    <x v="3"/>
    <x v="622"/>
    <s v="184.107.43.74.http:"/>
    <s v="S"/>
    <s v="237721123:237721243"/>
    <m/>
    <n v="512"/>
    <m/>
    <n v="120"/>
  </r>
  <r>
    <s v="11:42:06.691753"/>
    <x v="3"/>
    <x v="623"/>
    <s v="184.107.43.74.http:"/>
    <s v="S"/>
    <s v="1266607042:1266607162"/>
    <m/>
    <n v="512"/>
    <m/>
    <n v="120"/>
  </r>
  <r>
    <s v="11:42:06.691769"/>
    <x v="3"/>
    <x v="624"/>
    <s v="184.107.43.74.http:"/>
    <s v="S"/>
    <s v="2005446509:2005446629"/>
    <m/>
    <n v="512"/>
    <m/>
    <n v="120"/>
  </r>
  <r>
    <s v="11:42:06.691785"/>
    <x v="3"/>
    <x v="625"/>
    <s v="184.107.43.74.http:"/>
    <s v="S"/>
    <s v="2127402164:2127402284"/>
    <m/>
    <n v="512"/>
    <m/>
    <n v="120"/>
  </r>
  <r>
    <s v="11:42:06.691801"/>
    <x v="3"/>
    <x v="626"/>
    <s v="184.107.43.74.http:"/>
    <s v="S"/>
    <s v="51144931:51145051"/>
    <m/>
    <n v="512"/>
    <m/>
    <n v="120"/>
  </r>
  <r>
    <s v="11:42:06.691818"/>
    <x v="3"/>
    <x v="627"/>
    <s v="184.107.43.74.http:"/>
    <s v="S"/>
    <s v="115241299:115241419"/>
    <m/>
    <n v="512"/>
    <m/>
    <n v="120"/>
  </r>
  <r>
    <s v="11:42:06.691834"/>
    <x v="3"/>
    <x v="628"/>
    <s v="184.107.43.74.http:"/>
    <s v="S"/>
    <s v="400622356:400622476"/>
    <m/>
    <n v="512"/>
    <m/>
    <n v="120"/>
  </r>
  <r>
    <s v="11:42:06.691850"/>
    <x v="3"/>
    <x v="629"/>
    <s v="184.107.43.74.http:"/>
    <s v="S"/>
    <s v="1370205125:1370205245"/>
    <m/>
    <n v="512"/>
    <m/>
    <n v="120"/>
  </r>
  <r>
    <s v="11:42:06.691866"/>
    <x v="3"/>
    <x v="630"/>
    <s v="184.107.43.74.http:"/>
    <s v="S"/>
    <s v="854025662:854025782"/>
    <m/>
    <n v="512"/>
    <m/>
    <n v="120"/>
  </r>
  <r>
    <s v="11:42:06.691882"/>
    <x v="3"/>
    <x v="631"/>
    <s v="184.107.43.74.http:"/>
    <s v="S"/>
    <s v="1921202813:1921202933"/>
    <m/>
    <n v="512"/>
    <m/>
    <n v="120"/>
  </r>
  <r>
    <s v="11:42:06.691898"/>
    <x v="3"/>
    <x v="632"/>
    <s v="184.107.43.74.http:"/>
    <s v="S"/>
    <s v="1968006116:1968006236"/>
    <m/>
    <n v="512"/>
    <m/>
    <n v="120"/>
  </r>
  <r>
    <s v="11:42:06.691914"/>
    <x v="3"/>
    <x v="633"/>
    <s v="184.107.43.74.http:"/>
    <s v="S"/>
    <s v="806811632:806811752"/>
    <m/>
    <n v="512"/>
    <m/>
    <n v="120"/>
  </r>
  <r>
    <s v="11:42:06.691931"/>
    <x v="3"/>
    <x v="634"/>
    <s v="184.107.43.74.http:"/>
    <s v="S"/>
    <s v="792854585:792854705"/>
    <m/>
    <n v="512"/>
    <m/>
    <n v="120"/>
  </r>
  <r>
    <s v="11:42:06.691947"/>
    <x v="3"/>
    <x v="635"/>
    <s v="184.107.43.74.http:"/>
    <s v="S"/>
    <s v="1660237422:1660237542"/>
    <m/>
    <n v="512"/>
    <m/>
    <n v="120"/>
  </r>
  <r>
    <s v="11:42:06.691963"/>
    <x v="3"/>
    <x v="636"/>
    <s v="184.107.43.74.http:"/>
    <s v="S"/>
    <s v="955287457:955287577"/>
    <m/>
    <n v="512"/>
    <m/>
    <n v="120"/>
  </r>
  <r>
    <s v="11:42:06.691979"/>
    <x v="3"/>
    <x v="637"/>
    <s v="184.107.43.74.http:"/>
    <s v="S"/>
    <s v="1177858715:1177858835"/>
    <m/>
    <n v="512"/>
    <m/>
    <n v="120"/>
  </r>
  <r>
    <s v="11:42:06.691996"/>
    <x v="3"/>
    <x v="638"/>
    <s v="184.107.43.74.http:"/>
    <s v="S"/>
    <s v="43356355:43356475"/>
    <m/>
    <n v="512"/>
    <m/>
    <n v="120"/>
  </r>
  <r>
    <s v="11:42:06.692012"/>
    <x v="3"/>
    <x v="639"/>
    <s v="184.107.43.74.http:"/>
    <s v="S"/>
    <s v="395796015:395796135"/>
    <m/>
    <n v="512"/>
    <m/>
    <n v="120"/>
  </r>
  <r>
    <s v="11:42:06.692028"/>
    <x v="3"/>
    <x v="640"/>
    <s v="184.107.43.74.http:"/>
    <s v="S"/>
    <s v="1856335633:1856335753"/>
    <m/>
    <n v="512"/>
    <m/>
    <n v="120"/>
  </r>
  <r>
    <s v="11:42:06.692045"/>
    <x v="3"/>
    <x v="641"/>
    <s v="184.107.43.74.http:"/>
    <s v="S"/>
    <s v="197386837:197386957"/>
    <m/>
    <n v="512"/>
    <m/>
    <n v="120"/>
  </r>
  <r>
    <s v="11:42:06.692061"/>
    <x v="3"/>
    <x v="642"/>
    <s v="184.107.43.74.http:"/>
    <s v="S"/>
    <s v="1459596471:1459596591"/>
    <m/>
    <n v="512"/>
    <m/>
    <n v="120"/>
  </r>
  <r>
    <s v="11:42:06.692089"/>
    <x v="3"/>
    <x v="643"/>
    <s v="184.107.43.74.http:"/>
    <s v="S"/>
    <s v="521977387:521977507"/>
    <m/>
    <n v="512"/>
    <m/>
    <n v="120"/>
  </r>
  <r>
    <s v="11:42:06.692108"/>
    <x v="3"/>
    <x v="644"/>
    <s v="184.107.43.74.http:"/>
    <s v="S"/>
    <s v="1079831331:1079831451"/>
    <m/>
    <n v="512"/>
    <m/>
    <n v="120"/>
  </r>
  <r>
    <s v="11:42:06.692128"/>
    <x v="3"/>
    <x v="645"/>
    <s v="184.107.43.74.http:"/>
    <s v="S"/>
    <s v="564023571:564023691"/>
    <m/>
    <n v="512"/>
    <m/>
    <n v="120"/>
  </r>
  <r>
    <s v="11:42:06.692147"/>
    <x v="3"/>
    <x v="646"/>
    <s v="184.107.43.74.http:"/>
    <s v="S"/>
    <s v="1765241805:1765241925"/>
    <m/>
    <n v="512"/>
    <m/>
    <n v="120"/>
  </r>
  <r>
    <s v="11:42:06.692166"/>
    <x v="3"/>
    <x v="647"/>
    <s v="184.107.43.74.http:"/>
    <s v="S"/>
    <s v="177340617:177340737"/>
    <m/>
    <n v="512"/>
    <m/>
    <n v="120"/>
  </r>
  <r>
    <s v="11:42:06.692186"/>
    <x v="3"/>
    <x v="648"/>
    <s v="184.107.43.74.http:"/>
    <s v="S"/>
    <s v="1270808243:1270808363"/>
    <m/>
    <n v="512"/>
    <m/>
    <n v="120"/>
  </r>
  <r>
    <s v="11:42:06.692205"/>
    <x v="3"/>
    <x v="649"/>
    <s v="184.107.43.74.http:"/>
    <s v="S"/>
    <s v="1892385447:1892385567"/>
    <m/>
    <n v="512"/>
    <m/>
    <n v="120"/>
  </r>
  <r>
    <s v="11:42:06.692224"/>
    <x v="3"/>
    <x v="650"/>
    <s v="184.107.43.74.http:"/>
    <s v="S"/>
    <s v="362168942:362169062"/>
    <m/>
    <n v="512"/>
    <m/>
    <n v="120"/>
  </r>
  <r>
    <s v="11:42:06.692243"/>
    <x v="3"/>
    <x v="651"/>
    <s v="184.107.43.74.http:"/>
    <s v="S"/>
    <s v="564568583:564568703"/>
    <m/>
    <n v="512"/>
    <m/>
    <n v="120"/>
  </r>
  <r>
    <s v="11:42:06.692262"/>
    <x v="3"/>
    <x v="652"/>
    <s v="184.107.43.74.http:"/>
    <s v="S"/>
    <s v="1318731495:1318731615"/>
    <m/>
    <n v="512"/>
    <m/>
    <n v="120"/>
  </r>
  <r>
    <s v="11:42:06.692282"/>
    <x v="3"/>
    <x v="653"/>
    <s v="184.107.43.74.http:"/>
    <s v="S"/>
    <s v="714895152:714895272"/>
    <m/>
    <n v="512"/>
    <m/>
    <n v="120"/>
  </r>
  <r>
    <s v="11:42:06.692301"/>
    <x v="3"/>
    <x v="654"/>
    <s v="184.107.43.74.http:"/>
    <s v="S"/>
    <s v="19666596:19666716"/>
    <m/>
    <n v="512"/>
    <m/>
    <n v="120"/>
  </r>
  <r>
    <s v="11:42:06.692320"/>
    <x v="3"/>
    <x v="655"/>
    <s v="184.107.43.74.http:"/>
    <s v="S"/>
    <s v="1238492338:1238492458"/>
    <m/>
    <n v="512"/>
    <m/>
    <n v="120"/>
  </r>
  <r>
    <s v="11:42:06.692336"/>
    <x v="3"/>
    <x v="656"/>
    <s v="184.107.43.74.http:"/>
    <s v="S"/>
    <s v="56323596:56323716"/>
    <m/>
    <n v="512"/>
    <m/>
    <n v="120"/>
  </r>
  <r>
    <s v="11:42:06.692352"/>
    <x v="3"/>
    <x v="657"/>
    <s v="184.107.43.74.http:"/>
    <s v="S"/>
    <s v="819272599:819272719"/>
    <m/>
    <n v="512"/>
    <m/>
    <n v="120"/>
  </r>
  <r>
    <s v="11:42:06.692368"/>
    <x v="3"/>
    <x v="658"/>
    <s v="184.107.43.74.http:"/>
    <s v="S"/>
    <s v="1495096998:1495097118"/>
    <m/>
    <n v="512"/>
    <m/>
    <n v="120"/>
  </r>
  <r>
    <s v="11:42:06.692385"/>
    <x v="3"/>
    <x v="659"/>
    <s v="184.107.43.74.http:"/>
    <s v="S"/>
    <s v="336935500:336935620"/>
    <m/>
    <n v="512"/>
    <m/>
    <n v="120"/>
  </r>
  <r>
    <s v="11:42:06.692401"/>
    <x v="3"/>
    <x v="660"/>
    <s v="184.107.43.74.http:"/>
    <s v="S"/>
    <s v="862476880:862477000"/>
    <m/>
    <n v="512"/>
    <m/>
    <n v="120"/>
  </r>
  <r>
    <s v="11:42:06.692417"/>
    <x v="3"/>
    <x v="661"/>
    <s v="184.107.43.74.http:"/>
    <s v="S"/>
    <s v="1778263152:1778263272"/>
    <m/>
    <n v="512"/>
    <m/>
    <n v="120"/>
  </r>
  <r>
    <s v="11:42:06.692433"/>
    <x v="3"/>
    <x v="662"/>
    <s v="184.107.43.74.http:"/>
    <s v="S"/>
    <s v="710529832:710529952"/>
    <m/>
    <n v="512"/>
    <m/>
    <n v="120"/>
  </r>
  <r>
    <s v="11:42:06.692449"/>
    <x v="3"/>
    <x v="663"/>
    <s v="184.107.43.74.http:"/>
    <s v="S"/>
    <s v="1774766686:1774766806"/>
    <m/>
    <n v="512"/>
    <m/>
    <n v="120"/>
  </r>
  <r>
    <s v="11:42:06.692465"/>
    <x v="3"/>
    <x v="664"/>
    <s v="184.107.43.74.http:"/>
    <s v="S"/>
    <s v="1482818050:1482818170"/>
    <m/>
    <n v="512"/>
    <m/>
    <n v="120"/>
  </r>
  <r>
    <s v="11:42:06.692482"/>
    <x v="3"/>
    <x v="665"/>
    <s v="184.107.43.74.http:"/>
    <s v="S"/>
    <s v="627538509:627538629"/>
    <m/>
    <n v="512"/>
    <m/>
    <n v="120"/>
  </r>
  <r>
    <s v="11:42:06.692498"/>
    <x v="3"/>
    <x v="666"/>
    <s v="184.107.43.74.http:"/>
    <s v="S"/>
    <s v="869165486:869165606"/>
    <m/>
    <n v="512"/>
    <m/>
    <n v="120"/>
  </r>
  <r>
    <s v="11:42:06.692514"/>
    <x v="3"/>
    <x v="667"/>
    <s v="184.107.43.74.http:"/>
    <s v="S"/>
    <s v="1015502789:1015502909"/>
    <m/>
    <n v="512"/>
    <m/>
    <n v="120"/>
  </r>
  <r>
    <s v="11:42:06.692530"/>
    <x v="3"/>
    <x v="668"/>
    <s v="184.107.43.74.http:"/>
    <s v="S"/>
    <s v="96925485:96925605"/>
    <m/>
    <n v="512"/>
    <m/>
    <n v="120"/>
  </r>
  <r>
    <s v="11:42:06.692546"/>
    <x v="3"/>
    <x v="669"/>
    <s v="184.107.43.74.http:"/>
    <s v="S"/>
    <s v="304273578:304273698"/>
    <m/>
    <n v="512"/>
    <m/>
    <n v="120"/>
  </r>
  <r>
    <s v="11:42:06.692562"/>
    <x v="3"/>
    <x v="670"/>
    <s v="184.107.43.74.http:"/>
    <s v="S"/>
    <s v="2033343083:2033343203"/>
    <m/>
    <n v="512"/>
    <m/>
    <n v="120"/>
  </r>
  <r>
    <s v="11:42:06.692579"/>
    <x v="3"/>
    <x v="671"/>
    <s v="184.107.43.74.http:"/>
    <s v="S"/>
    <s v="698018689:698018809"/>
    <m/>
    <n v="512"/>
    <m/>
    <n v="120"/>
  </r>
  <r>
    <s v="11:42:06.692595"/>
    <x v="3"/>
    <x v="672"/>
    <s v="184.107.43.74.http:"/>
    <s v="S"/>
    <s v="790654530:790654650"/>
    <m/>
    <n v="512"/>
    <m/>
    <n v="120"/>
  </r>
  <r>
    <s v="11:42:06.692611"/>
    <x v="3"/>
    <x v="673"/>
    <s v="184.107.43.74.http:"/>
    <s v="S"/>
    <s v="1623363428:1623363548"/>
    <m/>
    <n v="512"/>
    <m/>
    <n v="120"/>
  </r>
  <r>
    <s v="11:42:06.692627"/>
    <x v="3"/>
    <x v="674"/>
    <s v="184.107.43.74.http:"/>
    <s v="S"/>
    <s v="1570639124:1570639244"/>
    <m/>
    <n v="512"/>
    <m/>
    <n v="120"/>
  </r>
  <r>
    <s v="11:42:06.692643"/>
    <x v="3"/>
    <x v="675"/>
    <s v="184.107.43.74.http:"/>
    <s v="S"/>
    <s v="1712312949:1712313069"/>
    <m/>
    <n v="512"/>
    <m/>
    <n v="120"/>
  </r>
  <r>
    <s v="11:42:06.692659"/>
    <x v="3"/>
    <x v="676"/>
    <s v="184.107.43.74.http:"/>
    <s v="S"/>
    <s v="464924825:464924945"/>
    <m/>
    <n v="512"/>
    <m/>
    <n v="120"/>
  </r>
  <r>
    <s v="11:42:06.692676"/>
    <x v="3"/>
    <x v="677"/>
    <s v="184.107.43.74.http:"/>
    <s v="S"/>
    <s v="1741200206:1741200326"/>
    <m/>
    <n v="512"/>
    <m/>
    <n v="120"/>
  </r>
  <r>
    <s v="11:42:06.692692"/>
    <x v="3"/>
    <x v="678"/>
    <s v="184.107.43.74.http:"/>
    <s v="S"/>
    <s v="1423512413:1423512533"/>
    <m/>
    <n v="512"/>
    <m/>
    <n v="120"/>
  </r>
  <r>
    <s v="11:42:06.692708"/>
    <x v="3"/>
    <x v="679"/>
    <s v="184.107.43.74.http:"/>
    <s v="S"/>
    <s v="782669691:782669811"/>
    <m/>
    <n v="512"/>
    <m/>
    <n v="120"/>
  </r>
  <r>
    <s v="11:42:06.692723"/>
    <x v="3"/>
    <x v="680"/>
    <s v="184.107.43.74.http:"/>
    <s v="S"/>
    <s v="1711057485:1711057605"/>
    <m/>
    <n v="512"/>
    <m/>
    <n v="120"/>
  </r>
  <r>
    <s v="11:42:06.692829"/>
    <x v="0"/>
    <x v="681"/>
    <s v="ns1.lan.rt.domain:"/>
    <m/>
    <m/>
    <m/>
    <m/>
    <m/>
    <m/>
  </r>
  <r>
    <s v="11:42:06.692857"/>
    <x v="3"/>
    <x v="682"/>
    <s v="184.107.43.74.http:"/>
    <s v="S"/>
    <s v="275877443:275877563"/>
    <m/>
    <n v="512"/>
    <m/>
    <n v="120"/>
  </r>
  <r>
    <s v="11:42:06.692875"/>
    <x v="3"/>
    <x v="683"/>
    <s v="184.107.43.74.http:"/>
    <s v="S"/>
    <s v="1336665443:1336665563"/>
    <m/>
    <n v="512"/>
    <m/>
    <n v="120"/>
  </r>
  <r>
    <s v="11:42:06.692891"/>
    <x v="3"/>
    <x v="684"/>
    <s v="184.107.43.74.http:"/>
    <s v="S"/>
    <s v="1917185684:1917185804"/>
    <m/>
    <n v="512"/>
    <m/>
    <n v="120"/>
  </r>
  <r>
    <s v="11:42:06.692907"/>
    <x v="3"/>
    <x v="685"/>
    <s v="184.107.43.74.http:"/>
    <s v="S"/>
    <s v="584849671:584849791"/>
    <m/>
    <n v="512"/>
    <m/>
    <n v="120"/>
  </r>
  <r>
    <s v="11:42:06.692923"/>
    <x v="3"/>
    <x v="686"/>
    <s v="184.107.43.74.http:"/>
    <s v="S"/>
    <s v="1654291296:1654291416"/>
    <m/>
    <n v="512"/>
    <m/>
    <n v="120"/>
  </r>
  <r>
    <s v="11:42:06.692939"/>
    <x v="3"/>
    <x v="687"/>
    <s v="184.107.43.74.http:"/>
    <s v="S"/>
    <s v="2069035601:2069035721"/>
    <m/>
    <n v="512"/>
    <m/>
    <n v="120"/>
  </r>
  <r>
    <s v="11:42:06.692955"/>
    <x v="3"/>
    <x v="688"/>
    <s v="184.107.43.74.http:"/>
    <s v="S"/>
    <s v="1885406183:1885406303"/>
    <m/>
    <n v="512"/>
    <m/>
    <n v="120"/>
  </r>
  <r>
    <s v="11:42:06.692970"/>
    <x v="3"/>
    <x v="689"/>
    <s v="184.107.43.74.http:"/>
    <s v="S"/>
    <s v="1922675640:1922675760"/>
    <m/>
    <n v="512"/>
    <m/>
    <n v="120"/>
  </r>
  <r>
    <s v="11:42:06.692986"/>
    <x v="3"/>
    <x v="690"/>
    <s v="184.107.43.74.http:"/>
    <s v="S"/>
    <s v="1528457324:1528457444"/>
    <m/>
    <n v="512"/>
    <m/>
    <n v="120"/>
  </r>
  <r>
    <s v="11:42:06.693002"/>
    <x v="3"/>
    <x v="691"/>
    <s v="184.107.43.74.http:"/>
    <s v="S"/>
    <s v="1039686734:1039686854"/>
    <m/>
    <n v="512"/>
    <m/>
    <n v="120"/>
  </r>
  <r>
    <s v="11:42:06.693015"/>
    <x v="3"/>
    <x v="692"/>
    <s v="184.107.43.74.http:"/>
    <s v="S"/>
    <s v="1318840751:1318840871"/>
    <m/>
    <n v="512"/>
    <m/>
    <n v="120"/>
  </r>
  <r>
    <s v="11:42:06.693028"/>
    <x v="3"/>
    <x v="693"/>
    <s v="184.107.43.74.http:"/>
    <s v="S"/>
    <s v="1996698879:1996698999"/>
    <m/>
    <n v="512"/>
    <m/>
    <n v="120"/>
  </r>
  <r>
    <s v="11:42:06.693041"/>
    <x v="3"/>
    <x v="694"/>
    <s v="184.107.43.74.http:"/>
    <s v="S"/>
    <s v="1636307302:1636307422"/>
    <m/>
    <n v="512"/>
    <m/>
    <n v="120"/>
  </r>
  <r>
    <s v="11:42:06.693054"/>
    <x v="3"/>
    <x v="695"/>
    <s v="184.107.43.74.http:"/>
    <s v="S"/>
    <s v="2012432708:2012432828"/>
    <m/>
    <n v="512"/>
    <m/>
    <n v="120"/>
  </r>
  <r>
    <s v="11:42:06.693067"/>
    <x v="3"/>
    <x v="696"/>
    <s v="184.107.43.74.http:"/>
    <s v="S"/>
    <s v="312925850:312925970"/>
    <m/>
    <n v="512"/>
    <m/>
    <n v="120"/>
  </r>
  <r>
    <s v="11:42:06.693080"/>
    <x v="3"/>
    <x v="697"/>
    <s v="184.107.43.74.http:"/>
    <s v="S"/>
    <s v="1460292534:1460292654"/>
    <m/>
    <n v="512"/>
    <m/>
    <n v="120"/>
  </r>
  <r>
    <s v="11:42:06.693094"/>
    <x v="3"/>
    <x v="698"/>
    <s v="184.107.43.74.http:"/>
    <s v="S"/>
    <s v="2028730950:2028731070"/>
    <m/>
    <n v="512"/>
    <m/>
    <n v="120"/>
  </r>
  <r>
    <s v="11:42:06.693107"/>
    <x v="3"/>
    <x v="699"/>
    <s v="184.107.43.74.http:"/>
    <s v="S"/>
    <s v="886260239:886260359"/>
    <m/>
    <n v="512"/>
    <m/>
    <n v="120"/>
  </r>
  <r>
    <s v="11:42:06.693120"/>
    <x v="3"/>
    <x v="700"/>
    <s v="184.107.43.74.http:"/>
    <s v="S"/>
    <s v="277289534:277289654"/>
    <m/>
    <n v="512"/>
    <m/>
    <n v="120"/>
  </r>
  <r>
    <s v="11:42:06.693133"/>
    <x v="3"/>
    <x v="701"/>
    <s v="184.107.43.74.http:"/>
    <s v="S"/>
    <s v="506092415:506092535"/>
    <m/>
    <n v="512"/>
    <m/>
    <n v="120"/>
  </r>
  <r>
    <s v="11:42:06.693146"/>
    <x v="3"/>
    <x v="702"/>
    <s v="184.107.43.74.http:"/>
    <s v="S"/>
    <s v="1458528316:1458528436"/>
    <m/>
    <n v="512"/>
    <m/>
    <n v="120"/>
  </r>
  <r>
    <s v="11:42:06.693159"/>
    <x v="3"/>
    <x v="703"/>
    <s v="184.107.43.74.http:"/>
    <s v="S"/>
    <s v="1685132279:1685132399"/>
    <m/>
    <n v="512"/>
    <m/>
    <n v="120"/>
  </r>
  <r>
    <s v="11:42:06.693172"/>
    <x v="3"/>
    <x v="704"/>
    <s v="184.107.43.74.http:"/>
    <s v="S"/>
    <s v="1976558834:1976558954"/>
    <m/>
    <n v="512"/>
    <m/>
    <n v="120"/>
  </r>
  <r>
    <s v="11:42:06.693185"/>
    <x v="3"/>
    <x v="705"/>
    <s v="184.107.43.74.http:"/>
    <s v="S"/>
    <s v="1808687761:1808687881"/>
    <m/>
    <n v="512"/>
    <m/>
    <n v="120"/>
  </r>
  <r>
    <s v="11:42:06.693198"/>
    <x v="3"/>
    <x v="706"/>
    <s v="184.107.43.74.http:"/>
    <s v="S"/>
    <s v="604674538:604674658"/>
    <m/>
    <n v="512"/>
    <m/>
    <n v="120"/>
  </r>
  <r>
    <s v="11:42:06.693211"/>
    <x v="3"/>
    <x v="707"/>
    <s v="184.107.43.74.http:"/>
    <s v="S"/>
    <s v="76832112:76832232"/>
    <m/>
    <n v="512"/>
    <m/>
    <n v="120"/>
  </r>
  <r>
    <s v="11:42:06.693225"/>
    <x v="3"/>
    <x v="708"/>
    <s v="184.107.43.74.http:"/>
    <s v="S"/>
    <s v="690085310:690085430"/>
    <m/>
    <n v="512"/>
    <m/>
    <n v="120"/>
  </r>
  <r>
    <s v="11:42:06.693238"/>
    <x v="3"/>
    <x v="709"/>
    <s v="184.107.43.74.http:"/>
    <s v="S"/>
    <s v="2038150688:2038150808"/>
    <m/>
    <n v="512"/>
    <m/>
    <n v="120"/>
  </r>
  <r>
    <s v="11:42:06.693251"/>
    <x v="3"/>
    <x v="710"/>
    <s v="184.107.43.74.http:"/>
    <s v="S"/>
    <s v="1249573365:1249573485"/>
    <m/>
    <n v="512"/>
    <m/>
    <n v="120"/>
  </r>
  <r>
    <s v="11:42:06.693264"/>
    <x v="3"/>
    <x v="711"/>
    <s v="184.107.43.74.http:"/>
    <s v="S"/>
    <s v="1254506680:1254506800"/>
    <m/>
    <n v="512"/>
    <m/>
    <n v="120"/>
  </r>
  <r>
    <s v="11:42:06.693277"/>
    <x v="3"/>
    <x v="712"/>
    <s v="184.107.43.74.http:"/>
    <s v="S"/>
    <s v="1616524469:1616524589"/>
    <m/>
    <n v="512"/>
    <m/>
    <n v="120"/>
  </r>
  <r>
    <s v="11:42:06.693290"/>
    <x v="3"/>
    <x v="713"/>
    <s v="184.107.43.74.http:"/>
    <s v="S"/>
    <s v="464020529:464020649"/>
    <m/>
    <n v="512"/>
    <m/>
    <n v="120"/>
  </r>
  <r>
    <s v="11:42:06.693303"/>
    <x v="3"/>
    <x v="714"/>
    <s v="184.107.43.74.http:"/>
    <s v="S"/>
    <s v="1281143949:1281144069"/>
    <m/>
    <n v="512"/>
    <m/>
    <n v="120"/>
  </r>
  <r>
    <s v="11:42:06.693317"/>
    <x v="3"/>
    <x v="715"/>
    <s v="184.107.43.74.http:"/>
    <s v="S"/>
    <s v="1690113119:1690113239"/>
    <m/>
    <n v="512"/>
    <m/>
    <n v="120"/>
  </r>
  <r>
    <s v="11:42:06.693330"/>
    <x v="3"/>
    <x v="716"/>
    <s v="184.107.43.74.http:"/>
    <s v="S"/>
    <s v="128294062:128294182"/>
    <m/>
    <n v="512"/>
    <m/>
    <n v="120"/>
  </r>
  <r>
    <s v="11:42:06.693343"/>
    <x v="3"/>
    <x v="717"/>
    <s v="184.107.43.74.http:"/>
    <s v="S"/>
    <s v="397461723:397461843"/>
    <m/>
    <n v="512"/>
    <m/>
    <n v="120"/>
  </r>
  <r>
    <s v="11:42:06.693356"/>
    <x v="3"/>
    <x v="718"/>
    <s v="184.107.43.74.http:"/>
    <s v="S"/>
    <s v="271684406:271684526"/>
    <m/>
    <n v="512"/>
    <m/>
    <n v="120"/>
  </r>
  <r>
    <s v="11:42:06.693369"/>
    <x v="3"/>
    <x v="719"/>
    <s v="184.107.43.74.http:"/>
    <s v="S"/>
    <s v="1636368296:1636368416"/>
    <m/>
    <n v="512"/>
    <m/>
    <n v="120"/>
  </r>
  <r>
    <s v="11:42:06.693382"/>
    <x v="3"/>
    <x v="720"/>
    <s v="184.107.43.74.http:"/>
    <s v="S"/>
    <s v="2119221736:2119221856"/>
    <m/>
    <n v="512"/>
    <m/>
    <n v="120"/>
  </r>
  <r>
    <s v="11:42:06.693395"/>
    <x v="3"/>
    <x v="721"/>
    <s v="184.107.43.74.http:"/>
    <s v="S"/>
    <s v="1101218402:1101218522"/>
    <m/>
    <n v="512"/>
    <m/>
    <n v="120"/>
  </r>
  <r>
    <s v="11:42:06.693408"/>
    <x v="3"/>
    <x v="722"/>
    <s v="184.107.43.74.http:"/>
    <s v="S"/>
    <s v="1769528677:1769528797"/>
    <m/>
    <n v="512"/>
    <m/>
    <n v="120"/>
  </r>
  <r>
    <s v="11:42:06.693421"/>
    <x v="3"/>
    <x v="723"/>
    <s v="184.107.43.74.http:"/>
    <s v="S"/>
    <s v="1148026016:1148026136"/>
    <m/>
    <n v="512"/>
    <m/>
    <n v="120"/>
  </r>
  <r>
    <s v="11:42:06.693434"/>
    <x v="3"/>
    <x v="724"/>
    <s v="184.107.43.74.http:"/>
    <s v="S"/>
    <s v="1233409297:1233409417"/>
    <m/>
    <n v="512"/>
    <m/>
    <n v="120"/>
  </r>
  <r>
    <s v="11:42:06.693447"/>
    <x v="3"/>
    <x v="725"/>
    <s v="184.107.43.74.http:"/>
    <s v="S"/>
    <s v="1514502175:1514502295"/>
    <m/>
    <n v="512"/>
    <m/>
    <n v="120"/>
  </r>
  <r>
    <s v="11:42:06.693460"/>
    <x v="3"/>
    <x v="726"/>
    <s v="184.107.43.74.http:"/>
    <s v="S"/>
    <s v="1856253710:1856253830"/>
    <m/>
    <n v="512"/>
    <m/>
    <n v="120"/>
  </r>
  <r>
    <s v="11:42:06.693474"/>
    <x v="3"/>
    <x v="727"/>
    <s v="184.107.43.74.http:"/>
    <s v="S"/>
    <s v="424106104:424106224"/>
    <m/>
    <n v="512"/>
    <m/>
    <n v="120"/>
  </r>
  <r>
    <s v="11:42:06.693487"/>
    <x v="3"/>
    <x v="728"/>
    <s v="184.107.43.74.http:"/>
    <s v="S"/>
    <s v="825835539:825835659"/>
    <m/>
    <n v="512"/>
    <m/>
    <n v="120"/>
  </r>
  <r>
    <s v="11:42:06.693506"/>
    <x v="2"/>
    <x v="3"/>
    <s v="BP-Linux8.46650:"/>
    <m/>
    <m/>
    <m/>
    <m/>
    <m/>
    <m/>
  </r>
  <r>
    <s v="11:42:06.693759"/>
    <x v="0"/>
    <x v="729"/>
    <s v="ns1.lan.rt.domain:"/>
    <m/>
    <m/>
    <m/>
    <m/>
    <m/>
    <m/>
  </r>
  <r>
    <s v="11:42:06.693966"/>
    <x v="3"/>
    <x v="730"/>
    <s v="184.107.43.74.http:"/>
    <s v="S"/>
    <s v="795205669:795205789"/>
    <m/>
    <n v="512"/>
    <m/>
    <n v="120"/>
  </r>
  <r>
    <s v="11:42:06.693993"/>
    <x v="3"/>
    <x v="731"/>
    <s v="184.107.43.74.http:"/>
    <s v="S"/>
    <s v="1218476733:1218476853"/>
    <m/>
    <n v="512"/>
    <m/>
    <n v="120"/>
  </r>
  <r>
    <s v="11:42:06.694011"/>
    <x v="3"/>
    <x v="732"/>
    <s v="184.107.43.74.http:"/>
    <s v="S"/>
    <s v="225454617:225454737"/>
    <m/>
    <n v="512"/>
    <m/>
    <n v="120"/>
  </r>
  <r>
    <s v="11:42:06.694027"/>
    <x v="3"/>
    <x v="733"/>
    <s v="184.107.43.74.http:"/>
    <s v="S"/>
    <s v="469715385:469715505"/>
    <m/>
    <n v="512"/>
    <m/>
    <n v="120"/>
  </r>
  <r>
    <s v="11:42:06.694043"/>
    <x v="3"/>
    <x v="734"/>
    <s v="184.107.43.74.http:"/>
    <s v="S"/>
    <s v="1262303705:1262303825"/>
    <m/>
    <n v="512"/>
    <m/>
    <n v="120"/>
  </r>
  <r>
    <s v="11:42:06.694059"/>
    <x v="3"/>
    <x v="735"/>
    <s v="184.107.43.74.http:"/>
    <s v="S"/>
    <s v="2140868207:2140868327"/>
    <m/>
    <n v="512"/>
    <m/>
    <n v="120"/>
  </r>
  <r>
    <s v="11:42:06.694075"/>
    <x v="3"/>
    <x v="736"/>
    <s v="184.107.43.74.http:"/>
    <s v="S"/>
    <s v="787000429:787000549"/>
    <m/>
    <n v="512"/>
    <m/>
    <n v="120"/>
  </r>
  <r>
    <s v="11:42:06.694090"/>
    <x v="3"/>
    <x v="737"/>
    <s v="184.107.43.74.http:"/>
    <s v="S"/>
    <s v="1156871782:1156871902"/>
    <m/>
    <n v="512"/>
    <m/>
    <n v="120"/>
  </r>
  <r>
    <s v="11:42:06.694106"/>
    <x v="3"/>
    <x v="738"/>
    <s v="184.107.43.74.http:"/>
    <s v="S"/>
    <s v="1707673154:1707673274"/>
    <m/>
    <n v="512"/>
    <m/>
    <n v="120"/>
  </r>
  <r>
    <s v="11:42:06.694122"/>
    <x v="3"/>
    <x v="739"/>
    <s v="184.107.43.74.http:"/>
    <s v="S"/>
    <s v="368753011:368753131"/>
    <m/>
    <n v="512"/>
    <m/>
    <n v="120"/>
  </r>
  <r>
    <s v="11:42:06.694138"/>
    <x v="3"/>
    <x v="740"/>
    <s v="184.107.43.74.http:"/>
    <s v="S"/>
    <s v="2125163959:2125164079"/>
    <m/>
    <n v="512"/>
    <m/>
    <n v="120"/>
  </r>
  <r>
    <s v="11:42:06.694153"/>
    <x v="3"/>
    <x v="741"/>
    <s v="184.107.43.74.http:"/>
    <s v="S"/>
    <s v="425122093:425122213"/>
    <m/>
    <n v="512"/>
    <m/>
    <n v="120"/>
  </r>
  <r>
    <s v="11:42:06.694169"/>
    <x v="3"/>
    <x v="742"/>
    <s v="184.107.43.74.http:"/>
    <s v="S"/>
    <s v="813168076:813168196"/>
    <m/>
    <n v="512"/>
    <m/>
    <n v="120"/>
  </r>
  <r>
    <s v="11:42:06.694185"/>
    <x v="3"/>
    <x v="743"/>
    <s v="184.107.43.74.http:"/>
    <s v="S"/>
    <s v="248841292:248841412"/>
    <m/>
    <n v="512"/>
    <m/>
    <n v="120"/>
  </r>
  <r>
    <s v="11:42:06.694201"/>
    <x v="3"/>
    <x v="744"/>
    <s v="184.107.43.74.http:"/>
    <s v="S"/>
    <s v="348666209:348666329"/>
    <m/>
    <n v="512"/>
    <m/>
    <n v="120"/>
  </r>
  <r>
    <s v="11:42:06.694216"/>
    <x v="3"/>
    <x v="745"/>
    <s v="184.107.43.74.http:"/>
    <s v="S"/>
    <s v="1576663358:1576663478"/>
    <m/>
    <n v="512"/>
    <m/>
    <n v="120"/>
  </r>
  <r>
    <s v="11:42:06.694229"/>
    <x v="3"/>
    <x v="746"/>
    <s v="184.107.43.74.http:"/>
    <s v="S"/>
    <s v="919009391:919009511"/>
    <m/>
    <n v="512"/>
    <m/>
    <n v="120"/>
  </r>
  <r>
    <s v="11:42:06.694243"/>
    <x v="3"/>
    <x v="747"/>
    <s v="184.107.43.74.http:"/>
    <s v="S"/>
    <s v="65817428:65817548"/>
    <m/>
    <n v="512"/>
    <m/>
    <n v="120"/>
  </r>
  <r>
    <s v="11:42:06.694257"/>
    <x v="3"/>
    <x v="748"/>
    <s v="184.107.43.74.http:"/>
    <s v="S"/>
    <s v="1292865179:1292865299"/>
    <m/>
    <n v="512"/>
    <m/>
    <n v="120"/>
  </r>
  <r>
    <s v="11:42:06.694267"/>
    <x v="3"/>
    <x v="749"/>
    <s v="184.107.43.74.http:"/>
    <s v="S"/>
    <s v="702647072:702647192"/>
    <m/>
    <n v="512"/>
    <m/>
    <n v="120"/>
  </r>
  <r>
    <s v="11:42:06.694276"/>
    <x v="3"/>
    <x v="750"/>
    <s v="184.107.43.74.http:"/>
    <s v="S"/>
    <s v="714331161:714331281"/>
    <m/>
    <n v="512"/>
    <m/>
    <n v="120"/>
  </r>
  <r>
    <s v="11:42:06.694290"/>
    <x v="3"/>
    <x v="751"/>
    <s v="184.107.43.74.http:"/>
    <s v="S"/>
    <s v="816802094:816802214"/>
    <m/>
    <n v="512"/>
    <m/>
    <n v="120"/>
  </r>
  <r>
    <s v="11:42:06.694303"/>
    <x v="3"/>
    <x v="752"/>
    <s v="184.107.43.74.http:"/>
    <s v="S"/>
    <s v="981797959:981798079"/>
    <m/>
    <n v="512"/>
    <m/>
    <n v="120"/>
  </r>
  <r>
    <s v="11:42:06.694316"/>
    <x v="3"/>
    <x v="753"/>
    <s v="184.107.43.74.http:"/>
    <s v="S"/>
    <s v="163053511:163053631"/>
    <m/>
    <n v="512"/>
    <m/>
    <n v="120"/>
  </r>
  <r>
    <s v="11:42:06.694329"/>
    <x v="3"/>
    <x v="754"/>
    <s v="184.107.43.74.http:"/>
    <s v="S"/>
    <s v="130097426:130097546"/>
    <m/>
    <n v="512"/>
    <m/>
    <n v="120"/>
  </r>
  <r>
    <s v="11:42:06.694342"/>
    <x v="3"/>
    <x v="755"/>
    <s v="184.107.43.74.http:"/>
    <s v="S"/>
    <s v="2030955722:2030955842"/>
    <m/>
    <n v="512"/>
    <m/>
    <n v="120"/>
  </r>
  <r>
    <s v="11:42:06.694355"/>
    <x v="3"/>
    <x v="756"/>
    <s v="184.107.43.74.http:"/>
    <s v="S"/>
    <s v="656586750:656586870"/>
    <m/>
    <n v="512"/>
    <m/>
    <n v="120"/>
  </r>
  <r>
    <s v="11:42:06.694368"/>
    <x v="3"/>
    <x v="757"/>
    <s v="184.107.43.74.http:"/>
    <s v="S"/>
    <s v="1816459983:1816460103"/>
    <m/>
    <n v="512"/>
    <m/>
    <n v="120"/>
  </r>
  <r>
    <s v="11:42:06.694382"/>
    <x v="3"/>
    <x v="758"/>
    <s v="184.107.43.74.http:"/>
    <s v="S"/>
    <s v="924378185:924378305"/>
    <m/>
    <n v="512"/>
    <m/>
    <n v="120"/>
  </r>
  <r>
    <s v="11:42:06.694395"/>
    <x v="3"/>
    <x v="759"/>
    <s v="184.107.43.74.http:"/>
    <s v="S"/>
    <s v="551931110:551931230"/>
    <m/>
    <n v="512"/>
    <m/>
    <n v="120"/>
  </r>
  <r>
    <s v="11:42:06.694408"/>
    <x v="3"/>
    <x v="760"/>
    <s v="184.107.43.74.http:"/>
    <s v="S"/>
    <s v="1524954295:1524954415"/>
    <m/>
    <n v="512"/>
    <m/>
    <n v="120"/>
  </r>
  <r>
    <s v="11:42:06.694422"/>
    <x v="3"/>
    <x v="761"/>
    <s v="184.107.43.74.http:"/>
    <s v="S"/>
    <s v="343686115:343686235"/>
    <m/>
    <n v="512"/>
    <m/>
    <n v="120"/>
  </r>
  <r>
    <s v="11:42:06.694435"/>
    <x v="3"/>
    <x v="762"/>
    <s v="184.107.43.74.http:"/>
    <s v="S"/>
    <s v="374086949:374087069"/>
    <m/>
    <n v="512"/>
    <m/>
    <n v="120"/>
  </r>
  <r>
    <s v="11:42:06.694448"/>
    <x v="3"/>
    <x v="763"/>
    <s v="184.107.43.74.http:"/>
    <s v="S"/>
    <s v="1841611416:1841611536"/>
    <m/>
    <n v="512"/>
    <m/>
    <n v="120"/>
  </r>
  <r>
    <s v="11:42:06.694461"/>
    <x v="3"/>
    <x v="764"/>
    <s v="184.107.43.74.http:"/>
    <s v="S"/>
    <s v="921007605:921007725"/>
    <m/>
    <n v="512"/>
    <m/>
    <n v="120"/>
  </r>
  <r>
    <s v="11:42:06.694474"/>
    <x v="3"/>
    <x v="765"/>
    <s v="184.107.43.74.http:"/>
    <s v="S"/>
    <s v="1022062869:1022062989"/>
    <m/>
    <n v="512"/>
    <m/>
    <n v="120"/>
  </r>
  <r>
    <s v="11:42:06.694487"/>
    <x v="3"/>
    <x v="766"/>
    <s v="184.107.43.74.http:"/>
    <s v="S"/>
    <s v="2138161767:2138161887"/>
    <m/>
    <n v="512"/>
    <m/>
    <n v="120"/>
  </r>
  <r>
    <s v="11:42:06.694500"/>
    <x v="3"/>
    <x v="767"/>
    <s v="184.107.43.74.http:"/>
    <s v="S"/>
    <s v="761337433:761337553"/>
    <m/>
    <n v="512"/>
    <m/>
    <n v="120"/>
  </r>
  <r>
    <s v="11:42:06.694513"/>
    <x v="3"/>
    <x v="768"/>
    <s v="184.107.43.74.http:"/>
    <s v="S"/>
    <s v="195945296:195945416"/>
    <m/>
    <n v="512"/>
    <m/>
    <n v="120"/>
  </r>
  <r>
    <s v="11:42:06.694527"/>
    <x v="3"/>
    <x v="769"/>
    <s v="184.107.43.74.http:"/>
    <s v="S"/>
    <s v="2174863:2174983"/>
    <m/>
    <n v="512"/>
    <m/>
    <n v="120"/>
  </r>
  <r>
    <s v="11:42:06.694540"/>
    <x v="3"/>
    <x v="770"/>
    <s v="184.107.43.74.http:"/>
    <s v="S"/>
    <s v="548779145:548779265"/>
    <m/>
    <n v="512"/>
    <m/>
    <n v="120"/>
  </r>
  <r>
    <s v="11:42:06.694553"/>
    <x v="3"/>
    <x v="771"/>
    <s v="184.107.43.74.http:"/>
    <s v="S"/>
    <s v="1813438454:1813438574"/>
    <m/>
    <n v="512"/>
    <m/>
    <n v="120"/>
  </r>
  <r>
    <s v="11:42:06.694566"/>
    <x v="3"/>
    <x v="772"/>
    <s v="184.107.43.74.http:"/>
    <s v="S"/>
    <s v="2073791235:2073791355"/>
    <m/>
    <n v="512"/>
    <m/>
    <n v="120"/>
  </r>
  <r>
    <s v="11:42:06.694579"/>
    <x v="3"/>
    <x v="773"/>
    <s v="184.107.43.74.http:"/>
    <s v="S"/>
    <s v="2143005565:2143005685"/>
    <m/>
    <n v="512"/>
    <m/>
    <n v="120"/>
  </r>
  <r>
    <s v="11:42:06.694592"/>
    <x v="3"/>
    <x v="774"/>
    <s v="184.107.43.74.http:"/>
    <s v="S"/>
    <s v="122439087:122439207"/>
    <m/>
    <n v="512"/>
    <m/>
    <n v="120"/>
  </r>
  <r>
    <s v="11:42:06.694606"/>
    <x v="3"/>
    <x v="775"/>
    <s v="184.107.43.74.http:"/>
    <s v="S"/>
    <s v="655725307:655725427"/>
    <m/>
    <n v="512"/>
    <m/>
    <n v="120"/>
  </r>
  <r>
    <s v="11:42:06.694620"/>
    <x v="3"/>
    <x v="776"/>
    <s v="184.107.43.74.http:"/>
    <s v="S"/>
    <s v="1024560287:1024560407"/>
    <m/>
    <n v="512"/>
    <m/>
    <n v="120"/>
  </r>
  <r>
    <s v="11:42:06.694633"/>
    <x v="3"/>
    <x v="777"/>
    <s v="184.107.43.74.http:"/>
    <s v="S"/>
    <s v="469770:469890"/>
    <m/>
    <n v="512"/>
    <m/>
    <n v="120"/>
  </r>
  <r>
    <s v="11:42:06.694646"/>
    <x v="3"/>
    <x v="778"/>
    <s v="184.107.43.74.http:"/>
    <s v="S"/>
    <s v="1944238480:1944238600"/>
    <m/>
    <n v="512"/>
    <m/>
    <n v="120"/>
  </r>
  <r>
    <s v="11:42:06.694659"/>
    <x v="3"/>
    <x v="779"/>
    <s v="184.107.43.74.http:"/>
    <s v="S"/>
    <s v="1706280652:1706280772"/>
    <m/>
    <n v="512"/>
    <m/>
    <n v="120"/>
  </r>
  <r>
    <s v="11:42:06.694672"/>
    <x v="3"/>
    <x v="780"/>
    <s v="184.107.43.74.http:"/>
    <s v="S"/>
    <s v="2136727008:2136727128"/>
    <m/>
    <n v="512"/>
    <m/>
    <n v="120"/>
  </r>
  <r>
    <s v="11:42:06.694685"/>
    <x v="3"/>
    <x v="781"/>
    <s v="184.107.43.74.http:"/>
    <s v="S"/>
    <s v="1802425060:1802425180"/>
    <m/>
    <n v="512"/>
    <m/>
    <n v="120"/>
  </r>
  <r>
    <s v="11:42:06.694698"/>
    <x v="3"/>
    <x v="782"/>
    <s v="184.107.43.74.http:"/>
    <s v="S"/>
    <s v="1520176903:1520177023"/>
    <m/>
    <n v="512"/>
    <m/>
    <n v="120"/>
  </r>
  <r>
    <s v="11:42:06.694712"/>
    <x v="3"/>
    <x v="783"/>
    <s v="184.107.43.74.http:"/>
    <s v="S"/>
    <s v="124296848:124296968"/>
    <m/>
    <n v="512"/>
    <m/>
    <n v="120"/>
  </r>
  <r>
    <s v="11:42:06.694733"/>
    <x v="3"/>
    <x v="784"/>
    <s v="184.107.43.74.http:"/>
    <s v="S"/>
    <s v="2072805703:2072805823"/>
    <m/>
    <n v="512"/>
    <m/>
    <n v="120"/>
  </r>
  <r>
    <s v="11:42:06.694749"/>
    <x v="3"/>
    <x v="785"/>
    <s v="184.107.43.74.http:"/>
    <s v="S"/>
    <s v="1053349950:1053350070"/>
    <m/>
    <n v="512"/>
    <m/>
    <n v="120"/>
  </r>
  <r>
    <s v="11:42:06.694765"/>
    <x v="3"/>
    <x v="786"/>
    <s v="184.107.43.74.http:"/>
    <s v="S"/>
    <s v="1244368959:1244369079"/>
    <m/>
    <n v="512"/>
    <m/>
    <n v="120"/>
  </r>
  <r>
    <s v="11:42:06.694781"/>
    <x v="3"/>
    <x v="787"/>
    <s v="184.107.43.74.http:"/>
    <s v="S"/>
    <s v="1154965833:1154965953"/>
    <m/>
    <n v="512"/>
    <m/>
    <n v="120"/>
  </r>
  <r>
    <s v="11:42:06.694797"/>
    <x v="3"/>
    <x v="788"/>
    <s v="184.107.43.74.http:"/>
    <s v="S"/>
    <s v="454116906:454117026"/>
    <m/>
    <n v="512"/>
    <m/>
    <n v="120"/>
  </r>
  <r>
    <s v="11:42:06.694812"/>
    <x v="3"/>
    <x v="789"/>
    <s v="184.107.43.74.http:"/>
    <s v="S"/>
    <s v="66200364:66200484"/>
    <m/>
    <n v="512"/>
    <m/>
    <n v="120"/>
  </r>
  <r>
    <s v="11:42:06.694828"/>
    <x v="3"/>
    <x v="790"/>
    <s v="184.107.43.74.http:"/>
    <s v="S"/>
    <s v="543147317:543147437"/>
    <m/>
    <n v="512"/>
    <m/>
    <n v="120"/>
  </r>
  <r>
    <s v="11:42:06.694844"/>
    <x v="3"/>
    <x v="791"/>
    <s v="184.107.43.74.http:"/>
    <s v="S"/>
    <s v="1262428412:1262428532"/>
    <m/>
    <n v="512"/>
    <m/>
    <n v="120"/>
  </r>
  <r>
    <s v="11:42:06.694860"/>
    <x v="3"/>
    <x v="792"/>
    <s v="184.107.43.74.http:"/>
    <s v="S"/>
    <s v="420246117:420246237"/>
    <m/>
    <n v="512"/>
    <m/>
    <n v="120"/>
  </r>
  <r>
    <s v="11:42:06.694875"/>
    <x v="3"/>
    <x v="793"/>
    <s v="184.107.43.74.http:"/>
    <s v="S"/>
    <s v="538171029:538171149"/>
    <m/>
    <n v="512"/>
    <m/>
    <n v="120"/>
  </r>
  <r>
    <s v="11:42:06.694891"/>
    <x v="3"/>
    <x v="794"/>
    <s v="184.107.43.74.http:"/>
    <s v="S"/>
    <s v="1310330917:1310331037"/>
    <m/>
    <n v="512"/>
    <m/>
    <n v="120"/>
  </r>
  <r>
    <s v="11:42:06.694906"/>
    <x v="3"/>
    <x v="795"/>
    <s v="184.107.43.74.http:"/>
    <s v="S"/>
    <s v="1510249737:1510249857"/>
    <m/>
    <n v="512"/>
    <m/>
    <n v="120"/>
  </r>
  <r>
    <s v="11:42:06.694922"/>
    <x v="3"/>
    <x v="796"/>
    <s v="184.107.43.74.http:"/>
    <s v="S"/>
    <s v="12506712:12506832"/>
    <m/>
    <n v="512"/>
    <m/>
    <n v="120"/>
  </r>
  <r>
    <s v="11:42:06.694937"/>
    <x v="3"/>
    <x v="797"/>
    <s v="184.107.43.74.http:"/>
    <s v="S"/>
    <s v="1102747257:1102747377"/>
    <m/>
    <n v="512"/>
    <m/>
    <n v="120"/>
  </r>
  <r>
    <s v="11:42:06.694953"/>
    <x v="3"/>
    <x v="798"/>
    <s v="184.107.43.74.http:"/>
    <s v="S"/>
    <s v="1247341509:1247341629"/>
    <m/>
    <n v="512"/>
    <m/>
    <n v="120"/>
  </r>
  <r>
    <s v="11:42:06.694969"/>
    <x v="3"/>
    <x v="799"/>
    <s v="184.107.43.74.http:"/>
    <s v="S"/>
    <s v="642234764:642234884"/>
    <m/>
    <n v="512"/>
    <m/>
    <n v="120"/>
  </r>
  <r>
    <s v="11:42:06.694982"/>
    <x v="3"/>
    <x v="800"/>
    <s v="184.107.43.74.http:"/>
    <s v="S"/>
    <s v="1437085533:1437085653"/>
    <m/>
    <n v="512"/>
    <m/>
    <n v="120"/>
  </r>
  <r>
    <s v="11:42:06.694995"/>
    <x v="3"/>
    <x v="801"/>
    <s v="184.107.43.74.http:"/>
    <s v="S"/>
    <s v="2033189314:2033189434"/>
    <m/>
    <n v="512"/>
    <m/>
    <n v="120"/>
  </r>
  <r>
    <s v="11:42:06.695008"/>
    <x v="3"/>
    <x v="802"/>
    <s v="184.107.43.74.http:"/>
    <s v="S"/>
    <s v="2096500912:2096501032"/>
    <m/>
    <n v="512"/>
    <m/>
    <n v="120"/>
  </r>
  <r>
    <s v="11:42:06.695021"/>
    <x v="3"/>
    <x v="803"/>
    <s v="184.107.43.74.http:"/>
    <s v="S"/>
    <s v="1553327916:1553328036"/>
    <m/>
    <n v="512"/>
    <m/>
    <n v="120"/>
  </r>
  <r>
    <s v="11:42:06.695034"/>
    <x v="3"/>
    <x v="804"/>
    <s v="184.107.43.74.http:"/>
    <s v="S"/>
    <s v="399192243:399192363"/>
    <m/>
    <n v="512"/>
    <m/>
    <n v="120"/>
  </r>
  <r>
    <s v="11:42:06.695047"/>
    <x v="3"/>
    <x v="805"/>
    <s v="184.107.43.74.http:"/>
    <s v="S"/>
    <s v="904016627:904016747"/>
    <m/>
    <n v="512"/>
    <m/>
    <n v="120"/>
  </r>
  <r>
    <s v="11:42:06.695060"/>
    <x v="3"/>
    <x v="806"/>
    <s v="184.107.43.74.http:"/>
    <s v="S"/>
    <s v="1576042727:1576042847"/>
    <m/>
    <n v="512"/>
    <m/>
    <n v="120"/>
  </r>
  <r>
    <s v="11:42:06.695074"/>
    <x v="3"/>
    <x v="807"/>
    <s v="184.107.43.74.http:"/>
    <s v="S"/>
    <s v="1292347183:1292347303"/>
    <m/>
    <n v="512"/>
    <m/>
    <n v="120"/>
  </r>
  <r>
    <s v="11:42:06.695087"/>
    <x v="3"/>
    <x v="808"/>
    <s v="184.107.43.74.http:"/>
    <s v="S"/>
    <s v="53399765:53399885"/>
    <m/>
    <n v="512"/>
    <m/>
    <n v="120"/>
  </r>
  <r>
    <s v="11:42:06.695100"/>
    <x v="3"/>
    <x v="809"/>
    <s v="184.107.43.74.http:"/>
    <s v="S"/>
    <s v="1950922600:1950922720"/>
    <m/>
    <n v="512"/>
    <m/>
    <n v="120"/>
  </r>
  <r>
    <s v="11:42:06.695113"/>
    <x v="3"/>
    <x v="810"/>
    <s v="184.107.43.74.http:"/>
    <s v="S"/>
    <s v="101261749:101261869"/>
    <m/>
    <n v="512"/>
    <m/>
    <n v="120"/>
  </r>
  <r>
    <s v="11:42:06.695126"/>
    <x v="3"/>
    <x v="811"/>
    <s v="184.107.43.74.http:"/>
    <s v="S"/>
    <s v="936111516:936111636"/>
    <m/>
    <n v="512"/>
    <m/>
    <n v="120"/>
  </r>
  <r>
    <s v="11:42:06.695139"/>
    <x v="3"/>
    <x v="812"/>
    <s v="184.107.43.74.http:"/>
    <s v="S"/>
    <s v="1962929665:1962929785"/>
    <m/>
    <n v="512"/>
    <m/>
    <n v="120"/>
  </r>
  <r>
    <s v="11:42:06.695152"/>
    <x v="3"/>
    <x v="813"/>
    <s v="184.107.43.74.http:"/>
    <s v="S"/>
    <s v="406925803:406925923"/>
    <m/>
    <n v="512"/>
    <m/>
    <n v="120"/>
  </r>
  <r>
    <s v="11:42:06.695165"/>
    <x v="3"/>
    <x v="814"/>
    <s v="184.107.43.74.http:"/>
    <s v="S"/>
    <s v="687364074:687364194"/>
    <m/>
    <n v="512"/>
    <m/>
    <n v="120"/>
  </r>
  <r>
    <s v="11:42:06.695178"/>
    <x v="3"/>
    <x v="815"/>
    <s v="184.107.43.74.http:"/>
    <s v="S"/>
    <s v="582082887:582083007"/>
    <m/>
    <n v="512"/>
    <m/>
    <n v="120"/>
  </r>
  <r>
    <s v="11:42:06.695191"/>
    <x v="3"/>
    <x v="816"/>
    <s v="184.107.43.74.http:"/>
    <s v="S"/>
    <s v="1144432191:1144432311"/>
    <m/>
    <n v="512"/>
    <m/>
    <n v="120"/>
  </r>
  <r>
    <s v="11:42:06.695204"/>
    <x v="3"/>
    <x v="817"/>
    <s v="184.107.43.74.http:"/>
    <s v="S"/>
    <s v="1471297298:1471297418"/>
    <m/>
    <n v="512"/>
    <m/>
    <n v="120"/>
  </r>
  <r>
    <s v="11:42:06.695217"/>
    <x v="3"/>
    <x v="818"/>
    <s v="184.107.43.74.http:"/>
    <s v="S"/>
    <s v="570160393:570160513"/>
    <m/>
    <n v="512"/>
    <m/>
    <n v="120"/>
  </r>
  <r>
    <s v="11:42:06.695230"/>
    <x v="3"/>
    <x v="819"/>
    <s v="184.107.43.74.http:"/>
    <s v="S"/>
    <s v="1042622030:1042622150"/>
    <m/>
    <n v="512"/>
    <m/>
    <n v="120"/>
  </r>
  <r>
    <s v="11:42:06.695243"/>
    <x v="3"/>
    <x v="820"/>
    <s v="184.107.43.74.http:"/>
    <s v="S"/>
    <s v="807398925:807399045"/>
    <m/>
    <n v="512"/>
    <m/>
    <n v="120"/>
  </r>
  <r>
    <s v="11:42:06.695256"/>
    <x v="3"/>
    <x v="821"/>
    <s v="184.107.43.74.http:"/>
    <s v="S"/>
    <s v="407638395:407638515"/>
    <m/>
    <n v="512"/>
    <m/>
    <n v="120"/>
  </r>
  <r>
    <s v="11:42:06.695269"/>
    <x v="3"/>
    <x v="822"/>
    <s v="184.107.43.74.http:"/>
    <s v="S"/>
    <s v="1105768852:1105768972"/>
    <m/>
    <n v="512"/>
    <m/>
    <n v="120"/>
  </r>
  <r>
    <s v="11:42:06.695282"/>
    <x v="3"/>
    <x v="823"/>
    <s v="184.107.43.74.http:"/>
    <s v="S"/>
    <s v="1174552767:1174552887"/>
    <m/>
    <n v="512"/>
    <m/>
    <n v="120"/>
  </r>
  <r>
    <s v="11:42:06.695295"/>
    <x v="3"/>
    <x v="824"/>
    <s v="184.107.43.74.http:"/>
    <s v="S"/>
    <s v="1152161168:1152161288"/>
    <m/>
    <n v="512"/>
    <m/>
    <n v="120"/>
  </r>
  <r>
    <s v="11:42:06.695308"/>
    <x v="3"/>
    <x v="825"/>
    <s v="184.107.43.74.http:"/>
    <s v="S"/>
    <s v="201441324:201441444"/>
    <m/>
    <n v="512"/>
    <m/>
    <n v="120"/>
  </r>
  <r>
    <s v="11:42:06.695321"/>
    <x v="3"/>
    <x v="826"/>
    <s v="184.107.43.74.http:"/>
    <s v="S"/>
    <s v="1980126622:1980126742"/>
    <m/>
    <n v="512"/>
    <m/>
    <n v="120"/>
  </r>
  <r>
    <s v="11:42:06.695334"/>
    <x v="3"/>
    <x v="827"/>
    <s v="184.107.43.74.http:"/>
    <s v="S"/>
    <s v="58272829:58272949"/>
    <m/>
    <n v="512"/>
    <m/>
    <n v="120"/>
  </r>
  <r>
    <s v="11:42:06.695347"/>
    <x v="3"/>
    <x v="828"/>
    <s v="184.107.43.74.http:"/>
    <s v="S"/>
    <s v="1981078147:1981078267"/>
    <m/>
    <n v="512"/>
    <m/>
    <n v="120"/>
  </r>
  <r>
    <s v="11:42:06.695360"/>
    <x v="3"/>
    <x v="829"/>
    <s v="184.107.43.74.http:"/>
    <s v="S"/>
    <s v="405949493:405949613"/>
    <m/>
    <n v="512"/>
    <m/>
    <n v="120"/>
  </r>
  <r>
    <s v="11:42:06.695374"/>
    <x v="3"/>
    <x v="830"/>
    <s v="184.107.43.74.http:"/>
    <s v="S"/>
    <s v="270088929:270089049"/>
    <m/>
    <n v="512"/>
    <m/>
    <n v="120"/>
  </r>
  <r>
    <s v="11:42:06.695387"/>
    <x v="3"/>
    <x v="831"/>
    <s v="184.107.43.74.http:"/>
    <s v="S"/>
    <s v="863098339:863098459"/>
    <m/>
    <n v="512"/>
    <m/>
    <n v="120"/>
  </r>
  <r>
    <s v="11:42:06.695401"/>
    <x v="3"/>
    <x v="832"/>
    <s v="184.107.43.74.http:"/>
    <s v="S"/>
    <s v="2070683389:2070683509"/>
    <m/>
    <n v="512"/>
    <m/>
    <n v="120"/>
  </r>
  <r>
    <s v="11:42:06.695414"/>
    <x v="3"/>
    <x v="833"/>
    <s v="184.107.43.74.http:"/>
    <s v="S"/>
    <s v="1694377697:1694377817"/>
    <m/>
    <n v="512"/>
    <m/>
    <n v="120"/>
  </r>
  <r>
    <s v="11:42:06.695428"/>
    <x v="3"/>
    <x v="834"/>
    <s v="184.107.43.74.http:"/>
    <s v="S"/>
    <s v="1287509178:1287509298"/>
    <m/>
    <n v="512"/>
    <m/>
    <n v="120"/>
  </r>
  <r>
    <s v="11:42:06.695441"/>
    <x v="3"/>
    <x v="835"/>
    <s v="184.107.43.74.http:"/>
    <s v="S"/>
    <s v="1249270075:1249270195"/>
    <m/>
    <n v="512"/>
    <m/>
    <n v="120"/>
  </r>
  <r>
    <s v="11:42:06.695455"/>
    <x v="3"/>
    <x v="836"/>
    <s v="184.107.43.74.http:"/>
    <s v="S"/>
    <s v="336193368:336193488"/>
    <m/>
    <n v="512"/>
    <m/>
    <n v="120"/>
  </r>
  <r>
    <s v="11:42:06.695475"/>
    <x v="3"/>
    <x v="837"/>
    <s v="184.107.43.74.http:"/>
    <s v="S"/>
    <s v="124321784:124321904"/>
    <m/>
    <n v="512"/>
    <m/>
    <n v="120"/>
  </r>
  <r>
    <s v="11:42:06.695491"/>
    <x v="3"/>
    <x v="838"/>
    <s v="184.107.43.74.http:"/>
    <s v="S"/>
    <s v="1906002507:1906002627"/>
    <m/>
    <n v="512"/>
    <m/>
    <n v="120"/>
  </r>
  <r>
    <s v="11:42:06.695507"/>
    <x v="3"/>
    <x v="839"/>
    <s v="184.107.43.74.http:"/>
    <s v="S"/>
    <s v="1439668005:1439668125"/>
    <m/>
    <n v="512"/>
    <m/>
    <n v="120"/>
  </r>
  <r>
    <s v="11:42:06.695523"/>
    <x v="3"/>
    <x v="840"/>
    <s v="184.107.43.74.http:"/>
    <s v="S"/>
    <s v="676240878:676240998"/>
    <m/>
    <n v="512"/>
    <m/>
    <n v="120"/>
  </r>
  <r>
    <s v="11:42:06.695538"/>
    <x v="3"/>
    <x v="841"/>
    <s v="184.107.43.74.http:"/>
    <s v="S"/>
    <s v="1864466524:1864466644"/>
    <m/>
    <n v="512"/>
    <m/>
    <n v="120"/>
  </r>
  <r>
    <s v="11:42:06.695554"/>
    <x v="3"/>
    <x v="842"/>
    <s v="184.107.43.74.http:"/>
    <s v="S"/>
    <s v="1645489163:1645489283"/>
    <m/>
    <n v="512"/>
    <m/>
    <n v="120"/>
  </r>
  <r>
    <s v="11:42:06.695569"/>
    <x v="3"/>
    <x v="843"/>
    <s v="184.107.43.74.http:"/>
    <s v="S"/>
    <s v="1982238459:1982238579"/>
    <m/>
    <n v="512"/>
    <m/>
    <n v="120"/>
  </r>
  <r>
    <s v="11:42:06.695585"/>
    <x v="3"/>
    <x v="844"/>
    <s v="184.107.43.74.http:"/>
    <s v="S"/>
    <s v="1134156567:1134156687"/>
    <m/>
    <n v="512"/>
    <m/>
    <n v="120"/>
  </r>
  <r>
    <s v="11:42:06.695601"/>
    <x v="3"/>
    <x v="845"/>
    <s v="184.107.43.74.http:"/>
    <s v="S"/>
    <s v="1936091211:1936091331"/>
    <m/>
    <n v="512"/>
    <m/>
    <n v="120"/>
  </r>
  <r>
    <s v="11:42:06.695616"/>
    <x v="3"/>
    <x v="846"/>
    <s v="184.107.43.74.http:"/>
    <s v="S"/>
    <s v="675157980:675158100"/>
    <m/>
    <n v="512"/>
    <m/>
    <n v="120"/>
  </r>
  <r>
    <s v="11:42:06.695632"/>
    <x v="3"/>
    <x v="847"/>
    <s v="184.107.43.74.http:"/>
    <s v="S"/>
    <s v="643272715:643272835"/>
    <m/>
    <n v="512"/>
    <m/>
    <n v="120"/>
  </r>
  <r>
    <s v="11:42:06.695648"/>
    <x v="3"/>
    <x v="848"/>
    <s v="184.107.43.74.http:"/>
    <s v="S"/>
    <s v="1164249064:1164249184"/>
    <m/>
    <n v="512"/>
    <m/>
    <n v="120"/>
  </r>
  <r>
    <s v="11:42:06.695664"/>
    <x v="3"/>
    <x v="849"/>
    <s v="184.107.43.74.http:"/>
    <s v="S"/>
    <s v="660763774:660763894"/>
    <m/>
    <n v="512"/>
    <m/>
    <n v="120"/>
  </r>
  <r>
    <s v="11:42:06.695679"/>
    <x v="3"/>
    <x v="850"/>
    <s v="184.107.43.74.http:"/>
    <s v="S"/>
    <s v="175438873:175438993"/>
    <m/>
    <n v="512"/>
    <m/>
    <n v="120"/>
  </r>
  <r>
    <s v="11:42:06.695695"/>
    <x v="3"/>
    <x v="851"/>
    <s v="184.107.43.74.http:"/>
    <s v="S"/>
    <s v="515673288:515673408"/>
    <m/>
    <n v="512"/>
    <m/>
    <n v="120"/>
  </r>
  <r>
    <s v="11:42:06.695711"/>
    <x v="3"/>
    <x v="852"/>
    <s v="184.107.43.74.http:"/>
    <s v="S"/>
    <s v="2089105412:2089105532"/>
    <m/>
    <n v="512"/>
    <m/>
    <n v="120"/>
  </r>
  <r>
    <s v="11:42:06.695726"/>
    <x v="3"/>
    <x v="853"/>
    <s v="184.107.43.74.http:"/>
    <s v="S"/>
    <s v="1706536803:1706536923"/>
    <m/>
    <n v="512"/>
    <m/>
    <n v="120"/>
  </r>
  <r>
    <s v="11:42:06.695739"/>
    <x v="3"/>
    <x v="854"/>
    <s v="184.107.43.74.http:"/>
    <s v="S"/>
    <s v="542520228:542520348"/>
    <m/>
    <n v="512"/>
    <m/>
    <n v="120"/>
  </r>
  <r>
    <s v="11:42:06.695753"/>
    <x v="3"/>
    <x v="855"/>
    <s v="184.107.43.74.http:"/>
    <s v="S"/>
    <s v="1896700502:1896700622"/>
    <m/>
    <n v="512"/>
    <m/>
    <n v="120"/>
  </r>
  <r>
    <s v="11:42:06.695766"/>
    <x v="3"/>
    <x v="856"/>
    <s v="184.107.43.74.http:"/>
    <s v="S"/>
    <s v="1675551654:1675551774"/>
    <m/>
    <n v="512"/>
    <m/>
    <n v="120"/>
  </r>
  <r>
    <s v="11:42:06.695779"/>
    <x v="3"/>
    <x v="857"/>
    <s v="184.107.43.74.http:"/>
    <s v="S"/>
    <s v="1859200306:1859200426"/>
    <m/>
    <n v="512"/>
    <m/>
    <n v="120"/>
  </r>
  <r>
    <s v="11:42:06.695792"/>
    <x v="3"/>
    <x v="858"/>
    <s v="184.107.43.74.http:"/>
    <s v="S"/>
    <s v="358435639:358435759"/>
    <m/>
    <n v="512"/>
    <m/>
    <n v="120"/>
  </r>
  <r>
    <s v="11:42:06.695805"/>
    <x v="3"/>
    <x v="859"/>
    <s v="184.107.43.74.http:"/>
    <s v="S"/>
    <s v="1301819448:1301819568"/>
    <m/>
    <n v="512"/>
    <m/>
    <n v="120"/>
  </r>
  <r>
    <s v="11:42:06.695818"/>
    <x v="3"/>
    <x v="860"/>
    <s v="184.107.43.74.http:"/>
    <s v="S"/>
    <s v="800333930:800334050"/>
    <m/>
    <n v="512"/>
    <m/>
    <n v="120"/>
  </r>
  <r>
    <s v="11:42:06.695831"/>
    <x v="3"/>
    <x v="861"/>
    <s v="184.107.43.74.http:"/>
    <s v="S"/>
    <s v="1271551663:1271551783"/>
    <m/>
    <n v="512"/>
    <m/>
    <n v="120"/>
  </r>
  <r>
    <s v="11:42:06.695844"/>
    <x v="3"/>
    <x v="862"/>
    <s v="184.107.43.74.http:"/>
    <s v="S"/>
    <s v="1431087338:1431087458"/>
    <m/>
    <n v="512"/>
    <m/>
    <n v="120"/>
  </r>
  <r>
    <s v="11:42:06.695857"/>
    <x v="3"/>
    <x v="863"/>
    <s v="184.107.43.74.http:"/>
    <s v="S"/>
    <s v="1202140695:1202140815"/>
    <m/>
    <n v="512"/>
    <m/>
    <n v="120"/>
  </r>
  <r>
    <s v="11:42:06.695871"/>
    <x v="3"/>
    <x v="864"/>
    <s v="184.107.43.74.http:"/>
    <s v="S"/>
    <s v="131605785:131605905"/>
    <m/>
    <n v="512"/>
    <m/>
    <n v="120"/>
  </r>
  <r>
    <s v="11:42:06.695884"/>
    <x v="3"/>
    <x v="865"/>
    <s v="184.107.43.74.http:"/>
    <s v="S"/>
    <s v="1654475432:1654475552"/>
    <m/>
    <n v="512"/>
    <m/>
    <n v="120"/>
  </r>
  <r>
    <s v="11:42:06.695897"/>
    <x v="3"/>
    <x v="866"/>
    <s v="184.107.43.74.http:"/>
    <s v="S"/>
    <s v="577568769:577568889"/>
    <m/>
    <n v="512"/>
    <m/>
    <n v="120"/>
  </r>
  <r>
    <s v="11:42:06.695910"/>
    <x v="3"/>
    <x v="867"/>
    <s v="184.107.43.74.http:"/>
    <s v="S"/>
    <s v="1532046460:1532046580"/>
    <m/>
    <n v="512"/>
    <m/>
    <n v="120"/>
  </r>
  <r>
    <s v="11:42:06.695923"/>
    <x v="3"/>
    <x v="868"/>
    <s v="184.107.43.74.http:"/>
    <s v="S"/>
    <s v="347262994:347263114"/>
    <m/>
    <n v="512"/>
    <m/>
    <n v="120"/>
  </r>
  <r>
    <s v="11:42:06.695936"/>
    <x v="3"/>
    <x v="869"/>
    <s v="184.107.43.74.http:"/>
    <s v="S"/>
    <s v="1076704525:1076704645"/>
    <m/>
    <n v="512"/>
    <m/>
    <n v="120"/>
  </r>
  <r>
    <s v="11:42:06.695949"/>
    <x v="3"/>
    <x v="870"/>
    <s v="184.107.43.74.http:"/>
    <s v="S"/>
    <s v="865071762:865071882"/>
    <m/>
    <n v="512"/>
    <m/>
    <n v="120"/>
  </r>
  <r>
    <s v="11:42:06.695963"/>
    <x v="3"/>
    <x v="871"/>
    <s v="184.107.43.74.http:"/>
    <s v="S"/>
    <s v="388605585:388605705"/>
    <m/>
    <n v="512"/>
    <m/>
    <n v="120"/>
  </r>
  <r>
    <s v="11:42:06.695976"/>
    <x v="3"/>
    <x v="872"/>
    <s v="184.107.43.74.http:"/>
    <s v="S"/>
    <s v="1511772517:1511772637"/>
    <m/>
    <n v="512"/>
    <m/>
    <n v="120"/>
  </r>
  <r>
    <s v="11:42:06.695989"/>
    <x v="3"/>
    <x v="873"/>
    <s v="184.107.43.74.http:"/>
    <s v="S"/>
    <s v="1585094425:1585094545"/>
    <m/>
    <n v="512"/>
    <m/>
    <n v="120"/>
  </r>
  <r>
    <s v="11:42:06.696002"/>
    <x v="3"/>
    <x v="874"/>
    <s v="184.107.43.74.http:"/>
    <s v="S"/>
    <s v="443326121:443326241"/>
    <m/>
    <n v="512"/>
    <m/>
    <n v="120"/>
  </r>
  <r>
    <s v="11:42:06.696015"/>
    <x v="3"/>
    <x v="875"/>
    <s v="184.107.43.74.http:"/>
    <s v="S"/>
    <s v="1368107820:1368107940"/>
    <m/>
    <n v="512"/>
    <m/>
    <n v="120"/>
  </r>
  <r>
    <s v="11:42:06.696028"/>
    <x v="3"/>
    <x v="876"/>
    <s v="184.107.43.74.http:"/>
    <s v="S"/>
    <s v="2000563437:2000563557"/>
    <m/>
    <n v="512"/>
    <m/>
    <n v="120"/>
  </r>
  <r>
    <s v="11:42:06.696041"/>
    <x v="3"/>
    <x v="877"/>
    <s v="184.107.43.74.http:"/>
    <s v="S"/>
    <s v="868367305:868367425"/>
    <m/>
    <n v="512"/>
    <m/>
    <n v="120"/>
  </r>
  <r>
    <s v="11:42:06.696054"/>
    <x v="3"/>
    <x v="878"/>
    <s v="184.107.43.74.http:"/>
    <s v="S"/>
    <s v="762275786:762275906"/>
    <m/>
    <n v="512"/>
    <m/>
    <n v="120"/>
  </r>
  <r>
    <s v="11:42:06.696133"/>
    <x v="3"/>
    <x v="879"/>
    <s v="184.107.43.74.http:"/>
    <s v="S"/>
    <s v="699054297:699054417"/>
    <m/>
    <n v="512"/>
    <m/>
    <n v="120"/>
  </r>
  <r>
    <s v="11:42:06.696157"/>
    <x v="3"/>
    <x v="880"/>
    <s v="184.107.43.74.http:"/>
    <s v="S"/>
    <s v="1339466612:1339466732"/>
    <m/>
    <n v="512"/>
    <m/>
    <n v="120"/>
  </r>
  <r>
    <s v="11:42:06.696174"/>
    <x v="3"/>
    <x v="881"/>
    <s v="184.107.43.74.http:"/>
    <s v="S"/>
    <s v="711467956:711468076"/>
    <m/>
    <n v="512"/>
    <m/>
    <n v="120"/>
  </r>
  <r>
    <s v="11:42:06.696189"/>
    <x v="3"/>
    <x v="882"/>
    <s v="184.107.43.74.http:"/>
    <s v="S"/>
    <s v="1478215266:1478215386"/>
    <m/>
    <n v="512"/>
    <m/>
    <n v="120"/>
  </r>
  <r>
    <s v="11:42:06.696205"/>
    <x v="3"/>
    <x v="883"/>
    <s v="184.107.43.74.http:"/>
    <s v="S"/>
    <s v="1433846658:1433846778"/>
    <m/>
    <n v="512"/>
    <m/>
    <n v="120"/>
  </r>
  <r>
    <s v="11:42:06.696221"/>
    <x v="3"/>
    <x v="884"/>
    <s v="184.107.43.74.http:"/>
    <s v="S"/>
    <s v="137415288:137415408"/>
    <m/>
    <n v="512"/>
    <m/>
    <n v="120"/>
  </r>
  <r>
    <s v="11:42:06.696236"/>
    <x v="3"/>
    <x v="885"/>
    <s v="184.107.43.74.http:"/>
    <s v="S"/>
    <s v="278925031:278925151"/>
    <m/>
    <n v="512"/>
    <m/>
    <n v="120"/>
  </r>
  <r>
    <s v="11:42:06.696252"/>
    <x v="3"/>
    <x v="886"/>
    <s v="184.107.43.74.http:"/>
    <s v="S"/>
    <s v="1607592741:1607592861"/>
    <m/>
    <n v="512"/>
    <m/>
    <n v="120"/>
  </r>
  <r>
    <s v="11:42:06.696267"/>
    <x v="3"/>
    <x v="887"/>
    <s v="184.107.43.74.http:"/>
    <s v="S"/>
    <s v="1504002777:1504002897"/>
    <m/>
    <n v="512"/>
    <m/>
    <n v="120"/>
  </r>
  <r>
    <s v="11:42:06.696283"/>
    <x v="3"/>
    <x v="888"/>
    <s v="184.107.43.74.http:"/>
    <s v="S"/>
    <s v="1827355445:1827355565"/>
    <m/>
    <n v="512"/>
    <m/>
    <n v="120"/>
  </r>
  <r>
    <s v="11:42:06.696299"/>
    <x v="3"/>
    <x v="889"/>
    <s v="184.107.43.74.http:"/>
    <s v="S"/>
    <s v="788602735:788602855"/>
    <m/>
    <n v="512"/>
    <m/>
    <n v="120"/>
  </r>
  <r>
    <s v="11:42:06.696312"/>
    <x v="3"/>
    <x v="890"/>
    <s v="184.107.43.74.http:"/>
    <s v="S"/>
    <s v="1837047743:1837047863"/>
    <m/>
    <n v="512"/>
    <m/>
    <n v="120"/>
  </r>
  <r>
    <s v="11:42:06.696325"/>
    <x v="3"/>
    <x v="891"/>
    <s v="184.107.43.74.http:"/>
    <s v="S"/>
    <s v="1478057105:1478057225"/>
    <m/>
    <n v="512"/>
    <m/>
    <n v="120"/>
  </r>
  <r>
    <s v="11:42:06.696338"/>
    <x v="3"/>
    <x v="892"/>
    <s v="184.107.43.74.http:"/>
    <s v="S"/>
    <s v="983182483:983182603"/>
    <m/>
    <n v="512"/>
    <m/>
    <n v="120"/>
  </r>
  <r>
    <s v="11:42:06.696351"/>
    <x v="3"/>
    <x v="893"/>
    <s v="184.107.43.74.http:"/>
    <s v="S"/>
    <s v="1783511215:1783511335"/>
    <m/>
    <n v="512"/>
    <m/>
    <n v="120"/>
  </r>
  <r>
    <s v="11:42:06.696364"/>
    <x v="3"/>
    <x v="894"/>
    <s v="184.107.43.74.http:"/>
    <s v="S"/>
    <s v="786216702:786216822"/>
    <m/>
    <n v="512"/>
    <m/>
    <n v="120"/>
  </r>
  <r>
    <s v="11:42:06.696377"/>
    <x v="3"/>
    <x v="895"/>
    <s v="184.107.43.74.http:"/>
    <s v="S"/>
    <s v="270388375:270388495"/>
    <m/>
    <n v="512"/>
    <m/>
    <n v="120"/>
  </r>
  <r>
    <s v="11:42:06.696390"/>
    <x v="3"/>
    <x v="896"/>
    <s v="184.107.43.74.http:"/>
    <s v="S"/>
    <s v="1890501668:1890501788"/>
    <m/>
    <n v="512"/>
    <m/>
    <n v="120"/>
  </r>
  <r>
    <s v="11:42:06.696403"/>
    <x v="3"/>
    <x v="897"/>
    <s v="184.107.43.74.http:"/>
    <s v="S"/>
    <s v="1929158054:1929158174"/>
    <m/>
    <n v="512"/>
    <m/>
    <n v="120"/>
  </r>
  <r>
    <s v="11:42:06.696416"/>
    <x v="3"/>
    <x v="898"/>
    <s v="184.107.43.74.http:"/>
    <s v="S"/>
    <s v="1918403994:1918404114"/>
    <m/>
    <n v="512"/>
    <m/>
    <n v="120"/>
  </r>
  <r>
    <s v="11:42:06.696429"/>
    <x v="3"/>
    <x v="899"/>
    <s v="184.107.43.74.http:"/>
    <s v="S"/>
    <s v="58018833:58018953"/>
    <m/>
    <n v="512"/>
    <m/>
    <n v="120"/>
  </r>
  <r>
    <s v="11:42:06.696442"/>
    <x v="3"/>
    <x v="900"/>
    <s v="184.107.43.74.http:"/>
    <s v="S"/>
    <s v="1719674392:1719674512"/>
    <m/>
    <n v="512"/>
    <m/>
    <n v="120"/>
  </r>
  <r>
    <s v="11:42:06.696455"/>
    <x v="3"/>
    <x v="901"/>
    <s v="184.107.43.74.http:"/>
    <s v="S"/>
    <s v="1325991491:1325991611"/>
    <m/>
    <n v="512"/>
    <m/>
    <n v="120"/>
  </r>
  <r>
    <s v="11:42:06.696469"/>
    <x v="3"/>
    <x v="902"/>
    <s v="184.107.43.74.http:"/>
    <s v="S"/>
    <s v="1413059361:1413059481"/>
    <m/>
    <n v="512"/>
    <m/>
    <n v="120"/>
  </r>
  <r>
    <s v="11:42:06.696482"/>
    <x v="3"/>
    <x v="903"/>
    <s v="184.107.43.74.http:"/>
    <s v="S"/>
    <s v="1345166873:1345166993"/>
    <m/>
    <n v="512"/>
    <m/>
    <n v="120"/>
  </r>
  <r>
    <s v="11:42:06.696495"/>
    <x v="3"/>
    <x v="904"/>
    <s v="184.107.43.74.http:"/>
    <s v="S"/>
    <s v="559924803:559924923"/>
    <m/>
    <n v="512"/>
    <m/>
    <n v="120"/>
  </r>
  <r>
    <s v="11:42:06.696508"/>
    <x v="3"/>
    <x v="905"/>
    <s v="184.107.43.74.http:"/>
    <s v="S"/>
    <s v="1648142921:1648143041"/>
    <m/>
    <n v="512"/>
    <m/>
    <n v="120"/>
  </r>
  <r>
    <s v="11:42:06.696521"/>
    <x v="3"/>
    <x v="906"/>
    <s v="184.107.43.74.http:"/>
    <s v="S"/>
    <s v="1682961751:1682961871"/>
    <m/>
    <n v="512"/>
    <m/>
    <n v="120"/>
  </r>
  <r>
    <s v="11:42:06.696534"/>
    <x v="3"/>
    <x v="907"/>
    <s v="184.107.43.74.http:"/>
    <s v="S"/>
    <s v="517461084:517461204"/>
    <m/>
    <n v="512"/>
    <m/>
    <n v="120"/>
  </r>
  <r>
    <s v="11:42:06.696547"/>
    <x v="3"/>
    <x v="908"/>
    <s v="184.107.43.74.http:"/>
    <s v="S"/>
    <s v="1167491871:1167491991"/>
    <m/>
    <n v="512"/>
    <m/>
    <n v="120"/>
  </r>
  <r>
    <s v="11:42:06.696560"/>
    <x v="3"/>
    <x v="909"/>
    <s v="184.107.43.74.http:"/>
    <s v="S"/>
    <s v="100362604:100362724"/>
    <m/>
    <n v="512"/>
    <m/>
    <n v="120"/>
  </r>
  <r>
    <s v="11:42:06.696573"/>
    <x v="3"/>
    <x v="910"/>
    <s v="184.107.43.74.http:"/>
    <s v="S"/>
    <s v="162611226:162611346"/>
    <m/>
    <n v="512"/>
    <m/>
    <n v="120"/>
  </r>
  <r>
    <s v="11:42:06.696586"/>
    <x v="3"/>
    <x v="911"/>
    <s v="184.107.43.74.http:"/>
    <s v="S"/>
    <s v="546220703:546220823"/>
    <m/>
    <n v="512"/>
    <m/>
    <n v="120"/>
  </r>
  <r>
    <s v="11:42:06.696599"/>
    <x v="3"/>
    <x v="912"/>
    <s v="184.107.43.74.http:"/>
    <s v="S"/>
    <s v="1962658990:1962659110"/>
    <m/>
    <n v="512"/>
    <m/>
    <n v="120"/>
  </r>
  <r>
    <s v="11:42:06.696613"/>
    <x v="3"/>
    <x v="913"/>
    <s v="184.107.43.74.http:"/>
    <s v="S"/>
    <s v="1595174058:1595174178"/>
    <m/>
    <n v="512"/>
    <m/>
    <n v="120"/>
  </r>
  <r>
    <s v="11:42:06.696626"/>
    <x v="3"/>
    <x v="914"/>
    <s v="184.107.43.74.http:"/>
    <s v="S"/>
    <s v="877612565:877612685"/>
    <m/>
    <n v="512"/>
    <m/>
    <n v="120"/>
  </r>
  <r>
    <s v="11:42:06.696639"/>
    <x v="3"/>
    <x v="915"/>
    <s v="184.107.43.74.http:"/>
    <s v="S"/>
    <s v="2094873448:2094873568"/>
    <m/>
    <n v="512"/>
    <m/>
    <n v="120"/>
  </r>
  <r>
    <s v="11:42:06.696652"/>
    <x v="3"/>
    <x v="916"/>
    <s v="184.107.43.74.http:"/>
    <s v="S"/>
    <s v="1230914442:1230914562"/>
    <m/>
    <n v="512"/>
    <m/>
    <n v="120"/>
  </r>
  <r>
    <s v="11:42:06.696665"/>
    <x v="3"/>
    <x v="917"/>
    <s v="184.107.43.74.http:"/>
    <s v="S"/>
    <s v="2040811935:2040812055"/>
    <m/>
    <n v="512"/>
    <m/>
    <n v="120"/>
  </r>
  <r>
    <s v="11:42:06.696678"/>
    <x v="3"/>
    <x v="918"/>
    <s v="184.107.43.74.http:"/>
    <s v="S"/>
    <s v="1733601410:1733601530"/>
    <m/>
    <n v="512"/>
    <m/>
    <n v="120"/>
  </r>
  <r>
    <s v="11:42:06.696691"/>
    <x v="3"/>
    <x v="919"/>
    <s v="184.107.43.74.http:"/>
    <s v="S"/>
    <s v="2136638312:2136638432"/>
    <m/>
    <n v="512"/>
    <m/>
    <n v="120"/>
  </r>
  <r>
    <s v="11:42:06.696704"/>
    <x v="3"/>
    <x v="920"/>
    <s v="184.107.43.74.http:"/>
    <s v="S"/>
    <s v="1891041727:1891041847"/>
    <m/>
    <n v="512"/>
    <m/>
    <n v="120"/>
  </r>
  <r>
    <s v="11:42:06.696727"/>
    <x v="3"/>
    <x v="921"/>
    <s v="184.107.43.74.http:"/>
    <s v="S"/>
    <s v="686375751:686375871"/>
    <m/>
    <n v="512"/>
    <m/>
    <n v="120"/>
  </r>
  <r>
    <s v="11:42:06.696741"/>
    <x v="3"/>
    <x v="922"/>
    <s v="184.107.43.74.http:"/>
    <s v="S"/>
    <s v="697489:697609"/>
    <m/>
    <n v="512"/>
    <m/>
    <n v="120"/>
  </r>
  <r>
    <s v="11:42:06.696755"/>
    <x v="3"/>
    <x v="923"/>
    <s v="184.107.43.74.http:"/>
    <s v="S"/>
    <s v="817189424:817189544"/>
    <m/>
    <n v="512"/>
    <m/>
    <n v="120"/>
  </r>
  <r>
    <s v="11:42:06.696768"/>
    <x v="3"/>
    <x v="924"/>
    <s v="184.107.43.74.http:"/>
    <s v="S"/>
    <s v="624395475:624395595"/>
    <m/>
    <n v="512"/>
    <m/>
    <n v="120"/>
  </r>
  <r>
    <s v="11:42:06.696781"/>
    <x v="3"/>
    <x v="925"/>
    <s v="184.107.43.74.http:"/>
    <s v="S"/>
    <s v="208532345:208532465"/>
    <m/>
    <n v="512"/>
    <m/>
    <n v="120"/>
  </r>
  <r>
    <s v="11:42:06.696794"/>
    <x v="3"/>
    <x v="926"/>
    <s v="184.107.43.74.http:"/>
    <s v="S"/>
    <s v="1987472057:1987472177"/>
    <m/>
    <n v="512"/>
    <m/>
    <n v="120"/>
  </r>
  <r>
    <s v="11:42:06.696808"/>
    <x v="3"/>
    <x v="927"/>
    <s v="184.107.43.74.http:"/>
    <s v="S"/>
    <s v="1409265336:1409265456"/>
    <m/>
    <n v="512"/>
    <m/>
    <n v="120"/>
  </r>
  <r>
    <s v="11:42:06.696821"/>
    <x v="3"/>
    <x v="928"/>
    <s v="184.107.43.74.http:"/>
    <s v="S"/>
    <s v="403070235:403070355"/>
    <m/>
    <n v="512"/>
    <m/>
    <n v="120"/>
  </r>
  <r>
    <s v="11:42:06.696834"/>
    <x v="3"/>
    <x v="929"/>
    <s v="184.107.43.74.http:"/>
    <s v="S"/>
    <s v="887290750:887290870"/>
    <m/>
    <n v="512"/>
    <m/>
    <n v="120"/>
  </r>
  <r>
    <s v="11:42:06.696847"/>
    <x v="3"/>
    <x v="930"/>
    <s v="184.107.43.74.http:"/>
    <s v="S"/>
    <s v="772462064:772462184"/>
    <m/>
    <n v="512"/>
    <m/>
    <n v="120"/>
  </r>
  <r>
    <s v="11:42:06.696860"/>
    <x v="3"/>
    <x v="931"/>
    <s v="184.107.43.74.http:"/>
    <s v="S"/>
    <s v="1778258571:1778258691"/>
    <m/>
    <n v="512"/>
    <m/>
    <n v="120"/>
  </r>
  <r>
    <s v="11:42:06.696874"/>
    <x v="3"/>
    <x v="932"/>
    <s v="184.107.43.74.http:"/>
    <s v="S"/>
    <s v="935704466:935704586"/>
    <m/>
    <n v="512"/>
    <m/>
    <n v="120"/>
  </r>
  <r>
    <s v="11:42:06.696896"/>
    <x v="3"/>
    <x v="933"/>
    <s v="184.107.43.74.http:"/>
    <s v="S"/>
    <s v="1805342757:1805342877"/>
    <m/>
    <n v="512"/>
    <m/>
    <n v="120"/>
  </r>
  <r>
    <s v="11:42:06.696912"/>
    <x v="3"/>
    <x v="934"/>
    <s v="184.107.43.74.http:"/>
    <s v="S"/>
    <s v="1437373023:1437373143"/>
    <m/>
    <n v="512"/>
    <m/>
    <n v="120"/>
  </r>
  <r>
    <s v="11:42:06.696927"/>
    <x v="3"/>
    <x v="935"/>
    <s v="184.107.43.74.http:"/>
    <s v="S"/>
    <s v="391720065:391720185"/>
    <m/>
    <n v="512"/>
    <m/>
    <n v="120"/>
  </r>
  <r>
    <s v="11:42:06.696943"/>
    <x v="3"/>
    <x v="936"/>
    <s v="184.107.43.74.http:"/>
    <s v="S"/>
    <s v="316526806:316526926"/>
    <m/>
    <n v="512"/>
    <m/>
    <n v="120"/>
  </r>
  <r>
    <s v="11:42:06.696958"/>
    <x v="3"/>
    <x v="937"/>
    <s v="184.107.43.74.http:"/>
    <s v="S"/>
    <s v="747271348:747271468"/>
    <m/>
    <n v="512"/>
    <m/>
    <n v="120"/>
  </r>
  <r>
    <s v="11:42:06.696974"/>
    <x v="3"/>
    <x v="938"/>
    <s v="184.107.43.74.http:"/>
    <s v="S"/>
    <s v="53931127:53931247"/>
    <m/>
    <n v="512"/>
    <m/>
    <n v="120"/>
  </r>
  <r>
    <s v="11:42:06.696989"/>
    <x v="3"/>
    <x v="939"/>
    <s v="184.107.43.74.http:"/>
    <s v="S"/>
    <s v="1551481664:1551481784"/>
    <m/>
    <n v="512"/>
    <m/>
    <n v="120"/>
  </r>
  <r>
    <s v="11:42:06.697005"/>
    <x v="3"/>
    <x v="940"/>
    <s v="184.107.43.74.http:"/>
    <s v="S"/>
    <s v="1045318265:1045318385"/>
    <m/>
    <n v="512"/>
    <m/>
    <n v="120"/>
  </r>
  <r>
    <s v="11:42:06.697021"/>
    <x v="3"/>
    <x v="941"/>
    <s v="184.107.43.74.http:"/>
    <s v="S"/>
    <s v="845535806:845535926"/>
    <m/>
    <n v="512"/>
    <m/>
    <n v="120"/>
  </r>
  <r>
    <s v="11:42:06.697036"/>
    <x v="3"/>
    <x v="942"/>
    <s v="184.107.43.74.http:"/>
    <s v="S"/>
    <s v="1498354990:1498355110"/>
    <m/>
    <n v="512"/>
    <m/>
    <n v="120"/>
  </r>
  <r>
    <s v="11:42:06.697052"/>
    <x v="3"/>
    <x v="943"/>
    <s v="184.107.43.74.http:"/>
    <s v="S"/>
    <s v="671467510:671467630"/>
    <m/>
    <n v="512"/>
    <m/>
    <n v="120"/>
  </r>
  <r>
    <s v="11:42:06.697065"/>
    <x v="3"/>
    <x v="944"/>
    <s v="184.107.43.74.http:"/>
    <s v="S"/>
    <s v="2107531072:2107531192"/>
    <m/>
    <n v="512"/>
    <m/>
    <n v="120"/>
  </r>
  <r>
    <s v="11:42:06.697078"/>
    <x v="3"/>
    <x v="945"/>
    <s v="184.107.43.74.http:"/>
    <s v="S"/>
    <s v="241707299:241707419"/>
    <m/>
    <n v="512"/>
    <m/>
    <n v="120"/>
  </r>
  <r>
    <s v="11:42:06.697091"/>
    <x v="3"/>
    <x v="946"/>
    <s v="184.107.43.74.http:"/>
    <s v="S"/>
    <s v="1463836934:1463837054"/>
    <m/>
    <n v="512"/>
    <m/>
    <n v="120"/>
  </r>
  <r>
    <s v="11:42:06.697104"/>
    <x v="3"/>
    <x v="947"/>
    <s v="184.107.43.74.http:"/>
    <s v="S"/>
    <s v="562383475:562383595"/>
    <m/>
    <n v="512"/>
    <m/>
    <n v="120"/>
  </r>
  <r>
    <s v="11:42:06.697117"/>
    <x v="3"/>
    <x v="948"/>
    <s v="184.107.43.74.http:"/>
    <s v="S"/>
    <s v="1725642507:1725642627"/>
    <m/>
    <n v="512"/>
    <m/>
    <n v="120"/>
  </r>
  <r>
    <s v="11:42:06.697130"/>
    <x v="3"/>
    <x v="949"/>
    <s v="184.107.43.74.http:"/>
    <s v="S"/>
    <s v="244764495:244764615"/>
    <m/>
    <n v="512"/>
    <m/>
    <n v="120"/>
  </r>
  <r>
    <s v="11:42:06.697143"/>
    <x v="3"/>
    <x v="950"/>
    <s v="184.107.43.74.http:"/>
    <s v="S"/>
    <s v="403871399:403871519"/>
    <m/>
    <n v="512"/>
    <m/>
    <n v="120"/>
  </r>
  <r>
    <s v="11:42:06.697157"/>
    <x v="3"/>
    <x v="951"/>
    <s v="184.107.43.74.http:"/>
    <s v="S"/>
    <s v="1946521299:1946521419"/>
    <m/>
    <n v="512"/>
    <m/>
    <n v="120"/>
  </r>
  <r>
    <s v="11:42:06.697170"/>
    <x v="3"/>
    <x v="952"/>
    <s v="184.107.43.74.http:"/>
    <s v="S"/>
    <s v="1264122650:1264122770"/>
    <m/>
    <n v="512"/>
    <m/>
    <n v="120"/>
  </r>
  <r>
    <s v="11:42:06.697183"/>
    <x v="3"/>
    <x v="953"/>
    <s v="184.107.43.74.http:"/>
    <s v="S"/>
    <s v="504856588:504856708"/>
    <m/>
    <n v="512"/>
    <m/>
    <n v="120"/>
  </r>
  <r>
    <s v="11:42:06.697227"/>
    <x v="3"/>
    <x v="954"/>
    <s v="184.107.43.74.http:"/>
    <s v="S"/>
    <s v="485912537:485912657"/>
    <m/>
    <n v="512"/>
    <m/>
    <n v="120"/>
  </r>
  <r>
    <s v="11:42:06.697241"/>
    <x v="3"/>
    <x v="955"/>
    <s v="184.107.43.74.http:"/>
    <s v="S"/>
    <s v="1831685974:1831686094"/>
    <m/>
    <n v="512"/>
    <m/>
    <n v="120"/>
  </r>
  <r>
    <s v="11:42:06.697254"/>
    <x v="3"/>
    <x v="956"/>
    <s v="184.107.43.74.http:"/>
    <s v="S"/>
    <s v="455741947:455742067"/>
    <m/>
    <n v="512"/>
    <m/>
    <n v="120"/>
  </r>
  <r>
    <s v="11:42:06.697268"/>
    <x v="3"/>
    <x v="957"/>
    <s v="184.107.43.74.http:"/>
    <s v="S"/>
    <s v="493036162:493036282"/>
    <m/>
    <n v="512"/>
    <m/>
    <n v="120"/>
  </r>
  <r>
    <s v="11:42:06.697281"/>
    <x v="3"/>
    <x v="958"/>
    <s v="184.107.43.74.http:"/>
    <s v="S"/>
    <s v="1205350307:1205350427"/>
    <m/>
    <n v="512"/>
    <m/>
    <n v="120"/>
  </r>
  <r>
    <s v="11:42:06.697294"/>
    <x v="3"/>
    <x v="959"/>
    <s v="184.107.43.74.http:"/>
    <s v="S"/>
    <s v="848270969:848271089"/>
    <m/>
    <n v="512"/>
    <m/>
    <n v="120"/>
  </r>
  <r>
    <s v="11:42:06.697308"/>
    <x v="3"/>
    <x v="960"/>
    <s v="184.107.43.74.http:"/>
    <s v="S"/>
    <s v="309088899:309089019"/>
    <m/>
    <n v="512"/>
    <m/>
    <n v="120"/>
  </r>
  <r>
    <s v="11:42:06.697321"/>
    <x v="3"/>
    <x v="961"/>
    <s v="184.107.43.74.http:"/>
    <s v="S"/>
    <s v="360266161:360266281"/>
    <m/>
    <n v="512"/>
    <m/>
    <n v="120"/>
  </r>
  <r>
    <s v="11:42:06.697334"/>
    <x v="3"/>
    <x v="962"/>
    <s v="184.107.43.74.http:"/>
    <s v="S"/>
    <s v="632577679:632577799"/>
    <m/>
    <n v="512"/>
    <m/>
    <n v="120"/>
  </r>
  <r>
    <s v="11:42:06.697347"/>
    <x v="3"/>
    <x v="963"/>
    <s v="184.107.43.74.http:"/>
    <s v="S"/>
    <s v="2061727918:2061728038"/>
    <m/>
    <n v="512"/>
    <m/>
    <n v="120"/>
  </r>
  <r>
    <s v="11:42:06.697360"/>
    <x v="3"/>
    <x v="964"/>
    <s v="184.107.43.74.http:"/>
    <s v="S"/>
    <s v="10608692:10608812"/>
    <m/>
    <n v="512"/>
    <m/>
    <n v="120"/>
  </r>
  <r>
    <s v="11:42:06.697373"/>
    <x v="3"/>
    <x v="965"/>
    <s v="184.107.43.74.http:"/>
    <s v="S"/>
    <s v="211560320:211560440"/>
    <m/>
    <n v="512"/>
    <m/>
    <n v="120"/>
  </r>
  <r>
    <s v="11:42:06.697386"/>
    <x v="3"/>
    <x v="966"/>
    <s v="184.107.43.74.http:"/>
    <s v="S"/>
    <s v="908819219:908819339"/>
    <m/>
    <n v="512"/>
    <m/>
    <n v="120"/>
  </r>
  <r>
    <s v="11:42:06.697400"/>
    <x v="3"/>
    <x v="967"/>
    <s v="184.107.43.74.http:"/>
    <s v="S"/>
    <s v="271428548:271428668"/>
    <m/>
    <n v="512"/>
    <m/>
    <n v="120"/>
  </r>
  <r>
    <s v="11:42:06.697413"/>
    <x v="3"/>
    <x v="968"/>
    <s v="184.107.43.74.http:"/>
    <s v="S"/>
    <s v="1194143303:1194143423"/>
    <m/>
    <n v="512"/>
    <m/>
    <n v="120"/>
  </r>
  <r>
    <s v="11:42:06.697426"/>
    <x v="3"/>
    <x v="969"/>
    <s v="184.107.43.74.http:"/>
    <s v="S"/>
    <s v="1583410962:1583411082"/>
    <m/>
    <n v="512"/>
    <m/>
    <n v="120"/>
  </r>
  <r>
    <s v="11:42:06.697439"/>
    <x v="3"/>
    <x v="970"/>
    <s v="184.107.43.74.http:"/>
    <s v="S"/>
    <s v="843229543:843229663"/>
    <m/>
    <n v="512"/>
    <m/>
    <n v="120"/>
  </r>
  <r>
    <s v="11:42:06.697452"/>
    <x v="3"/>
    <x v="971"/>
    <s v="184.107.43.74.http:"/>
    <s v="S"/>
    <s v="18917310:18917430"/>
    <m/>
    <n v="512"/>
    <m/>
    <n v="120"/>
  </r>
  <r>
    <s v="11:42:06.697465"/>
    <x v="3"/>
    <x v="972"/>
    <s v="184.107.43.74.http:"/>
    <s v="S"/>
    <s v="2103493718:2103493838"/>
    <m/>
    <n v="512"/>
    <m/>
    <n v="120"/>
  </r>
  <r>
    <s v="11:42:06.697479"/>
    <x v="3"/>
    <x v="973"/>
    <s v="184.107.43.74.http:"/>
    <s v="S"/>
    <s v="5379165:5379285"/>
    <m/>
    <n v="512"/>
    <m/>
    <n v="120"/>
  </r>
  <r>
    <s v="11:42:06.697492"/>
    <x v="3"/>
    <x v="974"/>
    <s v="184.107.43.74.http:"/>
    <s v="S"/>
    <s v="838492105:838492225"/>
    <m/>
    <n v="512"/>
    <m/>
    <n v="120"/>
  </r>
  <r>
    <s v="11:42:06.697505"/>
    <x v="3"/>
    <x v="975"/>
    <s v="184.107.43.74.http:"/>
    <s v="S"/>
    <s v="267912666:267912786"/>
    <m/>
    <n v="512"/>
    <m/>
    <n v="120"/>
  </r>
  <r>
    <s v="11:42:06.697518"/>
    <x v="3"/>
    <x v="976"/>
    <s v="184.107.43.74.http:"/>
    <s v="S"/>
    <s v="682831796:682831916"/>
    <m/>
    <n v="512"/>
    <m/>
    <n v="120"/>
  </r>
  <r>
    <s v="11:42:06.697531"/>
    <x v="3"/>
    <x v="977"/>
    <s v="184.107.43.74.http:"/>
    <s v="S"/>
    <s v="1399602781:1399602901"/>
    <m/>
    <n v="512"/>
    <m/>
    <n v="120"/>
  </r>
  <r>
    <s v="11:42:06.697544"/>
    <x v="3"/>
    <x v="978"/>
    <s v="184.107.43.74.http:"/>
    <s v="S"/>
    <s v="833125447:833125567"/>
    <m/>
    <n v="512"/>
    <m/>
    <n v="120"/>
  </r>
  <r>
    <s v="11:42:06.697557"/>
    <x v="3"/>
    <x v="979"/>
    <s v="184.107.43.74.http:"/>
    <s v="S"/>
    <s v="709042303:709042423"/>
    <m/>
    <n v="512"/>
    <m/>
    <n v="120"/>
  </r>
  <r>
    <s v="11:42:06.697571"/>
    <x v="3"/>
    <x v="980"/>
    <s v="184.107.43.74.http:"/>
    <s v="S"/>
    <s v="1272117842:1272117962"/>
    <m/>
    <n v="512"/>
    <m/>
    <n v="120"/>
  </r>
  <r>
    <s v="11:42:06.697584"/>
    <x v="3"/>
    <x v="981"/>
    <s v="184.107.43.74.http:"/>
    <s v="S"/>
    <s v="778739817:778739937"/>
    <m/>
    <n v="512"/>
    <m/>
    <n v="120"/>
  </r>
  <r>
    <s v="11:42:06.697597"/>
    <x v="3"/>
    <x v="982"/>
    <s v="184.107.43.74.http:"/>
    <s v="S"/>
    <s v="1175429527:1175429647"/>
    <m/>
    <n v="512"/>
    <m/>
    <n v="120"/>
  </r>
  <r>
    <s v="11:42:06.697611"/>
    <x v="3"/>
    <x v="983"/>
    <s v="184.107.43.74.http:"/>
    <s v="S"/>
    <s v="1578825974:1578826094"/>
    <m/>
    <n v="512"/>
    <m/>
    <n v="120"/>
  </r>
  <r>
    <s v="11:42:06.697624"/>
    <x v="3"/>
    <x v="984"/>
    <s v="184.107.43.74.http:"/>
    <s v="S"/>
    <s v="346302098:346302218"/>
    <m/>
    <n v="512"/>
    <m/>
    <n v="120"/>
  </r>
  <r>
    <s v="11:42:06.697637"/>
    <x v="3"/>
    <x v="985"/>
    <s v="184.107.43.74.http:"/>
    <s v="S"/>
    <s v="111254085:111254205"/>
    <m/>
    <n v="512"/>
    <m/>
    <n v="120"/>
  </r>
  <r>
    <s v="11:42:06.697659"/>
    <x v="3"/>
    <x v="986"/>
    <s v="184.107.43.74.http:"/>
    <s v="S"/>
    <s v="557884260:557884380"/>
    <m/>
    <n v="512"/>
    <m/>
    <n v="120"/>
  </r>
  <r>
    <s v="11:42:06.697675"/>
    <x v="3"/>
    <x v="987"/>
    <s v="184.107.43.74.http:"/>
    <s v="S"/>
    <s v="2141934570:2141934690"/>
    <m/>
    <n v="512"/>
    <m/>
    <n v="120"/>
  </r>
  <r>
    <s v="11:42:06.697691"/>
    <x v="3"/>
    <x v="988"/>
    <s v="184.107.43.74.http:"/>
    <s v="S"/>
    <s v="1061473882:1061474002"/>
    <m/>
    <n v="512"/>
    <m/>
    <n v="120"/>
  </r>
  <r>
    <s v="11:42:06.697707"/>
    <x v="3"/>
    <x v="989"/>
    <s v="184.107.43.74.http:"/>
    <s v="S"/>
    <s v="669336151:669336271"/>
    <m/>
    <n v="512"/>
    <m/>
    <n v="120"/>
  </r>
  <r>
    <s v="11:42:06.697723"/>
    <x v="3"/>
    <x v="990"/>
    <s v="184.107.43.74.http:"/>
    <s v="S"/>
    <s v="1813792345:1813792465"/>
    <m/>
    <n v="512"/>
    <m/>
    <n v="120"/>
  </r>
  <r>
    <s v="11:42:06.697739"/>
    <x v="3"/>
    <x v="991"/>
    <s v="184.107.43.74.http:"/>
    <s v="S"/>
    <s v="508964069:508964189"/>
    <m/>
    <n v="512"/>
    <m/>
    <n v="120"/>
  </r>
  <r>
    <s v="11:42:06.697754"/>
    <x v="3"/>
    <x v="992"/>
    <s v="184.107.43.74.http:"/>
    <s v="S"/>
    <s v="1410084780:1410084900"/>
    <m/>
    <n v="512"/>
    <m/>
    <n v="120"/>
  </r>
  <r>
    <s v="11:42:06.697770"/>
    <x v="3"/>
    <x v="993"/>
    <s v="184.107.43.74.http:"/>
    <s v="S"/>
    <s v="854764861:854764981"/>
    <m/>
    <n v="512"/>
    <m/>
    <n v="120"/>
  </r>
  <r>
    <s v="11:42:06.697786"/>
    <x v="3"/>
    <x v="994"/>
    <s v="184.107.43.74.http:"/>
    <s v="S"/>
    <s v="904732230:904732350"/>
    <m/>
    <n v="512"/>
    <m/>
    <n v="120"/>
  </r>
  <r>
    <s v="11:42:06.697801"/>
    <x v="3"/>
    <x v="995"/>
    <s v="184.107.43.74.http:"/>
    <s v="S"/>
    <s v="1570595579:1570595699"/>
    <m/>
    <n v="512"/>
    <m/>
    <n v="120"/>
  </r>
  <r>
    <s v="11:42:06.697817"/>
    <x v="3"/>
    <x v="996"/>
    <s v="184.107.43.74.http:"/>
    <s v="S"/>
    <s v="916431580:916431700"/>
    <m/>
    <n v="512"/>
    <m/>
    <n v="120"/>
  </r>
  <r>
    <s v="11:42:06.697833"/>
    <x v="3"/>
    <x v="997"/>
    <s v="184.107.43.74.http:"/>
    <s v="S"/>
    <s v="1998543101:1998543221"/>
    <m/>
    <n v="512"/>
    <m/>
    <n v="120"/>
  </r>
  <r>
    <s v="11:42:06.697846"/>
    <x v="3"/>
    <x v="998"/>
    <s v="184.107.43.74.http:"/>
    <s v="S"/>
    <s v="793391393:793391513"/>
    <m/>
    <n v="512"/>
    <m/>
    <n v="120"/>
  </r>
  <r>
    <s v="11:42:06.697859"/>
    <x v="3"/>
    <x v="999"/>
    <s v="184.107.43.74.http:"/>
    <s v="S"/>
    <s v="642603409:642603529"/>
    <m/>
    <n v="512"/>
    <m/>
    <n v="120"/>
  </r>
  <r>
    <s v="11:42:06.697872"/>
    <x v="3"/>
    <x v="1000"/>
    <s v="184.107.43.74.http:"/>
    <s v="S"/>
    <s v="982106462:982106582"/>
    <m/>
    <n v="512"/>
    <m/>
    <n v="120"/>
  </r>
  <r>
    <s v="11:42:06.697885"/>
    <x v="3"/>
    <x v="1001"/>
    <s v="184.107.43.74.http:"/>
    <s v="S"/>
    <s v="507646447:507646567"/>
    <m/>
    <n v="512"/>
    <m/>
    <n v="120"/>
  </r>
  <r>
    <s v="11:42:06.697899"/>
    <x v="3"/>
    <x v="1002"/>
    <s v="184.107.43.74.http:"/>
    <s v="S"/>
    <s v="1385624323:1385624443"/>
    <m/>
    <n v="512"/>
    <m/>
    <n v="120"/>
  </r>
  <r>
    <s v="11:42:06.697912"/>
    <x v="3"/>
    <x v="1003"/>
    <s v="184.107.43.74.http:"/>
    <s v="S"/>
    <s v="1424566512:1424566632"/>
    <m/>
    <n v="512"/>
    <m/>
    <n v="120"/>
  </r>
  <r>
    <s v="11:42:06.697925"/>
    <x v="3"/>
    <x v="1004"/>
    <s v="184.107.43.74.http:"/>
    <s v="S"/>
    <s v="629852178:629852298"/>
    <m/>
    <n v="512"/>
    <m/>
    <n v="120"/>
  </r>
  <r>
    <s v="11:42:06.697938"/>
    <x v="3"/>
    <x v="1005"/>
    <s v="184.107.43.74.http:"/>
    <s v="S"/>
    <s v="1987457074:1987457194"/>
    <m/>
    <n v="512"/>
    <m/>
    <n v="120"/>
  </r>
  <r>
    <s v="11:42:06.697952"/>
    <x v="3"/>
    <x v="1006"/>
    <s v="184.107.43.74.http:"/>
    <s v="S"/>
    <s v="1470326572:1470326692"/>
    <m/>
    <n v="512"/>
    <m/>
    <n v="120"/>
  </r>
  <r>
    <s v="11:42:06.697965"/>
    <x v="3"/>
    <x v="1007"/>
    <s v="184.107.43.74.http:"/>
    <s v="S"/>
    <s v="1908776115:1908776235"/>
    <m/>
    <n v="512"/>
    <m/>
    <n v="120"/>
  </r>
  <r>
    <s v="11:42:06.697978"/>
    <x v="3"/>
    <x v="1008"/>
    <s v="184.107.43.74.http:"/>
    <s v="S"/>
    <s v="407441188:407441308"/>
    <m/>
    <n v="512"/>
    <m/>
    <n v="120"/>
  </r>
  <r>
    <s v="11:42:06.697991"/>
    <x v="3"/>
    <x v="1009"/>
    <s v="184.107.43.74.http:"/>
    <s v="S"/>
    <s v="2094414536:2094414656"/>
    <m/>
    <n v="512"/>
    <m/>
    <n v="120"/>
  </r>
  <r>
    <s v="11:42:06.698004"/>
    <x v="3"/>
    <x v="1010"/>
    <s v="184.107.43.74.http:"/>
    <s v="S"/>
    <s v="1236287516:1236287636"/>
    <m/>
    <n v="512"/>
    <m/>
    <n v="120"/>
  </r>
  <r>
    <s v="11:42:06.698017"/>
    <x v="3"/>
    <x v="1011"/>
    <s v="184.107.43.74.http:"/>
    <s v="S"/>
    <s v="1252661620:1252661740"/>
    <m/>
    <n v="512"/>
    <m/>
    <n v="120"/>
  </r>
  <r>
    <s v="11:42:06.698030"/>
    <x v="3"/>
    <x v="1012"/>
    <s v="184.107.43.74.http:"/>
    <s v="S"/>
    <s v="774793017:774793137"/>
    <m/>
    <n v="512"/>
    <m/>
    <n v="120"/>
  </r>
  <r>
    <s v="11:42:06.698043"/>
    <x v="3"/>
    <x v="1013"/>
    <s v="184.107.43.74.http:"/>
    <s v="S"/>
    <s v="978111235:978111355"/>
    <m/>
    <n v="512"/>
    <m/>
    <n v="120"/>
  </r>
  <r>
    <s v="11:42:06.698057"/>
    <x v="3"/>
    <x v="1014"/>
    <s v="184.107.43.74.http:"/>
    <s v="S"/>
    <s v="1293958599:1293958719"/>
    <m/>
    <n v="512"/>
    <m/>
    <n v="120"/>
  </r>
  <r>
    <s v="11:42:06.698070"/>
    <x v="3"/>
    <x v="1015"/>
    <s v="184.107.43.74.http:"/>
    <s v="S"/>
    <s v="2068637209:2068637329"/>
    <m/>
    <n v="512"/>
    <m/>
    <n v="120"/>
  </r>
  <r>
    <s v="11:42:06.698083"/>
    <x v="3"/>
    <x v="1016"/>
    <s v="184.107.43.74.http:"/>
    <s v="S"/>
    <s v="1265917502:1265917622"/>
    <m/>
    <n v="512"/>
    <m/>
    <n v="120"/>
  </r>
  <r>
    <s v="11:42:06.698096"/>
    <x v="3"/>
    <x v="1017"/>
    <s v="184.107.43.74.http:"/>
    <s v="S"/>
    <s v="1591167385:1591167505"/>
    <m/>
    <n v="512"/>
    <m/>
    <n v="120"/>
  </r>
  <r>
    <s v="11:42:06.698109"/>
    <x v="3"/>
    <x v="1018"/>
    <s v="184.107.43.74.http:"/>
    <s v="S"/>
    <s v="891354133:891354253"/>
    <m/>
    <n v="512"/>
    <m/>
    <n v="120"/>
  </r>
  <r>
    <s v="11:42:06.698122"/>
    <x v="3"/>
    <x v="1019"/>
    <s v="184.107.43.74.http:"/>
    <s v="S"/>
    <s v="227951628:227951748"/>
    <m/>
    <n v="512"/>
    <m/>
    <n v="120"/>
  </r>
  <r>
    <s v="11:42:06.698135"/>
    <x v="3"/>
    <x v="1020"/>
    <s v="184.107.43.74.http:"/>
    <s v="S"/>
    <s v="270296022:270296142"/>
    <m/>
    <n v="512"/>
    <m/>
    <n v="120"/>
  </r>
  <r>
    <s v="11:42:06.698148"/>
    <x v="3"/>
    <x v="1021"/>
    <s v="184.107.43.74.http:"/>
    <s v="S"/>
    <s v="684696012:684696132"/>
    <m/>
    <n v="512"/>
    <m/>
    <n v="120"/>
  </r>
  <r>
    <s v="11:42:06.698161"/>
    <x v="3"/>
    <x v="1022"/>
    <s v="184.107.43.74.http:"/>
    <s v="S"/>
    <s v="1980115668:1980115788"/>
    <m/>
    <n v="512"/>
    <m/>
    <n v="120"/>
  </r>
  <r>
    <s v="11:42:06.698174"/>
    <x v="3"/>
    <x v="1023"/>
    <s v="184.107.43.74.http:"/>
    <s v="S"/>
    <s v="1271672473:1271672593"/>
    <m/>
    <n v="512"/>
    <m/>
    <n v="120"/>
  </r>
  <r>
    <s v="11:42:06.698188"/>
    <x v="3"/>
    <x v="1024"/>
    <s v="184.107.43.74.http:"/>
    <s v="S"/>
    <s v="1561614938:1561615058"/>
    <m/>
    <n v="512"/>
    <m/>
    <n v="120"/>
  </r>
  <r>
    <s v="11:42:06.698201"/>
    <x v="3"/>
    <x v="1025"/>
    <s v="184.107.43.74.http:"/>
    <s v="S"/>
    <s v="1607191645:1607191765"/>
    <m/>
    <n v="512"/>
    <m/>
    <n v="120"/>
  </r>
  <r>
    <s v="11:42:06.698214"/>
    <x v="3"/>
    <x v="1026"/>
    <s v="184.107.43.74.http:"/>
    <s v="S"/>
    <s v="831514526:831514646"/>
    <m/>
    <n v="512"/>
    <m/>
    <n v="120"/>
  </r>
  <r>
    <s v="11:42:06.698227"/>
    <x v="3"/>
    <x v="1027"/>
    <s v="184.107.43.74.http:"/>
    <s v="S"/>
    <s v="151015160:151015280"/>
    <m/>
    <n v="512"/>
    <m/>
    <n v="120"/>
  </r>
  <r>
    <s v="11:42:06.698240"/>
    <x v="3"/>
    <x v="1028"/>
    <s v="184.107.43.74.http:"/>
    <s v="S"/>
    <s v="1564236650:1564236770"/>
    <m/>
    <n v="512"/>
    <m/>
    <n v="120"/>
  </r>
  <r>
    <s v="11:42:06.698253"/>
    <x v="3"/>
    <x v="1029"/>
    <s v="184.107.43.74.http:"/>
    <s v="S"/>
    <s v="1569603092:1569603212"/>
    <m/>
    <n v="512"/>
    <m/>
    <n v="120"/>
  </r>
  <r>
    <s v="11:42:06.698266"/>
    <x v="3"/>
    <x v="1030"/>
    <s v="184.107.43.74.http:"/>
    <s v="S"/>
    <s v="809717895:809718015"/>
    <m/>
    <n v="512"/>
    <m/>
    <n v="120"/>
  </r>
  <r>
    <s v="11:42:06.698279"/>
    <x v="3"/>
    <x v="1031"/>
    <s v="184.107.43.74.http:"/>
    <s v="S"/>
    <s v="266687522:266687642"/>
    <m/>
    <n v="512"/>
    <m/>
    <n v="120"/>
  </r>
  <r>
    <s v="11:42:06.698292"/>
    <x v="3"/>
    <x v="1032"/>
    <s v="184.107.43.74.http:"/>
    <s v="S"/>
    <s v="448158420:448158540"/>
    <m/>
    <n v="512"/>
    <m/>
    <n v="120"/>
  </r>
  <r>
    <s v="11:42:06.698305"/>
    <x v="3"/>
    <x v="1033"/>
    <s v="184.107.43.74.http:"/>
    <s v="S"/>
    <s v="592271265:592271385"/>
    <m/>
    <n v="512"/>
    <m/>
    <n v="120"/>
  </r>
  <r>
    <s v="11:42:06.698319"/>
    <x v="3"/>
    <x v="1034"/>
    <s v="184.107.43.74.http:"/>
    <s v="S"/>
    <s v="2123592568:2123592688"/>
    <m/>
    <n v="512"/>
    <m/>
    <n v="120"/>
  </r>
  <r>
    <s v="11:42:06.698332"/>
    <x v="3"/>
    <x v="1035"/>
    <s v="184.107.43.74.http:"/>
    <s v="S"/>
    <s v="1377007211:1377007331"/>
    <m/>
    <n v="512"/>
    <m/>
    <n v="120"/>
  </r>
  <r>
    <s v="11:42:06.698345"/>
    <x v="3"/>
    <x v="1036"/>
    <s v="184.107.43.74.http:"/>
    <s v="S"/>
    <s v="339972270:339972390"/>
    <m/>
    <n v="512"/>
    <m/>
    <n v="120"/>
  </r>
  <r>
    <s v="11:42:06.698359"/>
    <x v="3"/>
    <x v="1037"/>
    <s v="184.107.43.74.http:"/>
    <s v="S"/>
    <s v="482814315:482814435"/>
    <m/>
    <n v="512"/>
    <m/>
    <n v="120"/>
  </r>
  <r>
    <s v="11:42:06.698372"/>
    <x v="3"/>
    <x v="1038"/>
    <s v="184.107.43.74.http:"/>
    <s v="S"/>
    <s v="1566825815:1566825935"/>
    <m/>
    <n v="512"/>
    <m/>
    <n v="120"/>
  </r>
  <r>
    <s v="11:42:06.698393"/>
    <x v="3"/>
    <x v="1039"/>
    <s v="184.107.43.74.http:"/>
    <s v="S"/>
    <s v="1851964309:1851964429"/>
    <m/>
    <n v="512"/>
    <m/>
    <n v="120"/>
  </r>
  <r>
    <s v="11:42:06.698409"/>
    <x v="3"/>
    <x v="1040"/>
    <s v="184.107.43.74.http:"/>
    <s v="S"/>
    <s v="1285160685:1285160805"/>
    <m/>
    <n v="512"/>
    <m/>
    <n v="120"/>
  </r>
  <r>
    <s v="11:42:06.698424"/>
    <x v="3"/>
    <x v="1041"/>
    <s v="184.107.43.74.http:"/>
    <s v="S"/>
    <s v="1102702461:1102702581"/>
    <m/>
    <n v="512"/>
    <m/>
    <n v="120"/>
  </r>
  <r>
    <s v="11:42:06.698440"/>
    <x v="3"/>
    <x v="1042"/>
    <s v="184.107.43.74.http:"/>
    <s v="S"/>
    <s v="409767608:409767728"/>
    <m/>
    <n v="512"/>
    <m/>
    <n v="120"/>
  </r>
  <r>
    <s v="11:42:06.698455"/>
    <x v="3"/>
    <x v="1043"/>
    <s v="184.107.43.74.http:"/>
    <s v="S"/>
    <s v="2128632792:2128632912"/>
    <m/>
    <n v="512"/>
    <m/>
    <n v="120"/>
  </r>
  <r>
    <s v="11:42:06.698471"/>
    <x v="3"/>
    <x v="1044"/>
    <s v="184.107.43.74.http:"/>
    <s v="S"/>
    <s v="794958304:794958424"/>
    <m/>
    <n v="512"/>
    <m/>
    <n v="120"/>
  </r>
  <r>
    <s v="11:42:06.698487"/>
    <x v="3"/>
    <x v="1045"/>
    <s v="184.107.43.74.http:"/>
    <s v="S"/>
    <s v="1997670039:1997670159"/>
    <m/>
    <n v="512"/>
    <m/>
    <n v="120"/>
  </r>
  <r>
    <s v="11:42:06.698502"/>
    <x v="3"/>
    <x v="1046"/>
    <s v="184.107.43.74.http:"/>
    <s v="S"/>
    <s v="1362954264:1362954384"/>
    <m/>
    <n v="512"/>
    <m/>
    <n v="120"/>
  </r>
  <r>
    <s v="11:42:06.698518"/>
    <x v="3"/>
    <x v="1047"/>
    <s v="184.107.43.74.http:"/>
    <s v="S"/>
    <s v="156728479:156728599"/>
    <m/>
    <n v="512"/>
    <m/>
    <n v="120"/>
  </r>
  <r>
    <s v="11:42:06.698533"/>
    <x v="3"/>
    <x v="1048"/>
    <s v="184.107.43.74.http:"/>
    <s v="S"/>
    <s v="2117643719:2117643839"/>
    <m/>
    <n v="512"/>
    <m/>
    <n v="120"/>
  </r>
  <r>
    <s v="11:42:06.698549"/>
    <x v="3"/>
    <x v="1049"/>
    <s v="184.107.43.74.http:"/>
    <s v="S"/>
    <s v="1694603171:1694603291"/>
    <m/>
    <n v="512"/>
    <m/>
    <n v="120"/>
  </r>
  <r>
    <s v="11:42:06.698565"/>
    <x v="3"/>
    <x v="1050"/>
    <s v="184.107.43.74.http:"/>
    <s v="S"/>
    <s v="1263042113:1263042233"/>
    <m/>
    <n v="512"/>
    <m/>
    <n v="120"/>
  </r>
  <r>
    <s v="11:42:06.698580"/>
    <x v="3"/>
    <x v="1051"/>
    <s v="184.107.43.74.http:"/>
    <s v="S"/>
    <s v="1093256567:1093256687"/>
    <m/>
    <n v="512"/>
    <m/>
    <n v="120"/>
  </r>
  <r>
    <s v="11:42:06.698593"/>
    <x v="3"/>
    <x v="1052"/>
    <s v="184.107.43.74.http:"/>
    <s v="S"/>
    <s v="1869942546:1869942666"/>
    <m/>
    <n v="512"/>
    <m/>
    <n v="120"/>
  </r>
  <r>
    <s v="11:42:06.698606"/>
    <x v="3"/>
    <x v="1053"/>
    <s v="184.107.43.74.http:"/>
    <s v="S"/>
    <s v="1278248421:1278248541"/>
    <m/>
    <n v="512"/>
    <m/>
    <n v="120"/>
  </r>
  <r>
    <s v="11:42:06.698620"/>
    <x v="3"/>
    <x v="1054"/>
    <s v="184.107.43.74.http:"/>
    <s v="S"/>
    <s v="589846666:589846786"/>
    <m/>
    <n v="512"/>
    <m/>
    <n v="120"/>
  </r>
  <r>
    <s v="11:42:06.698633"/>
    <x v="3"/>
    <x v="1055"/>
    <s v="184.107.43.74.http:"/>
    <s v="S"/>
    <s v="1366352219:1366352339"/>
    <m/>
    <n v="512"/>
    <m/>
    <n v="120"/>
  </r>
  <r>
    <s v="11:42:06.698646"/>
    <x v="3"/>
    <x v="1056"/>
    <s v="184.107.43.74.http:"/>
    <s v="S"/>
    <s v="919989431:919989551"/>
    <m/>
    <n v="512"/>
    <m/>
    <n v="120"/>
  </r>
  <r>
    <s v="11:42:06.698659"/>
    <x v="3"/>
    <x v="1057"/>
    <s v="184.107.43.74.http:"/>
    <s v="S"/>
    <s v="82272826:82272946"/>
    <m/>
    <n v="512"/>
    <m/>
    <n v="120"/>
  </r>
  <r>
    <s v="11:42:06.698672"/>
    <x v="3"/>
    <x v="1058"/>
    <s v="184.107.43.74.http:"/>
    <s v="S"/>
    <s v="1151701214:1151701334"/>
    <m/>
    <n v="512"/>
    <m/>
    <n v="120"/>
  </r>
  <r>
    <s v="11:42:06.698685"/>
    <x v="3"/>
    <x v="1059"/>
    <s v="184.107.43.74.http:"/>
    <s v="S"/>
    <s v="1397543949:1397544069"/>
    <m/>
    <n v="512"/>
    <m/>
    <n v="120"/>
  </r>
  <r>
    <s v="11:42:06.698698"/>
    <x v="3"/>
    <x v="1060"/>
    <s v="184.107.43.74.http:"/>
    <s v="S"/>
    <s v="241920474:241920594"/>
    <m/>
    <n v="512"/>
    <m/>
    <n v="120"/>
  </r>
  <r>
    <s v="11:42:06.698711"/>
    <x v="3"/>
    <x v="1061"/>
    <s v="184.107.43.74.http:"/>
    <s v="S"/>
    <s v="642032333:642032453"/>
    <m/>
    <n v="512"/>
    <m/>
    <n v="120"/>
  </r>
  <r>
    <s v="11:42:06.698725"/>
    <x v="3"/>
    <x v="1062"/>
    <s v="184.107.43.74.http:"/>
    <s v="S"/>
    <s v="717083400:717083520"/>
    <m/>
    <n v="512"/>
    <m/>
    <n v="120"/>
  </r>
  <r>
    <s v="11:42:06.698738"/>
    <x v="3"/>
    <x v="1063"/>
    <s v="184.107.43.74.http:"/>
    <s v="S"/>
    <s v="915232097:915232217"/>
    <m/>
    <n v="512"/>
    <m/>
    <n v="120"/>
  </r>
  <r>
    <s v="11:42:06.698751"/>
    <x v="3"/>
    <x v="1064"/>
    <s v="184.107.43.74.http:"/>
    <s v="S"/>
    <s v="1828749687:1828749807"/>
    <m/>
    <n v="512"/>
    <m/>
    <n v="120"/>
  </r>
  <r>
    <s v="11:42:06.698764"/>
    <x v="3"/>
    <x v="1065"/>
    <s v="184.107.43.74.http:"/>
    <s v="S"/>
    <s v="1286261444:1286261564"/>
    <m/>
    <n v="512"/>
    <m/>
    <n v="120"/>
  </r>
  <r>
    <s v="11:42:06.698777"/>
    <x v="3"/>
    <x v="1066"/>
    <s v="184.107.43.74.http:"/>
    <s v="S"/>
    <s v="664774578:664774698"/>
    <m/>
    <n v="512"/>
    <m/>
    <n v="120"/>
  </r>
  <r>
    <s v="11:42:06.698790"/>
    <x v="3"/>
    <x v="1067"/>
    <s v="184.107.43.74.http:"/>
    <s v="S"/>
    <s v="304261359:304261479"/>
    <m/>
    <n v="512"/>
    <m/>
    <n v="120"/>
  </r>
  <r>
    <s v="11:42:06.698803"/>
    <x v="3"/>
    <x v="1068"/>
    <s v="184.107.43.74.http:"/>
    <s v="S"/>
    <s v="687536104:687536224"/>
    <m/>
    <n v="512"/>
    <m/>
    <n v="120"/>
  </r>
  <r>
    <s v="11:42:06.698816"/>
    <x v="3"/>
    <x v="1069"/>
    <s v="184.107.43.74.http:"/>
    <s v="S"/>
    <s v="1233940978:1233941098"/>
    <m/>
    <n v="512"/>
    <m/>
    <n v="120"/>
  </r>
  <r>
    <s v="11:42:06.698830"/>
    <x v="3"/>
    <x v="1070"/>
    <s v="184.107.43.74.http:"/>
    <s v="S"/>
    <s v="1647956644:1647956764"/>
    <m/>
    <n v="512"/>
    <m/>
    <n v="120"/>
  </r>
  <r>
    <s v="11:42:06.698843"/>
    <x v="3"/>
    <x v="1071"/>
    <s v="184.107.43.74.http:"/>
    <s v="S"/>
    <s v="1067260138:1067260258"/>
    <m/>
    <n v="512"/>
    <m/>
    <n v="120"/>
  </r>
  <r>
    <s v="11:42:06.698856"/>
    <x v="3"/>
    <x v="1072"/>
    <s v="184.107.43.74.http:"/>
    <s v="S"/>
    <s v="594553921:594554041"/>
    <m/>
    <n v="512"/>
    <m/>
    <n v="120"/>
  </r>
  <r>
    <s v="11:42:06.698869"/>
    <x v="3"/>
    <x v="1073"/>
    <s v="184.107.43.74.http:"/>
    <s v="S"/>
    <s v="639605602:639605722"/>
    <m/>
    <n v="512"/>
    <m/>
    <n v="120"/>
  </r>
  <r>
    <s v="11:42:06.698882"/>
    <x v="3"/>
    <x v="1074"/>
    <s v="184.107.43.74.http:"/>
    <s v="S"/>
    <s v="1183564325:1183564445"/>
    <m/>
    <n v="512"/>
    <m/>
    <n v="120"/>
  </r>
  <r>
    <s v="11:42:06.698895"/>
    <x v="3"/>
    <x v="1075"/>
    <s v="184.107.43.74.http:"/>
    <s v="S"/>
    <s v="873904745:873904865"/>
    <m/>
    <n v="512"/>
    <m/>
    <n v="120"/>
  </r>
  <r>
    <s v="11:42:06.698908"/>
    <x v="3"/>
    <x v="1076"/>
    <s v="184.107.43.74.http:"/>
    <s v="S"/>
    <s v="1708296902:1708297022"/>
    <m/>
    <n v="512"/>
    <m/>
    <n v="120"/>
  </r>
  <r>
    <s v="11:42:06.698921"/>
    <x v="3"/>
    <x v="1077"/>
    <s v="184.107.43.74.http:"/>
    <s v="S"/>
    <s v="754727764:754727884"/>
    <m/>
    <n v="512"/>
    <m/>
    <n v="120"/>
  </r>
  <r>
    <s v="11:42:06.698934"/>
    <x v="3"/>
    <x v="1078"/>
    <s v="184.107.43.74.http:"/>
    <s v="S"/>
    <s v="317409458:317409578"/>
    <m/>
    <n v="512"/>
    <m/>
    <n v="120"/>
  </r>
  <r>
    <s v="11:42:06.698947"/>
    <x v="3"/>
    <x v="1079"/>
    <s v="184.107.43.74.http:"/>
    <s v="S"/>
    <s v="366502056:366502176"/>
    <m/>
    <n v="512"/>
    <m/>
    <n v="120"/>
  </r>
  <r>
    <s v="11:42:06.698961"/>
    <x v="3"/>
    <x v="1080"/>
    <s v="184.107.43.74.http:"/>
    <s v="S"/>
    <s v="449125081:449125201"/>
    <m/>
    <n v="512"/>
    <m/>
    <n v="120"/>
  </r>
  <r>
    <s v="11:42:06.698974"/>
    <x v="3"/>
    <x v="1081"/>
    <s v="184.107.43.74.http:"/>
    <s v="S"/>
    <s v="1828320647:1828320767"/>
    <m/>
    <n v="512"/>
    <m/>
    <n v="120"/>
  </r>
  <r>
    <s v="11:42:06.698987"/>
    <x v="3"/>
    <x v="1082"/>
    <s v="184.107.43.74.http:"/>
    <s v="S"/>
    <s v="1302378024:1302378144"/>
    <m/>
    <n v="512"/>
    <m/>
    <n v="120"/>
  </r>
  <r>
    <s v="11:42:06.699000"/>
    <x v="3"/>
    <x v="1083"/>
    <s v="184.107.43.74.http:"/>
    <s v="S"/>
    <s v="741239760:741239880"/>
    <m/>
    <n v="512"/>
    <m/>
    <n v="120"/>
  </r>
  <r>
    <s v="11:42:06.699013"/>
    <x v="3"/>
    <x v="1084"/>
    <s v="184.107.43.74.http:"/>
    <s v="S"/>
    <s v="1423154274:1423154394"/>
    <m/>
    <n v="512"/>
    <m/>
    <n v="120"/>
  </r>
  <r>
    <s v="11:42:06.699026"/>
    <x v="3"/>
    <x v="1085"/>
    <s v="184.107.43.74.http:"/>
    <s v="S"/>
    <s v="1790484586:1790484706"/>
    <m/>
    <n v="512"/>
    <m/>
    <n v="120"/>
  </r>
  <r>
    <s v="11:42:06.699039"/>
    <x v="3"/>
    <x v="1086"/>
    <s v="184.107.43.74.http:"/>
    <s v="S"/>
    <s v="1062099266:1062099386"/>
    <m/>
    <n v="512"/>
    <m/>
    <n v="120"/>
  </r>
  <r>
    <s v="11:42:06.699052"/>
    <x v="3"/>
    <x v="1087"/>
    <s v="184.107.43.74.http:"/>
    <s v="S"/>
    <s v="157987745:157987865"/>
    <m/>
    <n v="512"/>
    <m/>
    <n v="120"/>
  </r>
  <r>
    <s v="11:42:06.699065"/>
    <x v="3"/>
    <x v="1088"/>
    <s v="184.107.43.74.http:"/>
    <s v="S"/>
    <s v="1307906499:1307906619"/>
    <m/>
    <n v="512"/>
    <m/>
    <n v="120"/>
  </r>
  <r>
    <s v="11:42:06.699079"/>
    <x v="3"/>
    <x v="1089"/>
    <s v="184.107.43.74.http:"/>
    <s v="S"/>
    <s v="1368589445:1368589565"/>
    <m/>
    <n v="512"/>
    <m/>
    <n v="120"/>
  </r>
  <r>
    <s v="11:42:06.699092"/>
    <x v="3"/>
    <x v="1090"/>
    <s v="184.107.43.74.http:"/>
    <s v="S"/>
    <s v="1737580532:1737580652"/>
    <m/>
    <n v="512"/>
    <m/>
    <n v="120"/>
  </r>
  <r>
    <s v="11:42:06.699105"/>
    <x v="3"/>
    <x v="1091"/>
    <s v="184.107.43.74.http:"/>
    <s v="S"/>
    <s v="509316587:509316707"/>
    <m/>
    <n v="512"/>
    <m/>
    <n v="120"/>
  </r>
  <r>
    <s v="11:42:06.699126"/>
    <x v="3"/>
    <x v="1092"/>
    <s v="184.107.43.74.http:"/>
    <s v="S"/>
    <s v="473313591:473313711"/>
    <m/>
    <n v="512"/>
    <m/>
    <n v="120"/>
  </r>
  <r>
    <s v="11:42:06.699142"/>
    <x v="3"/>
    <x v="1093"/>
    <s v="184.107.43.74.http:"/>
    <s v="S"/>
    <s v="199171295:199171415"/>
    <m/>
    <n v="512"/>
    <m/>
    <n v="120"/>
  </r>
  <r>
    <s v="11:42:06.699157"/>
    <x v="3"/>
    <x v="1094"/>
    <s v="184.107.43.74.http:"/>
    <s v="S"/>
    <s v="602121798:602121918"/>
    <m/>
    <n v="512"/>
    <m/>
    <n v="120"/>
  </r>
  <r>
    <s v="11:42:06.699173"/>
    <x v="3"/>
    <x v="1095"/>
    <s v="184.107.43.74.http:"/>
    <s v="S"/>
    <s v="1363431138:1363431258"/>
    <m/>
    <n v="512"/>
    <m/>
    <n v="120"/>
  </r>
  <r>
    <s v="11:42:06.699189"/>
    <x v="3"/>
    <x v="1096"/>
    <s v="184.107.43.74.http:"/>
    <s v="S"/>
    <s v="1621877111:1621877231"/>
    <m/>
    <n v="512"/>
    <m/>
    <n v="120"/>
  </r>
  <r>
    <s v="11:42:06.699204"/>
    <x v="3"/>
    <x v="1097"/>
    <s v="184.107.43.74.http:"/>
    <s v="S"/>
    <s v="2042234296:2042234416"/>
    <m/>
    <n v="512"/>
    <m/>
    <n v="120"/>
  </r>
  <r>
    <s v="11:42:06.699220"/>
    <x v="3"/>
    <x v="1098"/>
    <s v="184.107.43.74.http:"/>
    <s v="S"/>
    <s v="781280404:781280524"/>
    <m/>
    <n v="512"/>
    <m/>
    <n v="120"/>
  </r>
  <r>
    <s v="11:42:06.699235"/>
    <x v="3"/>
    <x v="1099"/>
    <s v="184.107.43.74.http:"/>
    <s v="S"/>
    <s v="674035187:674035307"/>
    <m/>
    <n v="512"/>
    <m/>
    <n v="120"/>
  </r>
  <r>
    <s v="11:42:06.699251"/>
    <x v="3"/>
    <x v="1100"/>
    <s v="184.107.43.74.http:"/>
    <s v="S"/>
    <s v="806955976:806956096"/>
    <m/>
    <n v="512"/>
    <m/>
    <n v="120"/>
  </r>
  <r>
    <s v="11:42:06.699267"/>
    <x v="3"/>
    <x v="1101"/>
    <s v="184.107.43.74.http:"/>
    <s v="S"/>
    <s v="680515766:680515886"/>
    <m/>
    <n v="512"/>
    <m/>
    <n v="120"/>
  </r>
  <r>
    <s v="11:42:06.699283"/>
    <x v="3"/>
    <x v="1102"/>
    <s v="184.107.43.74.http:"/>
    <s v="S"/>
    <s v="1361974695:1361974815"/>
    <m/>
    <n v="512"/>
    <m/>
    <n v="120"/>
  </r>
  <r>
    <s v="11:42:06.699299"/>
    <x v="3"/>
    <x v="1103"/>
    <s v="184.107.43.74.http:"/>
    <s v="S"/>
    <s v="1298403038:1298403158"/>
    <m/>
    <n v="512"/>
    <m/>
    <n v="120"/>
  </r>
  <r>
    <s v="11:42:06.699314"/>
    <x v="3"/>
    <x v="1104"/>
    <s v="184.107.43.74.http:"/>
    <s v="S"/>
    <s v="1129406396:1129406516"/>
    <m/>
    <n v="512"/>
    <m/>
    <n v="120"/>
  </r>
  <r>
    <s v="11:42:06.699330"/>
    <x v="3"/>
    <x v="1105"/>
    <s v="184.107.43.74.http:"/>
    <s v="S"/>
    <s v="2038549094:2038549214"/>
    <m/>
    <n v="512"/>
    <m/>
    <n v="120"/>
  </r>
  <r>
    <s v="11:42:06.699343"/>
    <x v="3"/>
    <x v="1106"/>
    <s v="184.107.43.74.http:"/>
    <s v="S"/>
    <s v="604768582:604768702"/>
    <m/>
    <n v="512"/>
    <m/>
    <n v="120"/>
  </r>
  <r>
    <s v="11:42:06.699356"/>
    <x v="3"/>
    <x v="1107"/>
    <s v="184.107.43.74.http:"/>
    <s v="S"/>
    <s v="683845410:683845530"/>
    <m/>
    <n v="512"/>
    <m/>
    <n v="120"/>
  </r>
  <r>
    <s v="11:42:06.699369"/>
    <x v="3"/>
    <x v="1108"/>
    <s v="184.107.43.74.http:"/>
    <s v="S"/>
    <s v="883023693:883023813"/>
    <m/>
    <n v="512"/>
    <m/>
    <n v="120"/>
  </r>
  <r>
    <s v="11:42:06.699382"/>
    <x v="3"/>
    <x v="1109"/>
    <s v="184.107.43.74.http:"/>
    <s v="S"/>
    <s v="1519712890:1519713010"/>
    <m/>
    <n v="512"/>
    <m/>
    <n v="120"/>
  </r>
  <r>
    <s v="11:42:06.699395"/>
    <x v="3"/>
    <x v="1110"/>
    <s v="184.107.43.74.http:"/>
    <s v="S"/>
    <s v="812931409:812931529"/>
    <m/>
    <n v="512"/>
    <m/>
    <n v="120"/>
  </r>
  <r>
    <s v="11:42:06.699408"/>
    <x v="3"/>
    <x v="1111"/>
    <s v="184.107.43.74.http:"/>
    <s v="S"/>
    <s v="1359287981:1359288101"/>
    <m/>
    <n v="512"/>
    <m/>
    <n v="120"/>
  </r>
  <r>
    <s v="11:42:06.699421"/>
    <x v="3"/>
    <x v="1112"/>
    <s v="184.107.43.74.http:"/>
    <s v="S"/>
    <s v="692135955:692136075"/>
    <m/>
    <n v="512"/>
    <m/>
    <n v="120"/>
  </r>
  <r>
    <s v="11:42:06.699434"/>
    <x v="3"/>
    <x v="1113"/>
    <s v="184.107.43.74.http:"/>
    <s v="S"/>
    <s v="113853357:113853477"/>
    <m/>
    <n v="512"/>
    <m/>
    <n v="120"/>
  </r>
  <r>
    <s v="11:42:06.699447"/>
    <x v="3"/>
    <x v="1114"/>
    <s v="184.107.43.74.http:"/>
    <s v="S"/>
    <s v="365679947:365680067"/>
    <m/>
    <n v="512"/>
    <m/>
    <n v="120"/>
  </r>
  <r>
    <s v="11:42:06.699460"/>
    <x v="3"/>
    <x v="1115"/>
    <s v="184.107.43.74.http:"/>
    <s v="S"/>
    <s v="723286350:723286470"/>
    <m/>
    <n v="512"/>
    <m/>
    <n v="120"/>
  </r>
  <r>
    <s v="11:42:06.699473"/>
    <x v="3"/>
    <x v="1116"/>
    <s v="184.107.43.74.http:"/>
    <s v="S"/>
    <s v="829673506:829673626"/>
    <m/>
    <n v="512"/>
    <m/>
    <n v="120"/>
  </r>
  <r>
    <s v="11:42:06.699487"/>
    <x v="3"/>
    <x v="1117"/>
    <s v="184.107.43.74.http:"/>
    <s v="S"/>
    <s v="1746940679:1746940799"/>
    <m/>
    <n v="512"/>
    <m/>
    <n v="120"/>
  </r>
  <r>
    <s v="11:42:06.699500"/>
    <x v="3"/>
    <x v="1118"/>
    <s v="184.107.43.74.http:"/>
    <s v="S"/>
    <s v="1485591968:1485592088"/>
    <m/>
    <n v="512"/>
    <m/>
    <n v="120"/>
  </r>
  <r>
    <s v="11:42:06.699513"/>
    <x v="3"/>
    <x v="1119"/>
    <s v="184.107.43.74.http:"/>
    <s v="S"/>
    <s v="1353533872:1353533992"/>
    <m/>
    <n v="512"/>
    <m/>
    <n v="120"/>
  </r>
  <r>
    <s v="11:42:06.699526"/>
    <x v="3"/>
    <x v="1120"/>
    <s v="184.107.43.74.http:"/>
    <s v="S"/>
    <s v="571872187:571872307"/>
    <m/>
    <n v="512"/>
    <m/>
    <n v="120"/>
  </r>
  <r>
    <s v="11:42:06.699539"/>
    <x v="3"/>
    <x v="1121"/>
    <s v="184.107.43.74.http:"/>
    <s v="S"/>
    <s v="878187446:878187566"/>
    <m/>
    <n v="512"/>
    <m/>
    <n v="120"/>
  </r>
  <r>
    <s v="11:42:06.699552"/>
    <x v="3"/>
    <x v="1122"/>
    <s v="184.107.43.74.http:"/>
    <s v="S"/>
    <s v="634312588:634312708"/>
    <m/>
    <n v="512"/>
    <m/>
    <n v="120"/>
  </r>
  <r>
    <s v="11:42:06.699565"/>
    <x v="3"/>
    <x v="1123"/>
    <s v="184.107.43.74.http:"/>
    <s v="S"/>
    <s v="313561205:313561325"/>
    <m/>
    <n v="512"/>
    <m/>
    <n v="120"/>
  </r>
  <r>
    <s v="11:42:06.699578"/>
    <x v="3"/>
    <x v="1124"/>
    <s v="184.107.43.74.http:"/>
    <s v="S"/>
    <s v="115104592:115104712"/>
    <m/>
    <n v="512"/>
    <m/>
    <n v="120"/>
  </r>
  <r>
    <s v="11:42:06.699591"/>
    <x v="3"/>
    <x v="1125"/>
    <s v="184.107.43.74.http:"/>
    <s v="S"/>
    <s v="641064547:641064667"/>
    <m/>
    <n v="512"/>
    <m/>
    <n v="120"/>
  </r>
  <r>
    <s v="11:42:06.699604"/>
    <x v="3"/>
    <x v="1126"/>
    <s v="184.107.43.74.http:"/>
    <s v="S"/>
    <s v="1107388560:1107388680"/>
    <m/>
    <n v="512"/>
    <m/>
    <n v="120"/>
  </r>
  <r>
    <s v="11:42:06.699618"/>
    <x v="3"/>
    <x v="1127"/>
    <s v="184.107.43.74.http:"/>
    <s v="S"/>
    <s v="988470095:988470215"/>
    <m/>
    <n v="512"/>
    <m/>
    <n v="120"/>
  </r>
  <r>
    <s v="11:42:06.699631"/>
    <x v="3"/>
    <x v="1128"/>
    <s v="184.107.43.74.http:"/>
    <s v="S"/>
    <s v="179059799:179059919"/>
    <m/>
    <n v="512"/>
    <m/>
    <n v="120"/>
  </r>
  <r>
    <s v="11:42:06.699644"/>
    <x v="3"/>
    <x v="1129"/>
    <s v="184.107.43.74.http:"/>
    <s v="S"/>
    <s v="1607921726:1607921846"/>
    <m/>
    <n v="512"/>
    <m/>
    <n v="120"/>
  </r>
  <r>
    <s v="11:42:06.699657"/>
    <x v="3"/>
    <x v="1130"/>
    <s v="184.107.43.74.http:"/>
    <s v="S"/>
    <s v="1654123767:1654123887"/>
    <m/>
    <n v="512"/>
    <m/>
    <n v="120"/>
  </r>
  <r>
    <s v="11:42:06.699670"/>
    <x v="3"/>
    <x v="1131"/>
    <s v="184.107.43.74.http:"/>
    <s v="S"/>
    <s v="1124621898:1124622018"/>
    <m/>
    <n v="512"/>
    <m/>
    <n v="120"/>
  </r>
  <r>
    <s v="11:42:06.699683"/>
    <x v="3"/>
    <x v="1132"/>
    <s v="184.107.43.74.http:"/>
    <s v="S"/>
    <s v="699931885:699932005"/>
    <m/>
    <n v="512"/>
    <m/>
    <n v="120"/>
  </r>
  <r>
    <s v="11:42:06.699696"/>
    <x v="3"/>
    <x v="1133"/>
    <s v="184.107.43.74.http:"/>
    <s v="S"/>
    <s v="1742028424:1742028544"/>
    <m/>
    <n v="512"/>
    <m/>
    <n v="120"/>
  </r>
  <r>
    <s v="11:42:06.699710"/>
    <x v="3"/>
    <x v="1134"/>
    <s v="184.107.43.74.http:"/>
    <s v="S"/>
    <s v="1254347256:1254347376"/>
    <m/>
    <n v="512"/>
    <m/>
    <n v="120"/>
  </r>
  <r>
    <s v="11:42:06.699723"/>
    <x v="3"/>
    <x v="1135"/>
    <s v="184.107.43.74.http:"/>
    <s v="S"/>
    <s v="366294777:366294897"/>
    <m/>
    <n v="512"/>
    <m/>
    <n v="120"/>
  </r>
  <r>
    <s v="11:42:06.699736"/>
    <x v="3"/>
    <x v="1136"/>
    <s v="184.107.43.74.http:"/>
    <s v="S"/>
    <s v="1116420083:1116420203"/>
    <m/>
    <n v="512"/>
    <m/>
    <n v="120"/>
  </r>
  <r>
    <s v="11:42:06.699749"/>
    <x v="3"/>
    <x v="1137"/>
    <s v="184.107.43.74.http:"/>
    <s v="S"/>
    <s v="1962008107:1962008227"/>
    <m/>
    <n v="512"/>
    <m/>
    <n v="120"/>
  </r>
  <r>
    <s v="11:42:06.699762"/>
    <x v="3"/>
    <x v="1138"/>
    <s v="184.107.43.74.http:"/>
    <s v="S"/>
    <s v="1439420611:1439420731"/>
    <m/>
    <n v="512"/>
    <m/>
    <n v="120"/>
  </r>
  <r>
    <s v="11:42:06.699775"/>
    <x v="3"/>
    <x v="1139"/>
    <s v="184.107.43.74.http:"/>
    <s v="S"/>
    <s v="431681289:431681409"/>
    <m/>
    <n v="512"/>
    <m/>
    <n v="120"/>
  </r>
  <r>
    <s v="11:42:06.699788"/>
    <x v="3"/>
    <x v="1140"/>
    <s v="184.107.43.74.http:"/>
    <s v="S"/>
    <s v="458503031:458503151"/>
    <m/>
    <n v="512"/>
    <m/>
    <n v="120"/>
  </r>
  <r>
    <s v="11:42:06.699801"/>
    <x v="3"/>
    <x v="1141"/>
    <s v="184.107.43.74.http:"/>
    <s v="S"/>
    <s v="185333597:185333717"/>
    <m/>
    <n v="512"/>
    <m/>
    <n v="120"/>
  </r>
  <r>
    <s v="11:42:06.699814"/>
    <x v="3"/>
    <x v="1142"/>
    <s v="184.107.43.74.http:"/>
    <s v="S"/>
    <s v="971460970:971461090"/>
    <m/>
    <n v="512"/>
    <m/>
    <n v="120"/>
  </r>
  <r>
    <s v="11:42:06.699828"/>
    <x v="3"/>
    <x v="1143"/>
    <s v="184.107.43.74.http:"/>
    <s v="S"/>
    <s v="1361537456:1361537576"/>
    <m/>
    <n v="512"/>
    <m/>
    <n v="120"/>
  </r>
  <r>
    <s v="11:42:06.699841"/>
    <x v="3"/>
    <x v="1144"/>
    <s v="184.107.43.74.http:"/>
    <s v="S"/>
    <s v="1469416413:1469416533"/>
    <m/>
    <n v="512"/>
    <m/>
    <n v="120"/>
  </r>
  <r>
    <s v="11:42:06.699861"/>
    <x v="3"/>
    <x v="1145"/>
    <s v="184.107.43.74.http:"/>
    <s v="S"/>
    <s v="1660777788:1660777908"/>
    <m/>
    <n v="512"/>
    <m/>
    <n v="120"/>
  </r>
  <r>
    <s v="11:42:06.699878"/>
    <x v="3"/>
    <x v="1146"/>
    <s v="184.107.43.74.http:"/>
    <s v="S"/>
    <s v="511424283:511424403"/>
    <m/>
    <n v="512"/>
    <m/>
    <n v="120"/>
  </r>
  <r>
    <s v="11:42:06.699893"/>
    <x v="3"/>
    <x v="1147"/>
    <s v="184.107.43.74.http:"/>
    <s v="S"/>
    <s v="998513053:998513173"/>
    <m/>
    <n v="512"/>
    <m/>
    <n v="120"/>
  </r>
  <r>
    <s v="11:42:06.699909"/>
    <x v="3"/>
    <x v="1148"/>
    <s v="184.107.43.74.http:"/>
    <s v="S"/>
    <s v="574017481:574017601"/>
    <m/>
    <n v="512"/>
    <m/>
    <n v="120"/>
  </r>
  <r>
    <s v="11:42:06.699925"/>
    <x v="3"/>
    <x v="1149"/>
    <s v="184.107.43.74.http:"/>
    <s v="S"/>
    <s v="723529536:723529656"/>
    <m/>
    <n v="512"/>
    <m/>
    <n v="120"/>
  </r>
  <r>
    <s v="11:42:06.699940"/>
    <x v="3"/>
    <x v="1150"/>
    <s v="184.107.43.74.http:"/>
    <s v="S"/>
    <s v="653099441:653099561"/>
    <m/>
    <n v="512"/>
    <m/>
    <n v="120"/>
  </r>
  <r>
    <s v="11:42:06.699956"/>
    <x v="3"/>
    <x v="1151"/>
    <s v="184.107.43.74.http:"/>
    <s v="S"/>
    <s v="934599383:934599503"/>
    <m/>
    <n v="512"/>
    <m/>
    <n v="120"/>
  </r>
  <r>
    <s v="11:42:06.699971"/>
    <x v="3"/>
    <x v="1152"/>
    <s v="184.107.43.74.http:"/>
    <s v="S"/>
    <s v="298733161:298733281"/>
    <m/>
    <n v="512"/>
    <m/>
    <n v="120"/>
  </r>
  <r>
    <s v="11:42:06.699987"/>
    <x v="3"/>
    <x v="1153"/>
    <s v="184.107.43.74.http:"/>
    <s v="S"/>
    <s v="1527297011:1527297131"/>
    <m/>
    <n v="512"/>
    <m/>
    <n v="120"/>
  </r>
  <r>
    <s v="11:42:06.700002"/>
    <x v="3"/>
    <x v="1154"/>
    <s v="184.107.43.74.http:"/>
    <s v="S"/>
    <s v="638884843:638884963"/>
    <m/>
    <n v="512"/>
    <m/>
    <n v="120"/>
  </r>
  <r>
    <s v="11:42:06.700018"/>
    <x v="3"/>
    <x v="1155"/>
    <s v="184.107.43.74.http:"/>
    <s v="S"/>
    <s v="2043568544:2043568664"/>
    <m/>
    <n v="512"/>
    <m/>
    <n v="120"/>
  </r>
  <r>
    <s v="11:42:06.700034"/>
    <x v="3"/>
    <x v="1156"/>
    <s v="184.107.43.74.http:"/>
    <s v="S"/>
    <s v="2087445367:2087445487"/>
    <m/>
    <n v="512"/>
    <m/>
    <n v="120"/>
  </r>
  <r>
    <s v="11:42:06.700049"/>
    <x v="3"/>
    <x v="1157"/>
    <s v="184.107.43.74.http:"/>
    <s v="S"/>
    <s v="1877903872:1877903992"/>
    <m/>
    <n v="512"/>
    <m/>
    <n v="120"/>
  </r>
  <r>
    <s v="11:42:06.700065"/>
    <x v="3"/>
    <x v="1158"/>
    <s v="184.107.43.74.http:"/>
    <s v="S"/>
    <s v="255930506:255930626"/>
    <m/>
    <n v="512"/>
    <m/>
    <n v="120"/>
  </r>
  <r>
    <s v="11:42:06.700080"/>
    <x v="3"/>
    <x v="1159"/>
    <s v="184.107.43.74.http:"/>
    <s v="S"/>
    <s v="1695552365:1695552485"/>
    <m/>
    <n v="512"/>
    <m/>
    <n v="120"/>
  </r>
  <r>
    <s v="11:42:06.700093"/>
    <x v="3"/>
    <x v="1160"/>
    <s v="184.107.43.74.http:"/>
    <s v="S"/>
    <s v="1362240230:1362240350"/>
    <m/>
    <n v="512"/>
    <m/>
    <n v="120"/>
  </r>
  <r>
    <s v="11:42:06.700106"/>
    <x v="3"/>
    <x v="1161"/>
    <s v="184.107.43.74.http:"/>
    <s v="S"/>
    <s v="910117870:910117990"/>
    <m/>
    <n v="512"/>
    <m/>
    <n v="120"/>
  </r>
  <r>
    <s v="11:42:06.700119"/>
    <x v="3"/>
    <x v="1162"/>
    <s v="184.107.43.74.http:"/>
    <s v="S"/>
    <s v="1463807183:1463807303"/>
    <m/>
    <n v="512"/>
    <m/>
    <n v="120"/>
  </r>
  <r>
    <s v="11:42:06.700133"/>
    <x v="3"/>
    <x v="1163"/>
    <s v="184.107.43.74.http:"/>
    <s v="S"/>
    <s v="1575756407:1575756527"/>
    <m/>
    <n v="512"/>
    <m/>
    <n v="120"/>
  </r>
  <r>
    <s v="11:42:06.700146"/>
    <x v="3"/>
    <x v="1164"/>
    <s v="184.107.43.74.http:"/>
    <s v="S"/>
    <s v="840510317:840510437"/>
    <m/>
    <n v="512"/>
    <m/>
    <n v="120"/>
  </r>
  <r>
    <s v="11:42:06.700159"/>
    <x v="3"/>
    <x v="1165"/>
    <s v="184.107.43.74.http:"/>
    <s v="S"/>
    <s v="512416169:512416289"/>
    <m/>
    <n v="512"/>
    <m/>
    <n v="120"/>
  </r>
  <r>
    <s v="11:42:06.700172"/>
    <x v="3"/>
    <x v="1166"/>
    <s v="184.107.43.74.http:"/>
    <s v="S"/>
    <s v="957768742:957768862"/>
    <m/>
    <n v="512"/>
    <m/>
    <n v="120"/>
  </r>
  <r>
    <s v="11:42:06.700185"/>
    <x v="3"/>
    <x v="1167"/>
    <s v="184.107.43.74.http:"/>
    <s v="S"/>
    <s v="1145504469:1145504589"/>
    <m/>
    <n v="512"/>
    <m/>
    <n v="120"/>
  </r>
  <r>
    <s v="11:42:06.700199"/>
    <x v="3"/>
    <x v="1168"/>
    <s v="184.107.43.74.http:"/>
    <s v="S"/>
    <s v="890147811:890147931"/>
    <m/>
    <n v="512"/>
    <m/>
    <n v="120"/>
  </r>
  <r>
    <s v="11:42:06.700212"/>
    <x v="3"/>
    <x v="1169"/>
    <s v="184.107.43.74.http:"/>
    <s v="S"/>
    <s v="1631119378:1631119498"/>
    <m/>
    <n v="512"/>
    <m/>
    <n v="120"/>
  </r>
  <r>
    <s v="11:42:06.700225"/>
    <x v="3"/>
    <x v="1170"/>
    <s v="184.107.43.74.http:"/>
    <s v="S"/>
    <s v="1652616812:1652616932"/>
    <m/>
    <n v="512"/>
    <m/>
    <n v="120"/>
  </r>
  <r>
    <s v="11:42:06.700238"/>
    <x v="3"/>
    <x v="1171"/>
    <s v="184.107.43.74.http:"/>
    <s v="S"/>
    <s v="1413143144:1413143264"/>
    <m/>
    <n v="512"/>
    <m/>
    <n v="120"/>
  </r>
  <r>
    <s v="11:42:06.700251"/>
    <x v="3"/>
    <x v="1172"/>
    <s v="184.107.43.74.http:"/>
    <s v="S"/>
    <s v="1098031971:1098032091"/>
    <m/>
    <n v="512"/>
    <m/>
    <n v="120"/>
  </r>
  <r>
    <s v="11:42:06.700264"/>
    <x v="3"/>
    <x v="1173"/>
    <s v="184.107.43.74.http:"/>
    <s v="S"/>
    <s v="1678744264:1678744384"/>
    <m/>
    <n v="512"/>
    <m/>
    <n v="120"/>
  </r>
  <r>
    <s v="11:42:06.700277"/>
    <x v="3"/>
    <x v="1174"/>
    <s v="184.107.43.74.http:"/>
    <s v="S"/>
    <s v="221850183:221850303"/>
    <m/>
    <n v="512"/>
    <m/>
    <n v="120"/>
  </r>
  <r>
    <s v="11:42:06.700290"/>
    <x v="3"/>
    <x v="1175"/>
    <s v="184.107.43.74.http:"/>
    <s v="S"/>
    <s v="344249788:344249908"/>
    <m/>
    <n v="512"/>
    <m/>
    <n v="120"/>
  </r>
  <r>
    <s v="11:42:06.700303"/>
    <x v="3"/>
    <x v="1176"/>
    <s v="184.107.43.74.http:"/>
    <s v="S"/>
    <s v="1559237219:1559237339"/>
    <m/>
    <n v="512"/>
    <m/>
    <n v="120"/>
  </r>
  <r>
    <s v="11:42:06.700316"/>
    <x v="3"/>
    <x v="1177"/>
    <s v="184.107.43.74.http:"/>
    <s v="S"/>
    <s v="83269465:83269585"/>
    <m/>
    <n v="512"/>
    <m/>
    <n v="120"/>
  </r>
  <r>
    <s v="11:42:06.700329"/>
    <x v="3"/>
    <x v="1178"/>
    <s v="184.107.43.74.http:"/>
    <s v="S"/>
    <s v="1209826874:1209826994"/>
    <m/>
    <n v="512"/>
    <m/>
    <n v="120"/>
  </r>
  <r>
    <s v="11:42:06.700342"/>
    <x v="3"/>
    <x v="1179"/>
    <s v="184.107.43.74.http:"/>
    <s v="S"/>
    <s v="1217959632:1217959752"/>
    <m/>
    <n v="512"/>
    <m/>
    <n v="120"/>
  </r>
  <r>
    <s v="11:42:06.700355"/>
    <x v="3"/>
    <x v="1180"/>
    <s v="184.107.43.74.http:"/>
    <s v="S"/>
    <s v="831197275:831197395"/>
    <m/>
    <n v="512"/>
    <m/>
    <n v="120"/>
  </r>
  <r>
    <s v="11:42:06.700369"/>
    <x v="3"/>
    <x v="1181"/>
    <s v="184.107.43.74.http:"/>
    <s v="S"/>
    <s v="702639244:702639364"/>
    <m/>
    <n v="512"/>
    <m/>
    <n v="120"/>
  </r>
  <r>
    <s v="11:42:06.700381"/>
    <x v="3"/>
    <x v="1182"/>
    <s v="184.107.43.74.http:"/>
    <s v="S"/>
    <s v="1766884922:1766885042"/>
    <m/>
    <n v="512"/>
    <m/>
    <n v="120"/>
  </r>
  <r>
    <s v="11:42:06.700395"/>
    <x v="3"/>
    <x v="1183"/>
    <s v="184.107.43.74.http:"/>
    <s v="S"/>
    <s v="27700176:27700296"/>
    <m/>
    <n v="512"/>
    <m/>
    <n v="120"/>
  </r>
  <r>
    <s v="11:42:06.700408"/>
    <x v="3"/>
    <x v="1184"/>
    <s v="184.107.43.74.http:"/>
    <s v="S"/>
    <s v="1307349312:1307349432"/>
    <m/>
    <n v="512"/>
    <m/>
    <n v="120"/>
  </r>
  <r>
    <s v="11:42:06.700421"/>
    <x v="3"/>
    <x v="1185"/>
    <s v="184.107.43.74.http:"/>
    <s v="S"/>
    <s v="1949749877:1949749997"/>
    <m/>
    <n v="512"/>
    <m/>
    <n v="120"/>
  </r>
  <r>
    <s v="11:42:06.700434"/>
    <x v="3"/>
    <x v="1186"/>
    <s v="184.107.43.74.http:"/>
    <s v="S"/>
    <s v="1850986769:1850986889"/>
    <m/>
    <n v="512"/>
    <m/>
    <n v="120"/>
  </r>
  <r>
    <s v="11:42:06.700447"/>
    <x v="3"/>
    <x v="1187"/>
    <s v="184.107.43.74.http:"/>
    <s v="S"/>
    <s v="951021706:951021826"/>
    <m/>
    <n v="512"/>
    <m/>
    <n v="120"/>
  </r>
  <r>
    <s v="11:42:06.700460"/>
    <x v="3"/>
    <x v="1188"/>
    <s v="184.107.43.74.http:"/>
    <s v="S"/>
    <s v="1127758561:1127758681"/>
    <m/>
    <n v="512"/>
    <m/>
    <n v="120"/>
  </r>
  <r>
    <s v="11:42:06.700473"/>
    <x v="3"/>
    <x v="1189"/>
    <s v="184.107.43.74.http:"/>
    <s v="S"/>
    <s v="489644192:489644312"/>
    <m/>
    <n v="512"/>
    <m/>
    <n v="120"/>
  </r>
  <r>
    <s v="11:42:06.700486"/>
    <x v="3"/>
    <x v="1190"/>
    <s v="184.107.43.74.http:"/>
    <s v="S"/>
    <s v="732230965:732231085"/>
    <m/>
    <n v="512"/>
    <m/>
    <n v="120"/>
  </r>
  <r>
    <s v="11:42:06.700499"/>
    <x v="3"/>
    <x v="1191"/>
    <s v="184.107.43.74.http:"/>
    <s v="S"/>
    <s v="1070275462:1070275582"/>
    <m/>
    <n v="512"/>
    <m/>
    <n v="120"/>
  </r>
  <r>
    <s v="11:42:06.700512"/>
    <x v="3"/>
    <x v="1192"/>
    <s v="184.107.43.74.http:"/>
    <s v="S"/>
    <s v="266411906:266412026"/>
    <m/>
    <n v="512"/>
    <m/>
    <n v="120"/>
  </r>
  <r>
    <s v="11:42:06.700525"/>
    <x v="3"/>
    <x v="1193"/>
    <s v="184.107.43.74.http:"/>
    <s v="S"/>
    <s v="1931931127:1931931247"/>
    <m/>
    <n v="512"/>
    <m/>
    <n v="120"/>
  </r>
  <r>
    <s v="11:42:06.700538"/>
    <x v="3"/>
    <x v="1194"/>
    <s v="184.107.43.74.http:"/>
    <s v="S"/>
    <s v="1200138590:1200138710"/>
    <m/>
    <n v="512"/>
    <m/>
    <n v="120"/>
  </r>
  <r>
    <s v="11:42:06.700551"/>
    <x v="3"/>
    <x v="1195"/>
    <s v="184.107.43.74.http:"/>
    <s v="S"/>
    <s v="1059028258:1059028378"/>
    <m/>
    <n v="512"/>
    <m/>
    <n v="120"/>
  </r>
  <r>
    <s v="11:42:06.700564"/>
    <x v="3"/>
    <x v="1196"/>
    <s v="184.107.43.74.http:"/>
    <s v="S"/>
    <s v="2021016302:2021016422"/>
    <m/>
    <n v="512"/>
    <m/>
    <n v="120"/>
  </r>
  <r>
    <s v="11:42:06.700578"/>
    <x v="3"/>
    <x v="1197"/>
    <s v="184.107.43.74.http:"/>
    <s v="S"/>
    <s v="748904168:748904288"/>
    <m/>
    <n v="512"/>
    <m/>
    <n v="120"/>
  </r>
  <r>
    <s v="11:42:06.700599"/>
    <x v="3"/>
    <x v="1198"/>
    <s v="184.107.43.74.http:"/>
    <s v="S"/>
    <s v="535679972:535680092"/>
    <m/>
    <n v="512"/>
    <m/>
    <n v="120"/>
  </r>
  <r>
    <s v="11:42:06.700614"/>
    <x v="3"/>
    <x v="1199"/>
    <s v="184.107.43.74.http:"/>
    <s v="S"/>
    <s v="124007879:124007999"/>
    <m/>
    <n v="512"/>
    <m/>
    <n v="120"/>
  </r>
  <r>
    <s v="11:42:06.700630"/>
    <x v="3"/>
    <x v="1200"/>
    <s v="184.107.43.74.http:"/>
    <s v="S"/>
    <s v="1145007265:1145007385"/>
    <m/>
    <n v="512"/>
    <m/>
    <n v="120"/>
  </r>
  <r>
    <s v="11:42:06.700645"/>
    <x v="3"/>
    <x v="1201"/>
    <s v="184.107.43.74.http:"/>
    <s v="S"/>
    <s v="956327648:956327768"/>
    <m/>
    <n v="512"/>
    <m/>
    <n v="120"/>
  </r>
  <r>
    <s v="11:42:06.700661"/>
    <x v="3"/>
    <x v="1202"/>
    <s v="184.107.43.74.http:"/>
    <s v="S"/>
    <s v="971112170:971112290"/>
    <m/>
    <n v="512"/>
    <m/>
    <n v="120"/>
  </r>
  <r>
    <s v="11:42:06.700677"/>
    <x v="3"/>
    <x v="1203"/>
    <s v="184.107.43.74.http:"/>
    <s v="S"/>
    <s v="139909156:139909276"/>
    <m/>
    <n v="512"/>
    <m/>
    <n v="120"/>
  </r>
  <r>
    <s v="11:42:06.700692"/>
    <x v="3"/>
    <x v="1204"/>
    <s v="184.107.43.74.http:"/>
    <s v="S"/>
    <s v="141462870:141462990"/>
    <m/>
    <n v="512"/>
    <m/>
    <n v="120"/>
  </r>
  <r>
    <s v="11:42:06.700708"/>
    <x v="3"/>
    <x v="1205"/>
    <s v="184.107.43.74.http:"/>
    <s v="S"/>
    <s v="1197623495:1197623615"/>
    <m/>
    <n v="512"/>
    <m/>
    <n v="120"/>
  </r>
  <r>
    <s v="11:42:06.700729"/>
    <x v="3"/>
    <x v="1206"/>
    <s v="184.107.43.74.http:"/>
    <s v="S"/>
    <s v="1505157171:1505157291"/>
    <m/>
    <n v="512"/>
    <m/>
    <n v="120"/>
  </r>
  <r>
    <s v="11:42:06.700746"/>
    <x v="3"/>
    <x v="1207"/>
    <s v="184.107.43.74.http:"/>
    <s v="S"/>
    <s v="475817470:475817590"/>
    <m/>
    <n v="512"/>
    <m/>
    <n v="120"/>
  </r>
  <r>
    <s v="11:42:06.700762"/>
    <x v="3"/>
    <x v="1208"/>
    <s v="184.107.43.74.http:"/>
    <s v="S"/>
    <s v="340357504:340357624"/>
    <m/>
    <n v="512"/>
    <m/>
    <n v="120"/>
  </r>
  <r>
    <s v="11:42:06.700777"/>
    <x v="3"/>
    <x v="1209"/>
    <s v="184.107.43.74.http:"/>
    <s v="S"/>
    <s v="161120499:161120619"/>
    <m/>
    <n v="512"/>
    <m/>
    <n v="120"/>
  </r>
  <r>
    <s v="11:42:06.700793"/>
    <x v="3"/>
    <x v="1210"/>
    <s v="184.107.43.74.http:"/>
    <s v="S"/>
    <s v="1156066088:1156066208"/>
    <m/>
    <n v="512"/>
    <m/>
    <n v="120"/>
  </r>
  <r>
    <s v="11:42:06.700808"/>
    <x v="3"/>
    <x v="1211"/>
    <s v="184.107.43.74.http:"/>
    <s v="S"/>
    <s v="2008907898:2008908018"/>
    <m/>
    <n v="512"/>
    <m/>
    <n v="120"/>
  </r>
  <r>
    <s v="11:42:06.700824"/>
    <x v="3"/>
    <x v="1212"/>
    <s v="184.107.43.74.http:"/>
    <s v="S"/>
    <s v="1274801524:1274801644"/>
    <m/>
    <n v="512"/>
    <m/>
    <n v="120"/>
  </r>
  <r>
    <s v="11:42:06.700839"/>
    <x v="3"/>
    <x v="1213"/>
    <s v="184.107.43.74.http:"/>
    <s v="S"/>
    <s v="720631889:720632009"/>
    <m/>
    <n v="512"/>
    <m/>
    <n v="120"/>
  </r>
  <r>
    <s v="11:42:06.700852"/>
    <x v="3"/>
    <x v="1214"/>
    <s v="184.107.43.74.http:"/>
    <s v="S"/>
    <s v="374099169:374099289"/>
    <m/>
    <n v="512"/>
    <m/>
    <n v="120"/>
  </r>
  <r>
    <s v="11:42:06.700865"/>
    <x v="3"/>
    <x v="1215"/>
    <s v="184.107.43.74.http:"/>
    <s v="S"/>
    <s v="1542552676:1542552796"/>
    <m/>
    <n v="512"/>
    <m/>
    <n v="120"/>
  </r>
  <r>
    <s v="11:42:06.700879"/>
    <x v="3"/>
    <x v="1216"/>
    <s v="184.107.43.74.http:"/>
    <s v="S"/>
    <s v="1880774991:1880775111"/>
    <m/>
    <n v="512"/>
    <m/>
    <n v="120"/>
  </r>
  <r>
    <s v="11:42:06.700892"/>
    <x v="3"/>
    <x v="1217"/>
    <s v="184.107.43.74.http:"/>
    <s v="S"/>
    <s v="1092269236:1092269356"/>
    <m/>
    <n v="512"/>
    <m/>
    <n v="120"/>
  </r>
  <r>
    <s v="11:42:06.700905"/>
    <x v="3"/>
    <x v="1218"/>
    <s v="184.107.43.74.http:"/>
    <s v="S"/>
    <s v="128057117:128057237"/>
    <m/>
    <n v="512"/>
    <m/>
    <n v="120"/>
  </r>
  <r>
    <s v="11:42:06.700918"/>
    <x v="3"/>
    <x v="1219"/>
    <s v="184.107.43.74.http:"/>
    <s v="S"/>
    <s v="115897194:115897314"/>
    <m/>
    <n v="512"/>
    <m/>
    <n v="120"/>
  </r>
  <r>
    <s v="11:42:06.700931"/>
    <x v="3"/>
    <x v="1220"/>
    <s v="184.107.43.74.http:"/>
    <s v="S"/>
    <s v="1545433660:1545433780"/>
    <m/>
    <n v="512"/>
    <m/>
    <n v="120"/>
  </r>
  <r>
    <s v="11:42:06.700944"/>
    <x v="3"/>
    <x v="1221"/>
    <s v="184.107.43.74.http:"/>
    <s v="S"/>
    <s v="853930184:853930304"/>
    <m/>
    <n v="512"/>
    <m/>
    <n v="120"/>
  </r>
  <r>
    <s v="11:42:06.700957"/>
    <x v="3"/>
    <x v="1222"/>
    <s v="184.107.43.74.http:"/>
    <s v="S"/>
    <s v="1259145878:1259145998"/>
    <m/>
    <n v="512"/>
    <m/>
    <n v="120"/>
  </r>
  <r>
    <s v="11:42:06.700970"/>
    <x v="3"/>
    <x v="1223"/>
    <s v="184.107.43.74.http:"/>
    <s v="S"/>
    <s v="880008998:880009118"/>
    <m/>
    <n v="512"/>
    <m/>
    <n v="120"/>
  </r>
  <r>
    <s v="11:42:06.700983"/>
    <x v="3"/>
    <x v="1224"/>
    <s v="184.107.43.74.http:"/>
    <s v="S"/>
    <s v="1648450673:1648450793"/>
    <m/>
    <n v="512"/>
    <m/>
    <n v="120"/>
  </r>
  <r>
    <s v="11:42:06.700996"/>
    <x v="3"/>
    <x v="1225"/>
    <s v="184.107.43.74.http:"/>
    <s v="S"/>
    <s v="469642197:469642317"/>
    <m/>
    <n v="512"/>
    <m/>
    <n v="120"/>
  </r>
  <r>
    <s v="11:42:06.701009"/>
    <x v="3"/>
    <x v="1226"/>
    <s v="184.107.43.74.http:"/>
    <s v="S"/>
    <s v="550095475:550095595"/>
    <m/>
    <n v="512"/>
    <m/>
    <n v="120"/>
  </r>
  <r>
    <s v="11:42:06.701022"/>
    <x v="3"/>
    <x v="1227"/>
    <s v="184.107.43.74.http:"/>
    <s v="S"/>
    <s v="1763343163:1763343283"/>
    <m/>
    <n v="512"/>
    <m/>
    <n v="120"/>
  </r>
  <r>
    <s v="11:42:06.701035"/>
    <x v="3"/>
    <x v="1228"/>
    <s v="184.107.43.74.http:"/>
    <s v="S"/>
    <s v="563322133:563322253"/>
    <m/>
    <n v="512"/>
    <m/>
    <n v="120"/>
  </r>
  <r>
    <s v="11:42:06.701049"/>
    <x v="3"/>
    <x v="1229"/>
    <s v="184.107.43.74.http:"/>
    <s v="S"/>
    <s v="1780679652:1780679772"/>
    <m/>
    <n v="512"/>
    <m/>
    <n v="120"/>
  </r>
  <r>
    <s v="11:42:06.701062"/>
    <x v="3"/>
    <x v="1230"/>
    <s v="184.107.43.74.http:"/>
    <s v="S"/>
    <s v="1244456305:1244456425"/>
    <m/>
    <n v="512"/>
    <m/>
    <n v="120"/>
  </r>
  <r>
    <s v="11:42:06.701075"/>
    <x v="3"/>
    <x v="1231"/>
    <s v="184.107.43.74.http:"/>
    <s v="S"/>
    <s v="99659356:99659476"/>
    <m/>
    <n v="512"/>
    <m/>
    <n v="120"/>
  </r>
  <r>
    <s v="11:42:06.701088"/>
    <x v="3"/>
    <x v="1232"/>
    <s v="184.107.43.74.http:"/>
    <s v="S"/>
    <s v="1450100101:1450100221"/>
    <m/>
    <n v="512"/>
    <m/>
    <n v="120"/>
  </r>
  <r>
    <s v="11:42:06.701101"/>
    <x v="3"/>
    <x v="1233"/>
    <s v="184.107.43.74.http:"/>
    <s v="S"/>
    <s v="1971923416:1971923536"/>
    <m/>
    <n v="512"/>
    <m/>
    <n v="120"/>
  </r>
  <r>
    <s v="11:42:06.701114"/>
    <x v="3"/>
    <x v="1234"/>
    <s v="184.107.43.74.http:"/>
    <s v="S"/>
    <s v="1805038456:1805038576"/>
    <m/>
    <n v="512"/>
    <m/>
    <n v="120"/>
  </r>
  <r>
    <s v="11:42:06.701127"/>
    <x v="3"/>
    <x v="1235"/>
    <s v="184.107.43.74.http:"/>
    <s v="S"/>
    <s v="1090908092:1090908212"/>
    <m/>
    <n v="512"/>
    <m/>
    <n v="120"/>
  </r>
  <r>
    <s v="11:42:06.701140"/>
    <x v="3"/>
    <x v="1236"/>
    <s v="184.107.43.74.http:"/>
    <s v="S"/>
    <s v="1027155819:1027155939"/>
    <m/>
    <n v="512"/>
    <m/>
    <n v="120"/>
  </r>
  <r>
    <s v="11:42:06.701153"/>
    <x v="3"/>
    <x v="1237"/>
    <s v="184.107.43.74.http:"/>
    <s v="S"/>
    <s v="971455162:971455282"/>
    <m/>
    <n v="512"/>
    <m/>
    <n v="120"/>
  </r>
  <r>
    <s v="11:42:06.701166"/>
    <x v="3"/>
    <x v="1238"/>
    <s v="184.107.43.74.http:"/>
    <s v="S"/>
    <s v="1399623589:1399623709"/>
    <m/>
    <n v="512"/>
    <m/>
    <n v="120"/>
  </r>
  <r>
    <s v="11:42:06.701179"/>
    <x v="3"/>
    <x v="1239"/>
    <s v="184.107.43.74.http:"/>
    <s v="S"/>
    <s v="504534958:504535078"/>
    <m/>
    <n v="512"/>
    <m/>
    <n v="120"/>
  </r>
  <r>
    <s v="11:42:06.701192"/>
    <x v="3"/>
    <x v="1240"/>
    <s v="184.107.43.74.http:"/>
    <s v="S"/>
    <s v="594793415:594793535"/>
    <m/>
    <n v="512"/>
    <m/>
    <n v="120"/>
  </r>
  <r>
    <s v="11:42:06.701205"/>
    <x v="3"/>
    <x v="1241"/>
    <s v="184.107.43.74.http:"/>
    <s v="S"/>
    <s v="678981401:678981521"/>
    <m/>
    <n v="512"/>
    <m/>
    <n v="120"/>
  </r>
  <r>
    <s v="11:42:06.701218"/>
    <x v="3"/>
    <x v="1242"/>
    <s v="184.107.43.74.http:"/>
    <s v="S"/>
    <s v="618523166:618523286"/>
    <m/>
    <n v="512"/>
    <m/>
    <n v="120"/>
  </r>
  <r>
    <s v="11:42:06.701231"/>
    <x v="3"/>
    <x v="1243"/>
    <s v="184.107.43.74.http:"/>
    <s v="S"/>
    <s v="1688220234:1688220354"/>
    <m/>
    <n v="512"/>
    <m/>
    <n v="120"/>
  </r>
  <r>
    <s v="11:42:06.701244"/>
    <x v="3"/>
    <x v="1244"/>
    <s v="184.107.43.74.http:"/>
    <s v="S"/>
    <s v="313737198:313737318"/>
    <m/>
    <n v="512"/>
    <m/>
    <n v="120"/>
  </r>
  <r>
    <s v="11:42:06.701258"/>
    <x v="3"/>
    <x v="1245"/>
    <s v="184.107.43.74.http:"/>
    <s v="S"/>
    <s v="1164140523:1164140643"/>
    <m/>
    <n v="512"/>
    <m/>
    <n v="120"/>
  </r>
  <r>
    <s v="11:42:06.701271"/>
    <x v="3"/>
    <x v="1246"/>
    <s v="184.107.43.74.http:"/>
    <s v="S"/>
    <s v="1487015589:1487015709"/>
    <m/>
    <n v="512"/>
    <m/>
    <n v="120"/>
  </r>
  <r>
    <s v="11:42:06.701284"/>
    <x v="3"/>
    <x v="1247"/>
    <s v="184.107.43.74.http:"/>
    <s v="S"/>
    <s v="1015653739:1015653859"/>
    <m/>
    <n v="512"/>
    <m/>
    <n v="120"/>
  </r>
  <r>
    <s v="11:42:06.701297"/>
    <x v="3"/>
    <x v="1248"/>
    <s v="184.107.43.74.http:"/>
    <s v="S"/>
    <s v="842324211:842324331"/>
    <m/>
    <n v="512"/>
    <m/>
    <n v="120"/>
  </r>
  <r>
    <s v="11:42:06.701310"/>
    <x v="3"/>
    <x v="1249"/>
    <s v="184.107.43.74.http:"/>
    <s v="S"/>
    <s v="1095084120:1095084240"/>
    <m/>
    <n v="512"/>
    <m/>
    <n v="120"/>
  </r>
  <r>
    <s v="11:42:06.701323"/>
    <x v="3"/>
    <x v="1250"/>
    <s v="184.107.43.74.http:"/>
    <s v="S"/>
    <s v="1889830662:1889830782"/>
    <m/>
    <n v="512"/>
    <m/>
    <n v="120"/>
  </r>
  <r>
    <s v="11:42:06.701343"/>
    <x v="3"/>
    <x v="1251"/>
    <s v="184.107.43.74.http:"/>
    <s v="S"/>
    <s v="477030199:477030319"/>
    <m/>
    <n v="512"/>
    <m/>
    <n v="120"/>
  </r>
  <r>
    <s v="11:42:06.701359"/>
    <x v="3"/>
    <x v="1252"/>
    <s v="184.107.43.74.http:"/>
    <s v="S"/>
    <s v="2005580213:2005580333"/>
    <m/>
    <n v="512"/>
    <m/>
    <n v="120"/>
  </r>
  <r>
    <s v="11:42:06.701374"/>
    <x v="3"/>
    <x v="1253"/>
    <s v="184.107.43.74.http:"/>
    <s v="S"/>
    <s v="1292175638:1292175758"/>
    <m/>
    <n v="512"/>
    <m/>
    <n v="120"/>
  </r>
  <r>
    <s v="11:42:06.701387"/>
    <x v="1"/>
    <x v="4"/>
    <s v="BP-Linux8.ssh:"/>
    <s v="."/>
    <m/>
    <n v="153"/>
    <n v="2046"/>
    <s v="nop,nop,TS val 377955115 ecr 102917741"/>
    <n v="0"/>
  </r>
  <r>
    <s v="11:42:06.701398"/>
    <x v="3"/>
    <x v="1254"/>
    <s v="184.107.43.74.http:"/>
    <s v="S"/>
    <s v="1364309119:1364309239"/>
    <m/>
    <n v="512"/>
    <m/>
    <n v="120"/>
  </r>
  <r>
    <s v="11:42:06.701414"/>
    <x v="3"/>
    <x v="1255"/>
    <s v="184.107.43.74.http:"/>
    <s v="S"/>
    <s v="1722947683:1722947803"/>
    <m/>
    <n v="512"/>
    <m/>
    <n v="120"/>
  </r>
  <r>
    <s v="11:42:06.701430"/>
    <x v="3"/>
    <x v="1256"/>
    <s v="184.107.43.74.http:"/>
    <s v="S"/>
    <s v="690249879:690249999"/>
    <m/>
    <n v="512"/>
    <m/>
    <n v="120"/>
  </r>
  <r>
    <s v="11:42:06.701446"/>
    <x v="3"/>
    <x v="1257"/>
    <s v="184.107.43.74.http:"/>
    <s v="S"/>
    <s v="963794829:963794949"/>
    <m/>
    <n v="512"/>
    <m/>
    <n v="120"/>
  </r>
  <r>
    <s v="11:42:06.701452"/>
    <x v="1"/>
    <x v="4"/>
    <s v="BP-Linux8.ssh:"/>
    <s v="."/>
    <m/>
    <n v="189"/>
    <n v="2045"/>
    <s v="nop,nop,TS val 377955115 ecr 102917741"/>
    <n v="0"/>
  </r>
  <r>
    <s v="11:42:06.701464"/>
    <x v="3"/>
    <x v="1258"/>
    <s v="184.107.43.74.http:"/>
    <s v="S"/>
    <s v="11958402:11958522"/>
    <m/>
    <n v="512"/>
    <m/>
    <n v="120"/>
  </r>
  <r>
    <s v="11:42:06.701480"/>
    <x v="3"/>
    <x v="1259"/>
    <s v="184.107.43.74.http:"/>
    <s v="S"/>
    <s v="545546379:545546499"/>
    <m/>
    <n v="512"/>
    <m/>
    <n v="120"/>
  </r>
  <r>
    <s v="11:42:06.701496"/>
    <x v="3"/>
    <x v="1260"/>
    <s v="184.107.43.74.http:"/>
    <s v="S"/>
    <s v="50271115:50271235"/>
    <m/>
    <n v="512"/>
    <m/>
    <n v="120"/>
  </r>
  <r>
    <s v="11:42:06.701511"/>
    <x v="3"/>
    <x v="1261"/>
    <s v="184.107.43.74.http:"/>
    <s v="S"/>
    <s v="1918072565:1918072685"/>
    <m/>
    <n v="512"/>
    <m/>
    <n v="120"/>
  </r>
  <r>
    <s v="11:42:06.701527"/>
    <x v="3"/>
    <x v="1262"/>
    <s v="184.107.43.74.http:"/>
    <s v="S"/>
    <s v="1953642787:1953642907"/>
    <m/>
    <n v="512"/>
    <m/>
    <n v="120"/>
  </r>
  <r>
    <s v="11:42:06.701543"/>
    <x v="3"/>
    <x v="1263"/>
    <s v="184.107.43.74.http:"/>
    <s v="S"/>
    <s v="1607081884:1607082004"/>
    <m/>
    <n v="512"/>
    <m/>
    <n v="120"/>
  </r>
  <r>
    <s v="11:42:06.701558"/>
    <x v="3"/>
    <x v="1264"/>
    <s v="184.107.43.74.http:"/>
    <s v="S"/>
    <s v="702829624:702829744"/>
    <m/>
    <n v="512"/>
    <m/>
    <n v="120"/>
  </r>
  <r>
    <s v="11:42:06.701574"/>
    <x v="3"/>
    <x v="1265"/>
    <s v="184.107.43.74.http:"/>
    <s v="S"/>
    <s v="1045924462:1045924582"/>
    <m/>
    <n v="512"/>
    <m/>
    <n v="120"/>
  </r>
  <r>
    <s v="11:42:06.701590"/>
    <x v="3"/>
    <x v="1266"/>
    <s v="184.107.43.74.http:"/>
    <s v="S"/>
    <s v="1579790842:1579790962"/>
    <m/>
    <n v="512"/>
    <m/>
    <n v="120"/>
  </r>
  <r>
    <s v="11:42:06.701605"/>
    <x v="3"/>
    <x v="1267"/>
    <s v="184.107.43.74.http:"/>
    <s v="S"/>
    <s v="1184100937:1184101057"/>
    <m/>
    <n v="512"/>
    <m/>
    <n v="120"/>
  </r>
  <r>
    <s v="11:42:06.701618"/>
    <x v="3"/>
    <x v="1268"/>
    <s v="184.107.43.74.http:"/>
    <s v="S"/>
    <s v="830309907:830310027"/>
    <m/>
    <n v="512"/>
    <m/>
    <n v="120"/>
  </r>
  <r>
    <s v="11:42:06.701631"/>
    <x v="3"/>
    <x v="1269"/>
    <s v="184.107.43.74.http:"/>
    <s v="S"/>
    <s v="1918041343:1918041463"/>
    <m/>
    <n v="512"/>
    <m/>
    <n v="120"/>
  </r>
  <r>
    <s v="11:42:06.701645"/>
    <x v="3"/>
    <x v="1270"/>
    <s v="184.107.43.74.http:"/>
    <s v="S"/>
    <s v="656862907:656863027"/>
    <m/>
    <n v="512"/>
    <m/>
    <n v="120"/>
  </r>
  <r>
    <s v="11:42:06.701658"/>
    <x v="3"/>
    <x v="1271"/>
    <s v="184.107.43.74.http:"/>
    <s v="S"/>
    <s v="1936535309:1936535429"/>
    <m/>
    <n v="512"/>
    <m/>
    <n v="120"/>
  </r>
  <r>
    <s v="11:42:06.701671"/>
    <x v="3"/>
    <x v="1272"/>
    <s v="184.107.43.74.http:"/>
    <s v="S"/>
    <s v="2141072654:2141072774"/>
    <m/>
    <n v="512"/>
    <m/>
    <n v="120"/>
  </r>
  <r>
    <s v="11:42:06.701684"/>
    <x v="3"/>
    <x v="1273"/>
    <s v="184.107.43.74.http:"/>
    <s v="S"/>
    <s v="1888998109:1888998229"/>
    <m/>
    <n v="512"/>
    <m/>
    <n v="120"/>
  </r>
  <r>
    <s v="11:42:06.701697"/>
    <x v="3"/>
    <x v="1274"/>
    <s v="184.107.43.74.http:"/>
    <s v="S"/>
    <s v="721048260:721048380"/>
    <m/>
    <n v="512"/>
    <m/>
    <n v="120"/>
  </r>
  <r>
    <s v="11:42:06.701718"/>
    <x v="3"/>
    <x v="1275"/>
    <s v="184.107.43.74.http:"/>
    <s v="S"/>
    <s v="1098443952:1098444072"/>
    <m/>
    <n v="512"/>
    <m/>
    <n v="120"/>
  </r>
  <r>
    <s v="11:42:06.701732"/>
    <x v="3"/>
    <x v="1276"/>
    <s v="184.107.43.74.http:"/>
    <s v="S"/>
    <s v="2037842060:2037842180"/>
    <m/>
    <n v="512"/>
    <m/>
    <n v="120"/>
  </r>
  <r>
    <s v="11:42:06.701745"/>
    <x v="3"/>
    <x v="1277"/>
    <s v="184.107.43.74.http:"/>
    <s v="S"/>
    <s v="731290878:731290998"/>
    <m/>
    <n v="512"/>
    <m/>
    <n v="120"/>
  </r>
  <r>
    <s v="11:42:06.701758"/>
    <x v="3"/>
    <x v="1278"/>
    <s v="184.107.43.74.http:"/>
    <s v="S"/>
    <s v="341927793:341927913"/>
    <m/>
    <n v="512"/>
    <m/>
    <n v="120"/>
  </r>
  <r>
    <s v="11:42:06.701771"/>
    <x v="3"/>
    <x v="1279"/>
    <s v="184.107.43.74.http:"/>
    <s v="S"/>
    <s v="1712077016:1712077136"/>
    <m/>
    <n v="512"/>
    <m/>
    <n v="120"/>
  </r>
  <r>
    <s v="11:42:06.701784"/>
    <x v="3"/>
    <x v="1280"/>
    <s v="184.107.43.74.http:"/>
    <s v="S"/>
    <s v="1641855372:1641855492"/>
    <m/>
    <n v="512"/>
    <m/>
    <n v="120"/>
  </r>
  <r>
    <s v="11:42:06.701797"/>
    <x v="3"/>
    <x v="1281"/>
    <s v="184.107.43.74.http:"/>
    <s v="S"/>
    <s v="2021093522:2021093642"/>
    <m/>
    <n v="512"/>
    <m/>
    <n v="120"/>
  </r>
  <r>
    <s v="11:42:06.701810"/>
    <x v="3"/>
    <x v="1282"/>
    <s v="184.107.43.74.http:"/>
    <s v="S"/>
    <s v="1179338018:1179338138"/>
    <m/>
    <n v="512"/>
    <m/>
    <n v="120"/>
  </r>
  <r>
    <s v="11:42:06.701824"/>
    <x v="3"/>
    <x v="1283"/>
    <s v="184.107.43.74.http:"/>
    <s v="S"/>
    <s v="1122169073:1122169193"/>
    <m/>
    <n v="512"/>
    <m/>
    <n v="120"/>
  </r>
  <r>
    <s v="11:42:06.701837"/>
    <x v="3"/>
    <x v="1284"/>
    <s v="184.107.43.74.http:"/>
    <s v="S"/>
    <s v="994278678:994278798"/>
    <m/>
    <n v="512"/>
    <m/>
    <n v="120"/>
  </r>
  <r>
    <s v="11:42:06.701850"/>
    <x v="3"/>
    <x v="1285"/>
    <s v="184.107.43.74.http:"/>
    <s v="S"/>
    <s v="12492304:12492424"/>
    <m/>
    <n v="512"/>
    <m/>
    <n v="120"/>
  </r>
  <r>
    <s v="11:42:06.701863"/>
    <x v="3"/>
    <x v="1286"/>
    <s v="184.107.43.74.http:"/>
    <s v="S"/>
    <s v="2047241283:2047241403"/>
    <m/>
    <n v="512"/>
    <m/>
    <n v="120"/>
  </r>
  <r>
    <s v="11:42:06.701876"/>
    <x v="3"/>
    <x v="1287"/>
    <s v="184.107.43.74.http:"/>
    <s v="S"/>
    <s v="1346324549:1346324669"/>
    <m/>
    <n v="512"/>
    <m/>
    <n v="120"/>
  </r>
  <r>
    <s v="11:42:06.701889"/>
    <x v="3"/>
    <x v="1288"/>
    <s v="184.107.43.74.http:"/>
    <s v="S"/>
    <s v="1021020580:1021020700"/>
    <m/>
    <n v="512"/>
    <m/>
    <n v="120"/>
  </r>
  <r>
    <s v="11:42:06.701902"/>
    <x v="3"/>
    <x v="1289"/>
    <s v="184.107.43.74.http:"/>
    <s v="S"/>
    <s v="1083287778:1083287898"/>
    <m/>
    <n v="512"/>
    <m/>
    <n v="120"/>
  </r>
  <r>
    <s v="11:42:06.701915"/>
    <x v="3"/>
    <x v="1290"/>
    <s v="184.107.43.74.http:"/>
    <s v="S"/>
    <s v="2078672523:2078672643"/>
    <m/>
    <n v="512"/>
    <m/>
    <n v="120"/>
  </r>
  <r>
    <s v="11:42:06.701928"/>
    <x v="3"/>
    <x v="1291"/>
    <s v="184.107.43.74.http:"/>
    <s v="S"/>
    <s v="1909962282:1909962402"/>
    <m/>
    <n v="512"/>
    <m/>
    <n v="120"/>
  </r>
  <r>
    <s v="11:42:06.701941"/>
    <x v="3"/>
    <x v="1292"/>
    <s v="184.107.43.74.http:"/>
    <s v="S"/>
    <s v="347745972:347746092"/>
    <m/>
    <n v="512"/>
    <m/>
    <n v="120"/>
  </r>
  <r>
    <s v="11:42:06.701954"/>
    <x v="3"/>
    <x v="1293"/>
    <s v="184.107.43.74.http:"/>
    <s v="S"/>
    <s v="1493150029:1493150149"/>
    <m/>
    <n v="512"/>
    <m/>
    <n v="120"/>
  </r>
  <r>
    <s v="11:42:06.701967"/>
    <x v="3"/>
    <x v="1294"/>
    <s v="184.107.43.74.http:"/>
    <s v="S"/>
    <s v="510805392:510805512"/>
    <m/>
    <n v="512"/>
    <m/>
    <n v="120"/>
  </r>
  <r>
    <s v="11:42:06.701980"/>
    <x v="3"/>
    <x v="1295"/>
    <s v="184.107.43.74.http:"/>
    <s v="S"/>
    <s v="251025335:251025455"/>
    <m/>
    <n v="512"/>
    <m/>
    <n v="120"/>
  </r>
  <r>
    <s v="11:42:06.701993"/>
    <x v="3"/>
    <x v="1296"/>
    <s v="184.107.43.74.http:"/>
    <s v="S"/>
    <s v="1759734318:1759734438"/>
    <m/>
    <n v="512"/>
    <m/>
    <n v="120"/>
  </r>
  <r>
    <s v="11:42:06.702006"/>
    <x v="3"/>
    <x v="1297"/>
    <s v="184.107.43.74.http:"/>
    <s v="S"/>
    <s v="174272241:174272361"/>
    <m/>
    <n v="512"/>
    <m/>
    <n v="120"/>
  </r>
  <r>
    <s v="11:42:06.702019"/>
    <x v="3"/>
    <x v="1298"/>
    <s v="184.107.43.74.http:"/>
    <s v="S"/>
    <s v="973707337:973707457"/>
    <m/>
    <n v="512"/>
    <m/>
    <n v="120"/>
  </r>
  <r>
    <s v="11:42:06.702032"/>
    <x v="3"/>
    <x v="1299"/>
    <s v="184.107.43.74.http:"/>
    <s v="S"/>
    <s v="693382216:693382336"/>
    <m/>
    <n v="512"/>
    <m/>
    <n v="120"/>
  </r>
  <r>
    <s v="11:42:06.702045"/>
    <x v="3"/>
    <x v="1300"/>
    <s v="184.107.43.74.http:"/>
    <s v="S"/>
    <s v="1251338223:1251338343"/>
    <m/>
    <n v="512"/>
    <m/>
    <n v="120"/>
  </r>
  <r>
    <s v="11:42:06.702058"/>
    <x v="3"/>
    <x v="1301"/>
    <s v="184.107.43.74.http:"/>
    <s v="S"/>
    <s v="1156954617:1156954737"/>
    <m/>
    <n v="512"/>
    <m/>
    <n v="120"/>
  </r>
  <r>
    <s v="11:42:06.702071"/>
    <x v="3"/>
    <x v="1302"/>
    <s v="184.107.43.74.http:"/>
    <s v="S"/>
    <s v="199283058:199283178"/>
    <m/>
    <n v="512"/>
    <m/>
    <n v="120"/>
  </r>
  <r>
    <s v="11:42:06.702084"/>
    <x v="3"/>
    <x v="1303"/>
    <s v="184.107.43.74.http:"/>
    <s v="S"/>
    <s v="519396201:519396321"/>
    <m/>
    <n v="512"/>
    <m/>
    <n v="120"/>
  </r>
  <r>
    <s v="11:42:06.702097"/>
    <x v="3"/>
    <x v="1304"/>
    <s v="184.107.43.74.http:"/>
    <s v="S"/>
    <s v="1858808507:1858808627"/>
    <m/>
    <n v="512"/>
    <m/>
    <n v="120"/>
  </r>
  <r>
    <s v="11:42:06.702111"/>
    <x v="3"/>
    <x v="1305"/>
    <s v="184.107.43.74.http:"/>
    <s v="S"/>
    <s v="643600941:643601061"/>
    <m/>
    <n v="512"/>
    <m/>
    <n v="120"/>
  </r>
  <r>
    <s v="11:42:06.702124"/>
    <x v="3"/>
    <x v="1306"/>
    <s v="184.107.43.74.http:"/>
    <s v="S"/>
    <s v="119701103:119701223"/>
    <m/>
    <n v="512"/>
    <m/>
    <n v="120"/>
  </r>
  <r>
    <s v="11:42:06.702137"/>
    <x v="3"/>
    <x v="1307"/>
    <s v="184.107.43.74.http:"/>
    <s v="S"/>
    <s v="177467404:177467524"/>
    <m/>
    <n v="512"/>
    <m/>
    <n v="120"/>
  </r>
  <r>
    <s v="11:42:06.702150"/>
    <x v="3"/>
    <x v="1308"/>
    <s v="184.107.43.74.http:"/>
    <s v="S"/>
    <s v="1548190724:1548190844"/>
    <m/>
    <n v="512"/>
    <m/>
    <n v="120"/>
  </r>
  <r>
    <s v="11:42:06.702162"/>
    <x v="3"/>
    <x v="1309"/>
    <s v="184.107.43.74.http:"/>
    <s v="S"/>
    <s v="278831560:278831680"/>
    <m/>
    <n v="512"/>
    <m/>
    <n v="120"/>
  </r>
  <r>
    <s v="11:42:06.702176"/>
    <x v="3"/>
    <x v="1310"/>
    <s v="184.107.43.74.http:"/>
    <s v="S"/>
    <s v="228950577:228950697"/>
    <m/>
    <n v="512"/>
    <m/>
    <n v="120"/>
  </r>
  <r>
    <s v="11:42:06.702197"/>
    <x v="3"/>
    <x v="1311"/>
    <s v="184.107.43.74.http:"/>
    <s v="S"/>
    <s v="892919498:892919618"/>
    <m/>
    <n v="512"/>
    <m/>
    <n v="120"/>
  </r>
  <r>
    <s v="11:42:06.702213"/>
    <x v="3"/>
    <x v="1312"/>
    <s v="184.107.43.74.http:"/>
    <s v="S"/>
    <s v="2144348197:2144348317"/>
    <m/>
    <n v="512"/>
    <m/>
    <n v="120"/>
  </r>
  <r>
    <s v="11:42:06.702228"/>
    <x v="3"/>
    <x v="1313"/>
    <s v="184.107.43.74.http:"/>
    <s v="S"/>
    <s v="867607397:867607517"/>
    <m/>
    <n v="512"/>
    <m/>
    <n v="120"/>
  </r>
  <r>
    <s v="11:42:06.702244"/>
    <x v="3"/>
    <x v="1314"/>
    <s v="184.107.43.74.http:"/>
    <s v="S"/>
    <s v="332349819:332349939"/>
    <m/>
    <n v="512"/>
    <m/>
    <n v="120"/>
  </r>
  <r>
    <s v="11:42:06.702259"/>
    <x v="3"/>
    <x v="1315"/>
    <s v="184.107.43.74.http:"/>
    <s v="S"/>
    <s v="1532854142:1532854262"/>
    <m/>
    <n v="512"/>
    <m/>
    <n v="120"/>
  </r>
  <r>
    <s v="11:42:06.702275"/>
    <x v="3"/>
    <x v="1316"/>
    <s v="184.107.43.74.http:"/>
    <s v="S"/>
    <s v="186645373:186645493"/>
    <m/>
    <n v="512"/>
    <m/>
    <n v="120"/>
  </r>
  <r>
    <s v="11:42:06.702290"/>
    <x v="3"/>
    <x v="1317"/>
    <s v="184.107.43.74.http:"/>
    <s v="S"/>
    <s v="488448445:488448565"/>
    <m/>
    <n v="512"/>
    <m/>
    <n v="120"/>
  </r>
  <r>
    <s v="11:42:06.702306"/>
    <x v="3"/>
    <x v="1318"/>
    <s v="184.107.43.74.http:"/>
    <s v="S"/>
    <s v="1637104257:1637104377"/>
    <m/>
    <n v="512"/>
    <m/>
    <n v="120"/>
  </r>
  <r>
    <s v="11:42:06.702321"/>
    <x v="3"/>
    <x v="1319"/>
    <s v="184.107.43.74.http:"/>
    <s v="S"/>
    <s v="358666095:358666215"/>
    <m/>
    <n v="512"/>
    <m/>
    <n v="120"/>
  </r>
  <r>
    <s v="11:42:06.702337"/>
    <x v="3"/>
    <x v="1320"/>
    <s v="184.107.43.74.http:"/>
    <s v="S"/>
    <s v="2031389032:2031389152"/>
    <m/>
    <n v="512"/>
    <m/>
    <n v="120"/>
  </r>
  <r>
    <s v="11:42:06.702353"/>
    <x v="3"/>
    <x v="1321"/>
    <s v="184.107.43.74.http:"/>
    <s v="S"/>
    <s v="144011000:144011120"/>
    <m/>
    <n v="512"/>
    <m/>
    <n v="120"/>
  </r>
  <r>
    <s v="11:42:06.702366"/>
    <x v="3"/>
    <x v="1322"/>
    <s v="184.107.43.74.http:"/>
    <s v="S"/>
    <s v="901461577:901461697"/>
    <m/>
    <n v="512"/>
    <m/>
    <n v="120"/>
  </r>
  <r>
    <s v="11:42:06.702379"/>
    <x v="3"/>
    <x v="1323"/>
    <s v="184.107.43.74.http:"/>
    <s v="S"/>
    <s v="356519441:356519561"/>
    <m/>
    <n v="512"/>
    <m/>
    <n v="120"/>
  </r>
  <r>
    <s v="11:42:06.702392"/>
    <x v="3"/>
    <x v="1324"/>
    <s v="184.107.43.74.http:"/>
    <s v="S"/>
    <s v="2334619:2334739"/>
    <m/>
    <n v="512"/>
    <m/>
    <n v="120"/>
  </r>
  <r>
    <s v="11:42:06.702405"/>
    <x v="3"/>
    <x v="1325"/>
    <s v="184.107.43.74.http:"/>
    <s v="S"/>
    <s v="349712505:349712625"/>
    <m/>
    <n v="512"/>
    <m/>
    <n v="120"/>
  </r>
  <r>
    <s v="11:42:06.702418"/>
    <x v="3"/>
    <x v="1326"/>
    <s v="184.107.43.74.http:"/>
    <s v="S"/>
    <s v="1649678434:1649678554"/>
    <m/>
    <n v="512"/>
    <m/>
    <n v="120"/>
  </r>
  <r>
    <s v="11:42:06.702431"/>
    <x v="3"/>
    <x v="1327"/>
    <s v="184.107.43.74.http:"/>
    <s v="S"/>
    <s v="1366999427:1366999547"/>
    <m/>
    <n v="512"/>
    <m/>
    <n v="120"/>
  </r>
  <r>
    <s v="11:42:06.702444"/>
    <x v="3"/>
    <x v="1328"/>
    <s v="184.107.43.74.http:"/>
    <s v="S"/>
    <s v="1823431375:1823431495"/>
    <m/>
    <n v="512"/>
    <m/>
    <n v="120"/>
  </r>
  <r>
    <s v="11:42:06.702457"/>
    <x v="3"/>
    <x v="1329"/>
    <s v="184.107.43.74.http:"/>
    <s v="S"/>
    <s v="1845197967:1845198087"/>
    <m/>
    <n v="512"/>
    <m/>
    <n v="120"/>
  </r>
  <r>
    <s v="11:42:06.702470"/>
    <x v="3"/>
    <x v="1330"/>
    <s v="184.107.43.74.http:"/>
    <s v="S"/>
    <s v="2125681418:2125681538"/>
    <m/>
    <n v="512"/>
    <m/>
    <n v="120"/>
  </r>
  <r>
    <s v="11:42:06.702483"/>
    <x v="3"/>
    <x v="1331"/>
    <s v="184.107.43.74.http:"/>
    <s v="S"/>
    <s v="1768736305:1768736425"/>
    <m/>
    <n v="512"/>
    <m/>
    <n v="120"/>
  </r>
  <r>
    <s v="11:42:06.702496"/>
    <x v="3"/>
    <x v="1332"/>
    <s v="184.107.43.74.http:"/>
    <s v="S"/>
    <s v="1931317245:1931317365"/>
    <m/>
    <n v="512"/>
    <m/>
    <n v="120"/>
  </r>
  <r>
    <s v="11:42:06.702509"/>
    <x v="3"/>
    <x v="1333"/>
    <s v="184.107.43.74.http:"/>
    <s v="S"/>
    <s v="665223647:665223767"/>
    <m/>
    <n v="512"/>
    <m/>
    <n v="120"/>
  </r>
  <r>
    <s v="11:42:06.702522"/>
    <x v="3"/>
    <x v="1334"/>
    <s v="184.107.43.74.http:"/>
    <s v="S"/>
    <s v="637335360:637335480"/>
    <m/>
    <n v="512"/>
    <m/>
    <n v="120"/>
  </r>
  <r>
    <s v="11:42:06.702535"/>
    <x v="3"/>
    <x v="1335"/>
    <s v="184.107.43.74.http:"/>
    <s v="S"/>
    <s v="1558977245:1558977365"/>
    <m/>
    <n v="512"/>
    <m/>
    <n v="120"/>
  </r>
  <r>
    <s v="11:42:06.702548"/>
    <x v="3"/>
    <x v="1336"/>
    <s v="184.107.43.74.http:"/>
    <s v="S"/>
    <s v="1926266594:1926266714"/>
    <m/>
    <n v="512"/>
    <m/>
    <n v="120"/>
  </r>
  <r>
    <s v="11:42:06.702561"/>
    <x v="3"/>
    <x v="1337"/>
    <s v="184.107.43.74.http:"/>
    <s v="S"/>
    <s v="1858904510:1858904630"/>
    <m/>
    <n v="512"/>
    <m/>
    <n v="120"/>
  </r>
  <r>
    <s v="11:42:06.702574"/>
    <x v="3"/>
    <x v="1338"/>
    <s v="184.107.43.74.http:"/>
    <s v="S"/>
    <s v="1534358399:1534358519"/>
    <m/>
    <n v="512"/>
    <m/>
    <n v="120"/>
  </r>
  <r>
    <s v="11:42:06.702587"/>
    <x v="3"/>
    <x v="1339"/>
    <s v="184.107.43.74.http:"/>
    <s v="S"/>
    <s v="353335336:353335456"/>
    <m/>
    <n v="512"/>
    <m/>
    <n v="120"/>
  </r>
  <r>
    <s v="11:42:06.702600"/>
    <x v="3"/>
    <x v="1340"/>
    <s v="184.107.43.74.http:"/>
    <s v="S"/>
    <s v="742150530:742150650"/>
    <m/>
    <n v="512"/>
    <m/>
    <n v="120"/>
  </r>
  <r>
    <s v="11:42:06.702613"/>
    <x v="3"/>
    <x v="1341"/>
    <s v="184.107.43.74.http:"/>
    <s v="S"/>
    <s v="782270910:782271030"/>
    <m/>
    <n v="512"/>
    <m/>
    <n v="120"/>
  </r>
  <r>
    <s v="11:42:06.702626"/>
    <x v="3"/>
    <x v="1342"/>
    <s v="184.107.43.74.http:"/>
    <s v="S"/>
    <s v="1366615974:1366616094"/>
    <m/>
    <n v="512"/>
    <m/>
    <n v="120"/>
  </r>
  <r>
    <s v="11:42:06.702639"/>
    <x v="3"/>
    <x v="1343"/>
    <s v="184.107.43.74.http:"/>
    <s v="S"/>
    <s v="344566623:344566743"/>
    <m/>
    <n v="512"/>
    <m/>
    <n v="120"/>
  </r>
  <r>
    <s v="11:42:06.702652"/>
    <x v="3"/>
    <x v="1344"/>
    <s v="184.107.43.74.http:"/>
    <s v="S"/>
    <s v="731213904:731214024"/>
    <m/>
    <n v="512"/>
    <m/>
    <n v="120"/>
  </r>
  <r>
    <s v="11:42:06.702666"/>
    <x v="3"/>
    <x v="1345"/>
    <s v="184.107.43.74.http:"/>
    <s v="S"/>
    <s v="711423987:711424107"/>
    <m/>
    <n v="512"/>
    <m/>
    <n v="120"/>
  </r>
  <r>
    <s v="11:42:06.702679"/>
    <x v="3"/>
    <x v="1346"/>
    <s v="184.107.43.74.http:"/>
    <s v="S"/>
    <s v="1818051014:1818051134"/>
    <m/>
    <n v="512"/>
    <m/>
    <n v="120"/>
  </r>
  <r>
    <s v="11:42:06.702692"/>
    <x v="3"/>
    <x v="1347"/>
    <s v="184.107.43.74.http:"/>
    <s v="S"/>
    <s v="2090256712:2090256832"/>
    <m/>
    <n v="512"/>
    <m/>
    <n v="120"/>
  </r>
  <r>
    <s v="11:42:06.702705"/>
    <x v="3"/>
    <x v="1348"/>
    <s v="184.107.43.74.http:"/>
    <s v="S"/>
    <s v="2016489524:2016489644"/>
    <m/>
    <n v="512"/>
    <m/>
    <n v="120"/>
  </r>
  <r>
    <s v="11:42:06.702717"/>
    <x v="3"/>
    <x v="1349"/>
    <s v="184.107.43.74.http:"/>
    <s v="S"/>
    <s v="1086370061:1086370181"/>
    <m/>
    <n v="512"/>
    <m/>
    <n v="120"/>
  </r>
  <r>
    <s v="11:42:06.702730"/>
    <x v="3"/>
    <x v="1350"/>
    <s v="184.107.43.74.http:"/>
    <s v="S"/>
    <s v="1806048066:1806048186"/>
    <m/>
    <n v="512"/>
    <m/>
    <n v="120"/>
  </r>
  <r>
    <s v="11:42:06.702743"/>
    <x v="3"/>
    <x v="1351"/>
    <s v="184.107.43.74.http:"/>
    <s v="S"/>
    <s v="1911945274:1911945394"/>
    <m/>
    <n v="512"/>
    <m/>
    <n v="120"/>
  </r>
  <r>
    <s v="11:42:06.702756"/>
    <x v="3"/>
    <x v="1352"/>
    <s v="184.107.43.74.http:"/>
    <s v="S"/>
    <s v="1548072685:1548072805"/>
    <m/>
    <n v="512"/>
    <m/>
    <n v="120"/>
  </r>
  <r>
    <s v="11:42:06.702769"/>
    <x v="3"/>
    <x v="1353"/>
    <s v="184.107.43.74.http:"/>
    <s v="S"/>
    <s v="1615891878:1615891998"/>
    <m/>
    <n v="512"/>
    <m/>
    <n v="120"/>
  </r>
  <r>
    <s v="11:42:06.702782"/>
    <x v="3"/>
    <x v="1354"/>
    <s v="184.107.43.74.http:"/>
    <s v="S"/>
    <s v="324438644:324438764"/>
    <m/>
    <n v="512"/>
    <m/>
    <n v="120"/>
  </r>
  <r>
    <s v="11:42:06.702795"/>
    <x v="3"/>
    <x v="1355"/>
    <s v="184.107.43.74.http:"/>
    <s v="S"/>
    <s v="1971014900:1971015020"/>
    <m/>
    <n v="512"/>
    <m/>
    <n v="120"/>
  </r>
  <r>
    <s v="11:42:06.702808"/>
    <x v="3"/>
    <x v="1356"/>
    <s v="184.107.43.74.http:"/>
    <s v="S"/>
    <s v="462882207:462882327"/>
    <m/>
    <n v="512"/>
    <m/>
    <n v="120"/>
  </r>
  <r>
    <s v="11:42:06.702821"/>
    <x v="3"/>
    <x v="1357"/>
    <s v="184.107.43.74.http:"/>
    <s v="S"/>
    <s v="1744686295:1744686415"/>
    <m/>
    <n v="512"/>
    <m/>
    <n v="120"/>
  </r>
  <r>
    <s v="11:42:06.702834"/>
    <x v="3"/>
    <x v="1358"/>
    <s v="184.107.43.74.http:"/>
    <s v="S"/>
    <s v="740975648:740975768"/>
    <m/>
    <n v="512"/>
    <m/>
    <n v="120"/>
  </r>
  <r>
    <s v="11:42:06.702848"/>
    <x v="3"/>
    <x v="1359"/>
    <s v="184.107.43.74.http:"/>
    <s v="S"/>
    <s v="1422665288:1422665408"/>
    <m/>
    <n v="512"/>
    <m/>
    <n v="120"/>
  </r>
  <r>
    <s v="11:42:06.702861"/>
    <x v="3"/>
    <x v="1360"/>
    <s v="184.107.43.74.http:"/>
    <s v="S"/>
    <s v="1339985888:1339986008"/>
    <m/>
    <n v="512"/>
    <m/>
    <n v="120"/>
  </r>
  <r>
    <s v="11:42:06.702874"/>
    <x v="3"/>
    <x v="1361"/>
    <s v="184.107.43.74.http:"/>
    <s v="S"/>
    <s v="471135217:471135337"/>
    <m/>
    <n v="512"/>
    <m/>
    <n v="120"/>
  </r>
  <r>
    <s v="11:42:06.702887"/>
    <x v="3"/>
    <x v="1362"/>
    <s v="184.107.43.74.http:"/>
    <s v="S"/>
    <s v="584849581:584849701"/>
    <m/>
    <n v="512"/>
    <m/>
    <n v="120"/>
  </r>
  <r>
    <s v="11:42:06.702900"/>
    <x v="3"/>
    <x v="1363"/>
    <s v="184.107.43.74.http:"/>
    <s v="S"/>
    <s v="1464962577:1464962697"/>
    <m/>
    <n v="512"/>
    <m/>
    <n v="120"/>
  </r>
  <r>
    <s v="11:42:06.702921"/>
    <x v="3"/>
    <x v="1364"/>
    <s v="184.107.43.74.http:"/>
    <s v="S"/>
    <s v="1629214204:1629214324"/>
    <m/>
    <n v="512"/>
    <m/>
    <n v="120"/>
  </r>
  <r>
    <s v="11:42:06.702937"/>
    <x v="3"/>
    <x v="1365"/>
    <s v="184.107.43.74.http:"/>
    <s v="S"/>
    <s v="1714939822:1714939942"/>
    <m/>
    <n v="512"/>
    <m/>
    <n v="120"/>
  </r>
  <r>
    <s v="11:42:06.702953"/>
    <x v="3"/>
    <x v="1366"/>
    <s v="184.107.43.74.http:"/>
    <s v="S"/>
    <s v="1133633029:1133633149"/>
    <m/>
    <n v="512"/>
    <m/>
    <n v="120"/>
  </r>
  <r>
    <s v="11:42:06.702968"/>
    <x v="3"/>
    <x v="1367"/>
    <s v="184.107.43.74.http:"/>
    <s v="S"/>
    <s v="1811560419:1811560539"/>
    <m/>
    <n v="512"/>
    <m/>
    <n v="120"/>
  </r>
  <r>
    <s v="11:42:06.702984"/>
    <x v="3"/>
    <x v="1368"/>
    <s v="184.107.43.74.http:"/>
    <s v="S"/>
    <s v="1312659205:1312659325"/>
    <m/>
    <n v="512"/>
    <m/>
    <n v="120"/>
  </r>
  <r>
    <s v="11:42:06.703000"/>
    <x v="3"/>
    <x v="1369"/>
    <s v="184.107.43.74.http:"/>
    <s v="S"/>
    <s v="1171287788:1171287908"/>
    <m/>
    <n v="512"/>
    <m/>
    <n v="120"/>
  </r>
  <r>
    <s v="11:42:06.703015"/>
    <x v="3"/>
    <x v="1370"/>
    <s v="184.107.43.74.http:"/>
    <s v="S"/>
    <s v="1740781502:1740781622"/>
    <m/>
    <n v="512"/>
    <m/>
    <n v="120"/>
  </r>
  <r>
    <s v="11:42:06.703031"/>
    <x v="3"/>
    <x v="1371"/>
    <s v="184.107.43.74.http:"/>
    <s v="S"/>
    <s v="1615807231:1615807351"/>
    <m/>
    <n v="512"/>
    <m/>
    <n v="120"/>
  </r>
  <r>
    <s v="11:42:06.703047"/>
    <x v="3"/>
    <x v="1372"/>
    <s v="184.107.43.74.http:"/>
    <s v="S"/>
    <s v="1578635883:1578636003"/>
    <m/>
    <n v="512"/>
    <m/>
    <n v="120"/>
  </r>
  <r>
    <s v="11:42:06.703062"/>
    <x v="3"/>
    <x v="1373"/>
    <s v="184.107.43.74.http:"/>
    <s v="S"/>
    <s v="848399786:848399906"/>
    <m/>
    <n v="512"/>
    <m/>
    <n v="120"/>
  </r>
  <r>
    <s v="11:42:06.703078"/>
    <x v="3"/>
    <x v="1374"/>
    <s v="184.107.43.74.http:"/>
    <s v="S"/>
    <s v="1917149210:1917149330"/>
    <m/>
    <n v="512"/>
    <m/>
    <n v="120"/>
  </r>
  <r>
    <s v="11:42:06.703093"/>
    <x v="3"/>
    <x v="1375"/>
    <s v="184.107.43.74.http:"/>
    <s v="S"/>
    <s v="1221130763:1221130883"/>
    <m/>
    <n v="512"/>
    <m/>
    <n v="120"/>
  </r>
  <r>
    <s v="11:42:06.703107"/>
    <x v="3"/>
    <x v="1376"/>
    <s v="184.107.43.74.http:"/>
    <s v="S"/>
    <s v="1619252081:1619252201"/>
    <m/>
    <n v="512"/>
    <m/>
    <n v="120"/>
  </r>
  <r>
    <s v="11:42:06.703120"/>
    <x v="3"/>
    <x v="1377"/>
    <s v="184.107.43.74.http:"/>
    <s v="S"/>
    <s v="634596882:634597002"/>
    <m/>
    <n v="512"/>
    <m/>
    <n v="120"/>
  </r>
  <r>
    <s v="11:42:06.703133"/>
    <x v="3"/>
    <x v="1378"/>
    <s v="184.107.43.74.http:"/>
    <s v="S"/>
    <s v="357421878:357421998"/>
    <m/>
    <n v="512"/>
    <m/>
    <n v="120"/>
  </r>
  <r>
    <s v="11:42:06.703146"/>
    <x v="3"/>
    <x v="1379"/>
    <s v="184.107.43.74.http:"/>
    <s v="S"/>
    <s v="656732946:656733066"/>
    <m/>
    <n v="512"/>
    <m/>
    <n v="120"/>
  </r>
  <r>
    <s v="11:42:06.703159"/>
    <x v="3"/>
    <x v="1380"/>
    <s v="184.107.43.74.http:"/>
    <s v="S"/>
    <s v="471416498:471416618"/>
    <m/>
    <n v="512"/>
    <m/>
    <n v="120"/>
  </r>
  <r>
    <s v="11:42:06.703172"/>
    <x v="3"/>
    <x v="1381"/>
    <s v="184.107.43.74.http:"/>
    <s v="S"/>
    <s v="1607520602:1607520722"/>
    <m/>
    <n v="512"/>
    <m/>
    <n v="120"/>
  </r>
  <r>
    <s v="11:42:06.703185"/>
    <x v="3"/>
    <x v="1382"/>
    <s v="184.107.43.74.http:"/>
    <s v="S"/>
    <s v="1682023234:1682023354"/>
    <m/>
    <n v="512"/>
    <m/>
    <n v="120"/>
  </r>
  <r>
    <s v="11:42:06.703198"/>
    <x v="3"/>
    <x v="1383"/>
    <s v="184.107.43.74.http:"/>
    <s v="S"/>
    <s v="95513433:95513553"/>
    <m/>
    <n v="512"/>
    <m/>
    <n v="120"/>
  </r>
  <r>
    <s v="11:42:06.703211"/>
    <x v="3"/>
    <x v="1384"/>
    <s v="184.107.43.74.http:"/>
    <s v="S"/>
    <s v="611366725:611366845"/>
    <m/>
    <n v="512"/>
    <m/>
    <n v="120"/>
  </r>
  <r>
    <s v="11:42:06.703224"/>
    <x v="3"/>
    <x v="1385"/>
    <s v="184.107.43.74.http:"/>
    <s v="S"/>
    <s v="1406538105:1406538225"/>
    <m/>
    <n v="512"/>
    <m/>
    <n v="120"/>
  </r>
  <r>
    <s v="11:42:06.703237"/>
    <x v="3"/>
    <x v="1386"/>
    <s v="184.107.43.74.http:"/>
    <s v="S"/>
    <s v="157075179:157075299"/>
    <m/>
    <n v="512"/>
    <m/>
    <n v="120"/>
  </r>
  <r>
    <s v="11:42:06.703250"/>
    <x v="3"/>
    <x v="1387"/>
    <s v="184.107.43.74.http:"/>
    <s v="S"/>
    <s v="1620827450:1620827570"/>
    <m/>
    <n v="512"/>
    <m/>
    <n v="120"/>
  </r>
  <r>
    <s v="11:42:06.703263"/>
    <x v="3"/>
    <x v="1388"/>
    <s v="184.107.43.74.http:"/>
    <s v="S"/>
    <s v="1100030270:1100030390"/>
    <m/>
    <n v="512"/>
    <m/>
    <n v="120"/>
  </r>
  <r>
    <s v="11:42:06.703276"/>
    <x v="3"/>
    <x v="1389"/>
    <s v="184.107.43.74.http:"/>
    <s v="S"/>
    <s v="1483142934:1483143054"/>
    <m/>
    <n v="512"/>
    <m/>
    <n v="120"/>
  </r>
  <r>
    <s v="11:42:06.703289"/>
    <x v="3"/>
    <x v="1390"/>
    <s v="184.107.43.74.http:"/>
    <s v="S"/>
    <s v="2045347083:2045347203"/>
    <m/>
    <n v="512"/>
    <m/>
    <n v="120"/>
  </r>
  <r>
    <s v="11:42:06.703302"/>
    <x v="3"/>
    <x v="1391"/>
    <s v="184.107.43.74.http:"/>
    <s v="S"/>
    <s v="1979144957:1979145077"/>
    <m/>
    <n v="512"/>
    <m/>
    <n v="120"/>
  </r>
  <r>
    <s v="11:42:06.703316"/>
    <x v="3"/>
    <x v="1392"/>
    <s v="184.107.43.74.http:"/>
    <s v="S"/>
    <s v="1755671773:1755671893"/>
    <m/>
    <n v="512"/>
    <m/>
    <n v="120"/>
  </r>
  <r>
    <s v="11:42:06.703329"/>
    <x v="3"/>
    <x v="1393"/>
    <s v="184.107.43.74.http:"/>
    <s v="S"/>
    <s v="1959777112:1959777232"/>
    <m/>
    <n v="512"/>
    <m/>
    <n v="120"/>
  </r>
  <r>
    <s v="11:42:06.703342"/>
    <x v="3"/>
    <x v="1394"/>
    <s v="184.107.43.74.http:"/>
    <s v="S"/>
    <s v="1908939903:1908940023"/>
    <m/>
    <n v="512"/>
    <m/>
    <n v="120"/>
  </r>
  <r>
    <s v="11:42:06.703355"/>
    <x v="3"/>
    <x v="1395"/>
    <s v="184.107.43.74.http:"/>
    <s v="S"/>
    <s v="1084890702:1084890822"/>
    <m/>
    <n v="512"/>
    <m/>
    <n v="120"/>
  </r>
  <r>
    <s v="11:42:06.703368"/>
    <x v="3"/>
    <x v="1396"/>
    <s v="184.107.43.74.http:"/>
    <s v="S"/>
    <s v="1202569331:1202569451"/>
    <m/>
    <n v="512"/>
    <m/>
    <n v="120"/>
  </r>
  <r>
    <s v="11:42:06.703381"/>
    <x v="3"/>
    <x v="1397"/>
    <s v="184.107.43.74.http:"/>
    <s v="S"/>
    <s v="1248125173:1248125293"/>
    <m/>
    <n v="512"/>
    <m/>
    <n v="120"/>
  </r>
  <r>
    <s v="11:42:06.703394"/>
    <x v="3"/>
    <x v="1398"/>
    <s v="184.107.43.74.http:"/>
    <s v="S"/>
    <s v="885634997:885635117"/>
    <m/>
    <n v="512"/>
    <m/>
    <n v="120"/>
  </r>
  <r>
    <s v="11:42:06.703407"/>
    <x v="3"/>
    <x v="1399"/>
    <s v="184.107.43.74.http:"/>
    <s v="S"/>
    <s v="1427758010:1427758130"/>
    <m/>
    <n v="512"/>
    <m/>
    <n v="120"/>
  </r>
  <r>
    <s v="11:42:06.703420"/>
    <x v="3"/>
    <x v="1400"/>
    <s v="184.107.43.74.http:"/>
    <s v="S"/>
    <s v="1898298352:1898298472"/>
    <m/>
    <n v="512"/>
    <m/>
    <n v="120"/>
  </r>
  <r>
    <s v="11:42:06.703433"/>
    <x v="3"/>
    <x v="1401"/>
    <s v="184.107.43.74.http:"/>
    <s v="S"/>
    <s v="1890553876:1890553996"/>
    <m/>
    <n v="512"/>
    <m/>
    <n v="120"/>
  </r>
  <r>
    <s v="11:42:06.703446"/>
    <x v="3"/>
    <x v="1402"/>
    <s v="184.107.43.74.http:"/>
    <s v="S"/>
    <s v="872848167:872848287"/>
    <m/>
    <n v="512"/>
    <m/>
    <n v="120"/>
  </r>
  <r>
    <s v="11:42:06.703459"/>
    <x v="3"/>
    <x v="1403"/>
    <s v="184.107.43.74.http:"/>
    <s v="S"/>
    <s v="423817107:423817227"/>
    <m/>
    <n v="512"/>
    <m/>
    <n v="120"/>
  </r>
  <r>
    <s v="11:42:06.703472"/>
    <x v="3"/>
    <x v="1404"/>
    <s v="184.107.43.74.http:"/>
    <s v="S"/>
    <s v="1391860482:1391860602"/>
    <m/>
    <n v="512"/>
    <m/>
    <n v="120"/>
  </r>
  <r>
    <s v="11:42:06.703485"/>
    <x v="3"/>
    <x v="1405"/>
    <s v="184.107.43.74.http:"/>
    <s v="S"/>
    <s v="1399160207:1399160327"/>
    <m/>
    <n v="512"/>
    <m/>
    <n v="120"/>
  </r>
  <r>
    <s v="11:42:06.703498"/>
    <x v="3"/>
    <x v="1406"/>
    <s v="184.107.43.74.http:"/>
    <s v="S"/>
    <s v="1666847045:1666847165"/>
    <m/>
    <n v="512"/>
    <m/>
    <n v="120"/>
  </r>
  <r>
    <s v="11:42:06.703511"/>
    <x v="3"/>
    <x v="1407"/>
    <s v="184.107.43.74.http:"/>
    <s v="S"/>
    <s v="1666689430:1666689550"/>
    <m/>
    <n v="512"/>
    <m/>
    <n v="120"/>
  </r>
  <r>
    <s v="11:42:06.703524"/>
    <x v="3"/>
    <x v="1408"/>
    <s v="184.107.43.74.http:"/>
    <s v="S"/>
    <s v="2033284243:2033284363"/>
    <m/>
    <n v="512"/>
    <m/>
    <n v="120"/>
  </r>
  <r>
    <s v="11:42:06.703538"/>
    <x v="3"/>
    <x v="1409"/>
    <s v="184.107.43.74.http:"/>
    <s v="S"/>
    <s v="976569716:976569836"/>
    <m/>
    <n v="512"/>
    <m/>
    <n v="120"/>
  </r>
  <r>
    <s v="11:42:06.703551"/>
    <x v="3"/>
    <x v="1410"/>
    <s v="184.107.43.74.http:"/>
    <s v="S"/>
    <s v="1300762443:1300762563"/>
    <m/>
    <n v="512"/>
    <m/>
    <n v="120"/>
  </r>
  <r>
    <s v="11:42:06.703564"/>
    <x v="3"/>
    <x v="1411"/>
    <s v="184.107.43.74.http:"/>
    <s v="S"/>
    <s v="1329795273:1329795393"/>
    <m/>
    <n v="512"/>
    <m/>
    <n v="120"/>
  </r>
  <r>
    <s v="11:42:06.703577"/>
    <x v="3"/>
    <x v="1412"/>
    <s v="184.107.43.74.http:"/>
    <s v="S"/>
    <s v="523705162:523705282"/>
    <m/>
    <n v="512"/>
    <m/>
    <n v="120"/>
  </r>
  <r>
    <s v="11:42:06.703590"/>
    <x v="3"/>
    <x v="1413"/>
    <s v="184.107.43.74.http:"/>
    <s v="S"/>
    <s v="564515343:564515463"/>
    <m/>
    <n v="512"/>
    <m/>
    <n v="120"/>
  </r>
  <r>
    <s v="11:42:06.703604"/>
    <x v="3"/>
    <x v="1414"/>
    <s v="184.107.43.74.http:"/>
    <s v="S"/>
    <s v="1547739250:1547739370"/>
    <m/>
    <n v="512"/>
    <m/>
    <n v="120"/>
  </r>
  <r>
    <s v="11:42:06.703617"/>
    <x v="3"/>
    <x v="1415"/>
    <s v="184.107.43.74.http:"/>
    <s v="S"/>
    <s v="1937259960:1937260080"/>
    <m/>
    <n v="512"/>
    <m/>
    <n v="120"/>
  </r>
  <r>
    <s v="11:42:06.703630"/>
    <x v="3"/>
    <x v="1416"/>
    <s v="184.107.43.74.http:"/>
    <s v="S"/>
    <s v="992131930:992132050"/>
    <m/>
    <n v="512"/>
    <m/>
    <n v="120"/>
  </r>
  <r>
    <s v="11:42:06.703651"/>
    <x v="3"/>
    <x v="1417"/>
    <s v="184.107.43.74.http:"/>
    <s v="S"/>
    <s v="1016913989:1016914109"/>
    <m/>
    <n v="512"/>
    <m/>
    <n v="120"/>
  </r>
  <r>
    <s v="11:42:06.703667"/>
    <x v="3"/>
    <x v="1418"/>
    <s v="184.107.43.74.http:"/>
    <s v="S"/>
    <s v="1484949938:1484950058"/>
    <m/>
    <n v="512"/>
    <m/>
    <n v="120"/>
  </r>
  <r>
    <s v="11:42:06.703682"/>
    <x v="3"/>
    <x v="1419"/>
    <s v="184.107.43.74.http:"/>
    <s v="S"/>
    <s v="1348786399:1348786519"/>
    <m/>
    <n v="512"/>
    <m/>
    <n v="120"/>
  </r>
  <r>
    <s v="11:42:06.703698"/>
    <x v="3"/>
    <x v="1420"/>
    <s v="184.107.43.74.http:"/>
    <s v="S"/>
    <s v="2091566307:2091566427"/>
    <m/>
    <n v="512"/>
    <m/>
    <n v="120"/>
  </r>
  <r>
    <s v="11:42:06.703713"/>
    <x v="3"/>
    <x v="1421"/>
    <s v="184.107.43.74.http:"/>
    <s v="S"/>
    <s v="1463669449:1463669569"/>
    <m/>
    <n v="512"/>
    <m/>
    <n v="120"/>
  </r>
  <r>
    <s v="11:42:06.703729"/>
    <x v="3"/>
    <x v="1422"/>
    <s v="184.107.43.74.http:"/>
    <s v="S"/>
    <s v="1444240781:1444240901"/>
    <m/>
    <n v="512"/>
    <m/>
    <n v="120"/>
  </r>
  <r>
    <s v="11:42:06.703745"/>
    <x v="3"/>
    <x v="1423"/>
    <s v="184.107.43.74.http:"/>
    <s v="S"/>
    <s v="1641468428:1641468548"/>
    <m/>
    <n v="512"/>
    <m/>
    <n v="120"/>
  </r>
  <r>
    <s v="11:42:06.703760"/>
    <x v="3"/>
    <x v="1424"/>
    <s v="184.107.43.74.http:"/>
    <s v="S"/>
    <s v="1867645855:1867645975"/>
    <m/>
    <n v="512"/>
    <m/>
    <n v="120"/>
  </r>
  <r>
    <s v="11:42:06.703776"/>
    <x v="3"/>
    <x v="1425"/>
    <s v="184.107.43.74.http:"/>
    <s v="S"/>
    <s v="1884229317:1884229437"/>
    <m/>
    <n v="512"/>
    <m/>
    <n v="120"/>
  </r>
  <r>
    <s v="11:42:06.703792"/>
    <x v="3"/>
    <x v="1426"/>
    <s v="184.107.43.74.http:"/>
    <s v="S"/>
    <s v="628625867:628625987"/>
    <m/>
    <n v="512"/>
    <m/>
    <n v="120"/>
  </r>
  <r>
    <s v="11:42:06.703809"/>
    <x v="3"/>
    <x v="1427"/>
    <s v="184.107.43.74.http:"/>
    <s v="S"/>
    <s v="1450888485:1450888605"/>
    <m/>
    <n v="512"/>
    <m/>
    <n v="120"/>
  </r>
  <r>
    <s v="11:42:06.703825"/>
    <x v="3"/>
    <x v="1428"/>
    <s v="184.107.43.74.http:"/>
    <s v="S"/>
    <s v="1304175048:1304175168"/>
    <m/>
    <n v="512"/>
    <m/>
    <n v="120"/>
  </r>
  <r>
    <s v="11:42:06.703841"/>
    <x v="3"/>
    <x v="1429"/>
    <s v="184.107.43.74.http:"/>
    <s v="S"/>
    <s v="1074120553:1074120673"/>
    <m/>
    <n v="512"/>
    <m/>
    <n v="120"/>
  </r>
  <r>
    <s v="11:42:06.703854"/>
    <x v="3"/>
    <x v="1430"/>
    <s v="184.107.43.74.http:"/>
    <s v="S"/>
    <s v="40999364:40999484"/>
    <m/>
    <n v="512"/>
    <m/>
    <n v="120"/>
  </r>
  <r>
    <s v="11:42:06.703868"/>
    <x v="3"/>
    <x v="1431"/>
    <s v="184.107.43.74.http:"/>
    <s v="S"/>
    <s v="103109831:103109951"/>
    <m/>
    <n v="512"/>
    <m/>
    <n v="120"/>
  </r>
  <r>
    <s v="11:42:06.703882"/>
    <x v="3"/>
    <x v="1432"/>
    <s v="184.107.43.74.http:"/>
    <s v="S"/>
    <s v="1003522184:1003522304"/>
    <m/>
    <n v="512"/>
    <m/>
    <n v="120"/>
  </r>
  <r>
    <s v="11:42:06.703895"/>
    <x v="3"/>
    <x v="1433"/>
    <s v="184.107.43.74.http:"/>
    <s v="S"/>
    <s v="1467600942:1467601062"/>
    <m/>
    <n v="512"/>
    <m/>
    <n v="120"/>
  </r>
  <r>
    <s v="11:42:06.703908"/>
    <x v="3"/>
    <x v="1434"/>
    <s v="184.107.43.74.http:"/>
    <s v="S"/>
    <s v="1919163211:1919163331"/>
    <m/>
    <n v="512"/>
    <m/>
    <n v="120"/>
  </r>
  <r>
    <s v="11:42:06.703921"/>
    <x v="3"/>
    <x v="1435"/>
    <s v="184.107.43.74.http:"/>
    <s v="S"/>
    <s v="1602585826:1602585946"/>
    <m/>
    <n v="512"/>
    <m/>
    <n v="120"/>
  </r>
  <r>
    <s v="11:42:06.703934"/>
    <x v="3"/>
    <x v="1436"/>
    <s v="184.107.43.74.http:"/>
    <s v="S"/>
    <s v="1917028994:1917029114"/>
    <m/>
    <n v="512"/>
    <m/>
    <n v="120"/>
  </r>
  <r>
    <s v="11:42:06.703947"/>
    <x v="3"/>
    <x v="1437"/>
    <s v="184.107.43.74.http:"/>
    <s v="S"/>
    <s v="234372466:234372586"/>
    <m/>
    <n v="512"/>
    <m/>
    <n v="120"/>
  </r>
  <r>
    <s v="11:42:06.704004"/>
    <x v="3"/>
    <x v="1438"/>
    <s v="184.107.43.74.http:"/>
    <s v="S"/>
    <s v="368789318:368789438"/>
    <m/>
    <n v="512"/>
    <m/>
    <n v="120"/>
  </r>
  <r>
    <s v="11:42:06.704021"/>
    <x v="3"/>
    <x v="1439"/>
    <s v="184.107.43.74.http:"/>
    <s v="S"/>
    <s v="58596499:58596619"/>
    <m/>
    <n v="512"/>
    <m/>
    <n v="120"/>
  </r>
  <r>
    <s v="11:42:06.704034"/>
    <x v="3"/>
    <x v="1440"/>
    <s v="184.107.43.74.http:"/>
    <s v="S"/>
    <s v="280363725:280363845"/>
    <m/>
    <n v="512"/>
    <m/>
    <n v="120"/>
  </r>
  <r>
    <s v="11:42:06.704048"/>
    <x v="3"/>
    <x v="1441"/>
    <s v="184.107.43.74.http:"/>
    <s v="S"/>
    <s v="187369791:187369911"/>
    <m/>
    <n v="512"/>
    <m/>
    <n v="120"/>
  </r>
  <r>
    <s v="11:42:06.704063"/>
    <x v="3"/>
    <x v="1442"/>
    <s v="184.107.43.74.http:"/>
    <s v="S"/>
    <s v="1109409971:1109410091"/>
    <m/>
    <n v="512"/>
    <m/>
    <n v="120"/>
  </r>
  <r>
    <s v="11:42:06.704076"/>
    <x v="3"/>
    <x v="1443"/>
    <s v="184.107.43.74.http:"/>
    <s v="S"/>
    <s v="1422705778:1422705898"/>
    <m/>
    <n v="512"/>
    <m/>
    <n v="120"/>
  </r>
  <r>
    <s v="11:42:06.704089"/>
    <x v="3"/>
    <x v="1444"/>
    <s v="184.107.43.74.http:"/>
    <s v="S"/>
    <s v="1691772555:1691772675"/>
    <m/>
    <n v="512"/>
    <m/>
    <n v="120"/>
  </r>
  <r>
    <s v="11:42:06.704102"/>
    <x v="3"/>
    <x v="1445"/>
    <s v="184.107.43.74.http:"/>
    <s v="S"/>
    <s v="1316865905:1316866025"/>
    <m/>
    <n v="512"/>
    <m/>
    <n v="120"/>
  </r>
  <r>
    <s v="11:42:06.704115"/>
    <x v="3"/>
    <x v="1446"/>
    <s v="184.107.43.74.http:"/>
    <s v="S"/>
    <s v="87762140:87762260"/>
    <m/>
    <n v="512"/>
    <m/>
    <n v="120"/>
  </r>
  <r>
    <s v="11:42:06.704128"/>
    <x v="3"/>
    <x v="1447"/>
    <s v="184.107.43.74.http:"/>
    <s v="S"/>
    <s v="1144076837:1144076957"/>
    <m/>
    <n v="512"/>
    <m/>
    <n v="120"/>
  </r>
  <r>
    <s v="11:42:06.704141"/>
    <x v="3"/>
    <x v="1448"/>
    <s v="184.107.43.74.http:"/>
    <s v="S"/>
    <s v="1207756691:1207756811"/>
    <m/>
    <n v="512"/>
    <m/>
    <n v="120"/>
  </r>
  <r>
    <s v="11:42:06.704154"/>
    <x v="3"/>
    <x v="1449"/>
    <s v="184.107.43.74.http:"/>
    <s v="S"/>
    <s v="1763751638:1763751758"/>
    <m/>
    <n v="512"/>
    <m/>
    <n v="120"/>
  </r>
  <r>
    <s v="11:42:06.704167"/>
    <x v="3"/>
    <x v="1450"/>
    <s v="184.107.43.74.http:"/>
    <s v="S"/>
    <s v="2013364431:2013364551"/>
    <m/>
    <n v="512"/>
    <m/>
    <n v="120"/>
  </r>
  <r>
    <s v="11:42:06.704180"/>
    <x v="3"/>
    <x v="1451"/>
    <s v="184.107.43.74.http:"/>
    <s v="S"/>
    <s v="1900677729:1900677849"/>
    <m/>
    <n v="512"/>
    <m/>
    <n v="120"/>
  </r>
  <r>
    <s v="11:42:06.704193"/>
    <x v="3"/>
    <x v="1452"/>
    <s v="184.107.43.74.http:"/>
    <s v="S"/>
    <s v="741877333:741877453"/>
    <m/>
    <n v="512"/>
    <m/>
    <n v="120"/>
  </r>
  <r>
    <s v="11:42:06.704207"/>
    <x v="3"/>
    <x v="1453"/>
    <s v="184.107.43.74.http:"/>
    <s v="S"/>
    <s v="2128687672:2128687792"/>
    <m/>
    <n v="512"/>
    <m/>
    <n v="120"/>
  </r>
  <r>
    <s v="11:42:06.704220"/>
    <x v="3"/>
    <x v="1454"/>
    <s v="184.107.43.74.http:"/>
    <s v="S"/>
    <s v="1260126231:1260126351"/>
    <m/>
    <n v="512"/>
    <m/>
    <n v="120"/>
  </r>
  <r>
    <s v="11:42:06.704233"/>
    <x v="3"/>
    <x v="1455"/>
    <s v="184.107.43.74.http:"/>
    <s v="S"/>
    <s v="3838864:3838984"/>
    <m/>
    <n v="512"/>
    <m/>
    <n v="120"/>
  </r>
  <r>
    <s v="11:42:06.704246"/>
    <x v="3"/>
    <x v="1456"/>
    <s v="184.107.43.74.http:"/>
    <s v="S"/>
    <s v="244054890:244055010"/>
    <m/>
    <n v="512"/>
    <m/>
    <n v="120"/>
  </r>
  <r>
    <s v="11:42:06.704259"/>
    <x v="3"/>
    <x v="1457"/>
    <s v="184.107.43.74.http:"/>
    <s v="S"/>
    <s v="461916526:461916646"/>
    <m/>
    <n v="512"/>
    <m/>
    <n v="120"/>
  </r>
  <r>
    <s v="11:42:06.704272"/>
    <x v="3"/>
    <x v="1458"/>
    <s v="184.107.43.74.http:"/>
    <s v="S"/>
    <s v="2108312259:2108312379"/>
    <m/>
    <n v="512"/>
    <m/>
    <n v="120"/>
  </r>
  <r>
    <s v="11:42:06.704285"/>
    <x v="3"/>
    <x v="1459"/>
    <s v="184.107.43.74.http:"/>
    <s v="S"/>
    <s v="44966191:44966311"/>
    <m/>
    <n v="512"/>
    <m/>
    <n v="120"/>
  </r>
  <r>
    <s v="11:42:06.704298"/>
    <x v="3"/>
    <x v="1460"/>
    <s v="184.107.43.74.http:"/>
    <s v="S"/>
    <s v="1788449821:1788449941"/>
    <m/>
    <n v="512"/>
    <m/>
    <n v="120"/>
  </r>
  <r>
    <s v="11:42:06.704311"/>
    <x v="3"/>
    <x v="1461"/>
    <s v="184.107.43.74.http:"/>
    <s v="S"/>
    <s v="937311569:937311689"/>
    <m/>
    <n v="512"/>
    <m/>
    <n v="120"/>
  </r>
  <r>
    <s v="11:42:06.704324"/>
    <x v="3"/>
    <x v="1462"/>
    <s v="184.107.43.74.http:"/>
    <s v="S"/>
    <s v="1889628561:1889628681"/>
    <m/>
    <n v="512"/>
    <m/>
    <n v="120"/>
  </r>
  <r>
    <s v="11:42:06.704337"/>
    <x v="3"/>
    <x v="1463"/>
    <s v="184.107.43.74.http:"/>
    <s v="S"/>
    <s v="1353955687:1353955807"/>
    <m/>
    <n v="512"/>
    <m/>
    <n v="120"/>
  </r>
  <r>
    <s v="11:42:06.704350"/>
    <x v="3"/>
    <x v="1464"/>
    <s v="184.107.43.74.http:"/>
    <s v="S"/>
    <s v="797893889:797894009"/>
    <m/>
    <n v="512"/>
    <m/>
    <n v="120"/>
  </r>
  <r>
    <s v="11:42:06.704363"/>
    <x v="3"/>
    <x v="1465"/>
    <s v="184.107.43.74.http:"/>
    <s v="S"/>
    <s v="2140606377:2140606497"/>
    <m/>
    <n v="512"/>
    <m/>
    <n v="120"/>
  </r>
  <r>
    <s v="11:42:06.704376"/>
    <x v="3"/>
    <x v="1466"/>
    <s v="184.107.43.74.http:"/>
    <s v="S"/>
    <s v="542228033:542228153"/>
    <m/>
    <n v="512"/>
    <m/>
    <n v="120"/>
  </r>
  <r>
    <s v="11:42:06.704390"/>
    <x v="3"/>
    <x v="1467"/>
    <s v="184.107.43.74.http:"/>
    <s v="S"/>
    <s v="67271501:67271621"/>
    <m/>
    <n v="512"/>
    <m/>
    <n v="120"/>
  </r>
  <r>
    <s v="11:42:06.704403"/>
    <x v="3"/>
    <x v="1468"/>
    <s v="184.107.43.74.http:"/>
    <s v="S"/>
    <s v="950109245:950109365"/>
    <m/>
    <n v="512"/>
    <m/>
    <n v="120"/>
  </r>
  <r>
    <s v="11:42:06.704416"/>
    <x v="3"/>
    <x v="1469"/>
    <s v="184.107.43.74.http:"/>
    <s v="S"/>
    <s v="1412046937:1412047057"/>
    <m/>
    <n v="512"/>
    <m/>
    <n v="120"/>
  </r>
  <r>
    <s v="11:42:06.704438"/>
    <x v="3"/>
    <x v="1470"/>
    <s v="184.107.43.74.http:"/>
    <s v="S"/>
    <s v="1511681076:1511681196"/>
    <m/>
    <n v="512"/>
    <m/>
    <n v="120"/>
  </r>
  <r>
    <s v="11:42:06.704454"/>
    <x v="3"/>
    <x v="1471"/>
    <s v="184.107.43.74.http:"/>
    <s v="S"/>
    <s v="1529375388:1529375508"/>
    <m/>
    <n v="512"/>
    <m/>
    <n v="120"/>
  </r>
  <r>
    <s v="11:42:06.704469"/>
    <x v="3"/>
    <x v="1472"/>
    <s v="184.107.43.74.http:"/>
    <s v="S"/>
    <s v="1652499663:1652499783"/>
    <m/>
    <n v="512"/>
    <m/>
    <n v="120"/>
  </r>
  <r>
    <s v="11:42:06.704485"/>
    <x v="3"/>
    <x v="1473"/>
    <s v="184.107.43.74.http:"/>
    <s v="S"/>
    <s v="842980226:842980346"/>
    <m/>
    <n v="512"/>
    <m/>
    <n v="120"/>
  </r>
  <r>
    <s v="11:42:06.704501"/>
    <x v="3"/>
    <x v="1474"/>
    <s v="184.107.43.74.http:"/>
    <s v="S"/>
    <s v="523522853:523522973"/>
    <m/>
    <n v="512"/>
    <m/>
    <n v="120"/>
  </r>
  <r>
    <s v="11:42:06.704517"/>
    <x v="3"/>
    <x v="1475"/>
    <s v="184.107.43.74.http:"/>
    <s v="S"/>
    <s v="238416453:238416573"/>
    <m/>
    <n v="512"/>
    <m/>
    <n v="120"/>
  </r>
  <r>
    <s v="11:42:06.704532"/>
    <x v="3"/>
    <x v="1476"/>
    <s v="184.107.43.74.http:"/>
    <s v="S"/>
    <s v="1304526931:1304527051"/>
    <m/>
    <n v="512"/>
    <m/>
    <n v="120"/>
  </r>
  <r>
    <s v="11:42:06.704548"/>
    <x v="3"/>
    <x v="1477"/>
    <s v="184.107.43.74.http:"/>
    <s v="S"/>
    <s v="1662132779:1662132899"/>
    <m/>
    <n v="512"/>
    <m/>
    <n v="120"/>
  </r>
  <r>
    <s v="11:42:06.704563"/>
    <x v="3"/>
    <x v="1478"/>
    <s v="184.107.43.74.http:"/>
    <s v="S"/>
    <s v="307827187:307827307"/>
    <m/>
    <n v="512"/>
    <m/>
    <n v="120"/>
  </r>
  <r>
    <s v="11:42:06.704579"/>
    <x v="3"/>
    <x v="1479"/>
    <s v="184.107.43.74.http:"/>
    <s v="S"/>
    <s v="596850493:596850613"/>
    <m/>
    <n v="512"/>
    <m/>
    <n v="120"/>
  </r>
  <r>
    <s v="11:42:06.704595"/>
    <x v="3"/>
    <x v="1480"/>
    <s v="184.107.43.74.http:"/>
    <s v="S"/>
    <s v="2145470688:2145470808"/>
    <m/>
    <n v="512"/>
    <m/>
    <n v="120"/>
  </r>
  <r>
    <s v="11:42:06.704610"/>
    <x v="3"/>
    <x v="1481"/>
    <s v="184.107.43.74.http:"/>
    <s v="S"/>
    <s v="524601259:524601379"/>
    <m/>
    <n v="512"/>
    <m/>
    <n v="120"/>
  </r>
  <r>
    <s v="11:42:06.704626"/>
    <x v="3"/>
    <x v="1482"/>
    <s v="184.107.43.74.http:"/>
    <s v="S"/>
    <s v="1929887233:1929887353"/>
    <m/>
    <n v="512"/>
    <m/>
    <n v="120"/>
  </r>
  <r>
    <s v="11:42:06.704641"/>
    <x v="3"/>
    <x v="1483"/>
    <s v="184.107.43.74.http:"/>
    <s v="S"/>
    <s v="660754998:660755118"/>
    <m/>
    <n v="512"/>
    <m/>
    <n v="120"/>
  </r>
  <r>
    <s v="11:42:06.704655"/>
    <x v="3"/>
    <x v="1484"/>
    <s v="184.107.43.74.http:"/>
    <s v="S"/>
    <s v="993375875:993375995"/>
    <m/>
    <n v="512"/>
    <m/>
    <n v="120"/>
  </r>
  <r>
    <s v="11:42:06.704668"/>
    <x v="3"/>
    <x v="1485"/>
    <s v="184.107.43.74.http:"/>
    <s v="S"/>
    <s v="2040392447:2040392567"/>
    <m/>
    <n v="512"/>
    <m/>
    <n v="120"/>
  </r>
  <r>
    <s v="11:42:06.704681"/>
    <x v="3"/>
    <x v="1486"/>
    <s v="184.107.43.74.http:"/>
    <s v="S"/>
    <s v="1658159930:1658160050"/>
    <m/>
    <n v="512"/>
    <m/>
    <n v="120"/>
  </r>
  <r>
    <s v="11:42:06.704694"/>
    <x v="3"/>
    <x v="1487"/>
    <s v="184.107.43.74.http:"/>
    <s v="S"/>
    <s v="90733215:90733335"/>
    <m/>
    <n v="512"/>
    <m/>
    <n v="120"/>
  </r>
  <r>
    <s v="11:42:06.704707"/>
    <x v="3"/>
    <x v="1488"/>
    <s v="184.107.43.74.http:"/>
    <s v="S"/>
    <s v="2094996124:2094996244"/>
    <m/>
    <n v="512"/>
    <m/>
    <n v="120"/>
  </r>
  <r>
    <s v="11:42:06.704728"/>
    <x v="3"/>
    <x v="1489"/>
    <s v="184.107.43.74.http:"/>
    <s v="S"/>
    <s v="1189326324:1189326444"/>
    <m/>
    <n v="512"/>
    <m/>
    <n v="120"/>
  </r>
  <r>
    <s v="11:42:06.704742"/>
    <x v="3"/>
    <x v="1490"/>
    <s v="184.107.43.74.http:"/>
    <s v="S"/>
    <s v="1713657303:1713657423"/>
    <m/>
    <n v="512"/>
    <m/>
    <n v="120"/>
  </r>
  <r>
    <s v="11:42:06.704755"/>
    <x v="3"/>
    <x v="1491"/>
    <s v="184.107.43.74.http:"/>
    <s v="S"/>
    <s v="1161471585:1161471705"/>
    <m/>
    <n v="512"/>
    <m/>
    <n v="120"/>
  </r>
  <r>
    <s v="11:42:06.704768"/>
    <x v="3"/>
    <x v="1492"/>
    <s v="184.107.43.74.http:"/>
    <s v="S"/>
    <s v="470080741:470080861"/>
    <m/>
    <n v="512"/>
    <m/>
    <n v="120"/>
  </r>
  <r>
    <s v="11:42:06.704781"/>
    <x v="3"/>
    <x v="1493"/>
    <s v="184.107.43.74.http:"/>
    <s v="S"/>
    <s v="1529113331:1529113451"/>
    <m/>
    <n v="512"/>
    <m/>
    <n v="120"/>
  </r>
  <r>
    <s v="11:42:06.704794"/>
    <x v="3"/>
    <x v="1494"/>
    <s v="184.107.43.74.http:"/>
    <s v="S"/>
    <s v="1397557747:1397557867"/>
    <m/>
    <n v="512"/>
    <m/>
    <n v="120"/>
  </r>
  <r>
    <s v="11:42:06.704807"/>
    <x v="3"/>
    <x v="1495"/>
    <s v="184.107.43.74.http:"/>
    <s v="S"/>
    <s v="873307878:873307998"/>
    <m/>
    <n v="512"/>
    <m/>
    <n v="120"/>
  </r>
  <r>
    <s v="11:42:06.704820"/>
    <x v="3"/>
    <x v="1496"/>
    <s v="184.107.43.74.http:"/>
    <s v="S"/>
    <s v="2096970101:2096970221"/>
    <m/>
    <n v="512"/>
    <m/>
    <n v="120"/>
  </r>
  <r>
    <s v="11:42:06.704834"/>
    <x v="3"/>
    <x v="1497"/>
    <s v="184.107.43.74.http:"/>
    <s v="S"/>
    <s v="1315805153:1315805273"/>
    <m/>
    <n v="512"/>
    <m/>
    <n v="120"/>
  </r>
  <r>
    <s v="11:42:06.704847"/>
    <x v="3"/>
    <x v="1498"/>
    <s v="184.107.43.74.http:"/>
    <s v="S"/>
    <s v="744568184:744568304"/>
    <m/>
    <n v="512"/>
    <m/>
    <n v="120"/>
  </r>
  <r>
    <s v="11:42:06.704860"/>
    <x v="3"/>
    <x v="1499"/>
    <s v="184.107.43.74.http:"/>
    <s v="S"/>
    <s v="1333368439:1333368559"/>
    <m/>
    <n v="512"/>
    <m/>
    <n v="120"/>
  </r>
  <r>
    <s v="11:42:06.704873"/>
    <x v="3"/>
    <x v="1500"/>
    <s v="184.107.43.74.http:"/>
    <s v="S"/>
    <s v="199285560:199285680"/>
    <m/>
    <n v="512"/>
    <m/>
    <n v="120"/>
  </r>
  <r>
    <s v="11:42:06.704886"/>
    <x v="3"/>
    <x v="1501"/>
    <s v="184.107.43.74.http:"/>
    <s v="S"/>
    <s v="1001484270:1001484390"/>
    <m/>
    <n v="512"/>
    <m/>
    <n v="120"/>
  </r>
  <r>
    <s v="11:42:06.704899"/>
    <x v="3"/>
    <x v="1502"/>
    <s v="184.107.43.74.http:"/>
    <s v="S"/>
    <s v="974372663:974372783"/>
    <m/>
    <n v="512"/>
    <m/>
    <n v="120"/>
  </r>
  <r>
    <s v="11:42:06.704912"/>
    <x v="3"/>
    <x v="1503"/>
    <s v="184.107.43.74.http:"/>
    <s v="S"/>
    <s v="1770450401:1770450521"/>
    <m/>
    <n v="512"/>
    <m/>
    <n v="120"/>
  </r>
  <r>
    <s v="11:42:06.704925"/>
    <x v="3"/>
    <x v="1504"/>
    <s v="184.107.43.74.http:"/>
    <s v="S"/>
    <s v="2085214062:2085214182"/>
    <m/>
    <n v="512"/>
    <m/>
    <n v="120"/>
  </r>
  <r>
    <s v="11:42:06.704938"/>
    <x v="3"/>
    <x v="1505"/>
    <s v="184.107.43.74.http:"/>
    <s v="S"/>
    <s v="294702853:294702973"/>
    <m/>
    <n v="512"/>
    <m/>
    <n v="120"/>
  </r>
  <r>
    <s v="11:42:06.704951"/>
    <x v="3"/>
    <x v="1506"/>
    <s v="184.107.43.74.http:"/>
    <s v="S"/>
    <s v="932300522:932300642"/>
    <m/>
    <n v="512"/>
    <m/>
    <n v="120"/>
  </r>
  <r>
    <s v="11:42:06.704965"/>
    <x v="3"/>
    <x v="1507"/>
    <s v="184.107.43.74.http:"/>
    <s v="S"/>
    <s v="1007566705:1007566825"/>
    <m/>
    <n v="512"/>
    <m/>
    <n v="120"/>
  </r>
  <r>
    <s v="11:42:06.704978"/>
    <x v="3"/>
    <x v="1508"/>
    <s v="184.107.43.74.http:"/>
    <s v="S"/>
    <s v="35150533:35150653"/>
    <m/>
    <n v="512"/>
    <m/>
    <n v="120"/>
  </r>
  <r>
    <s v="11:42:06.704991"/>
    <x v="3"/>
    <x v="1509"/>
    <s v="184.107.43.74.http:"/>
    <s v="S"/>
    <s v="470362842:470362962"/>
    <m/>
    <n v="512"/>
    <m/>
    <n v="120"/>
  </r>
  <r>
    <s v="11:42:06.705004"/>
    <x v="3"/>
    <x v="1510"/>
    <s v="184.107.43.74.http:"/>
    <s v="S"/>
    <s v="762570477:762570597"/>
    <m/>
    <n v="512"/>
    <m/>
    <n v="120"/>
  </r>
  <r>
    <s v="11:42:06.705017"/>
    <x v="3"/>
    <x v="1511"/>
    <s v="184.107.43.74.http:"/>
    <s v="S"/>
    <s v="909760477:909760597"/>
    <m/>
    <n v="512"/>
    <m/>
    <n v="120"/>
  </r>
  <r>
    <s v="11:42:06.705030"/>
    <x v="3"/>
    <x v="1512"/>
    <s v="184.107.43.74.http:"/>
    <s v="S"/>
    <s v="1436534102:1436534222"/>
    <m/>
    <n v="512"/>
    <m/>
    <n v="120"/>
  </r>
  <r>
    <s v="11:42:06.705043"/>
    <x v="3"/>
    <x v="1513"/>
    <s v="184.107.43.74.http:"/>
    <s v="S"/>
    <s v="2125294937:2125295057"/>
    <m/>
    <n v="512"/>
    <m/>
    <n v="120"/>
  </r>
  <r>
    <s v="11:42:06.705056"/>
    <x v="3"/>
    <x v="1514"/>
    <s v="184.107.43.74.http:"/>
    <s v="S"/>
    <s v="1489314332:1489314452"/>
    <m/>
    <n v="512"/>
    <m/>
    <n v="120"/>
  </r>
  <r>
    <s v="11:42:06.705069"/>
    <x v="3"/>
    <x v="1515"/>
    <s v="184.107.43.74.http:"/>
    <s v="S"/>
    <s v="521968162:521968282"/>
    <m/>
    <n v="512"/>
    <m/>
    <n v="120"/>
  </r>
  <r>
    <s v="11:42:06.705082"/>
    <x v="3"/>
    <x v="1516"/>
    <s v="184.107.43.74.http:"/>
    <s v="S"/>
    <s v="1263648874:1263648994"/>
    <m/>
    <n v="512"/>
    <m/>
    <n v="120"/>
  </r>
  <r>
    <s v="11:42:06.705095"/>
    <x v="3"/>
    <x v="1517"/>
    <s v="184.107.43.74.http:"/>
    <s v="S"/>
    <s v="1077549102:1077549222"/>
    <m/>
    <n v="512"/>
    <m/>
    <n v="120"/>
  </r>
  <r>
    <s v="11:42:06.705108"/>
    <x v="3"/>
    <x v="1518"/>
    <s v="184.107.43.74.http:"/>
    <s v="S"/>
    <s v="54402063:54402183"/>
    <m/>
    <n v="512"/>
    <m/>
    <n v="120"/>
  </r>
  <r>
    <s v="11:42:06.705121"/>
    <x v="3"/>
    <x v="1519"/>
    <s v="184.107.43.74.http:"/>
    <s v="S"/>
    <s v="289203880:289204000"/>
    <m/>
    <n v="512"/>
    <m/>
    <n v="120"/>
  </r>
  <r>
    <s v="11:42:06.705134"/>
    <x v="3"/>
    <x v="1520"/>
    <s v="184.107.43.74.http:"/>
    <s v="S"/>
    <s v="823797230:823797350"/>
    <m/>
    <n v="512"/>
    <m/>
    <n v="120"/>
  </r>
  <r>
    <s v="11:42:06.705147"/>
    <x v="3"/>
    <x v="1521"/>
    <s v="184.107.43.74.http:"/>
    <s v="S"/>
    <s v="1224355768:1224355888"/>
    <m/>
    <n v="512"/>
    <m/>
    <n v="120"/>
  </r>
  <r>
    <s v="11:42:06.705161"/>
    <x v="3"/>
    <x v="1522"/>
    <s v="184.107.43.74.http:"/>
    <s v="S"/>
    <s v="504867431:504867551"/>
    <m/>
    <n v="512"/>
    <m/>
    <n v="120"/>
  </r>
  <r>
    <s v="11:42:06.705182"/>
    <x v="3"/>
    <x v="1523"/>
    <s v="184.107.43.74.http:"/>
    <s v="S"/>
    <s v="1282896609:1282896729"/>
    <m/>
    <n v="512"/>
    <m/>
    <n v="120"/>
  </r>
  <r>
    <s v="11:42:06.705198"/>
    <x v="3"/>
    <x v="1524"/>
    <s v="184.107.43.74.http:"/>
    <s v="S"/>
    <s v="792589337:792589457"/>
    <m/>
    <n v="512"/>
    <m/>
    <n v="120"/>
  </r>
  <r>
    <s v="11:42:06.705213"/>
    <x v="3"/>
    <x v="1525"/>
    <s v="184.107.43.74.http:"/>
    <s v="S"/>
    <s v="431503361:431503481"/>
    <m/>
    <n v="512"/>
    <m/>
    <n v="120"/>
  </r>
  <r>
    <s v="11:42:06.705229"/>
    <x v="3"/>
    <x v="1526"/>
    <s v="184.107.43.74.http:"/>
    <s v="S"/>
    <s v="1072946559:1072946679"/>
    <m/>
    <n v="512"/>
    <m/>
    <n v="120"/>
  </r>
  <r>
    <s v="11:42:06.705244"/>
    <x v="3"/>
    <x v="1527"/>
    <s v="184.107.43.74.http:"/>
    <s v="S"/>
    <s v="518921737:518921857"/>
    <m/>
    <n v="512"/>
    <m/>
    <n v="120"/>
  </r>
  <r>
    <s v="11:42:06.705260"/>
    <x v="3"/>
    <x v="1528"/>
    <s v="184.107.43.74.http:"/>
    <s v="S"/>
    <s v="85234048:85234168"/>
    <m/>
    <n v="512"/>
    <m/>
    <n v="120"/>
  </r>
  <r>
    <s v="11:42:06.705276"/>
    <x v="3"/>
    <x v="1529"/>
    <s v="184.107.43.74.http:"/>
    <s v="S"/>
    <s v="516451677:516451797"/>
    <m/>
    <n v="512"/>
    <m/>
    <n v="120"/>
  </r>
  <r>
    <s v="11:42:06.705292"/>
    <x v="3"/>
    <x v="1530"/>
    <s v="184.107.43.74.http:"/>
    <s v="S"/>
    <s v="998459414:998459534"/>
    <m/>
    <n v="512"/>
    <m/>
    <n v="120"/>
  </r>
  <r>
    <s v="11:42:06.705308"/>
    <x v="3"/>
    <x v="1531"/>
    <s v="184.107.43.74.http:"/>
    <s v="S"/>
    <s v="1730542821:1730542941"/>
    <m/>
    <n v="512"/>
    <m/>
    <n v="120"/>
  </r>
  <r>
    <s v="11:42:06.705324"/>
    <x v="3"/>
    <x v="1532"/>
    <s v="184.107.43.74.http:"/>
    <s v="S"/>
    <s v="1566702519:1566702639"/>
    <m/>
    <n v="512"/>
    <m/>
    <n v="120"/>
  </r>
  <r>
    <s v="11:42:06.705339"/>
    <x v="3"/>
    <x v="1533"/>
    <s v="184.107.43.74.http:"/>
    <s v="S"/>
    <s v="1481311171:1481311291"/>
    <m/>
    <n v="512"/>
    <m/>
    <n v="120"/>
  </r>
  <r>
    <s v="11:42:06.705355"/>
    <x v="3"/>
    <x v="1534"/>
    <s v="184.107.43.74.http:"/>
    <s v="S"/>
    <s v="1097335531:1097335651"/>
    <m/>
    <n v="512"/>
    <m/>
    <n v="120"/>
  </r>
  <r>
    <s v="11:42:06.705370"/>
    <x v="3"/>
    <x v="1535"/>
    <s v="184.107.43.74.http:"/>
    <s v="S"/>
    <s v="352506013:352506133"/>
    <m/>
    <n v="512"/>
    <m/>
    <n v="120"/>
  </r>
  <r>
    <s v="11:42:06.705386"/>
    <x v="3"/>
    <x v="1536"/>
    <s v="184.107.43.74.http:"/>
    <s v="S"/>
    <s v="1689009118:1689009238"/>
    <m/>
    <n v="512"/>
    <m/>
    <n v="120"/>
  </r>
  <r>
    <s v="11:42:06.705402"/>
    <x v="3"/>
    <x v="1537"/>
    <s v="184.107.43.74.http:"/>
    <s v="S"/>
    <s v="1744178072:1744178192"/>
    <m/>
    <n v="512"/>
    <m/>
    <n v="120"/>
  </r>
  <r>
    <s v="11:42:06.705415"/>
    <x v="3"/>
    <x v="1538"/>
    <s v="184.107.43.74.http:"/>
    <s v="S"/>
    <s v="1525579580:1525579700"/>
    <m/>
    <n v="512"/>
    <m/>
    <n v="120"/>
  </r>
  <r>
    <s v="11:42:06.705428"/>
    <x v="3"/>
    <x v="1539"/>
    <s v="184.107.43.74.http:"/>
    <s v="S"/>
    <s v="1068364176:1068364296"/>
    <m/>
    <n v="512"/>
    <m/>
    <n v="120"/>
  </r>
  <r>
    <s v="11:42:06.705441"/>
    <x v="3"/>
    <x v="1540"/>
    <s v="184.107.43.74.http:"/>
    <s v="S"/>
    <s v="842894701:842894821"/>
    <m/>
    <n v="512"/>
    <m/>
    <n v="120"/>
  </r>
  <r>
    <s v="11:42:06.705454"/>
    <x v="3"/>
    <x v="1541"/>
    <s v="184.107.43.74.http:"/>
    <s v="S"/>
    <s v="1611741634:1611741754"/>
    <m/>
    <n v="512"/>
    <m/>
    <n v="120"/>
  </r>
  <r>
    <s v="11:42:06.705468"/>
    <x v="3"/>
    <x v="1542"/>
    <s v="184.107.43.74.http:"/>
    <s v="S"/>
    <s v="2137181802:2137181922"/>
    <m/>
    <n v="512"/>
    <m/>
    <n v="120"/>
  </r>
  <r>
    <s v="11:42:06.705481"/>
    <x v="3"/>
    <x v="1543"/>
    <s v="184.107.43.74.http:"/>
    <s v="S"/>
    <s v="1708265661:1708265781"/>
    <m/>
    <n v="512"/>
    <m/>
    <n v="120"/>
  </r>
  <r>
    <s v="11:42:06.705495"/>
    <x v="3"/>
    <x v="1544"/>
    <s v="184.107.43.74.http:"/>
    <s v="S"/>
    <s v="302804498:302804618"/>
    <m/>
    <n v="512"/>
    <m/>
    <n v="120"/>
  </r>
  <r>
    <s v="11:42:06.705508"/>
    <x v="3"/>
    <x v="1545"/>
    <s v="184.107.43.74.http:"/>
    <s v="S"/>
    <s v="1557596295:1557596415"/>
    <m/>
    <n v="512"/>
    <m/>
    <n v="120"/>
  </r>
  <r>
    <s v="11:42:06.705521"/>
    <x v="3"/>
    <x v="1546"/>
    <s v="184.107.43.74.http:"/>
    <s v="S"/>
    <s v="1699641916:1699642036"/>
    <m/>
    <n v="512"/>
    <m/>
    <n v="120"/>
  </r>
  <r>
    <s v="11:42:06.705535"/>
    <x v="3"/>
    <x v="1547"/>
    <s v="184.107.43.74.http:"/>
    <s v="S"/>
    <s v="1992590237:1992590357"/>
    <m/>
    <n v="512"/>
    <m/>
    <n v="120"/>
  </r>
  <r>
    <s v="11:42:06.705548"/>
    <x v="3"/>
    <x v="1548"/>
    <s v="184.107.43.74.http:"/>
    <s v="S"/>
    <s v="1366506711:1366506831"/>
    <m/>
    <n v="512"/>
    <m/>
    <n v="120"/>
  </r>
  <r>
    <s v="11:42:06.705561"/>
    <x v="3"/>
    <x v="1549"/>
    <s v="184.107.43.74.http:"/>
    <s v="S"/>
    <s v="2023277049:2023277169"/>
    <m/>
    <n v="512"/>
    <m/>
    <n v="120"/>
  </r>
  <r>
    <s v="11:42:06.705574"/>
    <x v="3"/>
    <x v="1550"/>
    <s v="184.107.43.74.http:"/>
    <s v="S"/>
    <s v="2104621484:2104621604"/>
    <m/>
    <n v="512"/>
    <m/>
    <n v="120"/>
  </r>
  <r>
    <s v="11:42:06.705587"/>
    <x v="3"/>
    <x v="1551"/>
    <s v="184.107.43.74.http:"/>
    <s v="S"/>
    <s v="286853598:286853718"/>
    <m/>
    <n v="512"/>
    <m/>
    <n v="120"/>
  </r>
  <r>
    <s v="11:42:06.705600"/>
    <x v="3"/>
    <x v="1552"/>
    <s v="184.107.43.74.http:"/>
    <s v="S"/>
    <s v="2089296454:2089296574"/>
    <m/>
    <n v="512"/>
    <m/>
    <n v="120"/>
  </r>
  <r>
    <s v="11:42:06.705613"/>
    <x v="3"/>
    <x v="1553"/>
    <s v="184.107.43.74.http:"/>
    <s v="S"/>
    <s v="1574366540:1574366660"/>
    <m/>
    <n v="512"/>
    <m/>
    <n v="120"/>
  </r>
  <r>
    <s v="11:42:06.705627"/>
    <x v="3"/>
    <x v="1554"/>
    <s v="184.107.43.74.http:"/>
    <s v="S"/>
    <s v="24960465:24960585"/>
    <m/>
    <n v="512"/>
    <m/>
    <n v="120"/>
  </r>
  <r>
    <s v="11:42:06.705640"/>
    <x v="3"/>
    <x v="1555"/>
    <s v="184.107.43.74.http:"/>
    <s v="S"/>
    <s v="381151215:381151335"/>
    <m/>
    <n v="512"/>
    <m/>
    <n v="120"/>
  </r>
  <r>
    <s v="11:42:06.705653"/>
    <x v="3"/>
    <x v="1556"/>
    <s v="184.107.43.74.http:"/>
    <s v="S"/>
    <s v="926958503:926958623"/>
    <m/>
    <n v="512"/>
    <m/>
    <n v="120"/>
  </r>
  <r>
    <s v="11:42:06.705666"/>
    <x v="3"/>
    <x v="1557"/>
    <s v="184.107.43.74.http:"/>
    <s v="S"/>
    <s v="587845239:587845359"/>
    <m/>
    <n v="512"/>
    <m/>
    <n v="120"/>
  </r>
  <r>
    <s v="11:42:06.705679"/>
    <x v="3"/>
    <x v="1558"/>
    <s v="184.107.43.74.http:"/>
    <s v="S"/>
    <s v="2030216810:2030216930"/>
    <m/>
    <n v="512"/>
    <m/>
    <n v="120"/>
  </r>
  <r>
    <s v="11:42:06.705692"/>
    <x v="3"/>
    <x v="1559"/>
    <s v="184.107.43.74.http:"/>
    <s v="S"/>
    <s v="1044339968:1044340088"/>
    <m/>
    <n v="512"/>
    <m/>
    <n v="120"/>
  </r>
  <r>
    <s v="11:42:06.705705"/>
    <x v="3"/>
    <x v="1560"/>
    <s v="184.107.43.74.http:"/>
    <s v="S"/>
    <s v="294150038:294150158"/>
    <m/>
    <n v="512"/>
    <m/>
    <n v="120"/>
  </r>
  <r>
    <s v="11:42:06.705718"/>
    <x v="3"/>
    <x v="1561"/>
    <s v="184.107.43.74.http:"/>
    <s v="S"/>
    <s v="778106435:778106555"/>
    <m/>
    <n v="512"/>
    <m/>
    <n v="120"/>
  </r>
  <r>
    <s v="11:42:06.705731"/>
    <x v="3"/>
    <x v="1562"/>
    <s v="184.107.43.74.http:"/>
    <s v="S"/>
    <s v="2079268331:2079268451"/>
    <m/>
    <n v="512"/>
    <m/>
    <n v="120"/>
  </r>
  <r>
    <s v="11:42:06.705744"/>
    <x v="3"/>
    <x v="1563"/>
    <s v="184.107.43.74.http:"/>
    <s v="S"/>
    <s v="1469370949:1469371069"/>
    <m/>
    <n v="512"/>
    <m/>
    <n v="120"/>
  </r>
  <r>
    <s v="11:42:06.705757"/>
    <x v="3"/>
    <x v="1564"/>
    <s v="184.107.43.74.http:"/>
    <s v="S"/>
    <s v="429725462:429725582"/>
    <m/>
    <n v="512"/>
    <m/>
    <n v="120"/>
  </r>
  <r>
    <s v="11:42:06.705770"/>
    <x v="3"/>
    <x v="1565"/>
    <s v="184.107.43.74.http:"/>
    <s v="S"/>
    <s v="57667400:57667520"/>
    <m/>
    <n v="512"/>
    <m/>
    <n v="120"/>
  </r>
  <r>
    <s v="11:42:06.705783"/>
    <x v="3"/>
    <x v="1566"/>
    <s v="184.107.43.74.http:"/>
    <s v="S"/>
    <s v="705702777:705702897"/>
    <m/>
    <n v="512"/>
    <m/>
    <n v="120"/>
  </r>
  <r>
    <s v="11:42:06.705797"/>
    <x v="3"/>
    <x v="1567"/>
    <s v="184.107.43.74.http:"/>
    <s v="S"/>
    <s v="1915357063:1915357183"/>
    <m/>
    <n v="512"/>
    <m/>
    <n v="120"/>
  </r>
  <r>
    <s v="11:42:06.705810"/>
    <x v="3"/>
    <x v="1568"/>
    <s v="184.107.43.74.http:"/>
    <s v="S"/>
    <s v="1135841036:1135841156"/>
    <m/>
    <n v="512"/>
    <m/>
    <n v="120"/>
  </r>
  <r>
    <s v="11:42:06.705823"/>
    <x v="3"/>
    <x v="1569"/>
    <s v="184.107.43.74.http:"/>
    <s v="S"/>
    <s v="2040217923:2040218043"/>
    <m/>
    <n v="512"/>
    <m/>
    <n v="120"/>
  </r>
  <r>
    <s v="11:42:06.705836"/>
    <x v="3"/>
    <x v="1570"/>
    <s v="184.107.43.74.http:"/>
    <s v="S"/>
    <s v="1401884604:1401884724"/>
    <m/>
    <n v="512"/>
    <m/>
    <n v="120"/>
  </r>
  <r>
    <s v="11:42:06.705849"/>
    <x v="3"/>
    <x v="1571"/>
    <s v="184.107.43.74.http:"/>
    <s v="S"/>
    <s v="63735782:63735902"/>
    <m/>
    <n v="512"/>
    <m/>
    <n v="120"/>
  </r>
  <r>
    <s v="11:42:06.705862"/>
    <x v="3"/>
    <x v="1572"/>
    <s v="184.107.43.74.http:"/>
    <s v="S"/>
    <s v="1784996737:1784996857"/>
    <m/>
    <n v="512"/>
    <m/>
    <n v="120"/>
  </r>
  <r>
    <s v="11:42:06.705875"/>
    <x v="3"/>
    <x v="1573"/>
    <s v="184.107.43.74.http:"/>
    <s v="S"/>
    <s v="112914681:112914801"/>
    <m/>
    <n v="512"/>
    <m/>
    <n v="120"/>
  </r>
  <r>
    <s v="11:42:06.705888"/>
    <x v="3"/>
    <x v="1574"/>
    <s v="184.107.43.74.http:"/>
    <s v="S"/>
    <s v="1050722571:1050722691"/>
    <m/>
    <n v="512"/>
    <m/>
    <n v="120"/>
  </r>
  <r>
    <s v="11:42:06.705901"/>
    <x v="3"/>
    <x v="1575"/>
    <s v="184.107.43.74.http:"/>
    <s v="S"/>
    <s v="606257608:606257728"/>
    <m/>
    <n v="512"/>
    <m/>
    <n v="120"/>
  </r>
  <r>
    <s v="11:42:06.705922"/>
    <x v="3"/>
    <x v="1576"/>
    <s v="184.107.43.74.http:"/>
    <s v="S"/>
    <s v="337116089:337116209"/>
    <m/>
    <n v="512"/>
    <m/>
    <n v="120"/>
  </r>
  <r>
    <s v="11:42:06.705939"/>
    <x v="3"/>
    <x v="1577"/>
    <s v="184.107.43.74.http:"/>
    <s v="S"/>
    <s v="1942939929:1942940049"/>
    <m/>
    <n v="512"/>
    <m/>
    <n v="120"/>
  </r>
  <r>
    <s v="11:42:06.705954"/>
    <x v="3"/>
    <x v="1578"/>
    <s v="184.107.43.74.http:"/>
    <s v="S"/>
    <s v="973868421:973868541"/>
    <m/>
    <n v="512"/>
    <m/>
    <n v="120"/>
  </r>
  <r>
    <s v="11:42:06.705970"/>
    <x v="3"/>
    <x v="1579"/>
    <s v="184.107.43.74.http:"/>
    <s v="S"/>
    <s v="943891925:943892045"/>
    <m/>
    <n v="512"/>
    <m/>
    <n v="120"/>
  </r>
  <r>
    <s v="11:42:06.705985"/>
    <x v="3"/>
    <x v="1580"/>
    <s v="184.107.43.74.http:"/>
    <s v="S"/>
    <s v="1728803842:1728803962"/>
    <m/>
    <n v="512"/>
    <m/>
    <n v="120"/>
  </r>
  <r>
    <s v="11:42:06.706001"/>
    <x v="3"/>
    <x v="1581"/>
    <s v="184.107.43.74.http:"/>
    <s v="S"/>
    <s v="1138258361:1138258481"/>
    <m/>
    <n v="512"/>
    <m/>
    <n v="120"/>
  </r>
  <r>
    <s v="11:42:06.706017"/>
    <x v="3"/>
    <x v="1582"/>
    <s v="184.107.43.74.http:"/>
    <s v="S"/>
    <s v="1606592727:1606592847"/>
    <m/>
    <n v="512"/>
    <m/>
    <n v="120"/>
  </r>
  <r>
    <s v="11:42:06.706032"/>
    <x v="3"/>
    <x v="1583"/>
    <s v="184.107.43.74.http:"/>
    <s v="S"/>
    <s v="928136098:928136218"/>
    <m/>
    <n v="512"/>
    <m/>
    <n v="120"/>
  </r>
  <r>
    <s v="11:42:06.706048"/>
    <x v="3"/>
    <x v="1584"/>
    <s v="184.107.43.74.http:"/>
    <s v="S"/>
    <s v="677255015:677255135"/>
    <m/>
    <n v="512"/>
    <m/>
    <n v="120"/>
  </r>
  <r>
    <s v="11:42:06.706064"/>
    <x v="3"/>
    <x v="1585"/>
    <s v="184.107.43.74.http:"/>
    <s v="S"/>
    <s v="878909943:878910063"/>
    <m/>
    <n v="512"/>
    <m/>
    <n v="120"/>
  </r>
  <r>
    <s v="11:42:06.706080"/>
    <x v="3"/>
    <x v="1586"/>
    <s v="184.107.43.74.http:"/>
    <s v="S"/>
    <s v="1914252098:1914252218"/>
    <m/>
    <n v="512"/>
    <m/>
    <n v="120"/>
  </r>
  <r>
    <s v="11:42:06.706095"/>
    <x v="3"/>
    <x v="1587"/>
    <s v="184.107.43.74.http:"/>
    <s v="S"/>
    <s v="415272686:415272806"/>
    <m/>
    <n v="512"/>
    <m/>
    <n v="120"/>
  </r>
  <r>
    <s v="11:42:06.706111"/>
    <x v="3"/>
    <x v="1588"/>
    <s v="184.107.43.74.http:"/>
    <s v="S"/>
    <s v="1264784243:1264784363"/>
    <m/>
    <n v="512"/>
    <m/>
    <n v="120"/>
  </r>
  <r>
    <s v="11:42:06.706127"/>
    <x v="3"/>
    <x v="1589"/>
    <s v="184.107.43.74.http:"/>
    <s v="S"/>
    <s v="50552635:50552755"/>
    <m/>
    <n v="512"/>
    <m/>
    <n v="120"/>
  </r>
  <r>
    <s v="11:42:06.706142"/>
    <x v="3"/>
    <x v="1590"/>
    <s v="184.107.43.74.http:"/>
    <s v="S"/>
    <s v="2111885128:2111885248"/>
    <m/>
    <n v="512"/>
    <m/>
    <n v="120"/>
  </r>
  <r>
    <s v="11:42:06.706158"/>
    <x v="3"/>
    <x v="1591"/>
    <s v="184.107.43.74.http:"/>
    <s v="S"/>
    <s v="1300480815:1300480935"/>
    <m/>
    <n v="512"/>
    <m/>
    <n v="120"/>
  </r>
  <r>
    <s v="11:42:06.706171"/>
    <x v="3"/>
    <x v="1592"/>
    <s v="184.107.43.74.http:"/>
    <s v="S"/>
    <s v="541929779:541929899"/>
    <m/>
    <n v="512"/>
    <m/>
    <n v="120"/>
  </r>
  <r>
    <s v="11:42:06.706184"/>
    <x v="3"/>
    <x v="1593"/>
    <s v="184.107.43.74.http:"/>
    <s v="S"/>
    <s v="1915500352:1915500472"/>
    <m/>
    <n v="512"/>
    <m/>
    <n v="120"/>
  </r>
  <r>
    <s v="11:42:06.706197"/>
    <x v="3"/>
    <x v="1594"/>
    <s v="184.107.43.74.http:"/>
    <s v="S"/>
    <s v="448112539:448112659"/>
    <m/>
    <n v="512"/>
    <m/>
    <n v="120"/>
  </r>
  <r>
    <s v="11:42:06.706210"/>
    <x v="3"/>
    <x v="1595"/>
    <s v="184.107.43.74.http:"/>
    <s v="S"/>
    <s v="864459098:864459218"/>
    <m/>
    <n v="512"/>
    <m/>
    <n v="120"/>
  </r>
  <r>
    <s v="11:42:06.706223"/>
    <x v="3"/>
    <x v="1596"/>
    <s v="184.107.43.74.http:"/>
    <s v="S"/>
    <s v="1074723781:1074723901"/>
    <m/>
    <n v="512"/>
    <m/>
    <n v="120"/>
  </r>
  <r>
    <s v="11:42:06.706236"/>
    <x v="3"/>
    <x v="1597"/>
    <s v="184.107.43.74.http:"/>
    <s v="S"/>
    <s v="1784609365:1784609485"/>
    <m/>
    <n v="512"/>
    <m/>
    <n v="120"/>
  </r>
  <r>
    <s v="11:42:06.706249"/>
    <x v="3"/>
    <x v="1598"/>
    <s v="184.107.43.74.http:"/>
    <s v="S"/>
    <s v="614505618:614505738"/>
    <m/>
    <n v="512"/>
    <m/>
    <n v="120"/>
  </r>
  <r>
    <s v="11:42:06.706263"/>
    <x v="3"/>
    <x v="1599"/>
    <s v="184.107.43.74.http:"/>
    <s v="S"/>
    <s v="847737223:847737343"/>
    <m/>
    <n v="512"/>
    <m/>
    <n v="120"/>
  </r>
  <r>
    <s v="11:42:06.706276"/>
    <x v="3"/>
    <x v="1600"/>
    <s v="184.107.43.74.http:"/>
    <s v="S"/>
    <s v="229554807:229554927"/>
    <m/>
    <n v="512"/>
    <m/>
    <n v="120"/>
  </r>
  <r>
    <s v="11:42:06.706289"/>
    <x v="3"/>
    <x v="1601"/>
    <s v="184.107.43.74.http:"/>
    <s v="S"/>
    <s v="161842976:161843096"/>
    <m/>
    <n v="512"/>
    <m/>
    <n v="120"/>
  </r>
  <r>
    <s v="11:42:06.706302"/>
    <x v="3"/>
    <x v="1602"/>
    <s v="184.107.43.74.http:"/>
    <s v="S"/>
    <s v="708337510:708337630"/>
    <m/>
    <n v="512"/>
    <m/>
    <n v="120"/>
  </r>
  <r>
    <s v="11:42:06.706315"/>
    <x v="3"/>
    <x v="1603"/>
    <s v="184.107.43.74.http:"/>
    <s v="S"/>
    <s v="1506551500:1506551620"/>
    <m/>
    <n v="512"/>
    <m/>
    <n v="120"/>
  </r>
  <r>
    <s v="11:42:06.706328"/>
    <x v="3"/>
    <x v="1604"/>
    <s v="184.107.43.74.http:"/>
    <s v="S"/>
    <s v="521915979:521916099"/>
    <m/>
    <n v="512"/>
    <m/>
    <n v="120"/>
  </r>
  <r>
    <s v="11:42:06.706341"/>
    <x v="3"/>
    <x v="1605"/>
    <s v="184.107.43.74.http:"/>
    <s v="S"/>
    <s v="952637166:952637286"/>
    <m/>
    <n v="512"/>
    <m/>
    <n v="120"/>
  </r>
  <r>
    <s v="11:42:06.706354"/>
    <x v="3"/>
    <x v="1606"/>
    <s v="184.107.43.74.http:"/>
    <s v="S"/>
    <s v="1257489022:1257489142"/>
    <m/>
    <n v="512"/>
    <m/>
    <n v="120"/>
  </r>
  <r>
    <s v="11:42:06.706367"/>
    <x v="3"/>
    <x v="1607"/>
    <s v="184.107.43.74.http:"/>
    <s v="S"/>
    <s v="1773587635:1773587755"/>
    <m/>
    <n v="512"/>
    <m/>
    <n v="120"/>
  </r>
  <r>
    <s v="11:42:06.706380"/>
    <x v="3"/>
    <x v="1608"/>
    <s v="184.107.43.74.http:"/>
    <s v="S"/>
    <s v="148905638:148905758"/>
    <m/>
    <n v="512"/>
    <m/>
    <n v="120"/>
  </r>
  <r>
    <s v="11:42:06.706393"/>
    <x v="3"/>
    <x v="1609"/>
    <s v="184.107.43.74.http:"/>
    <s v="S"/>
    <s v="1652278750:1652278870"/>
    <m/>
    <n v="512"/>
    <m/>
    <n v="120"/>
  </r>
  <r>
    <s v="11:42:06.706406"/>
    <x v="3"/>
    <x v="1610"/>
    <s v="184.107.43.74.http:"/>
    <s v="S"/>
    <s v="785147951:785148071"/>
    <m/>
    <n v="512"/>
    <m/>
    <n v="120"/>
  </r>
  <r>
    <s v="11:42:06.706419"/>
    <x v="3"/>
    <x v="1611"/>
    <s v="184.107.43.74.http:"/>
    <s v="S"/>
    <s v="1423800732:1423800852"/>
    <m/>
    <n v="512"/>
    <m/>
    <n v="120"/>
  </r>
  <r>
    <s v="11:42:06.706432"/>
    <x v="3"/>
    <x v="1612"/>
    <s v="184.107.43.74.http:"/>
    <s v="S"/>
    <s v="411528158:411528278"/>
    <m/>
    <n v="512"/>
    <m/>
    <n v="120"/>
  </r>
  <r>
    <s v="11:42:06.706445"/>
    <x v="3"/>
    <x v="1613"/>
    <s v="184.107.43.74.http:"/>
    <s v="S"/>
    <s v="1502406604:1502406724"/>
    <m/>
    <n v="512"/>
    <m/>
    <n v="120"/>
  </r>
  <r>
    <s v="11:42:06.706458"/>
    <x v="3"/>
    <x v="1614"/>
    <s v="184.107.43.74.http:"/>
    <s v="S"/>
    <s v="1329604872:1329604992"/>
    <m/>
    <n v="512"/>
    <m/>
    <n v="120"/>
  </r>
  <r>
    <s v="11:42:06.706471"/>
    <x v="3"/>
    <x v="1615"/>
    <s v="184.107.43.74.http:"/>
    <s v="S"/>
    <s v="570377979:570378099"/>
    <m/>
    <n v="512"/>
    <m/>
    <n v="120"/>
  </r>
  <r>
    <s v="11:42:06.706484"/>
    <x v="3"/>
    <x v="1616"/>
    <s v="184.107.43.74.http:"/>
    <s v="S"/>
    <s v="103635867:103635987"/>
    <m/>
    <n v="512"/>
    <m/>
    <n v="120"/>
  </r>
  <r>
    <s v="11:42:06.706498"/>
    <x v="3"/>
    <x v="1617"/>
    <s v="184.107.43.74.http:"/>
    <s v="S"/>
    <s v="1843630634:1843630754"/>
    <m/>
    <n v="512"/>
    <m/>
    <n v="120"/>
  </r>
  <r>
    <s v="11:42:06.706511"/>
    <x v="3"/>
    <x v="1618"/>
    <s v="184.107.43.74.http:"/>
    <s v="S"/>
    <s v="1910667671:1910667791"/>
    <m/>
    <n v="512"/>
    <m/>
    <n v="120"/>
  </r>
  <r>
    <s v="11:42:06.706524"/>
    <x v="3"/>
    <x v="1619"/>
    <s v="184.107.43.74.http:"/>
    <s v="S"/>
    <s v="1569531221:1569531341"/>
    <m/>
    <n v="512"/>
    <m/>
    <n v="120"/>
  </r>
  <r>
    <s v="11:42:06.706537"/>
    <x v="3"/>
    <x v="1620"/>
    <s v="184.107.43.74.http:"/>
    <s v="S"/>
    <s v="870773918:870774038"/>
    <m/>
    <n v="512"/>
    <m/>
    <n v="120"/>
  </r>
  <r>
    <s v="11:42:06.706549"/>
    <x v="3"/>
    <x v="1621"/>
    <s v="184.107.43.74.http:"/>
    <s v="S"/>
    <s v="1926280892:1926281012"/>
    <m/>
    <n v="512"/>
    <m/>
    <n v="120"/>
  </r>
  <r>
    <s v="11:42:06.706563"/>
    <x v="3"/>
    <x v="1622"/>
    <s v="184.107.43.74.http:"/>
    <s v="S"/>
    <s v="1741565660:1741565780"/>
    <m/>
    <n v="512"/>
    <m/>
    <n v="120"/>
  </r>
  <r>
    <s v="11:42:06.706575"/>
    <x v="3"/>
    <x v="1623"/>
    <s v="184.107.43.74.http:"/>
    <s v="S"/>
    <s v="858558003:858558123"/>
    <m/>
    <n v="512"/>
    <m/>
    <n v="120"/>
  </r>
  <r>
    <s v="11:42:06.706588"/>
    <x v="3"/>
    <x v="1624"/>
    <s v="184.107.43.74.http:"/>
    <s v="S"/>
    <s v="1192758273:1192758393"/>
    <m/>
    <n v="512"/>
    <m/>
    <n v="120"/>
  </r>
  <r>
    <s v="11:42:06.706601"/>
    <x v="3"/>
    <x v="1625"/>
    <s v="184.107.43.74.http:"/>
    <s v="S"/>
    <s v="1044795362:1044795482"/>
    <m/>
    <n v="512"/>
    <m/>
    <n v="120"/>
  </r>
  <r>
    <s v="11:42:06.706615"/>
    <x v="3"/>
    <x v="1626"/>
    <s v="184.107.43.74.http:"/>
    <s v="S"/>
    <s v="1279128367:1279128487"/>
    <m/>
    <n v="512"/>
    <m/>
    <n v="120"/>
  </r>
  <r>
    <s v="11:42:06.706628"/>
    <x v="3"/>
    <x v="1627"/>
    <s v="184.107.43.74.http:"/>
    <s v="S"/>
    <s v="822997423:822997543"/>
    <m/>
    <n v="512"/>
    <m/>
    <n v="120"/>
  </r>
  <r>
    <s v="11:42:06.706641"/>
    <x v="3"/>
    <x v="1628"/>
    <s v="184.107.43.74.http:"/>
    <s v="S"/>
    <s v="1461011895:1461012015"/>
    <m/>
    <n v="512"/>
    <m/>
    <n v="120"/>
  </r>
  <r>
    <s v="11:42:06.706661"/>
    <x v="3"/>
    <x v="1629"/>
    <s v="184.107.43.74.http:"/>
    <s v="S"/>
    <s v="1660193753:1660193873"/>
    <m/>
    <n v="512"/>
    <m/>
    <n v="120"/>
  </r>
  <r>
    <s v="11:42:06.706677"/>
    <x v="3"/>
    <x v="1630"/>
    <s v="184.107.43.74.http:"/>
    <s v="S"/>
    <s v="120796572:120796692"/>
    <m/>
    <n v="512"/>
    <m/>
    <n v="120"/>
  </r>
  <r>
    <s v="11:42:06.706692"/>
    <x v="3"/>
    <x v="1631"/>
    <s v="184.107.43.74.http:"/>
    <s v="S"/>
    <s v="1367342456:1367342576"/>
    <m/>
    <n v="512"/>
    <m/>
    <n v="120"/>
  </r>
  <r>
    <s v="11:42:06.706708"/>
    <x v="3"/>
    <x v="1632"/>
    <s v="184.107.43.74.http:"/>
    <s v="S"/>
    <s v="1266707084:1266707204"/>
    <m/>
    <n v="512"/>
    <m/>
    <n v="120"/>
  </r>
  <r>
    <s v="11:42:06.706724"/>
    <x v="3"/>
    <x v="1633"/>
    <s v="184.107.43.74.http:"/>
    <s v="S"/>
    <s v="527227967:527228087"/>
    <m/>
    <n v="512"/>
    <m/>
    <n v="120"/>
  </r>
  <r>
    <s v="11:42:06.706739"/>
    <x v="3"/>
    <x v="1634"/>
    <s v="184.107.43.74.http:"/>
    <s v="S"/>
    <s v="655456605:655456725"/>
    <m/>
    <n v="512"/>
    <m/>
    <n v="120"/>
  </r>
  <r>
    <s v="11:42:06.706755"/>
    <x v="3"/>
    <x v="1635"/>
    <s v="184.107.43.74.http:"/>
    <s v="S"/>
    <s v="25825331:25825451"/>
    <m/>
    <n v="512"/>
    <m/>
    <n v="120"/>
  </r>
  <r>
    <s v="11:42:06.706770"/>
    <x v="3"/>
    <x v="1636"/>
    <s v="184.107.43.74.http:"/>
    <s v="S"/>
    <s v="1738454958:1738455078"/>
    <m/>
    <n v="512"/>
    <m/>
    <n v="120"/>
  </r>
  <r>
    <s v="11:42:06.706786"/>
    <x v="3"/>
    <x v="1637"/>
    <s v="184.107.43.74.http:"/>
    <s v="S"/>
    <s v="608383564:608383684"/>
    <m/>
    <n v="512"/>
    <m/>
    <n v="120"/>
  </r>
  <r>
    <s v="11:42:06.706802"/>
    <x v="3"/>
    <x v="1638"/>
    <s v="184.107.43.74.http:"/>
    <s v="S"/>
    <s v="556682433:556682553"/>
    <m/>
    <n v="512"/>
    <m/>
    <n v="120"/>
  </r>
  <r>
    <s v="11:42:06.706817"/>
    <x v="3"/>
    <x v="1639"/>
    <s v="184.107.43.74.http:"/>
    <s v="S"/>
    <s v="1732257203:1732257323"/>
    <m/>
    <n v="512"/>
    <m/>
    <n v="120"/>
  </r>
  <r>
    <s v="11:42:06.706833"/>
    <x v="3"/>
    <x v="1640"/>
    <s v="184.107.43.74.http:"/>
    <s v="S"/>
    <s v="1492419328:1492419448"/>
    <m/>
    <n v="512"/>
    <m/>
    <n v="120"/>
  </r>
  <r>
    <s v="11:42:06.706848"/>
    <x v="3"/>
    <x v="1641"/>
    <s v="184.107.43.74.http:"/>
    <s v="S"/>
    <s v="622316759:622316879"/>
    <m/>
    <n v="512"/>
    <m/>
    <n v="120"/>
  </r>
  <r>
    <s v="11:42:06.706864"/>
    <x v="3"/>
    <x v="1642"/>
    <s v="184.107.43.74.http:"/>
    <s v="S"/>
    <s v="545750228:545750348"/>
    <m/>
    <n v="512"/>
    <m/>
    <n v="120"/>
  </r>
  <r>
    <s v="11:42:06.706879"/>
    <x v="3"/>
    <x v="1643"/>
    <s v="184.107.43.74.http:"/>
    <s v="S"/>
    <s v="1674247893:1674248013"/>
    <m/>
    <n v="512"/>
    <m/>
    <n v="120"/>
  </r>
  <r>
    <s v="11:42:06.706895"/>
    <x v="3"/>
    <x v="1644"/>
    <s v="184.107.43.74.http:"/>
    <s v="S"/>
    <s v="1215249062:1215249182"/>
    <m/>
    <n v="512"/>
    <m/>
    <n v="120"/>
  </r>
  <r>
    <s v="11:42:06.706910"/>
    <x v="3"/>
    <x v="1645"/>
    <s v="184.107.43.74.http:"/>
    <s v="S"/>
    <s v="498358608:498358728"/>
    <m/>
    <n v="512"/>
    <m/>
    <n v="120"/>
  </r>
  <r>
    <s v="11:42:06.706924"/>
    <x v="3"/>
    <x v="1646"/>
    <s v="184.107.43.74.http:"/>
    <s v="S"/>
    <s v="93954509:93954629"/>
    <m/>
    <n v="512"/>
    <m/>
    <n v="120"/>
  </r>
  <r>
    <s v="11:42:06.706937"/>
    <x v="3"/>
    <x v="1647"/>
    <s v="184.107.43.74.http:"/>
    <s v="S"/>
    <s v="105672632:105672752"/>
    <m/>
    <n v="512"/>
    <m/>
    <n v="120"/>
  </r>
  <r>
    <s v="11:42:06.706950"/>
    <x v="3"/>
    <x v="1648"/>
    <s v="184.107.43.74.http:"/>
    <s v="S"/>
    <s v="229659965:229660085"/>
    <m/>
    <n v="512"/>
    <m/>
    <n v="120"/>
  </r>
  <r>
    <s v="11:42:06.706963"/>
    <x v="3"/>
    <x v="1649"/>
    <s v="184.107.43.74.http:"/>
    <s v="S"/>
    <s v="229100530:229100650"/>
    <m/>
    <n v="512"/>
    <m/>
    <n v="120"/>
  </r>
  <r>
    <s v="11:42:06.706976"/>
    <x v="3"/>
    <x v="1650"/>
    <s v="184.107.43.74.http:"/>
    <s v="S"/>
    <s v="1673525548:1673525668"/>
    <m/>
    <n v="512"/>
    <m/>
    <n v="120"/>
  </r>
  <r>
    <s v="11:42:06.706989"/>
    <x v="3"/>
    <x v="1651"/>
    <s v="184.107.43.74.http:"/>
    <s v="S"/>
    <s v="1138741643:1138741763"/>
    <m/>
    <n v="512"/>
    <m/>
    <n v="120"/>
  </r>
  <r>
    <s v="11:42:06.707003"/>
    <x v="3"/>
    <x v="1652"/>
    <s v="184.107.43.74.http:"/>
    <s v="S"/>
    <s v="551029705:551029825"/>
    <m/>
    <n v="512"/>
    <m/>
    <n v="120"/>
  </r>
  <r>
    <s v="11:42:06.707016"/>
    <x v="3"/>
    <x v="1653"/>
    <s v="184.107.43.74.http:"/>
    <s v="S"/>
    <s v="1651955396:1651955516"/>
    <m/>
    <n v="512"/>
    <m/>
    <n v="120"/>
  </r>
  <r>
    <s v="11:42:06.707029"/>
    <x v="3"/>
    <x v="1654"/>
    <s v="184.107.43.74.http:"/>
    <s v="S"/>
    <s v="1005109423:1005109543"/>
    <m/>
    <n v="512"/>
    <m/>
    <n v="120"/>
  </r>
  <r>
    <s v="11:42:06.707042"/>
    <x v="3"/>
    <x v="1655"/>
    <s v="184.107.43.74.http:"/>
    <s v="S"/>
    <s v="1950733708:1950733828"/>
    <m/>
    <n v="512"/>
    <m/>
    <n v="120"/>
  </r>
  <r>
    <s v="11:42:06.707055"/>
    <x v="3"/>
    <x v="1656"/>
    <s v="184.107.43.74.http:"/>
    <s v="S"/>
    <s v="1238656316:1238656436"/>
    <m/>
    <n v="512"/>
    <m/>
    <n v="120"/>
  </r>
  <r>
    <s v="11:42:06.707068"/>
    <x v="3"/>
    <x v="1657"/>
    <s v="184.107.43.74.http:"/>
    <s v="S"/>
    <s v="148005615:148005735"/>
    <m/>
    <n v="512"/>
    <m/>
    <n v="120"/>
  </r>
  <r>
    <s v="11:42:06.707081"/>
    <x v="3"/>
    <x v="1658"/>
    <s v="184.107.43.74.http:"/>
    <s v="S"/>
    <s v="1649262676:1649262796"/>
    <m/>
    <n v="512"/>
    <m/>
    <n v="120"/>
  </r>
  <r>
    <s v="11:42:06.707094"/>
    <x v="3"/>
    <x v="1659"/>
    <s v="184.107.43.74.http:"/>
    <s v="S"/>
    <s v="760988452:760988572"/>
    <m/>
    <n v="512"/>
    <m/>
    <n v="120"/>
  </r>
  <r>
    <s v="11:42:06.707107"/>
    <x v="3"/>
    <x v="1660"/>
    <s v="184.107.43.74.http:"/>
    <s v="S"/>
    <s v="1290860343:1290860463"/>
    <m/>
    <n v="512"/>
    <m/>
    <n v="120"/>
  </r>
  <r>
    <s v="11:42:06.707120"/>
    <x v="3"/>
    <x v="1661"/>
    <s v="184.107.43.74.http:"/>
    <s v="S"/>
    <s v="1212191274:1212191394"/>
    <m/>
    <n v="512"/>
    <m/>
    <n v="120"/>
  </r>
  <r>
    <s v="11:42:06.707134"/>
    <x v="3"/>
    <x v="1662"/>
    <s v="184.107.43.74.http:"/>
    <s v="S"/>
    <s v="1892323701:1892323821"/>
    <m/>
    <n v="512"/>
    <m/>
    <n v="120"/>
  </r>
  <r>
    <s v="11:42:06.707147"/>
    <x v="3"/>
    <x v="1663"/>
    <s v="184.107.43.74.http:"/>
    <s v="S"/>
    <s v="302997412:302997532"/>
    <m/>
    <n v="512"/>
    <m/>
    <n v="120"/>
  </r>
  <r>
    <s v="11:42:06.707160"/>
    <x v="3"/>
    <x v="1664"/>
    <s v="184.107.43.74.http:"/>
    <s v="S"/>
    <s v="1266407670:1266407790"/>
    <m/>
    <n v="512"/>
    <m/>
    <n v="120"/>
  </r>
  <r>
    <s v="11:42:06.707173"/>
    <x v="3"/>
    <x v="1665"/>
    <s v="184.107.43.74.http:"/>
    <s v="S"/>
    <s v="1143043784:1143043904"/>
    <m/>
    <n v="512"/>
    <m/>
    <n v="120"/>
  </r>
  <r>
    <s v="11:42:06.707186"/>
    <x v="3"/>
    <x v="1666"/>
    <s v="184.107.43.74.http:"/>
    <s v="S"/>
    <s v="2106214734:2106214854"/>
    <m/>
    <n v="512"/>
    <m/>
    <n v="120"/>
  </r>
  <r>
    <s v="11:42:06.707199"/>
    <x v="3"/>
    <x v="1667"/>
    <s v="184.107.43.74.http:"/>
    <s v="S"/>
    <s v="1599408182:1599408302"/>
    <m/>
    <n v="512"/>
    <m/>
    <n v="120"/>
  </r>
  <r>
    <s v="11:42:06.707212"/>
    <x v="3"/>
    <x v="1668"/>
    <s v="184.107.43.74.http:"/>
    <s v="S"/>
    <s v="231007691:231007811"/>
    <m/>
    <n v="512"/>
    <m/>
    <n v="120"/>
  </r>
  <r>
    <s v="11:42:06.707225"/>
    <x v="3"/>
    <x v="1669"/>
    <s v="184.107.43.74.http:"/>
    <s v="S"/>
    <s v="705179344:705179464"/>
    <m/>
    <n v="512"/>
    <m/>
    <n v="120"/>
  </r>
  <r>
    <s v="11:42:06.707238"/>
    <x v="3"/>
    <x v="1670"/>
    <s v="184.107.43.74.http:"/>
    <s v="S"/>
    <s v="459213048:459213168"/>
    <m/>
    <n v="512"/>
    <m/>
    <n v="120"/>
  </r>
  <r>
    <s v="11:42:06.707251"/>
    <x v="3"/>
    <x v="1671"/>
    <s v="184.107.43.74.http:"/>
    <s v="S"/>
    <s v="985528132:985528252"/>
    <m/>
    <n v="512"/>
    <m/>
    <n v="120"/>
  </r>
  <r>
    <s v="11:42:06.707265"/>
    <x v="3"/>
    <x v="1672"/>
    <s v="184.107.43.74.http:"/>
    <s v="S"/>
    <s v="758957706:758957826"/>
    <m/>
    <n v="512"/>
    <m/>
    <n v="120"/>
  </r>
  <r>
    <s v="11:42:06.707278"/>
    <x v="3"/>
    <x v="1673"/>
    <s v="184.107.43.74.http:"/>
    <s v="S"/>
    <s v="325252000:325252120"/>
    <m/>
    <n v="512"/>
    <m/>
    <n v="120"/>
  </r>
  <r>
    <s v="11:42:06.707291"/>
    <x v="3"/>
    <x v="1674"/>
    <s v="184.107.43.74.http:"/>
    <s v="S"/>
    <s v="1358658907:1358659027"/>
    <m/>
    <n v="512"/>
    <m/>
    <n v="120"/>
  </r>
  <r>
    <s v="11:42:06.707304"/>
    <x v="3"/>
    <x v="1675"/>
    <s v="184.107.43.74.http:"/>
    <s v="S"/>
    <s v="779460194:779460314"/>
    <m/>
    <n v="512"/>
    <m/>
    <n v="120"/>
  </r>
  <r>
    <s v="11:42:06.707317"/>
    <x v="3"/>
    <x v="1676"/>
    <s v="184.107.43.74.http:"/>
    <s v="S"/>
    <s v="1233498116:1233498236"/>
    <m/>
    <n v="512"/>
    <m/>
    <n v="120"/>
  </r>
  <r>
    <s v="11:42:06.707330"/>
    <x v="3"/>
    <x v="1677"/>
    <s v="184.107.43.74.http:"/>
    <s v="S"/>
    <s v="667243534:667243654"/>
    <m/>
    <n v="512"/>
    <m/>
    <n v="120"/>
  </r>
  <r>
    <s v="11:42:06.707343"/>
    <x v="3"/>
    <x v="1678"/>
    <s v="184.107.43.74.http:"/>
    <s v="S"/>
    <s v="1333852730:1333852850"/>
    <m/>
    <n v="512"/>
    <m/>
    <n v="120"/>
  </r>
  <r>
    <s v="11:42:06.707356"/>
    <x v="3"/>
    <x v="1679"/>
    <s v="184.107.43.74.http:"/>
    <s v="S"/>
    <s v="1315502019:1315502139"/>
    <m/>
    <n v="512"/>
    <m/>
    <n v="120"/>
  </r>
  <r>
    <s v="11:42:06.707369"/>
    <x v="3"/>
    <x v="1680"/>
    <s v="184.107.43.74.http:"/>
    <s v="S"/>
    <s v="841291933:841292053"/>
    <m/>
    <n v="512"/>
    <m/>
    <n v="120"/>
  </r>
  <r>
    <s v="11:42:06.707382"/>
    <x v="3"/>
    <x v="1681"/>
    <s v="184.107.43.74.http:"/>
    <s v="S"/>
    <s v="1584748019:1584748139"/>
    <m/>
    <n v="512"/>
    <m/>
    <n v="120"/>
  </r>
  <r>
    <s v="11:42:06.707402"/>
    <x v="3"/>
    <x v="1682"/>
    <s v="184.107.43.74.http:"/>
    <s v="S"/>
    <s v="389644624:389644744"/>
    <m/>
    <n v="512"/>
    <m/>
    <n v="120"/>
  </r>
  <r>
    <s v="11:42:06.707415"/>
    <x v="3"/>
    <x v="1683"/>
    <s v="184.107.43.74.http:"/>
    <s v="S"/>
    <s v="2101978751:2101978871"/>
    <m/>
    <n v="512"/>
    <m/>
    <n v="120"/>
  </r>
  <r>
    <s v="11:42:06.707428"/>
    <x v="3"/>
    <x v="1684"/>
    <s v="184.107.43.74.http:"/>
    <s v="S"/>
    <s v="1931254851:1931254971"/>
    <m/>
    <n v="512"/>
    <m/>
    <n v="120"/>
  </r>
  <r>
    <s v="11:42:06.707441"/>
    <x v="3"/>
    <x v="1685"/>
    <s v="184.107.43.74.http:"/>
    <s v="S"/>
    <s v="882582348:882582468"/>
    <m/>
    <n v="512"/>
    <m/>
    <n v="120"/>
  </r>
  <r>
    <s v="11:42:06.707454"/>
    <x v="3"/>
    <x v="1686"/>
    <s v="184.107.43.74.http:"/>
    <s v="S"/>
    <s v="906694950:906695070"/>
    <m/>
    <n v="512"/>
    <m/>
    <n v="120"/>
  </r>
  <r>
    <s v="11:42:06.707467"/>
    <x v="3"/>
    <x v="1687"/>
    <s v="184.107.43.74.http:"/>
    <s v="S"/>
    <s v="1094765325:1094765445"/>
    <m/>
    <n v="512"/>
    <m/>
    <n v="120"/>
  </r>
  <r>
    <s v="11:42:06.707481"/>
    <x v="3"/>
    <x v="1688"/>
    <s v="184.107.43.74.http:"/>
    <s v="S"/>
    <s v="1594799088:1594799208"/>
    <m/>
    <n v="512"/>
    <m/>
    <n v="120"/>
  </r>
  <r>
    <s v="11:42:06.707494"/>
    <x v="3"/>
    <x v="1689"/>
    <s v="184.107.43.74.http:"/>
    <s v="S"/>
    <s v="1908575267:1908575387"/>
    <m/>
    <n v="512"/>
    <m/>
    <n v="120"/>
  </r>
  <r>
    <s v="11:42:06.707507"/>
    <x v="3"/>
    <x v="1690"/>
    <s v="184.107.43.74.http:"/>
    <s v="S"/>
    <s v="649598667:649598787"/>
    <m/>
    <n v="512"/>
    <m/>
    <n v="120"/>
  </r>
  <r>
    <s v="11:42:06.707520"/>
    <x v="3"/>
    <x v="1691"/>
    <s v="184.107.43.74.http:"/>
    <s v="S"/>
    <s v="1256213279:1256213399"/>
    <m/>
    <n v="512"/>
    <m/>
    <n v="120"/>
  </r>
  <r>
    <s v="11:42:06.707533"/>
    <x v="3"/>
    <x v="1692"/>
    <s v="184.107.43.74.http:"/>
    <s v="S"/>
    <s v="645643080:645643200"/>
    <m/>
    <n v="512"/>
    <m/>
    <n v="120"/>
  </r>
  <r>
    <s v="11:42:06.707546"/>
    <x v="3"/>
    <x v="1693"/>
    <s v="184.107.43.74.http:"/>
    <s v="S"/>
    <s v="710211771:710211891"/>
    <m/>
    <n v="512"/>
    <m/>
    <n v="120"/>
  </r>
  <r>
    <s v="11:42:06.707559"/>
    <x v="3"/>
    <x v="1694"/>
    <s v="184.107.43.74.http:"/>
    <s v="S"/>
    <s v="1752916765:1752916885"/>
    <m/>
    <n v="512"/>
    <m/>
    <n v="120"/>
  </r>
  <r>
    <s v="11:42:06.707572"/>
    <x v="3"/>
    <x v="1695"/>
    <s v="184.107.43.74.http:"/>
    <s v="S"/>
    <s v="745198436:745198556"/>
    <m/>
    <n v="512"/>
    <m/>
    <n v="120"/>
  </r>
  <r>
    <s v="11:42:06.707585"/>
    <x v="3"/>
    <x v="1696"/>
    <s v="184.107.43.74.http:"/>
    <s v="S"/>
    <s v="977584215:977584335"/>
    <m/>
    <n v="512"/>
    <m/>
    <n v="120"/>
  </r>
  <r>
    <s v="11:42:06.707598"/>
    <x v="3"/>
    <x v="1697"/>
    <s v="184.107.43.74.http:"/>
    <s v="S"/>
    <s v="261321542:261321662"/>
    <m/>
    <n v="512"/>
    <m/>
    <n v="120"/>
  </r>
  <r>
    <s v="11:42:06.707611"/>
    <x v="3"/>
    <x v="1698"/>
    <s v="184.107.43.74.http:"/>
    <s v="S"/>
    <s v="195818599:195818719"/>
    <m/>
    <n v="512"/>
    <m/>
    <n v="120"/>
  </r>
  <r>
    <s v="11:42:06.707624"/>
    <x v="3"/>
    <x v="1699"/>
    <s v="184.107.43.74.http:"/>
    <s v="S"/>
    <s v="1012083076:1012083196"/>
    <m/>
    <n v="512"/>
    <m/>
    <n v="120"/>
  </r>
  <r>
    <s v="11:42:06.707637"/>
    <x v="3"/>
    <x v="1700"/>
    <s v="184.107.43.74.http:"/>
    <s v="S"/>
    <s v="1267810671:1267810791"/>
    <m/>
    <n v="512"/>
    <m/>
    <n v="120"/>
  </r>
  <r>
    <s v="11:42:06.707650"/>
    <x v="3"/>
    <x v="1701"/>
    <s v="184.107.43.74.http:"/>
    <s v="S"/>
    <s v="1422214432:1422214552"/>
    <m/>
    <n v="512"/>
    <m/>
    <n v="120"/>
  </r>
  <r>
    <s v="11:42:06.707663"/>
    <x v="3"/>
    <x v="1702"/>
    <s v="184.107.43.74.http:"/>
    <s v="S"/>
    <s v="313338843:313338963"/>
    <m/>
    <n v="512"/>
    <m/>
    <n v="120"/>
  </r>
  <r>
    <s v="11:42:06.707677"/>
    <x v="3"/>
    <x v="1703"/>
    <s v="184.107.43.74.http:"/>
    <s v="S"/>
    <s v="847625259:847625379"/>
    <m/>
    <n v="512"/>
    <m/>
    <n v="120"/>
  </r>
  <r>
    <s v="11:42:06.707689"/>
    <x v="3"/>
    <x v="1704"/>
    <s v="184.107.43.74.http:"/>
    <s v="S"/>
    <s v="1202842031:1202842151"/>
    <m/>
    <n v="512"/>
    <m/>
    <n v="120"/>
  </r>
  <r>
    <s v="11:42:06.707702"/>
    <x v="3"/>
    <x v="1705"/>
    <s v="184.107.43.74.http:"/>
    <s v="S"/>
    <s v="590164420:590164540"/>
    <m/>
    <n v="512"/>
    <m/>
    <n v="120"/>
  </r>
  <r>
    <s v="11:42:06.707716"/>
    <x v="3"/>
    <x v="1706"/>
    <s v="184.107.43.74.http:"/>
    <s v="S"/>
    <s v="1936536268:1936536388"/>
    <m/>
    <n v="512"/>
    <m/>
    <n v="120"/>
  </r>
  <r>
    <s v="11:42:06.707729"/>
    <x v="3"/>
    <x v="1707"/>
    <s v="184.107.43.74.http:"/>
    <s v="S"/>
    <s v="33004746:33004866"/>
    <m/>
    <n v="512"/>
    <m/>
    <n v="120"/>
  </r>
  <r>
    <s v="11:42:06.707742"/>
    <x v="3"/>
    <x v="1708"/>
    <s v="184.107.43.74.http:"/>
    <s v="S"/>
    <s v="1989264333:1989264453"/>
    <m/>
    <n v="512"/>
    <m/>
    <n v="120"/>
  </r>
  <r>
    <s v="11:42:06.707755"/>
    <x v="3"/>
    <x v="1709"/>
    <s v="184.107.43.74.http:"/>
    <s v="S"/>
    <s v="549233167:549233287"/>
    <m/>
    <n v="512"/>
    <m/>
    <n v="120"/>
  </r>
  <r>
    <s v="11:42:06.707768"/>
    <x v="3"/>
    <x v="1710"/>
    <s v="184.107.43.74.http:"/>
    <s v="S"/>
    <s v="1323380563:1323380683"/>
    <m/>
    <n v="512"/>
    <m/>
    <n v="120"/>
  </r>
  <r>
    <s v="11:42:06.707781"/>
    <x v="3"/>
    <x v="1711"/>
    <s v="184.107.43.74.http:"/>
    <s v="S"/>
    <s v="858031159:858031279"/>
    <m/>
    <n v="512"/>
    <m/>
    <n v="120"/>
  </r>
  <r>
    <s v="11:42:06.707794"/>
    <x v="3"/>
    <x v="1712"/>
    <s v="184.107.43.74.http:"/>
    <s v="S"/>
    <s v="737932974:737933094"/>
    <m/>
    <n v="512"/>
    <m/>
    <n v="120"/>
  </r>
  <r>
    <s v="11:42:06.707806"/>
    <x v="3"/>
    <x v="1713"/>
    <s v="184.107.43.74.http:"/>
    <s v="S"/>
    <s v="1352730631:1352730751"/>
    <m/>
    <n v="512"/>
    <m/>
    <n v="120"/>
  </r>
  <r>
    <s v="11:42:06.707819"/>
    <x v="3"/>
    <x v="1714"/>
    <s v="184.107.43.74.http:"/>
    <s v="S"/>
    <s v="509435587:509435707"/>
    <m/>
    <n v="512"/>
    <m/>
    <n v="120"/>
  </r>
  <r>
    <s v="11:42:06.707833"/>
    <x v="3"/>
    <x v="1715"/>
    <s v="184.107.43.74.http:"/>
    <s v="S"/>
    <s v="139302691:139302811"/>
    <m/>
    <n v="512"/>
    <m/>
    <n v="120"/>
  </r>
  <r>
    <s v="11:42:06.707846"/>
    <x v="3"/>
    <x v="1716"/>
    <s v="184.107.43.74.http:"/>
    <s v="S"/>
    <s v="1124914293:1124914413"/>
    <m/>
    <n v="512"/>
    <m/>
    <n v="120"/>
  </r>
  <r>
    <s v="11:42:06.707859"/>
    <x v="3"/>
    <x v="1717"/>
    <s v="184.107.43.74.http:"/>
    <s v="S"/>
    <s v="77998045:77998165"/>
    <m/>
    <n v="512"/>
    <m/>
    <n v="120"/>
  </r>
  <r>
    <s v="11:42:06.707872"/>
    <x v="3"/>
    <x v="1718"/>
    <s v="184.107.43.74.http:"/>
    <s v="S"/>
    <s v="240802922:240803042"/>
    <m/>
    <n v="512"/>
    <m/>
    <n v="120"/>
  </r>
  <r>
    <s v="11:42:06.707885"/>
    <x v="3"/>
    <x v="1719"/>
    <s v="184.107.43.74.http:"/>
    <s v="S"/>
    <s v="1060644362:1060644482"/>
    <m/>
    <n v="512"/>
    <m/>
    <n v="120"/>
  </r>
  <r>
    <s v="11:42:06.707899"/>
    <x v="3"/>
    <x v="1720"/>
    <s v="184.107.43.74.http:"/>
    <s v="S"/>
    <s v="151130338:151130458"/>
    <m/>
    <n v="512"/>
    <m/>
    <n v="120"/>
  </r>
  <r>
    <s v="11:42:06.707912"/>
    <x v="3"/>
    <x v="1721"/>
    <s v="184.107.43.74.http:"/>
    <s v="S"/>
    <s v="309343165:309343285"/>
    <m/>
    <n v="512"/>
    <m/>
    <n v="120"/>
  </r>
  <r>
    <s v="11:42:06.707925"/>
    <x v="3"/>
    <x v="1722"/>
    <s v="184.107.43.74.http:"/>
    <s v="S"/>
    <s v="644012474:644012594"/>
    <m/>
    <n v="512"/>
    <m/>
    <n v="120"/>
  </r>
  <r>
    <s v="11:42:06.707938"/>
    <x v="3"/>
    <x v="1723"/>
    <s v="184.107.43.74.http:"/>
    <s v="S"/>
    <s v="1800781345:1800781465"/>
    <m/>
    <n v="512"/>
    <m/>
    <n v="120"/>
  </r>
  <r>
    <s v="11:42:06.707951"/>
    <x v="3"/>
    <x v="1724"/>
    <s v="184.107.43.74.http:"/>
    <s v="S"/>
    <s v="194894254:194894374"/>
    <m/>
    <n v="512"/>
    <m/>
    <n v="120"/>
  </r>
  <r>
    <s v="11:42:06.707964"/>
    <x v="3"/>
    <x v="1725"/>
    <s v="184.107.43.74.http:"/>
    <s v="S"/>
    <s v="1874235261:1874235381"/>
    <m/>
    <n v="512"/>
    <m/>
    <n v="120"/>
  </r>
  <r>
    <s v="11:42:06.707978"/>
    <x v="3"/>
    <x v="1726"/>
    <s v="184.107.43.74.http:"/>
    <s v="S"/>
    <s v="1141551860:1141551980"/>
    <m/>
    <n v="512"/>
    <m/>
    <n v="120"/>
  </r>
  <r>
    <s v="11:42:06.707991"/>
    <x v="3"/>
    <x v="1727"/>
    <s v="184.107.43.74.http:"/>
    <s v="S"/>
    <s v="1121911913:1121912033"/>
    <m/>
    <n v="512"/>
    <m/>
    <n v="120"/>
  </r>
  <r>
    <s v="11:42:06.708004"/>
    <x v="3"/>
    <x v="1728"/>
    <s v="184.107.43.74.http:"/>
    <s v="S"/>
    <s v="2076636963:2076637083"/>
    <m/>
    <n v="512"/>
    <m/>
    <n v="120"/>
  </r>
  <r>
    <s v="11:42:06.708017"/>
    <x v="3"/>
    <x v="1729"/>
    <s v="184.107.43.74.http:"/>
    <s v="S"/>
    <s v="2054061961:2054062081"/>
    <m/>
    <n v="512"/>
    <m/>
    <n v="120"/>
  </r>
  <r>
    <s v="11:42:06.708030"/>
    <x v="3"/>
    <x v="1730"/>
    <s v="184.107.43.74.http:"/>
    <s v="S"/>
    <s v="2066269983:2066270103"/>
    <m/>
    <n v="512"/>
    <m/>
    <n v="120"/>
  </r>
  <r>
    <s v="11:42:06.708043"/>
    <x v="3"/>
    <x v="1731"/>
    <s v="184.107.43.74.http:"/>
    <s v="S"/>
    <s v="1233588054:1233588174"/>
    <m/>
    <n v="512"/>
    <m/>
    <n v="120"/>
  </r>
  <r>
    <s v="11:42:06.708056"/>
    <x v="3"/>
    <x v="1732"/>
    <s v="184.107.43.74.http:"/>
    <s v="S"/>
    <s v="978230605:978230725"/>
    <m/>
    <n v="512"/>
    <m/>
    <n v="120"/>
  </r>
  <r>
    <s v="11:42:06.708070"/>
    <x v="3"/>
    <x v="1733"/>
    <s v="184.107.43.74.http:"/>
    <s v="S"/>
    <s v="1613536480:1613536600"/>
    <m/>
    <n v="512"/>
    <m/>
    <n v="120"/>
  </r>
  <r>
    <s v="11:42:06.708083"/>
    <x v="3"/>
    <x v="1734"/>
    <s v="184.107.43.74.http:"/>
    <s v="S"/>
    <s v="1839647290:1839647410"/>
    <m/>
    <n v="512"/>
    <m/>
    <n v="120"/>
  </r>
  <r>
    <s v="11:42:06.708106"/>
    <x v="3"/>
    <x v="1735"/>
    <s v="184.107.43.74.http:"/>
    <s v="S"/>
    <s v="711921418:711921538"/>
    <m/>
    <n v="512"/>
    <m/>
    <n v="120"/>
  </r>
  <r>
    <s v="11:42:06.708119"/>
    <x v="3"/>
    <x v="1736"/>
    <s v="184.107.43.74.http:"/>
    <s v="S"/>
    <s v="968006934:968007054"/>
    <m/>
    <n v="512"/>
    <m/>
    <n v="120"/>
  </r>
  <r>
    <s v="11:42:06.708132"/>
    <x v="3"/>
    <x v="1737"/>
    <s v="184.107.43.74.http:"/>
    <s v="S"/>
    <s v="249472808:249472928"/>
    <m/>
    <n v="512"/>
    <m/>
    <n v="120"/>
  </r>
  <r>
    <s v="11:42:06.708146"/>
    <x v="3"/>
    <x v="1738"/>
    <s v="184.107.43.74.http:"/>
    <s v="S"/>
    <s v="736807436:736807556"/>
    <m/>
    <n v="512"/>
    <m/>
    <n v="120"/>
  </r>
  <r>
    <s v="11:42:06.708159"/>
    <x v="3"/>
    <x v="1739"/>
    <s v="184.107.43.74.http:"/>
    <s v="S"/>
    <s v="124307853:124307973"/>
    <m/>
    <n v="512"/>
    <m/>
    <n v="120"/>
  </r>
  <r>
    <s v="11:42:06.708173"/>
    <x v="3"/>
    <x v="1740"/>
    <s v="184.107.43.74.http:"/>
    <s v="S"/>
    <s v="1108690876:1108690996"/>
    <m/>
    <n v="512"/>
    <m/>
    <n v="120"/>
  </r>
  <r>
    <s v="11:42:06.708186"/>
    <x v="3"/>
    <x v="1741"/>
    <s v="184.107.43.74.http:"/>
    <s v="S"/>
    <s v="718369771:718369891"/>
    <m/>
    <n v="512"/>
    <m/>
    <n v="120"/>
  </r>
  <r>
    <s v="11:42:06.708199"/>
    <x v="3"/>
    <x v="1742"/>
    <s v="184.107.43.74.http:"/>
    <s v="S"/>
    <s v="1958859346:1958859466"/>
    <m/>
    <n v="512"/>
    <m/>
    <n v="120"/>
  </r>
  <r>
    <s v="11:42:06.708212"/>
    <x v="3"/>
    <x v="1743"/>
    <s v="184.107.43.74.http:"/>
    <s v="S"/>
    <s v="1273125279:1273125399"/>
    <m/>
    <n v="512"/>
    <m/>
    <n v="120"/>
  </r>
  <r>
    <s v="11:42:06.708226"/>
    <x v="3"/>
    <x v="1744"/>
    <s v="184.107.43.74.http:"/>
    <s v="S"/>
    <s v="13898201:13898321"/>
    <m/>
    <n v="512"/>
    <m/>
    <n v="120"/>
  </r>
  <r>
    <s v="11:42:06.708238"/>
    <x v="3"/>
    <x v="1745"/>
    <s v="184.107.43.74.http:"/>
    <s v="S"/>
    <s v="838097348:838097468"/>
    <m/>
    <n v="512"/>
    <m/>
    <n v="120"/>
  </r>
  <r>
    <s v="11:42:06.708252"/>
    <x v="3"/>
    <x v="1746"/>
    <s v="184.107.43.74.http:"/>
    <s v="S"/>
    <s v="1737541763:1737541883"/>
    <m/>
    <n v="512"/>
    <m/>
    <n v="120"/>
  </r>
  <r>
    <s v="11:42:06.708265"/>
    <x v="3"/>
    <x v="1747"/>
    <s v="184.107.43.74.http:"/>
    <s v="S"/>
    <s v="1689662091:1689662211"/>
    <m/>
    <n v="512"/>
    <m/>
    <n v="120"/>
  </r>
  <r>
    <s v="11:42:06.708278"/>
    <x v="3"/>
    <x v="1748"/>
    <s v="184.107.43.74.http:"/>
    <s v="S"/>
    <s v="772456378:772456498"/>
    <m/>
    <n v="512"/>
    <m/>
    <n v="120"/>
  </r>
  <r>
    <s v="11:42:06.708291"/>
    <x v="3"/>
    <x v="1749"/>
    <s v="184.107.43.74.http:"/>
    <s v="S"/>
    <s v="1374211193:1374211313"/>
    <m/>
    <n v="512"/>
    <m/>
    <n v="120"/>
  </r>
  <r>
    <s v="11:42:06.708304"/>
    <x v="3"/>
    <x v="1750"/>
    <s v="184.107.43.74.http:"/>
    <s v="S"/>
    <s v="260603603:260603723"/>
    <m/>
    <n v="512"/>
    <m/>
    <n v="120"/>
  </r>
  <r>
    <s v="11:42:06.708317"/>
    <x v="3"/>
    <x v="1751"/>
    <s v="184.107.43.74.http:"/>
    <s v="S"/>
    <s v="1877731242:1877731362"/>
    <m/>
    <n v="512"/>
    <m/>
    <n v="120"/>
  </r>
  <r>
    <s v="11:42:06.708330"/>
    <x v="3"/>
    <x v="1752"/>
    <s v="184.107.43.74.http:"/>
    <s v="S"/>
    <s v="92486333:92486453"/>
    <m/>
    <n v="512"/>
    <m/>
    <n v="120"/>
  </r>
  <r>
    <s v="11:42:06.708343"/>
    <x v="3"/>
    <x v="1753"/>
    <s v="184.107.43.74.http:"/>
    <s v="S"/>
    <s v="1991332293:1991332413"/>
    <m/>
    <n v="512"/>
    <m/>
    <n v="120"/>
  </r>
  <r>
    <s v="11:42:06.708356"/>
    <x v="3"/>
    <x v="1754"/>
    <s v="184.107.43.74.http:"/>
    <s v="S"/>
    <s v="785115876:785115996"/>
    <m/>
    <n v="512"/>
    <m/>
    <n v="120"/>
  </r>
  <r>
    <s v="11:42:06.708369"/>
    <x v="3"/>
    <x v="1755"/>
    <s v="184.107.43.74.http:"/>
    <s v="S"/>
    <s v="963698632:963698752"/>
    <m/>
    <n v="512"/>
    <m/>
    <n v="120"/>
  </r>
  <r>
    <s v="11:42:06.708382"/>
    <x v="3"/>
    <x v="1756"/>
    <s v="184.107.43.74.http:"/>
    <s v="S"/>
    <s v="106348526:106348646"/>
    <m/>
    <n v="512"/>
    <m/>
    <n v="120"/>
  </r>
  <r>
    <s v="11:42:06.708395"/>
    <x v="3"/>
    <x v="1757"/>
    <s v="184.107.43.74.http:"/>
    <s v="S"/>
    <s v="1502101067:1502101187"/>
    <m/>
    <n v="512"/>
    <m/>
    <n v="120"/>
  </r>
  <r>
    <s v="11:42:06.708408"/>
    <x v="3"/>
    <x v="1758"/>
    <s v="184.107.43.74.http:"/>
    <s v="S"/>
    <s v="1977900872:1977900992"/>
    <m/>
    <n v="512"/>
    <m/>
    <n v="120"/>
  </r>
  <r>
    <s v="11:42:06.708421"/>
    <x v="3"/>
    <x v="1759"/>
    <s v="184.107.43.74.http:"/>
    <s v="S"/>
    <s v="1462901255:1462901375"/>
    <m/>
    <n v="512"/>
    <m/>
    <n v="120"/>
  </r>
  <r>
    <s v="11:42:06.708435"/>
    <x v="3"/>
    <x v="1760"/>
    <s v="184.107.43.74.http:"/>
    <s v="S"/>
    <s v="2011164177:2011164297"/>
    <m/>
    <n v="512"/>
    <m/>
    <n v="120"/>
  </r>
  <r>
    <s v="11:42:06.708448"/>
    <x v="3"/>
    <x v="1761"/>
    <s v="184.107.43.74.http:"/>
    <s v="S"/>
    <s v="1393992327:1393992447"/>
    <m/>
    <n v="512"/>
    <m/>
    <n v="120"/>
  </r>
  <r>
    <s v="11:42:06.708461"/>
    <x v="3"/>
    <x v="1762"/>
    <s v="184.107.43.74.http:"/>
    <s v="S"/>
    <s v="844973757:844973877"/>
    <m/>
    <n v="512"/>
    <m/>
    <n v="120"/>
  </r>
  <r>
    <s v="11:42:06.708474"/>
    <x v="3"/>
    <x v="1763"/>
    <s v="184.107.43.74.http:"/>
    <s v="S"/>
    <s v="1342339074:1342339194"/>
    <m/>
    <n v="512"/>
    <m/>
    <n v="120"/>
  </r>
  <r>
    <s v="11:42:06.708487"/>
    <x v="3"/>
    <x v="1764"/>
    <s v="184.107.43.74.http:"/>
    <s v="S"/>
    <s v="204657460:204657580"/>
    <m/>
    <n v="512"/>
    <m/>
    <n v="120"/>
  </r>
  <r>
    <s v="11:42:06.708500"/>
    <x v="3"/>
    <x v="1765"/>
    <s v="184.107.43.74.http:"/>
    <s v="S"/>
    <s v="1419059855:1419059975"/>
    <m/>
    <n v="512"/>
    <m/>
    <n v="120"/>
  </r>
  <r>
    <s v="11:42:06.708513"/>
    <x v="3"/>
    <x v="1766"/>
    <s v="184.107.43.74.http:"/>
    <s v="S"/>
    <s v="1402500380:1402500500"/>
    <m/>
    <n v="512"/>
    <m/>
    <n v="120"/>
  </r>
  <r>
    <s v="11:42:06.708526"/>
    <x v="3"/>
    <x v="1767"/>
    <s v="184.107.43.74.http:"/>
    <s v="S"/>
    <s v="1122985969:1122986089"/>
    <m/>
    <n v="512"/>
    <m/>
    <n v="120"/>
  </r>
  <r>
    <s v="11:42:06.708539"/>
    <x v="3"/>
    <x v="1768"/>
    <s v="184.107.43.74.http:"/>
    <s v="S"/>
    <s v="829989432:829989552"/>
    <m/>
    <n v="512"/>
    <m/>
    <n v="120"/>
  </r>
  <r>
    <s v="11:42:06.708552"/>
    <x v="3"/>
    <x v="1769"/>
    <s v="184.107.43.74.http:"/>
    <s v="S"/>
    <s v="1260318203:1260318323"/>
    <m/>
    <n v="512"/>
    <m/>
    <n v="120"/>
  </r>
  <r>
    <s v="11:42:06.708566"/>
    <x v="3"/>
    <x v="1770"/>
    <s v="184.107.43.74.http:"/>
    <s v="S"/>
    <s v="390796489:390796609"/>
    <m/>
    <n v="512"/>
    <m/>
    <n v="120"/>
  </r>
  <r>
    <s v="11:42:06.708579"/>
    <x v="3"/>
    <x v="1771"/>
    <s v="184.107.43.74.http:"/>
    <s v="S"/>
    <s v="1477598814:1477598934"/>
    <m/>
    <n v="512"/>
    <m/>
    <n v="120"/>
  </r>
  <r>
    <s v="11:42:06.708592"/>
    <x v="3"/>
    <x v="1772"/>
    <s v="184.107.43.74.http:"/>
    <s v="S"/>
    <s v="944127652:944127772"/>
    <m/>
    <n v="512"/>
    <m/>
    <n v="120"/>
  </r>
  <r>
    <s v="11:42:06.708605"/>
    <x v="3"/>
    <x v="1773"/>
    <s v="184.107.43.74.http:"/>
    <s v="S"/>
    <s v="749242349:749242469"/>
    <m/>
    <n v="512"/>
    <m/>
    <n v="120"/>
  </r>
  <r>
    <s v="11:42:06.708618"/>
    <x v="3"/>
    <x v="1774"/>
    <s v="184.107.43.74.http:"/>
    <s v="S"/>
    <s v="18584537:18584657"/>
    <m/>
    <n v="512"/>
    <m/>
    <n v="120"/>
  </r>
  <r>
    <s v="11:42:06.708631"/>
    <x v="3"/>
    <x v="1775"/>
    <s v="184.107.43.74.http:"/>
    <s v="S"/>
    <s v="913536065:913536185"/>
    <m/>
    <n v="512"/>
    <m/>
    <n v="120"/>
  </r>
  <r>
    <s v="11:42:06.708644"/>
    <x v="3"/>
    <x v="1776"/>
    <s v="184.107.43.74.http:"/>
    <s v="S"/>
    <s v="2124710634:2124710754"/>
    <m/>
    <n v="512"/>
    <m/>
    <n v="120"/>
  </r>
  <r>
    <s v="11:42:06.708657"/>
    <x v="3"/>
    <x v="1777"/>
    <s v="184.107.43.74.http:"/>
    <s v="S"/>
    <s v="1094682710:1094682830"/>
    <m/>
    <n v="512"/>
    <m/>
    <n v="120"/>
  </r>
  <r>
    <s v="11:42:06.708670"/>
    <x v="3"/>
    <x v="1778"/>
    <s v="184.107.43.74.http:"/>
    <s v="S"/>
    <s v="1660598034:1660598154"/>
    <m/>
    <n v="512"/>
    <m/>
    <n v="120"/>
  </r>
  <r>
    <s v="11:42:06.708683"/>
    <x v="3"/>
    <x v="1779"/>
    <s v="184.107.43.74.http:"/>
    <s v="S"/>
    <s v="299945688:299945808"/>
    <m/>
    <n v="512"/>
    <m/>
    <n v="120"/>
  </r>
  <r>
    <s v="11:42:06.708697"/>
    <x v="3"/>
    <x v="1780"/>
    <s v="184.107.43.74.http:"/>
    <s v="S"/>
    <s v="534420512:534420632"/>
    <m/>
    <n v="512"/>
    <m/>
    <n v="120"/>
  </r>
  <r>
    <s v="11:42:06.708710"/>
    <x v="3"/>
    <x v="1781"/>
    <s v="184.107.43.74.http:"/>
    <s v="S"/>
    <s v="477142461:477142581"/>
    <m/>
    <n v="512"/>
    <m/>
    <n v="120"/>
  </r>
  <r>
    <s v="11:42:06.708725"/>
    <x v="3"/>
    <x v="1782"/>
    <s v="184.107.43.74.http:"/>
    <s v="S"/>
    <s v="2005842779:2005842899"/>
    <m/>
    <n v="512"/>
    <m/>
    <n v="120"/>
  </r>
  <r>
    <s v="11:42:06.708739"/>
    <x v="3"/>
    <x v="1783"/>
    <s v="184.107.43.74.http:"/>
    <s v="S"/>
    <s v="918040501:918040621"/>
    <m/>
    <n v="512"/>
    <m/>
    <n v="120"/>
  </r>
  <r>
    <s v="11:42:06.708752"/>
    <x v="3"/>
    <x v="1784"/>
    <s v="184.107.43.74.http:"/>
    <s v="S"/>
    <s v="1352551570:1352551690"/>
    <m/>
    <n v="512"/>
    <m/>
    <n v="120"/>
  </r>
  <r>
    <s v="11:42:06.708765"/>
    <x v="3"/>
    <x v="1785"/>
    <s v="184.107.43.74.http:"/>
    <s v="S"/>
    <s v="1947008212:1947008332"/>
    <m/>
    <n v="512"/>
    <m/>
    <n v="120"/>
  </r>
  <r>
    <s v="11:42:06.708778"/>
    <x v="3"/>
    <x v="1786"/>
    <s v="184.107.43.74.http:"/>
    <s v="S"/>
    <s v="1517625413:1517625533"/>
    <m/>
    <n v="512"/>
    <m/>
    <n v="120"/>
  </r>
  <r>
    <s v="11:42:06.708791"/>
    <x v="3"/>
    <x v="1787"/>
    <s v="184.107.43.74.http:"/>
    <s v="S"/>
    <s v="170751698:170751818"/>
    <m/>
    <n v="512"/>
    <m/>
    <n v="120"/>
  </r>
  <r>
    <s v="11:42:06.708813"/>
    <x v="3"/>
    <x v="1788"/>
    <s v="184.107.43.74.http:"/>
    <s v="S"/>
    <s v="1555971783:1555971903"/>
    <m/>
    <n v="512"/>
    <m/>
    <n v="120"/>
  </r>
  <r>
    <s v="11:42:06.708829"/>
    <x v="3"/>
    <x v="1789"/>
    <s v="184.107.43.74.http:"/>
    <s v="S"/>
    <s v="1208735596:1208735716"/>
    <m/>
    <n v="512"/>
    <m/>
    <n v="120"/>
  </r>
  <r>
    <s v="11:42:06.708842"/>
    <x v="3"/>
    <x v="1790"/>
    <s v="184.107.43.74.http:"/>
    <s v="S"/>
    <s v="591944392:591944512"/>
    <m/>
    <n v="512"/>
    <m/>
    <n v="120"/>
  </r>
  <r>
    <s v="11:42:06.708855"/>
    <x v="3"/>
    <x v="1791"/>
    <s v="184.107.43.74.http:"/>
    <s v="S"/>
    <s v="1716762348:1716762468"/>
    <m/>
    <n v="512"/>
    <m/>
    <n v="120"/>
  </r>
  <r>
    <s v="11:42:06.708868"/>
    <x v="3"/>
    <x v="1792"/>
    <s v="184.107.43.74.http:"/>
    <s v="S"/>
    <s v="1682214496:1682214616"/>
    <m/>
    <n v="512"/>
    <m/>
    <n v="120"/>
  </r>
  <r>
    <s v="11:42:06.708881"/>
    <x v="3"/>
    <x v="1793"/>
    <s v="184.107.43.74.http:"/>
    <s v="S"/>
    <s v="1333274593:1333274713"/>
    <m/>
    <n v="512"/>
    <m/>
    <n v="120"/>
  </r>
  <r>
    <s v="11:42:06.708894"/>
    <x v="3"/>
    <x v="1794"/>
    <s v="184.107.43.74.http:"/>
    <s v="S"/>
    <s v="2012281713:2012281833"/>
    <m/>
    <n v="512"/>
    <m/>
    <n v="120"/>
  </r>
  <r>
    <s v="11:42:06.708907"/>
    <x v="3"/>
    <x v="1795"/>
    <s v="184.107.43.74.http:"/>
    <s v="S"/>
    <s v="1776409669:1776409789"/>
    <m/>
    <n v="512"/>
    <m/>
    <n v="120"/>
  </r>
  <r>
    <s v="11:42:06.708920"/>
    <x v="3"/>
    <x v="1796"/>
    <s v="184.107.43.74.http:"/>
    <s v="S"/>
    <s v="2044718315:2044718435"/>
    <m/>
    <n v="512"/>
    <m/>
    <n v="120"/>
  </r>
  <r>
    <s v="11:42:06.708933"/>
    <x v="3"/>
    <x v="1797"/>
    <s v="184.107.43.74.http:"/>
    <s v="S"/>
    <s v="2072224383:2072224503"/>
    <m/>
    <n v="512"/>
    <m/>
    <n v="120"/>
  </r>
  <r>
    <s v="11:42:06.708946"/>
    <x v="3"/>
    <x v="1798"/>
    <s v="184.107.43.74.http:"/>
    <s v="S"/>
    <s v="834430196:834430316"/>
    <m/>
    <n v="512"/>
    <m/>
    <n v="120"/>
  </r>
  <r>
    <s v="11:42:06.708959"/>
    <x v="3"/>
    <x v="1799"/>
    <s v="184.107.43.74.http:"/>
    <s v="S"/>
    <s v="1308808832:1308808952"/>
    <m/>
    <n v="512"/>
    <m/>
    <n v="120"/>
  </r>
  <r>
    <s v="11:42:06.708972"/>
    <x v="3"/>
    <x v="1800"/>
    <s v="184.107.43.74.http:"/>
    <s v="S"/>
    <s v="460711200:460711320"/>
    <m/>
    <n v="512"/>
    <m/>
    <n v="120"/>
  </r>
  <r>
    <s v="11:42:06.708985"/>
    <x v="3"/>
    <x v="1801"/>
    <s v="184.107.43.74.http:"/>
    <s v="S"/>
    <s v="828417437:828417557"/>
    <m/>
    <n v="512"/>
    <m/>
    <n v="120"/>
  </r>
  <r>
    <s v="11:42:06.708997"/>
    <x v="3"/>
    <x v="1802"/>
    <s v="184.107.43.74.http:"/>
    <s v="S"/>
    <s v="1742042709:1742042829"/>
    <m/>
    <n v="512"/>
    <m/>
    <n v="120"/>
  </r>
  <r>
    <s v="11:42:06.709010"/>
    <x v="3"/>
    <x v="1803"/>
    <s v="184.107.43.74.http:"/>
    <s v="S"/>
    <s v="1998231020:1998231140"/>
    <m/>
    <n v="512"/>
    <m/>
    <n v="120"/>
  </r>
  <r>
    <s v="11:42:06.709023"/>
    <x v="3"/>
    <x v="1804"/>
    <s v="184.107.43.74.http:"/>
    <s v="S"/>
    <s v="198741072:198741192"/>
    <m/>
    <n v="512"/>
    <m/>
    <n v="120"/>
  </r>
  <r>
    <s v="11:42:06.709036"/>
    <x v="3"/>
    <x v="1805"/>
    <s v="184.107.43.74.http:"/>
    <s v="S"/>
    <s v="657124697:657124817"/>
    <m/>
    <n v="512"/>
    <m/>
    <n v="120"/>
  </r>
  <r>
    <s v="11:42:06.709049"/>
    <x v="3"/>
    <x v="1806"/>
    <s v="184.107.43.74.http:"/>
    <s v="S"/>
    <s v="2139434314:2139434434"/>
    <m/>
    <n v="512"/>
    <m/>
    <n v="120"/>
  </r>
  <r>
    <s v="11:42:06.709062"/>
    <x v="3"/>
    <x v="1807"/>
    <s v="184.107.43.74.http:"/>
    <s v="S"/>
    <s v="327929613:327929733"/>
    <m/>
    <n v="512"/>
    <m/>
    <n v="120"/>
  </r>
  <r>
    <s v="11:42:06.709075"/>
    <x v="3"/>
    <x v="1808"/>
    <s v="184.107.43.74.http:"/>
    <s v="S"/>
    <s v="612260599:612260719"/>
    <m/>
    <n v="512"/>
    <m/>
    <n v="120"/>
  </r>
  <r>
    <s v="11:42:06.709088"/>
    <x v="3"/>
    <x v="1809"/>
    <s v="184.107.43.74.http:"/>
    <s v="S"/>
    <s v="358058012:358058132"/>
    <m/>
    <n v="512"/>
    <m/>
    <n v="120"/>
  </r>
  <r>
    <s v="11:42:06.709101"/>
    <x v="3"/>
    <x v="1810"/>
    <s v="184.107.43.74.http:"/>
    <s v="S"/>
    <s v="2012751188:2012751308"/>
    <m/>
    <n v="512"/>
    <m/>
    <n v="120"/>
  </r>
  <r>
    <s v="11:42:06.709114"/>
    <x v="3"/>
    <x v="1811"/>
    <s v="184.107.43.74.http:"/>
    <s v="S"/>
    <s v="1815793342:1815793462"/>
    <m/>
    <n v="512"/>
    <m/>
    <n v="120"/>
  </r>
  <r>
    <s v="11:42:06.709127"/>
    <x v="3"/>
    <x v="1812"/>
    <s v="184.107.43.74.http:"/>
    <s v="S"/>
    <s v="244326936:244327056"/>
    <m/>
    <n v="512"/>
    <m/>
    <n v="120"/>
  </r>
  <r>
    <s v="11:42:06.709140"/>
    <x v="3"/>
    <x v="1813"/>
    <s v="184.107.43.74.http:"/>
    <s v="S"/>
    <s v="1451678397:1451678517"/>
    <m/>
    <n v="512"/>
    <m/>
    <n v="120"/>
  </r>
  <r>
    <s v="11:42:06.709152"/>
    <x v="3"/>
    <x v="1814"/>
    <s v="184.107.43.74.http:"/>
    <s v="S"/>
    <s v="2060920930:2060921050"/>
    <m/>
    <n v="512"/>
    <m/>
    <n v="120"/>
  </r>
  <r>
    <s v="11:42:06.709165"/>
    <x v="3"/>
    <x v="1815"/>
    <s v="184.107.43.74.http:"/>
    <s v="S"/>
    <s v="1277122458:1277122578"/>
    <m/>
    <n v="512"/>
    <m/>
    <n v="120"/>
  </r>
  <r>
    <s v="11:42:06.709178"/>
    <x v="3"/>
    <x v="1816"/>
    <s v="184.107.43.74.http:"/>
    <s v="S"/>
    <s v="1047291193:1047291313"/>
    <m/>
    <n v="512"/>
    <m/>
    <n v="120"/>
  </r>
  <r>
    <s v="11:42:06.709191"/>
    <x v="3"/>
    <x v="1817"/>
    <s v="184.107.43.74.http:"/>
    <s v="S"/>
    <s v="741568900:741569020"/>
    <m/>
    <n v="512"/>
    <m/>
    <n v="120"/>
  </r>
  <r>
    <s v="11:42:06.709204"/>
    <x v="3"/>
    <x v="1818"/>
    <s v="184.107.43.74.http:"/>
    <s v="S"/>
    <s v="530707277:530707397"/>
    <m/>
    <n v="512"/>
    <m/>
    <n v="120"/>
  </r>
  <r>
    <s v="11:42:06.709217"/>
    <x v="3"/>
    <x v="1819"/>
    <s v="184.107.43.74.http:"/>
    <s v="S"/>
    <s v="1970678107:1970678227"/>
    <m/>
    <n v="512"/>
    <m/>
    <n v="120"/>
  </r>
  <r>
    <s v="11:42:06.709230"/>
    <x v="3"/>
    <x v="1820"/>
    <s v="184.107.43.74.http:"/>
    <s v="S"/>
    <s v="1975249690:1975249810"/>
    <m/>
    <n v="512"/>
    <m/>
    <n v="120"/>
  </r>
  <r>
    <s v="11:42:06.709242"/>
    <x v="3"/>
    <x v="1821"/>
    <s v="184.107.43.74.http:"/>
    <s v="S"/>
    <s v="1136366418:1136366538"/>
    <m/>
    <n v="512"/>
    <m/>
    <n v="120"/>
  </r>
  <r>
    <s v="11:42:06.709255"/>
    <x v="3"/>
    <x v="1822"/>
    <s v="184.107.43.74.http:"/>
    <s v="S"/>
    <s v="1170790640:1170790760"/>
    <m/>
    <n v="512"/>
    <m/>
    <n v="120"/>
  </r>
  <r>
    <s v="11:42:06.709268"/>
    <x v="3"/>
    <x v="1823"/>
    <s v="184.107.43.74.http:"/>
    <s v="S"/>
    <s v="1613253203:1613253323"/>
    <m/>
    <n v="512"/>
    <m/>
    <n v="120"/>
  </r>
  <r>
    <s v="11:42:06.709281"/>
    <x v="3"/>
    <x v="1824"/>
    <s v="184.107.43.74.http:"/>
    <s v="S"/>
    <s v="1649545054:1649545174"/>
    <m/>
    <n v="512"/>
    <m/>
    <n v="120"/>
  </r>
  <r>
    <s v="11:42:06.709294"/>
    <x v="3"/>
    <x v="1825"/>
    <s v="184.107.43.74.http:"/>
    <s v="S"/>
    <s v="1144464258:1144464378"/>
    <m/>
    <n v="512"/>
    <m/>
    <n v="120"/>
  </r>
  <r>
    <s v="11:42:06.709307"/>
    <x v="3"/>
    <x v="1826"/>
    <s v="184.107.43.74.http:"/>
    <s v="S"/>
    <s v="1874420484:1874420604"/>
    <m/>
    <n v="512"/>
    <m/>
    <n v="120"/>
  </r>
  <r>
    <s v="11:42:06.709320"/>
    <x v="3"/>
    <x v="1827"/>
    <s v="184.107.43.74.http:"/>
    <s v="S"/>
    <s v="1589164751:1589164871"/>
    <m/>
    <n v="512"/>
    <m/>
    <n v="120"/>
  </r>
  <r>
    <s v="11:42:06.709333"/>
    <x v="3"/>
    <x v="1828"/>
    <s v="184.107.43.74.http:"/>
    <s v="S"/>
    <s v="213437795:213437915"/>
    <m/>
    <n v="512"/>
    <m/>
    <n v="120"/>
  </r>
  <r>
    <s v="11:42:06.709346"/>
    <x v="3"/>
    <x v="1829"/>
    <s v="184.107.43.74.http:"/>
    <s v="S"/>
    <s v="729153459:729153579"/>
    <m/>
    <n v="512"/>
    <m/>
    <n v="120"/>
  </r>
  <r>
    <s v="11:42:06.709359"/>
    <x v="3"/>
    <x v="1830"/>
    <s v="184.107.43.74.http:"/>
    <s v="S"/>
    <s v="150153280:150153400"/>
    <m/>
    <n v="512"/>
    <m/>
    <n v="120"/>
  </r>
  <r>
    <s v="11:42:06.709372"/>
    <x v="3"/>
    <x v="1831"/>
    <s v="184.107.43.74.http:"/>
    <s v="S"/>
    <s v="1084632106:1084632226"/>
    <m/>
    <n v="512"/>
    <m/>
    <n v="120"/>
  </r>
  <r>
    <s v="11:42:06.709385"/>
    <x v="3"/>
    <x v="1832"/>
    <s v="184.107.43.74.http:"/>
    <s v="S"/>
    <s v="66040080:66040200"/>
    <m/>
    <n v="512"/>
    <m/>
    <n v="120"/>
  </r>
  <r>
    <s v="11:42:06.709398"/>
    <x v="3"/>
    <x v="1833"/>
    <s v="184.107.43.74.http:"/>
    <s v="S"/>
    <s v="983903558:983903678"/>
    <m/>
    <n v="512"/>
    <m/>
    <n v="120"/>
  </r>
  <r>
    <s v="11:42:06.709411"/>
    <x v="3"/>
    <x v="1834"/>
    <s v="184.107.43.74.http:"/>
    <s v="S"/>
    <s v="1541486265:1541486385"/>
    <m/>
    <n v="512"/>
    <m/>
    <n v="120"/>
  </r>
  <r>
    <s v="11:42:06.709424"/>
    <x v="3"/>
    <x v="1835"/>
    <s v="184.107.43.74.http:"/>
    <s v="S"/>
    <s v="1937529273:1937529393"/>
    <m/>
    <n v="512"/>
    <m/>
    <n v="120"/>
  </r>
  <r>
    <s v="11:42:06.709436"/>
    <x v="3"/>
    <x v="1836"/>
    <s v="184.107.43.74.http:"/>
    <s v="S"/>
    <s v="681673631:681673751"/>
    <m/>
    <n v="512"/>
    <m/>
    <n v="120"/>
  </r>
  <r>
    <s v="11:42:06.709449"/>
    <x v="3"/>
    <x v="1837"/>
    <s v="184.107.43.74.http:"/>
    <s v="S"/>
    <s v="2060837303:2060837423"/>
    <m/>
    <n v="512"/>
    <m/>
    <n v="120"/>
  </r>
  <r>
    <s v="11:42:06.709462"/>
    <x v="3"/>
    <x v="1838"/>
    <s v="184.107.43.74.http:"/>
    <s v="S"/>
    <s v="2107982604:2107982724"/>
    <m/>
    <n v="512"/>
    <m/>
    <n v="120"/>
  </r>
  <r>
    <s v="11:42:06.709475"/>
    <x v="3"/>
    <x v="1839"/>
    <s v="184.107.43.74.http:"/>
    <s v="S"/>
    <s v="1435370135:1435370255"/>
    <m/>
    <n v="512"/>
    <m/>
    <n v="120"/>
  </r>
  <r>
    <s v="11:42:06.709488"/>
    <x v="3"/>
    <x v="1840"/>
    <s v="184.107.43.74.http:"/>
    <s v="S"/>
    <s v="401057908:401058028"/>
    <m/>
    <n v="512"/>
    <m/>
    <n v="120"/>
  </r>
  <r>
    <s v="11:42:06.709509"/>
    <x v="3"/>
    <x v="1841"/>
    <s v="184.107.43.74.http:"/>
    <s v="S"/>
    <s v="1017797111:1017797231"/>
    <m/>
    <n v="512"/>
    <m/>
    <n v="120"/>
  </r>
  <r>
    <s v="11:42:06.709525"/>
    <x v="3"/>
    <x v="1842"/>
    <s v="184.107.43.74.http:"/>
    <s v="S"/>
    <s v="806413790:806413910"/>
    <m/>
    <n v="512"/>
    <m/>
    <n v="120"/>
  </r>
  <r>
    <s v="11:42:06.709541"/>
    <x v="3"/>
    <x v="1843"/>
    <s v="184.107.43.74.http:"/>
    <s v="S"/>
    <s v="11234881:11235001"/>
    <m/>
    <n v="512"/>
    <m/>
    <n v="120"/>
  </r>
  <r>
    <s v="11:42:06.709554"/>
    <x v="3"/>
    <x v="1844"/>
    <s v="184.107.43.74.http:"/>
    <s v="S"/>
    <s v="83938781:83938901"/>
    <m/>
    <n v="512"/>
    <m/>
    <n v="120"/>
  </r>
  <r>
    <s v="11:42:06.709567"/>
    <x v="3"/>
    <x v="1845"/>
    <s v="184.107.43.74.http:"/>
    <s v="S"/>
    <s v="937962773:937962893"/>
    <m/>
    <n v="512"/>
    <m/>
    <n v="120"/>
  </r>
  <r>
    <s v="11:42:06.709579"/>
    <x v="3"/>
    <x v="1846"/>
    <s v="184.107.43.74.http:"/>
    <s v="S"/>
    <s v="1702945666:1702945786"/>
    <m/>
    <n v="512"/>
    <m/>
    <n v="120"/>
  </r>
  <r>
    <s v="11:42:06.709592"/>
    <x v="3"/>
    <x v="1847"/>
    <s v="184.107.43.74.http:"/>
    <s v="S"/>
    <s v="1278695007:1278695127"/>
    <m/>
    <n v="512"/>
    <m/>
    <n v="120"/>
  </r>
  <r>
    <s v="11:42:06.709605"/>
    <x v="3"/>
    <x v="1848"/>
    <s v="184.107.43.74.http:"/>
    <s v="S"/>
    <s v="406779696:406779816"/>
    <m/>
    <n v="512"/>
    <m/>
    <n v="120"/>
  </r>
  <r>
    <s v="11:42:06.709618"/>
    <x v="3"/>
    <x v="1849"/>
    <s v="184.107.43.74.http:"/>
    <s v="S"/>
    <s v="1765390659:1765390779"/>
    <m/>
    <n v="512"/>
    <m/>
    <n v="120"/>
  </r>
  <r>
    <s v="11:42:06.709631"/>
    <x v="3"/>
    <x v="1850"/>
    <s v="184.107.43.74.http:"/>
    <s v="S"/>
    <s v="882755058:882755178"/>
    <m/>
    <n v="512"/>
    <m/>
    <n v="120"/>
  </r>
  <r>
    <s v="11:42:06.709644"/>
    <x v="3"/>
    <x v="1851"/>
    <s v="184.107.43.74.http:"/>
    <s v="S"/>
    <s v="1881606233:1881606353"/>
    <m/>
    <n v="512"/>
    <m/>
    <n v="120"/>
  </r>
  <r>
    <s v="11:42:06.709657"/>
    <x v="3"/>
    <x v="1852"/>
    <s v="184.107.43.74.http:"/>
    <s v="S"/>
    <s v="1603343306:1603343426"/>
    <m/>
    <n v="512"/>
    <m/>
    <n v="120"/>
  </r>
  <r>
    <s v="11:42:06.709670"/>
    <x v="3"/>
    <x v="1853"/>
    <s v="184.107.43.74.http:"/>
    <s v="S"/>
    <s v="1218756917:1218757037"/>
    <m/>
    <n v="512"/>
    <m/>
    <n v="120"/>
  </r>
  <r>
    <s v="11:42:06.709683"/>
    <x v="3"/>
    <x v="1854"/>
    <s v="184.107.43.74.http:"/>
    <s v="S"/>
    <s v="193616622:193616742"/>
    <m/>
    <n v="512"/>
    <m/>
    <n v="120"/>
  </r>
  <r>
    <s v="11:42:06.709695"/>
    <x v="3"/>
    <x v="1855"/>
    <s v="184.107.43.74.http:"/>
    <s v="S"/>
    <s v="177467474:177467594"/>
    <m/>
    <n v="512"/>
    <m/>
    <n v="120"/>
  </r>
  <r>
    <s v="11:42:06.709708"/>
    <x v="3"/>
    <x v="1856"/>
    <s v="184.107.43.74.http:"/>
    <s v="S"/>
    <s v="167290085:167290205"/>
    <m/>
    <n v="512"/>
    <m/>
    <n v="120"/>
  </r>
  <r>
    <s v="11:42:06.709721"/>
    <x v="3"/>
    <x v="1857"/>
    <s v="184.107.43.74.http:"/>
    <s v="S"/>
    <s v="2037504939:2037505059"/>
    <m/>
    <n v="512"/>
    <m/>
    <n v="120"/>
  </r>
  <r>
    <s v="11:42:06.709734"/>
    <x v="3"/>
    <x v="1858"/>
    <s v="184.107.43.74.http:"/>
    <s v="S"/>
    <s v="934825844:934825964"/>
    <m/>
    <n v="512"/>
    <m/>
    <n v="120"/>
  </r>
  <r>
    <s v="11:42:06.709747"/>
    <x v="3"/>
    <x v="1859"/>
    <s v="184.107.43.74.http:"/>
    <s v="S"/>
    <s v="1367657890:1367658010"/>
    <m/>
    <n v="512"/>
    <m/>
    <n v="120"/>
  </r>
  <r>
    <s v="11:42:06.709760"/>
    <x v="3"/>
    <x v="1860"/>
    <s v="184.107.43.74.http:"/>
    <s v="S"/>
    <s v="1917670888:1917671008"/>
    <m/>
    <n v="512"/>
    <m/>
    <n v="120"/>
  </r>
  <r>
    <s v="11:42:06.709773"/>
    <x v="3"/>
    <x v="1861"/>
    <s v="184.107.43.74.http:"/>
    <s v="S"/>
    <s v="587534471:587534591"/>
    <m/>
    <n v="512"/>
    <m/>
    <n v="120"/>
  </r>
  <r>
    <s v="11:42:06.709786"/>
    <x v="3"/>
    <x v="1862"/>
    <s v="184.107.43.74.http:"/>
    <s v="S"/>
    <s v="609364393:609364513"/>
    <m/>
    <n v="512"/>
    <m/>
    <n v="120"/>
  </r>
  <r>
    <s v="11:42:06.709799"/>
    <x v="3"/>
    <x v="1863"/>
    <s v="184.107.43.74.http:"/>
    <s v="S"/>
    <s v="2049200734:2049200854"/>
    <m/>
    <n v="512"/>
    <m/>
    <n v="120"/>
  </r>
  <r>
    <s v="11:42:06.709812"/>
    <x v="3"/>
    <x v="1864"/>
    <s v="184.107.43.74.http:"/>
    <s v="S"/>
    <s v="1595979756:1595979876"/>
    <m/>
    <n v="512"/>
    <m/>
    <n v="120"/>
  </r>
  <r>
    <s v="11:42:06.709825"/>
    <x v="3"/>
    <x v="1865"/>
    <s v="184.107.43.74.http:"/>
    <s v="S"/>
    <s v="791187724:791187844"/>
    <m/>
    <n v="512"/>
    <m/>
    <n v="120"/>
  </r>
  <r>
    <s v="11:42:06.709838"/>
    <x v="3"/>
    <x v="1866"/>
    <s v="184.107.43.74.http:"/>
    <s v="S"/>
    <s v="1572353911:1572354031"/>
    <m/>
    <n v="512"/>
    <m/>
    <n v="120"/>
  </r>
  <r>
    <s v="11:42:06.709850"/>
    <x v="3"/>
    <x v="1867"/>
    <s v="184.107.43.74.http:"/>
    <s v="S"/>
    <s v="326184653:326184773"/>
    <m/>
    <n v="512"/>
    <m/>
    <n v="120"/>
  </r>
  <r>
    <s v="11:42:06.709863"/>
    <x v="3"/>
    <x v="1868"/>
    <s v="184.107.43.74.http:"/>
    <s v="S"/>
    <s v="1261000900:1261001020"/>
    <m/>
    <n v="512"/>
    <m/>
    <n v="120"/>
  </r>
  <r>
    <s v="11:42:06.709876"/>
    <x v="3"/>
    <x v="1869"/>
    <s v="184.107.43.74.http:"/>
    <s v="S"/>
    <s v="42334313:42334433"/>
    <m/>
    <n v="512"/>
    <m/>
    <n v="120"/>
  </r>
  <r>
    <s v="11:42:06.709889"/>
    <x v="3"/>
    <x v="1870"/>
    <s v="184.107.43.74.http:"/>
    <s v="S"/>
    <s v="253038675:253038795"/>
    <m/>
    <n v="512"/>
    <m/>
    <n v="120"/>
  </r>
  <r>
    <s v="11:42:06.709902"/>
    <x v="3"/>
    <x v="1871"/>
    <s v="184.107.43.74.http:"/>
    <s v="S"/>
    <s v="146688248:146688368"/>
    <m/>
    <n v="512"/>
    <m/>
    <n v="120"/>
  </r>
  <r>
    <s v="11:42:06.709915"/>
    <x v="3"/>
    <x v="1872"/>
    <s v="184.107.43.74.http:"/>
    <s v="S"/>
    <s v="741080142:741080262"/>
    <m/>
    <n v="512"/>
    <m/>
    <n v="120"/>
  </r>
  <r>
    <s v="11:42:06.709928"/>
    <x v="3"/>
    <x v="1873"/>
    <s v="184.107.43.74.http:"/>
    <s v="S"/>
    <s v="695144500:695144620"/>
    <m/>
    <n v="512"/>
    <m/>
    <n v="120"/>
  </r>
  <r>
    <s v="11:42:06.709940"/>
    <x v="3"/>
    <x v="1874"/>
    <s v="184.107.43.74.http:"/>
    <s v="S"/>
    <s v="20116203:20116323"/>
    <m/>
    <n v="512"/>
    <m/>
    <n v="120"/>
  </r>
  <r>
    <s v="11:42:06.709953"/>
    <x v="3"/>
    <x v="1875"/>
    <s v="184.107.43.74.http:"/>
    <s v="S"/>
    <s v="947417682:947417802"/>
    <m/>
    <n v="512"/>
    <m/>
    <n v="120"/>
  </r>
  <r>
    <s v="11:42:06.709966"/>
    <x v="3"/>
    <x v="1876"/>
    <s v="184.107.43.74.http:"/>
    <s v="S"/>
    <s v="120044412:120044532"/>
    <m/>
    <n v="512"/>
    <m/>
    <n v="120"/>
  </r>
  <r>
    <s v="11:42:06.709979"/>
    <x v="3"/>
    <x v="1877"/>
    <s v="184.107.43.74.http:"/>
    <s v="S"/>
    <s v="1388425709:1388425829"/>
    <m/>
    <n v="512"/>
    <m/>
    <n v="120"/>
  </r>
  <r>
    <s v="11:42:06.709992"/>
    <x v="3"/>
    <x v="1878"/>
    <s v="184.107.43.74.http:"/>
    <s v="S"/>
    <s v="1736289284:1736289404"/>
    <m/>
    <n v="512"/>
    <m/>
    <n v="120"/>
  </r>
  <r>
    <s v="11:42:06.710005"/>
    <x v="3"/>
    <x v="1879"/>
    <s v="184.107.43.74.http:"/>
    <s v="S"/>
    <s v="1570414834:1570414954"/>
    <m/>
    <n v="512"/>
    <m/>
    <n v="120"/>
  </r>
  <r>
    <s v="11:42:06.710017"/>
    <x v="3"/>
    <x v="1880"/>
    <s v="184.107.43.74.http:"/>
    <s v="S"/>
    <s v="508709369:508709489"/>
    <m/>
    <n v="512"/>
    <m/>
    <n v="120"/>
  </r>
  <r>
    <s v="11:42:06.710031"/>
    <x v="3"/>
    <x v="1881"/>
    <s v="184.107.43.74.http:"/>
    <s v="S"/>
    <s v="1581411596:1581411716"/>
    <m/>
    <n v="512"/>
    <m/>
    <n v="120"/>
  </r>
  <r>
    <s v="11:42:06.710043"/>
    <x v="3"/>
    <x v="1882"/>
    <s v="184.107.43.74.http:"/>
    <s v="S"/>
    <s v="227676804:227676924"/>
    <m/>
    <n v="512"/>
    <m/>
    <n v="120"/>
  </r>
  <r>
    <s v="11:42:06.710056"/>
    <x v="3"/>
    <x v="1883"/>
    <s v="184.107.43.74.http:"/>
    <s v="S"/>
    <s v="198331949:198332069"/>
    <m/>
    <n v="512"/>
    <m/>
    <n v="120"/>
  </r>
  <r>
    <s v="11:42:06.710069"/>
    <x v="3"/>
    <x v="1884"/>
    <s v="184.107.43.74.http:"/>
    <s v="S"/>
    <s v="564650299:564650419"/>
    <m/>
    <n v="512"/>
    <m/>
    <n v="120"/>
  </r>
  <r>
    <s v="11:42:06.710082"/>
    <x v="3"/>
    <x v="1885"/>
    <s v="184.107.43.74.http:"/>
    <s v="S"/>
    <s v="1520248476:1520248596"/>
    <m/>
    <n v="512"/>
    <m/>
    <n v="120"/>
  </r>
  <r>
    <s v="11:42:06.710095"/>
    <x v="3"/>
    <x v="1886"/>
    <s v="184.107.43.74.http:"/>
    <s v="S"/>
    <s v="1095110308:1095110428"/>
    <m/>
    <n v="512"/>
    <m/>
    <n v="120"/>
  </r>
  <r>
    <s v="11:42:06.710108"/>
    <x v="3"/>
    <x v="1887"/>
    <s v="184.107.43.74.http:"/>
    <s v="S"/>
    <s v="1604009527:1604009647"/>
    <m/>
    <n v="512"/>
    <m/>
    <n v="120"/>
  </r>
  <r>
    <s v="11:42:06.710121"/>
    <x v="3"/>
    <x v="1888"/>
    <s v="184.107.43.74.http:"/>
    <s v="S"/>
    <s v="789483777:789483897"/>
    <m/>
    <n v="512"/>
    <m/>
    <n v="120"/>
  </r>
  <r>
    <s v="11:42:06.710134"/>
    <x v="3"/>
    <x v="1889"/>
    <s v="184.107.43.74.http:"/>
    <s v="S"/>
    <s v="1733842550:1733842670"/>
    <m/>
    <n v="512"/>
    <m/>
    <n v="120"/>
  </r>
  <r>
    <s v="11:42:06.710147"/>
    <x v="3"/>
    <x v="1890"/>
    <s v="184.107.43.74.http:"/>
    <s v="S"/>
    <s v="1509776440:1509776560"/>
    <m/>
    <n v="512"/>
    <m/>
    <n v="120"/>
  </r>
  <r>
    <s v="11:42:06.710159"/>
    <x v="3"/>
    <x v="1891"/>
    <s v="184.107.43.74.http:"/>
    <s v="S"/>
    <s v="2034956335:2034956455"/>
    <m/>
    <n v="512"/>
    <m/>
    <n v="120"/>
  </r>
  <r>
    <s v="11:42:06.710172"/>
    <x v="3"/>
    <x v="1892"/>
    <s v="184.107.43.74.http:"/>
    <s v="S"/>
    <s v="1749433060:1749433180"/>
    <m/>
    <n v="512"/>
    <m/>
    <n v="120"/>
  </r>
  <r>
    <s v="11:42:06.710185"/>
    <x v="3"/>
    <x v="1893"/>
    <s v="184.107.43.74.http:"/>
    <s v="S"/>
    <s v="1262571007:1262571127"/>
    <m/>
    <n v="512"/>
    <m/>
    <n v="120"/>
  </r>
  <r>
    <s v="11:42:06.710207"/>
    <x v="3"/>
    <x v="1894"/>
    <s v="184.107.43.74.http:"/>
    <s v="S"/>
    <s v="476087263:476087383"/>
    <m/>
    <n v="512"/>
    <m/>
    <n v="120"/>
  </r>
  <r>
    <s v="11:42:06.710222"/>
    <x v="3"/>
    <x v="1895"/>
    <s v="184.107.43.74.http:"/>
    <s v="S"/>
    <s v="985961584:985961704"/>
    <m/>
    <n v="512"/>
    <m/>
    <n v="120"/>
  </r>
  <r>
    <s v="11:42:06.710238"/>
    <x v="3"/>
    <x v="1896"/>
    <s v="184.107.43.74.http:"/>
    <s v="S"/>
    <s v="1435898048:1435898168"/>
    <m/>
    <n v="512"/>
    <m/>
    <n v="120"/>
  </r>
  <r>
    <s v="11:42:06.710253"/>
    <x v="3"/>
    <x v="1897"/>
    <s v="184.107.43.74.http:"/>
    <s v="S"/>
    <s v="1250766917:1250767037"/>
    <m/>
    <n v="512"/>
    <m/>
    <n v="120"/>
  </r>
  <r>
    <s v="11:42:06.710266"/>
    <x v="3"/>
    <x v="1898"/>
    <s v="184.107.43.74.http:"/>
    <s v="S"/>
    <s v="756752844:756752964"/>
    <m/>
    <n v="512"/>
    <m/>
    <n v="120"/>
  </r>
  <r>
    <s v="11:42:06.710279"/>
    <x v="3"/>
    <x v="1899"/>
    <s v="184.107.43.74.http:"/>
    <s v="S"/>
    <s v="1214856730:1214856850"/>
    <m/>
    <n v="512"/>
    <m/>
    <n v="120"/>
  </r>
  <r>
    <s v="11:42:06.710292"/>
    <x v="3"/>
    <x v="1900"/>
    <s v="184.107.43.74.http:"/>
    <s v="S"/>
    <s v="519929240:519929360"/>
    <m/>
    <n v="512"/>
    <m/>
    <n v="120"/>
  </r>
  <r>
    <s v="11:42:06.710305"/>
    <x v="3"/>
    <x v="1901"/>
    <s v="184.107.43.74.http:"/>
    <s v="S"/>
    <s v="1072492696:1072492816"/>
    <m/>
    <n v="512"/>
    <m/>
    <n v="120"/>
  </r>
  <r>
    <s v="11:42:06.710318"/>
    <x v="3"/>
    <x v="1902"/>
    <s v="184.107.43.74.http:"/>
    <s v="S"/>
    <s v="871751700:871751820"/>
    <m/>
    <n v="512"/>
    <m/>
    <n v="120"/>
  </r>
  <r>
    <s v="11:42:06.710331"/>
    <x v="3"/>
    <x v="1903"/>
    <s v="184.107.43.74.http:"/>
    <s v="S"/>
    <s v="658786392:658786512"/>
    <m/>
    <n v="512"/>
    <m/>
    <n v="120"/>
  </r>
  <r>
    <s v="11:42:06.710344"/>
    <x v="3"/>
    <x v="1904"/>
    <s v="184.107.43.74.http:"/>
    <s v="S"/>
    <s v="1128741274:1128741394"/>
    <m/>
    <n v="512"/>
    <m/>
    <n v="120"/>
  </r>
  <r>
    <s v="11:42:06.710357"/>
    <x v="3"/>
    <x v="1905"/>
    <s v="184.107.43.74.http:"/>
    <s v="S"/>
    <s v="154248900:154249020"/>
    <m/>
    <n v="512"/>
    <m/>
    <n v="120"/>
  </r>
  <r>
    <s v="11:42:06.710370"/>
    <x v="3"/>
    <x v="1906"/>
    <s v="184.107.43.74.http:"/>
    <s v="S"/>
    <s v="830210600:830210720"/>
    <m/>
    <n v="512"/>
    <m/>
    <n v="120"/>
  </r>
  <r>
    <s v="11:42:06.710382"/>
    <x v="3"/>
    <x v="1907"/>
    <s v="184.107.43.74.http:"/>
    <s v="S"/>
    <s v="1129187140:1129187260"/>
    <m/>
    <n v="512"/>
    <m/>
    <n v="120"/>
  </r>
  <r>
    <s v="11:42:06.710395"/>
    <x v="3"/>
    <x v="1908"/>
    <s v="184.107.43.74.http:"/>
    <s v="S"/>
    <s v="292120580:292120700"/>
    <m/>
    <n v="512"/>
    <m/>
    <n v="120"/>
  </r>
  <r>
    <s v="11:42:06.710408"/>
    <x v="3"/>
    <x v="1909"/>
    <s v="184.107.43.74.http:"/>
    <s v="S"/>
    <s v="55300205:55300325"/>
    <m/>
    <n v="512"/>
    <m/>
    <n v="120"/>
  </r>
  <r>
    <s v="11:42:06.710421"/>
    <x v="3"/>
    <x v="1910"/>
    <s v="184.107.43.74.http:"/>
    <s v="S"/>
    <s v="1989140849:1989140969"/>
    <m/>
    <n v="512"/>
    <m/>
    <n v="120"/>
  </r>
  <r>
    <s v="11:42:06.710434"/>
    <x v="3"/>
    <x v="1911"/>
    <s v="184.107.43.74.http:"/>
    <s v="S"/>
    <s v="159900937:159901057"/>
    <m/>
    <n v="512"/>
    <m/>
    <n v="120"/>
  </r>
  <r>
    <s v="11:42:06.710446"/>
    <x v="3"/>
    <x v="1912"/>
    <s v="184.107.43.74.http:"/>
    <s v="S"/>
    <s v="443959361:443959481"/>
    <m/>
    <n v="512"/>
    <m/>
    <n v="120"/>
  </r>
  <r>
    <s v="11:42:06.710459"/>
    <x v="3"/>
    <x v="1913"/>
    <s v="184.107.43.74.http:"/>
    <s v="S"/>
    <s v="921509277:921509397"/>
    <m/>
    <n v="512"/>
    <m/>
    <n v="120"/>
  </r>
  <r>
    <s v="11:42:06.710472"/>
    <x v="3"/>
    <x v="1914"/>
    <s v="184.107.43.74.http:"/>
    <s v="S"/>
    <s v="1790882635:1790882755"/>
    <m/>
    <n v="512"/>
    <m/>
    <n v="120"/>
  </r>
  <r>
    <s v="11:42:06.710485"/>
    <x v="3"/>
    <x v="1915"/>
    <s v="184.107.43.74.http:"/>
    <s v="S"/>
    <s v="1469246086:1469246206"/>
    <m/>
    <n v="512"/>
    <m/>
    <n v="120"/>
  </r>
  <r>
    <s v="11:42:06.710498"/>
    <x v="3"/>
    <x v="1916"/>
    <s v="184.107.43.74.http:"/>
    <s v="S"/>
    <s v="1476848105:1476848225"/>
    <m/>
    <n v="512"/>
    <m/>
    <n v="120"/>
  </r>
  <r>
    <s v="11:42:06.710511"/>
    <x v="3"/>
    <x v="1917"/>
    <s v="184.107.43.74.http:"/>
    <s v="S"/>
    <s v="761315354:761315474"/>
    <m/>
    <n v="512"/>
    <m/>
    <n v="120"/>
  </r>
  <r>
    <s v="11:42:06.710524"/>
    <x v="3"/>
    <x v="1918"/>
    <s v="184.107.43.74.http:"/>
    <s v="S"/>
    <s v="926657358:926657478"/>
    <m/>
    <n v="512"/>
    <m/>
    <n v="120"/>
  </r>
  <r>
    <s v="11:42:06.710537"/>
    <x v="3"/>
    <x v="1919"/>
    <s v="184.107.43.74.http:"/>
    <s v="S"/>
    <s v="614874248:614874368"/>
    <m/>
    <n v="512"/>
    <m/>
    <n v="120"/>
  </r>
  <r>
    <s v="11:42:06.710550"/>
    <x v="3"/>
    <x v="1920"/>
    <s v="184.107.43.74.http:"/>
    <s v="S"/>
    <s v="1559808572:1559808692"/>
    <m/>
    <n v="512"/>
    <m/>
    <n v="120"/>
  </r>
  <r>
    <s v="11:42:06.710563"/>
    <x v="3"/>
    <x v="1921"/>
    <s v="184.107.43.74.http:"/>
    <s v="S"/>
    <s v="976269476:976269596"/>
    <m/>
    <n v="512"/>
    <m/>
    <n v="120"/>
  </r>
  <r>
    <s v="11:42:06.710575"/>
    <x v="3"/>
    <x v="1922"/>
    <s v="184.107.43.74.http:"/>
    <s v="S"/>
    <s v="899213294:899213414"/>
    <m/>
    <n v="512"/>
    <m/>
    <n v="120"/>
  </r>
  <r>
    <s v="11:42:06.710588"/>
    <x v="3"/>
    <x v="1923"/>
    <s v="184.107.43.74.http:"/>
    <s v="S"/>
    <s v="930589438:930589558"/>
    <m/>
    <n v="512"/>
    <m/>
    <n v="120"/>
  </r>
  <r>
    <s v="11:42:06.710601"/>
    <x v="3"/>
    <x v="1924"/>
    <s v="184.107.43.74.http:"/>
    <s v="S"/>
    <s v="185485268:185485388"/>
    <m/>
    <n v="512"/>
    <m/>
    <n v="120"/>
  </r>
  <r>
    <s v="11:42:06.710614"/>
    <x v="3"/>
    <x v="1925"/>
    <s v="184.107.43.74.http:"/>
    <s v="S"/>
    <s v="1287471695:1287471815"/>
    <m/>
    <n v="512"/>
    <m/>
    <n v="120"/>
  </r>
  <r>
    <s v="11:42:06.710627"/>
    <x v="3"/>
    <x v="1926"/>
    <s v="184.107.43.74.http:"/>
    <s v="S"/>
    <s v="927543006:927543126"/>
    <m/>
    <n v="512"/>
    <m/>
    <n v="120"/>
  </r>
  <r>
    <s v="11:42:06.710640"/>
    <x v="3"/>
    <x v="1927"/>
    <s v="184.107.43.74.http:"/>
    <s v="S"/>
    <s v="541597251:541597371"/>
    <m/>
    <n v="512"/>
    <m/>
    <n v="120"/>
  </r>
  <r>
    <s v="11:42:06.710653"/>
    <x v="3"/>
    <x v="1928"/>
    <s v="184.107.43.74.http:"/>
    <s v="S"/>
    <s v="1380401345:1380401465"/>
    <m/>
    <n v="512"/>
    <m/>
    <n v="120"/>
  </r>
  <r>
    <s v="11:42:06.710665"/>
    <x v="3"/>
    <x v="1929"/>
    <s v="184.107.43.74.http:"/>
    <s v="S"/>
    <s v="2053224486:2053224606"/>
    <m/>
    <n v="512"/>
    <m/>
    <n v="120"/>
  </r>
  <r>
    <s v="11:42:06.710678"/>
    <x v="3"/>
    <x v="1930"/>
    <s v="184.107.43.74.http:"/>
    <s v="S"/>
    <s v="1627439756:1627439876"/>
    <m/>
    <n v="512"/>
    <m/>
    <n v="120"/>
  </r>
  <r>
    <s v="11:42:06.710691"/>
    <x v="3"/>
    <x v="1931"/>
    <s v="184.107.43.74.http:"/>
    <s v="S"/>
    <s v="622976395:622976515"/>
    <m/>
    <n v="512"/>
    <m/>
    <n v="120"/>
  </r>
  <r>
    <s v="11:42:06.710704"/>
    <x v="3"/>
    <x v="1932"/>
    <s v="184.107.43.74.http:"/>
    <s v="S"/>
    <s v="112327100:112327220"/>
    <m/>
    <n v="512"/>
    <m/>
    <n v="120"/>
  </r>
  <r>
    <s v="11:42:06.710717"/>
    <x v="3"/>
    <x v="1933"/>
    <s v="184.107.43.74.http:"/>
    <s v="S"/>
    <s v="967243570:967243690"/>
    <m/>
    <n v="512"/>
    <m/>
    <n v="120"/>
  </r>
  <r>
    <s v="11:42:06.710730"/>
    <x v="3"/>
    <x v="1934"/>
    <s v="184.107.43.74.http:"/>
    <s v="S"/>
    <s v="1699028550:1699028670"/>
    <m/>
    <n v="512"/>
    <m/>
    <n v="120"/>
  </r>
  <r>
    <s v="11:42:06.710744"/>
    <x v="3"/>
    <x v="1935"/>
    <s v="184.107.43.74.http:"/>
    <s v="S"/>
    <s v="1288939666:1288939786"/>
    <m/>
    <n v="512"/>
    <m/>
    <n v="120"/>
  </r>
  <r>
    <s v="11:42:06.710757"/>
    <x v="3"/>
    <x v="1936"/>
    <s v="184.107.43.74.http:"/>
    <s v="S"/>
    <s v="2038709466:2038709586"/>
    <m/>
    <n v="512"/>
    <m/>
    <n v="120"/>
  </r>
  <r>
    <s v="11:42:06.710770"/>
    <x v="3"/>
    <x v="1937"/>
    <s v="184.107.43.74.http:"/>
    <s v="S"/>
    <s v="483581254:483581374"/>
    <m/>
    <n v="512"/>
    <m/>
    <n v="120"/>
  </r>
  <r>
    <s v="11:42:06.710783"/>
    <x v="3"/>
    <x v="1938"/>
    <s v="184.107.43.74.http:"/>
    <s v="S"/>
    <s v="2047709467:2047709587"/>
    <m/>
    <n v="512"/>
    <m/>
    <n v="120"/>
  </r>
  <r>
    <s v="11:42:06.710795"/>
    <x v="3"/>
    <x v="1939"/>
    <s v="184.107.43.74.http:"/>
    <s v="S"/>
    <s v="580763741:580763861"/>
    <m/>
    <n v="512"/>
    <m/>
    <n v="120"/>
  </r>
  <r>
    <s v="11:42:06.710808"/>
    <x v="3"/>
    <x v="1940"/>
    <s v="184.107.43.74.http:"/>
    <s v="S"/>
    <s v="433011576:433011696"/>
    <m/>
    <n v="512"/>
    <m/>
    <n v="120"/>
  </r>
  <r>
    <s v="11:42:06.710821"/>
    <x v="3"/>
    <x v="1941"/>
    <s v="184.107.43.74.http:"/>
    <s v="S"/>
    <s v="1446110173:1446110293"/>
    <m/>
    <n v="512"/>
    <m/>
    <n v="120"/>
  </r>
  <r>
    <s v="11:42:06.710834"/>
    <x v="3"/>
    <x v="1942"/>
    <s v="184.107.43.74.http:"/>
    <s v="S"/>
    <s v="1632476822:1632476942"/>
    <m/>
    <n v="512"/>
    <m/>
    <n v="120"/>
  </r>
  <r>
    <s v="11:42:06.710847"/>
    <x v="3"/>
    <x v="1943"/>
    <s v="184.107.43.74.http:"/>
    <s v="S"/>
    <s v="1436070884:1436071004"/>
    <m/>
    <n v="512"/>
    <m/>
    <n v="120"/>
  </r>
  <r>
    <s v="11:42:06.710860"/>
    <x v="3"/>
    <x v="1944"/>
    <s v="184.107.43.74.http:"/>
    <s v="S"/>
    <s v="1778401635:1778401755"/>
    <m/>
    <n v="512"/>
    <m/>
    <n v="120"/>
  </r>
  <r>
    <s v="11:42:06.710873"/>
    <x v="3"/>
    <x v="1945"/>
    <s v="184.107.43.74.http:"/>
    <s v="S"/>
    <s v="155384416:155384536"/>
    <m/>
    <n v="512"/>
    <m/>
    <n v="120"/>
  </r>
  <r>
    <s v="11:42:06.710886"/>
    <x v="3"/>
    <x v="1946"/>
    <s v="184.107.43.74.http:"/>
    <s v="S"/>
    <s v="183748961:183749081"/>
    <m/>
    <n v="512"/>
    <m/>
    <n v="120"/>
  </r>
  <r>
    <s v="11:42:06.710908"/>
    <x v="3"/>
    <x v="1947"/>
    <s v="184.107.43.74.http:"/>
    <s v="S"/>
    <s v="1192859726:1192859846"/>
    <m/>
    <n v="512"/>
    <m/>
    <n v="120"/>
  </r>
  <r>
    <s v="11:42:06.710923"/>
    <x v="3"/>
    <x v="1948"/>
    <s v="184.107.43.74.http:"/>
    <s v="S"/>
    <s v="1796548419:1796548539"/>
    <m/>
    <n v="512"/>
    <m/>
    <n v="120"/>
  </r>
  <r>
    <s v="11:42:06.710939"/>
    <x v="3"/>
    <x v="1949"/>
    <s v="184.107.43.74.http:"/>
    <s v="S"/>
    <s v="773988749:773988869"/>
    <m/>
    <n v="512"/>
    <m/>
    <n v="120"/>
  </r>
  <r>
    <s v="11:42:06.710955"/>
    <x v="3"/>
    <x v="1950"/>
    <s v="184.107.43.74.http:"/>
    <s v="S"/>
    <s v="887538612:887538732"/>
    <m/>
    <n v="512"/>
    <m/>
    <n v="120"/>
  </r>
  <r>
    <s v="11:42:06.710970"/>
    <x v="3"/>
    <x v="1951"/>
    <s v="184.107.43.74.http:"/>
    <s v="S"/>
    <s v="1549522934:1549523054"/>
    <m/>
    <n v="512"/>
    <m/>
    <n v="120"/>
  </r>
  <r>
    <s v="11:42:06.710983"/>
    <x v="3"/>
    <x v="1952"/>
    <s v="184.107.43.74.http:"/>
    <s v="S"/>
    <s v="1588727541:1588727661"/>
    <m/>
    <n v="512"/>
    <m/>
    <n v="120"/>
  </r>
  <r>
    <s v="11:42:06.710996"/>
    <x v="3"/>
    <x v="1953"/>
    <s v="184.107.43.74.http:"/>
    <s v="S"/>
    <s v="1904365729:1904365849"/>
    <m/>
    <n v="512"/>
    <m/>
    <n v="120"/>
  </r>
  <r>
    <s v="11:42:06.711009"/>
    <x v="3"/>
    <x v="1954"/>
    <s v="184.107.43.74.http:"/>
    <s v="S"/>
    <s v="1279543287:1279543407"/>
    <m/>
    <n v="512"/>
    <m/>
    <n v="120"/>
  </r>
  <r>
    <s v="11:42:06.711022"/>
    <x v="3"/>
    <x v="1955"/>
    <s v="184.107.43.74.http:"/>
    <s v="S"/>
    <s v="2047229132:2047229252"/>
    <m/>
    <n v="512"/>
    <m/>
    <n v="120"/>
  </r>
  <r>
    <s v="11:42:06.711035"/>
    <x v="3"/>
    <x v="1956"/>
    <s v="184.107.43.74.http:"/>
    <s v="S"/>
    <s v="1199927663:1199927783"/>
    <m/>
    <n v="512"/>
    <m/>
    <n v="120"/>
  </r>
  <r>
    <s v="11:42:06.711048"/>
    <x v="3"/>
    <x v="1957"/>
    <s v="184.107.43.74.http:"/>
    <s v="S"/>
    <s v="1812665534:1812665654"/>
    <m/>
    <n v="512"/>
    <m/>
    <n v="120"/>
  </r>
  <r>
    <s v="11:42:06.711061"/>
    <x v="3"/>
    <x v="1958"/>
    <s v="184.107.43.74.http:"/>
    <s v="S"/>
    <s v="132072701:132072821"/>
    <m/>
    <n v="512"/>
    <m/>
    <n v="120"/>
  </r>
  <r>
    <s v="11:42:06.711074"/>
    <x v="3"/>
    <x v="1959"/>
    <s v="184.107.43.74.http:"/>
    <s v="S"/>
    <s v="1833517805:1833517925"/>
    <m/>
    <n v="512"/>
    <m/>
    <n v="120"/>
  </r>
  <r>
    <s v="11:42:06.711087"/>
    <x v="3"/>
    <x v="1960"/>
    <s v="184.107.43.74.http:"/>
    <s v="S"/>
    <s v="380290741:380290861"/>
    <m/>
    <n v="512"/>
    <m/>
    <n v="120"/>
  </r>
  <r>
    <s v="11:42:06.711100"/>
    <x v="3"/>
    <x v="1961"/>
    <s v="184.107.43.74.http:"/>
    <s v="S"/>
    <s v="1694798560:1694798680"/>
    <m/>
    <n v="512"/>
    <m/>
    <n v="120"/>
  </r>
  <r>
    <s v="11:42:06.711113"/>
    <x v="3"/>
    <x v="1962"/>
    <s v="184.107.43.74.http:"/>
    <s v="S"/>
    <s v="2105050363:2105050483"/>
    <m/>
    <n v="512"/>
    <m/>
    <n v="120"/>
  </r>
  <r>
    <s v="11:42:06.711126"/>
    <x v="3"/>
    <x v="1963"/>
    <s v="184.107.43.74.http:"/>
    <s v="S"/>
    <s v="1723373250:1723373370"/>
    <m/>
    <n v="512"/>
    <m/>
    <n v="120"/>
  </r>
  <r>
    <s v="11:42:06.711139"/>
    <x v="3"/>
    <x v="1964"/>
    <s v="184.107.43.74.http:"/>
    <s v="S"/>
    <s v="1517010790:1517010910"/>
    <m/>
    <n v="512"/>
    <m/>
    <n v="120"/>
  </r>
  <r>
    <s v="11:42:06.711152"/>
    <x v="3"/>
    <x v="1965"/>
    <s v="184.107.43.74.http:"/>
    <s v="S"/>
    <s v="1037507885:1037508005"/>
    <m/>
    <n v="512"/>
    <m/>
    <n v="120"/>
  </r>
  <r>
    <s v="11:42:06.711165"/>
    <x v="3"/>
    <x v="1966"/>
    <s v="184.107.43.74.http:"/>
    <s v="S"/>
    <s v="1573804202:1573804322"/>
    <m/>
    <n v="512"/>
    <m/>
    <n v="120"/>
  </r>
  <r>
    <s v="11:42:06.711178"/>
    <x v="3"/>
    <x v="1967"/>
    <s v="184.107.43.74.http:"/>
    <s v="S"/>
    <s v="869641911:869642031"/>
    <m/>
    <n v="512"/>
    <m/>
    <n v="120"/>
  </r>
  <r>
    <s v="11:42:06.711191"/>
    <x v="3"/>
    <x v="1968"/>
    <s v="184.107.43.74.http:"/>
    <s v="S"/>
    <s v="1556085913:1556086033"/>
    <m/>
    <n v="512"/>
    <m/>
    <n v="120"/>
  </r>
  <r>
    <s v="11:42:06.711204"/>
    <x v="3"/>
    <x v="1969"/>
    <s v="184.107.43.74.http:"/>
    <s v="S"/>
    <s v="1385878381:1385878501"/>
    <m/>
    <n v="512"/>
    <m/>
    <n v="120"/>
  </r>
  <r>
    <s v="11:42:06.711217"/>
    <x v="3"/>
    <x v="1970"/>
    <s v="184.107.43.74.http:"/>
    <s v="S"/>
    <s v="939783056:939783176"/>
    <m/>
    <n v="512"/>
    <m/>
    <n v="120"/>
  </r>
  <r>
    <s v="11:42:06.711230"/>
    <x v="3"/>
    <x v="1971"/>
    <s v="184.107.43.74.http:"/>
    <s v="S"/>
    <s v="650811513:650811633"/>
    <m/>
    <n v="512"/>
    <m/>
    <n v="120"/>
  </r>
  <r>
    <s v="11:42:06.711243"/>
    <x v="3"/>
    <x v="1972"/>
    <s v="184.107.43.74.http:"/>
    <s v="S"/>
    <s v="1965073926:1965074046"/>
    <m/>
    <n v="512"/>
    <m/>
    <n v="120"/>
  </r>
  <r>
    <s v="11:42:06.711255"/>
    <x v="3"/>
    <x v="1973"/>
    <s v="184.107.43.74.http:"/>
    <s v="S"/>
    <s v="72596173:72596293"/>
    <m/>
    <n v="512"/>
    <m/>
    <n v="120"/>
  </r>
  <r>
    <s v="11:42:06.711268"/>
    <x v="3"/>
    <x v="1974"/>
    <s v="184.107.43.74.http:"/>
    <s v="S"/>
    <s v="704416435:704416555"/>
    <m/>
    <n v="512"/>
    <m/>
    <n v="120"/>
  </r>
  <r>
    <s v="11:42:06.711281"/>
    <x v="3"/>
    <x v="1975"/>
    <s v="184.107.43.74.http:"/>
    <s v="S"/>
    <s v="1343969051:1343969171"/>
    <m/>
    <n v="512"/>
    <m/>
    <n v="120"/>
  </r>
  <r>
    <s v="11:42:06.711294"/>
    <x v="3"/>
    <x v="1976"/>
    <s v="184.107.43.74.http:"/>
    <s v="S"/>
    <s v="2146638438:2146638558"/>
    <m/>
    <n v="512"/>
    <m/>
    <n v="120"/>
  </r>
  <r>
    <s v="11:42:06.711307"/>
    <x v="3"/>
    <x v="1977"/>
    <s v="184.107.43.74.http:"/>
    <s v="S"/>
    <s v="1148689908:1148690028"/>
    <m/>
    <n v="512"/>
    <m/>
    <n v="120"/>
  </r>
  <r>
    <s v="11:42:06.711320"/>
    <x v="3"/>
    <x v="1978"/>
    <s v="184.107.43.74.http:"/>
    <s v="S"/>
    <s v="1690466836:1690466956"/>
    <m/>
    <n v="512"/>
    <m/>
    <n v="120"/>
  </r>
  <r>
    <s v="11:42:06.711333"/>
    <x v="3"/>
    <x v="1979"/>
    <s v="184.107.43.74.http:"/>
    <s v="S"/>
    <s v="1273550345:1273550465"/>
    <m/>
    <n v="512"/>
    <m/>
    <n v="120"/>
  </r>
  <r>
    <s v="11:42:06.711346"/>
    <x v="3"/>
    <x v="1980"/>
    <s v="184.107.43.74.http:"/>
    <s v="S"/>
    <s v="671929184:671929304"/>
    <m/>
    <n v="512"/>
    <m/>
    <n v="120"/>
  </r>
  <r>
    <s v="11:42:06.711359"/>
    <x v="3"/>
    <x v="1981"/>
    <s v="184.107.43.74.http:"/>
    <s v="S"/>
    <s v="773141965:773142085"/>
    <m/>
    <n v="512"/>
    <m/>
    <n v="120"/>
  </r>
  <r>
    <s v="11:42:06.711372"/>
    <x v="3"/>
    <x v="1982"/>
    <s v="184.107.43.74.http:"/>
    <s v="S"/>
    <s v="979227975:979228095"/>
    <m/>
    <n v="512"/>
    <m/>
    <n v="120"/>
  </r>
  <r>
    <s v="11:42:06.711385"/>
    <x v="3"/>
    <x v="1983"/>
    <s v="184.107.43.74.http:"/>
    <s v="S"/>
    <s v="731431107:731431227"/>
    <m/>
    <n v="512"/>
    <m/>
    <n v="120"/>
  </r>
  <r>
    <s v="11:42:06.711398"/>
    <x v="3"/>
    <x v="1984"/>
    <s v="184.107.43.74.http:"/>
    <s v="S"/>
    <s v="1934117090:1934117210"/>
    <m/>
    <n v="512"/>
    <m/>
    <n v="120"/>
  </r>
  <r>
    <s v="11:42:06.711411"/>
    <x v="3"/>
    <x v="1985"/>
    <s v="184.107.43.74.http:"/>
    <s v="S"/>
    <s v="1571861915:1571862035"/>
    <m/>
    <n v="512"/>
    <m/>
    <n v="120"/>
  </r>
  <r>
    <s v="11:42:06.711424"/>
    <x v="3"/>
    <x v="1986"/>
    <s v="184.107.43.74.http:"/>
    <s v="S"/>
    <s v="1691894714:1691894834"/>
    <m/>
    <n v="512"/>
    <m/>
    <n v="120"/>
  </r>
  <r>
    <s v="11:42:06.711437"/>
    <x v="3"/>
    <x v="1987"/>
    <s v="184.107.43.74.http:"/>
    <s v="S"/>
    <s v="1346659502:1346659622"/>
    <m/>
    <n v="512"/>
    <m/>
    <n v="120"/>
  </r>
  <r>
    <s v="11:42:06.711450"/>
    <x v="3"/>
    <x v="1988"/>
    <s v="184.107.43.74.http:"/>
    <s v="S"/>
    <s v="201338166:201338286"/>
    <m/>
    <n v="512"/>
    <m/>
    <n v="120"/>
  </r>
  <r>
    <s v="11:42:06.711463"/>
    <x v="3"/>
    <x v="1989"/>
    <s v="184.107.43.74.http:"/>
    <s v="S"/>
    <s v="535487054:535487174"/>
    <m/>
    <n v="512"/>
    <m/>
    <n v="120"/>
  </r>
  <r>
    <s v="11:42:06.711476"/>
    <x v="3"/>
    <x v="1990"/>
    <s v="184.107.43.74.http:"/>
    <s v="S"/>
    <s v="2035140325:2035140445"/>
    <m/>
    <n v="512"/>
    <m/>
    <n v="120"/>
  </r>
  <r>
    <s v="11:42:06.711489"/>
    <x v="3"/>
    <x v="1991"/>
    <s v="184.107.43.74.http:"/>
    <s v="S"/>
    <s v="785621424:785621544"/>
    <m/>
    <n v="512"/>
    <m/>
    <n v="120"/>
  </r>
  <r>
    <s v="11:42:06.711502"/>
    <x v="3"/>
    <x v="1992"/>
    <s v="184.107.43.74.http:"/>
    <s v="S"/>
    <s v="629212558:629212678"/>
    <m/>
    <n v="512"/>
    <m/>
    <n v="120"/>
  </r>
  <r>
    <s v="11:42:06.711515"/>
    <x v="3"/>
    <x v="1993"/>
    <s v="184.107.43.74.http:"/>
    <s v="S"/>
    <s v="1523480444:1523480564"/>
    <m/>
    <n v="512"/>
    <m/>
    <n v="120"/>
  </r>
  <r>
    <s v="11:42:06.711527"/>
    <x v="3"/>
    <x v="1994"/>
    <s v="184.107.43.74.http:"/>
    <s v="S"/>
    <s v="896831036:896831156"/>
    <m/>
    <n v="512"/>
    <m/>
    <n v="120"/>
  </r>
  <r>
    <s v="11:42:06.711540"/>
    <x v="3"/>
    <x v="1995"/>
    <s v="184.107.43.74.http:"/>
    <s v="S"/>
    <s v="266275123:266275243"/>
    <m/>
    <n v="512"/>
    <m/>
    <n v="120"/>
  </r>
  <r>
    <s v="11:42:06.711553"/>
    <x v="3"/>
    <x v="1996"/>
    <s v="184.107.43.74.http:"/>
    <s v="S"/>
    <s v="669320591:669320711"/>
    <m/>
    <n v="512"/>
    <m/>
    <n v="120"/>
  </r>
  <r>
    <s v="11:42:06.711566"/>
    <x v="3"/>
    <x v="1997"/>
    <s v="184.107.43.74.http:"/>
    <s v="S"/>
    <s v="1532287994:1532288114"/>
    <m/>
    <n v="512"/>
    <m/>
    <n v="120"/>
  </r>
  <r>
    <s v="11:42:06.711579"/>
    <x v="3"/>
    <x v="1998"/>
    <s v="184.107.43.74.http:"/>
    <s v="S"/>
    <s v="1577335596:1577335716"/>
    <m/>
    <n v="512"/>
    <m/>
    <n v="120"/>
  </r>
  <r>
    <s v="11:42:06.711592"/>
    <x v="3"/>
    <x v="1999"/>
    <s v="184.107.43.74.http:"/>
    <s v="S"/>
    <s v="213065662:213065782"/>
    <m/>
    <n v="512"/>
    <m/>
    <n v="120"/>
  </r>
  <r>
    <s v="11:42:06.711613"/>
    <x v="3"/>
    <x v="2000"/>
    <s v="184.107.43.74.http:"/>
    <s v="S"/>
    <s v="972840222:972840342"/>
    <m/>
    <n v="512"/>
    <m/>
    <n v="120"/>
  </r>
  <r>
    <s v="11:42:06.711629"/>
    <x v="3"/>
    <x v="2001"/>
    <s v="184.107.43.74.http:"/>
    <s v="S"/>
    <s v="501475035:501475155"/>
    <m/>
    <n v="512"/>
    <m/>
    <n v="120"/>
  </r>
  <r>
    <s v="11:42:06.711645"/>
    <x v="3"/>
    <x v="2002"/>
    <s v="184.107.43.74.http:"/>
    <s v="S"/>
    <s v="1597265262:1597265382"/>
    <m/>
    <n v="512"/>
    <m/>
    <n v="120"/>
  </r>
  <r>
    <s v="11:42:06.711660"/>
    <x v="3"/>
    <x v="2003"/>
    <s v="184.107.43.74.http:"/>
    <s v="S"/>
    <s v="1930317534:1930317654"/>
    <m/>
    <n v="512"/>
    <m/>
    <n v="120"/>
  </r>
  <r>
    <s v="11:42:06.711676"/>
    <x v="3"/>
    <x v="2004"/>
    <s v="184.107.43.74.http:"/>
    <s v="S"/>
    <s v="1573228024:1573228144"/>
    <m/>
    <n v="512"/>
    <m/>
    <n v="120"/>
  </r>
  <r>
    <s v="11:42:06.711691"/>
    <x v="3"/>
    <x v="2005"/>
    <s v="184.107.43.74.http:"/>
    <s v="S"/>
    <s v="1230413168:1230413288"/>
    <m/>
    <n v="512"/>
    <m/>
    <n v="120"/>
  </r>
  <r>
    <s v="11:42:06.711704"/>
    <x v="3"/>
    <x v="2006"/>
    <s v="184.107.43.74.http:"/>
    <s v="S"/>
    <s v="98358368:98358488"/>
    <m/>
    <n v="512"/>
    <m/>
    <n v="120"/>
  </r>
  <r>
    <s v="11:42:06.711723"/>
    <x v="3"/>
    <x v="2007"/>
    <s v="184.107.43.74.http:"/>
    <s v="S"/>
    <s v="323702064:323702184"/>
    <m/>
    <n v="512"/>
    <m/>
    <n v="120"/>
  </r>
  <r>
    <s v="11:42:06.711807"/>
    <x v="0"/>
    <x v="0"/>
    <s v="192.168.190.130.50245:"/>
    <s v="P."/>
    <s v="189:225"/>
    <n v="36"/>
    <n v="291"/>
    <s v="nop,nop,TS val 102917748 ecr 377955115"/>
    <n v="36"/>
  </r>
  <r>
    <s v="11:42:06.711903"/>
    <x v="0"/>
    <x v="0"/>
    <s v="192.168.190.130.50245:"/>
    <s v="P."/>
    <s v="225:585"/>
    <n v="36"/>
    <n v="291"/>
    <s v="nop,nop,TS val 102917748 ecr 377955115"/>
    <n v="360"/>
  </r>
  <r>
    <s v="11:42:06.712173"/>
    <x v="0"/>
    <x v="0"/>
    <s v="192.168.190.130.50245:"/>
    <s v="P."/>
    <s v="585:653"/>
    <n v="36"/>
    <n v="291"/>
    <s v="nop,nop,TS val 102917748 ecr 377955115"/>
    <n v="68"/>
  </r>
  <r>
    <s v="11:42:06.729380"/>
    <x v="1"/>
    <x v="4"/>
    <s v="BP-Linux8.ssh:"/>
    <s v="."/>
    <m/>
    <n v="225"/>
    <n v="2047"/>
    <s v="nop,nop,TS val 377955145 ecr 102917748"/>
    <n v="0"/>
  </r>
  <r>
    <s v="11:42:06.729446"/>
    <x v="1"/>
    <x v="4"/>
    <s v="BP-Linux8.ssh:"/>
    <s v="."/>
    <m/>
    <n v="585"/>
    <n v="2041"/>
    <s v="nop,nop,TS val 377955145 ecr 102917748"/>
    <n v="0"/>
  </r>
  <r>
    <s v="11:42:06.729466"/>
    <x v="1"/>
    <x v="4"/>
    <s v="BP-Linux8.ssh:"/>
    <s v="."/>
    <m/>
    <n v="653"/>
    <n v="2046"/>
    <s v="nop,nop,TS val 377955145 ecr 102917748"/>
    <n v="0"/>
  </r>
  <r>
    <s v="11:42:06.905547"/>
    <x v="2"/>
    <x v="3"/>
    <s v="BP-Linux8.56227:"/>
    <m/>
    <m/>
    <m/>
    <m/>
    <m/>
    <m/>
  </r>
  <r>
    <s v="11:42:06.905695"/>
    <x v="0"/>
    <x v="2008"/>
    <s v="ns1.lan.rt.domain:"/>
    <m/>
    <m/>
    <m/>
    <m/>
    <m/>
    <m/>
  </r>
  <r>
    <s v="11:42:06.906293"/>
    <x v="2"/>
    <x v="3"/>
    <s v="BP-Linux8.53459:"/>
    <m/>
    <m/>
    <m/>
    <m/>
    <m/>
    <m/>
  </r>
  <r>
    <s v="11:42:08.164737"/>
    <x v="0"/>
    <x v="2009"/>
    <s v="par21s05-in-f131.1e100.net.http:"/>
    <s v="."/>
    <m/>
    <n v="2940722356"/>
    <n v="294"/>
    <s v="nop,nop,TS val 102918112 ecr 607592418"/>
    <n v="0"/>
  </r>
  <r>
    <s v="11:42:08.176439"/>
    <x v="4"/>
    <x v="2010"/>
    <s v="BP-Linux8.37231:"/>
    <s v="."/>
    <m/>
    <n v="1"/>
    <n v="282"/>
    <s v="nop,nop,TS val 607602434 ecr 102908100"/>
    <n v="0"/>
  </r>
  <r>
    <s v="11:42:08.951962"/>
    <x v="0"/>
    <x v="2011"/>
    <s v="ns1.lan.rt.domain:"/>
    <m/>
    <m/>
    <m/>
    <m/>
    <m/>
    <m/>
  </r>
  <r>
    <s v="11:42:08.979914"/>
    <x v="2"/>
    <x v="3"/>
    <s v="BP-Linux8.41157:"/>
    <m/>
    <m/>
    <m/>
    <m/>
    <m/>
    <m/>
  </r>
  <r>
    <s v="11:42:09.493812"/>
    <x v="0"/>
    <x v="2012"/>
    <s v="ns1.lan.rt.domain:"/>
    <m/>
    <m/>
    <m/>
    <m/>
    <m/>
    <m/>
  </r>
  <r>
    <s v="11:42:09.493827"/>
    <x v="0"/>
    <x v="2012"/>
    <s v="ns1.lan.rt.domain:"/>
    <m/>
    <m/>
    <m/>
    <m/>
    <m/>
    <m/>
  </r>
  <r>
    <s v="11:42:09.494769"/>
    <x v="2"/>
    <x v="3"/>
    <s v="BP-Linux8.55545:"/>
    <m/>
    <m/>
    <m/>
    <m/>
    <m/>
    <m/>
  </r>
  <r>
    <s v="11:42:09.494858"/>
    <x v="2"/>
    <x v="3"/>
    <s v="BP-Linux8.55545:"/>
    <m/>
    <m/>
    <m/>
    <m/>
    <m/>
    <m/>
  </r>
  <r>
    <s v="11:42:09.501517"/>
    <x v="0"/>
    <x v="2013"/>
    <s v="82.221.107.34.bc.googleusercontent.com.http:"/>
    <s v="P."/>
    <s v="4293264759:4293265045"/>
    <n v="1840127120"/>
    <n v="237"/>
    <s v="nop,nop,TS val 102918446 ecr 4121903862"/>
    <d v="1900-01-10T22:00:00"/>
  </r>
  <r>
    <s v="11:42:09.513726"/>
    <x v="5"/>
    <x v="2010"/>
    <s v="BP-Linux8.43717:"/>
    <s v="P."/>
    <n v="0.19513888900000001"/>
    <n v="286"/>
    <n v="265"/>
    <s v="nop,nop,TS val 4121913807 ecr 102918446"/>
    <d v="1900-01-08T04:00:00"/>
  </r>
  <r>
    <s v="11:42:09.513738"/>
    <x v="0"/>
    <x v="2013"/>
    <s v="82.221.107.34.bc.googleusercontent.com.http:"/>
    <s v="."/>
    <m/>
    <n v="221"/>
    <n v="245"/>
    <s v="nop,nop,TS val 102918449 ecr 4121913807"/>
    <n v="0"/>
  </r>
  <r>
    <s v="11:42:09.981307"/>
    <x v="0"/>
    <x v="2014"/>
    <s v="ns1.lan.rt.domain:"/>
    <m/>
    <m/>
    <m/>
    <m/>
    <m/>
    <m/>
  </r>
  <r>
    <s v="11:42:10.019062"/>
    <x v="2"/>
    <x v="3"/>
    <s v="BP-Linux8.55067:"/>
    <m/>
    <m/>
    <m/>
    <m/>
    <m/>
    <m/>
  </r>
  <r>
    <s v="11:42:10.312228"/>
    <x v="0"/>
    <x v="2015"/>
    <s v="ns1.lan.rt.domain:"/>
    <m/>
    <m/>
    <m/>
    <m/>
    <m/>
    <m/>
  </r>
  <r>
    <s v="11:42:10.312245"/>
    <x v="0"/>
    <x v="2015"/>
    <s v="ns1.lan.rt.domain:"/>
    <m/>
    <m/>
    <m/>
    <m/>
    <m/>
    <m/>
  </r>
  <r>
    <s v="11:42:10.317950"/>
    <x v="2"/>
    <x v="3"/>
    <s v="BP-Linux8.52500:"/>
    <m/>
    <m/>
    <m/>
    <m/>
    <m/>
    <m/>
  </r>
  <r>
    <s v="11:42:10.341873"/>
    <x v="2"/>
    <x v="3"/>
    <s v="BP-Linux8.52500:"/>
    <m/>
    <m/>
    <m/>
    <m/>
    <m/>
    <m/>
  </r>
  <r>
    <s v="11:42:10.342134"/>
    <x v="0"/>
    <x v="2016"/>
    <s v="201.181.244.35.bc.googleusercontent.com.https:"/>
    <s v="S"/>
    <n v="3793353133"/>
    <m/>
    <n v="29200"/>
    <s v="mss 1460,sackOK,TS val 102918656 ecr 0,nop,wscale 7"/>
    <n v="0"/>
  </r>
  <r>
    <s v="11:42:10.354085"/>
    <x v="5"/>
    <x v="2017"/>
    <s v="BP-Linux8.42539:"/>
    <s v="S."/>
    <n v="3706119793"/>
    <n v="3793353134"/>
    <n v="65535"/>
    <s v="mss 1430,sackOK,TS val 3540590019 ecr 102918656,nop,wscale 8"/>
    <n v="0"/>
  </r>
  <r>
    <s v="11:42:10.354101"/>
    <x v="0"/>
    <x v="2016"/>
    <s v="201.181.244.35.bc.googleusercontent.com.https:"/>
    <s v="."/>
    <m/>
    <n v="1"/>
    <n v="229"/>
    <s v="nop,nop,TS val 102918659 ecr 3540590019"/>
    <n v="0"/>
  </r>
  <r>
    <s v="11:42:10.354254"/>
    <x v="0"/>
    <x v="2016"/>
    <s v="201.181.244.35.bc.googleusercontent.com.https:"/>
    <s v="P."/>
    <n v="0.179166667"/>
    <n v="1"/>
    <n v="229"/>
    <s v="nop,nop,TS val 102918659 ecr 3540590019"/>
    <n v="197"/>
  </r>
  <r>
    <s v="11:42:10.366157"/>
    <x v="5"/>
    <x v="2017"/>
    <s v="BP-Linux8.42539:"/>
    <s v="."/>
    <m/>
    <n v="198"/>
    <n v="261"/>
    <s v="nop,nop,TS val 3540590031 ecr 102918659"/>
    <n v="0"/>
  </r>
  <r>
    <s v="11:42:10.367242"/>
    <x v="5"/>
    <x v="2017"/>
    <s v="BP-Linux8.42539:"/>
    <s v="."/>
    <n v="1.027083333"/>
    <n v="198"/>
    <n v="261"/>
    <s v="nop,nop,TS val 3540590032 ecr 102918659"/>
    <n v="1418"/>
  </r>
  <r>
    <s v="11:42:10.367250"/>
    <x v="0"/>
    <x v="2016"/>
    <s v="201.181.244.35.bc.googleusercontent.com.https:"/>
    <s v="."/>
    <m/>
    <n v="1419"/>
    <n v="251"/>
    <s v="nop,nop,TS val 102918662 ecr 3540590032"/>
    <n v="0"/>
  </r>
  <r>
    <s v="11:42:10.367352"/>
    <x v="5"/>
    <x v="2017"/>
    <s v="BP-Linux8.42539:"/>
    <s v="P."/>
    <s v="1419:2837"/>
    <n v="198"/>
    <n v="261"/>
    <s v="nop,nop,TS val 3540590032 ecr 102918659"/>
    <n v="1418"/>
  </r>
  <r>
    <s v="11:42:10.367358"/>
    <x v="0"/>
    <x v="2016"/>
    <s v="201.181.244.35.bc.googleusercontent.com.https:"/>
    <s v="."/>
    <m/>
    <n v="2837"/>
    <n v="274"/>
    <s v="nop,nop,TS val 102918662 ecr 3540590032"/>
    <n v="0"/>
  </r>
  <r>
    <s v="11:42:10.367366"/>
    <x v="5"/>
    <x v="2017"/>
    <s v="BP-Linux8.42539:"/>
    <s v="P."/>
    <s v="2837:3403"/>
    <n v="198"/>
    <n v="261"/>
    <s v="nop,nop,TS val 3540590032 ecr 102918659"/>
    <n v="566"/>
  </r>
  <r>
    <s v="11:42:10.367369"/>
    <x v="0"/>
    <x v="2016"/>
    <s v="201.181.244.35.bc.googleusercontent.com.https:"/>
    <s v="."/>
    <m/>
    <n v="3403"/>
    <n v="296"/>
    <s v="nop,nop,TS val 102918662 ecr 3540590032"/>
    <n v="0"/>
  </r>
  <r>
    <s v="11:42:10.379949"/>
    <x v="0"/>
    <x v="2016"/>
    <s v="201.181.244.35.bc.googleusercontent.com.https:"/>
    <s v="P."/>
    <s v="198:291"/>
    <n v="3403"/>
    <n v="296"/>
    <s v="nop,nop,TS val 102918665 ecr 3540590032"/>
    <n v="93"/>
  </r>
  <r>
    <s v="11:42:10.380068"/>
    <x v="0"/>
    <x v="2018"/>
    <s v="93.184.220.29.http:"/>
    <s v="P."/>
    <s v="2732602203:2732602632"/>
    <n v="79842106"/>
    <n v="241"/>
    <s v="nop,nop,TS val 102918665 ecr 3569159989"/>
    <d v="1900-01-16T21:00:00"/>
  </r>
  <r>
    <s v="11:42:10.387329"/>
    <x v="6"/>
    <x v="2010"/>
    <s v="BP-Linux8.34621:"/>
    <s v="."/>
    <m/>
    <n v="429"/>
    <n v="133"/>
    <s v="nop,nop,TS val 3569168733 ecr 102918665"/>
    <n v="0"/>
  </r>
  <r>
    <s v="11:42:10.387887"/>
    <x v="6"/>
    <x v="2010"/>
    <s v="BP-Linux8.34621:"/>
    <s v="P."/>
    <n v="0.59722222199999997"/>
    <n v="429"/>
    <n v="133"/>
    <s v="nop,nop,TS val 3569168733 ecr 102918665"/>
    <d v="1900-02-01T07:00:00"/>
  </r>
  <r>
    <s v="11:42:10.387895"/>
    <x v="0"/>
    <x v="2018"/>
    <s v="93.184.220.29.http:"/>
    <s v="."/>
    <m/>
    <n v="800"/>
    <n v="254"/>
    <s v="nop,nop,TS val 102918667 ecr 3569168733"/>
    <n v="0"/>
  </r>
  <r>
    <s v="11:42:10.391508"/>
    <x v="0"/>
    <x v="2016"/>
    <s v="201.181.244.35.bc.googleusercontent.com.https:"/>
    <s v="P."/>
    <s v="291:454"/>
    <n v="3403"/>
    <n v="296"/>
    <s v="nop,nop,TS val 102918668 ecr 3540590032"/>
    <n v="163"/>
  </r>
  <r>
    <s v="11:42:10.391576"/>
    <x v="0"/>
    <x v="2016"/>
    <s v="201.181.244.35.bc.googleusercontent.com.https:"/>
    <s v="P."/>
    <s v="454:915"/>
    <n v="3403"/>
    <n v="296"/>
    <s v="nop,nop,TS val 102918668 ecr 3540590032"/>
    <n v="461"/>
  </r>
  <r>
    <s v="11:42:10.392009"/>
    <x v="5"/>
    <x v="2017"/>
    <s v="BP-Linux8.42539:"/>
    <s v="P."/>
    <s v="3403:3695"/>
    <n v="291"/>
    <n v="261"/>
    <s v="nop,nop,TS val 3540590057 ecr 102918665"/>
    <n v="292"/>
  </r>
  <r>
    <s v="11:42:10.392126"/>
    <x v="5"/>
    <x v="2017"/>
    <s v="BP-Linux8.42539:"/>
    <s v="P."/>
    <s v="3695:3764"/>
    <n v="291"/>
    <n v="261"/>
    <s v="nop,nop,TS val 3540590057 ecr 102918665"/>
    <n v="69"/>
  </r>
  <r>
    <s v="11:42:10.394387"/>
    <x v="0"/>
    <x v="2016"/>
    <s v="201.181.244.35.bc.googleusercontent.com.https:"/>
    <s v="."/>
    <m/>
    <n v="3764"/>
    <n v="318"/>
    <s v="nop,nop,TS val 102918669 ecr 3540590057"/>
    <n v="0"/>
  </r>
  <r>
    <s v="11:42:10.398644"/>
    <x v="0"/>
    <x v="2016"/>
    <s v="201.181.244.35.bc.googleusercontent.com.https:"/>
    <s v="P."/>
    <s v="915:953"/>
    <n v="3764"/>
    <n v="318"/>
    <s v="nop,nop,TS val 102918670 ecr 3540590057"/>
    <n v="38"/>
  </r>
  <r>
    <s v="11:42:10.403359"/>
    <x v="5"/>
    <x v="2017"/>
    <s v="BP-Linux8.42539:"/>
    <s v="P."/>
    <s v="3764:3802"/>
    <n v="454"/>
    <n v="265"/>
    <s v="nop,nop,TS val 3540590068 ecr 102918668"/>
    <n v="38"/>
  </r>
  <r>
    <s v="11:42:10.406214"/>
    <x v="5"/>
    <x v="2017"/>
    <s v="BP-Linux8.42539:"/>
    <s v="."/>
    <m/>
    <n v="915"/>
    <n v="269"/>
    <s v="nop,nop,TS val 3540590071 ecr 102918668"/>
    <n v="0"/>
  </r>
  <r>
    <s v="11:42:10.415254"/>
    <x v="5"/>
    <x v="2017"/>
    <s v="BP-Linux8.42539:"/>
    <s v="."/>
    <m/>
    <n v="953"/>
    <n v="269"/>
    <s v="nop,nop,TS val 3540590080 ecr 102918670"/>
    <n v="0"/>
  </r>
  <r>
    <s v="11:42:10.440731"/>
    <x v="0"/>
    <x v="2016"/>
    <s v="201.181.244.35.bc.googleusercontent.com.https:"/>
    <s v="."/>
    <m/>
    <n v="3802"/>
    <n v="318"/>
    <s v="nop,nop,TS val 102918681 ecr 3540590068"/>
    <n v="0"/>
  </r>
  <r>
    <s v="11:42:10.564742"/>
    <x v="5"/>
    <x v="2017"/>
    <s v="BP-Linux8.42539:"/>
    <s v="P."/>
    <s v="3802:4306"/>
    <n v="953"/>
    <n v="269"/>
    <s v="nop,nop,TS val 3540590229 ecr 102918681"/>
    <n v="504"/>
  </r>
  <r>
    <s v="11:42:10.564751"/>
    <x v="0"/>
    <x v="2016"/>
    <s v="201.181.244.35.bc.googleusercontent.com.https:"/>
    <s v="."/>
    <m/>
    <n v="4306"/>
    <n v="340"/>
    <s v="nop,nop,TS val 102918712 ecr 3540590229"/>
    <n v="0"/>
  </r>
  <r>
    <s v="11:42:10.564851"/>
    <x v="5"/>
    <x v="2017"/>
    <s v="BP-Linux8.42539:"/>
    <s v="P."/>
    <s v="4306:4787"/>
    <n v="953"/>
    <n v="269"/>
    <s v="nop,nop,TS val 3540590229 ecr 102918681"/>
    <n v="481"/>
  </r>
  <r>
    <s v="11:42:10.564856"/>
    <x v="0"/>
    <x v="2016"/>
    <s v="201.181.244.35.bc.googleusercontent.com.https:"/>
    <s v="."/>
    <m/>
    <n v="4787"/>
    <n v="362"/>
    <s v="nop,nop,TS val 102918712 ecr 3540590229"/>
    <n v="0"/>
  </r>
  <r>
    <s v="11:42:10.564968"/>
    <x v="5"/>
    <x v="2017"/>
    <s v="BP-Linux8.42539:"/>
    <s v="P."/>
    <s v="4787:4833"/>
    <n v="953"/>
    <n v="269"/>
    <s v="nop,nop,TS val 3540590229 ecr 102918681"/>
    <n v="46"/>
  </r>
  <r>
    <s v="11:42:10.564975"/>
    <x v="0"/>
    <x v="2016"/>
    <s v="201.181.244.35.bc.googleusercontent.com.https:"/>
    <s v="."/>
    <m/>
    <n v="4833"/>
    <n v="362"/>
    <s v="nop,nop,TS val 102918712 ecr 3540590229"/>
    <n v="0"/>
  </r>
  <r>
    <s v="11:42:10.565140"/>
    <x v="0"/>
    <x v="2016"/>
    <s v="201.181.244.35.bc.googleusercontent.com.https:"/>
    <s v="P."/>
    <s v="953:999"/>
    <n v="4833"/>
    <n v="362"/>
    <s v="nop,nop,TS val 102918712 ecr 3540590229"/>
    <n v="46"/>
  </r>
  <r>
    <s v="11:42:10.577129"/>
    <x v="5"/>
    <x v="2017"/>
    <s v="BP-Linux8.42539:"/>
    <s v="."/>
    <m/>
    <n v="999"/>
    <n v="269"/>
    <s v="nop,nop,TS val 3540590241 ecr 102918712"/>
    <n v="0"/>
  </r>
  <r>
    <s v="11:42:11.020522"/>
    <x v="0"/>
    <x v="2019"/>
    <s v="ns1.lan.rt.domain:"/>
    <m/>
    <m/>
    <m/>
    <m/>
    <m/>
    <m/>
  </r>
  <r>
    <s v="11:42:11.117335"/>
    <x v="2"/>
    <x v="3"/>
    <s v="BP-Linux8.35281:"/>
    <m/>
    <m/>
    <m/>
    <m/>
    <m/>
    <m/>
  </r>
  <r>
    <s v="11:42:11.118014"/>
    <x v="0"/>
    <x v="2020"/>
    <s v="ns1.lan.rt.domain:"/>
    <m/>
    <m/>
    <m/>
    <m/>
    <m/>
    <m/>
  </r>
  <r>
    <s v="11:42:11.137985"/>
    <x v="2"/>
    <x v="3"/>
    <s v="BP-Linux8.46102:"/>
    <m/>
    <m/>
    <m/>
    <m/>
    <m/>
    <m/>
  </r>
  <r>
    <s v="11:42:11.236729"/>
    <x v="0"/>
    <x v="2021"/>
    <s v="server-54-230-114-7.mrs52.r.cloudfront.net.https:"/>
    <s v="."/>
    <m/>
    <n v="3822724508"/>
    <n v="341"/>
    <s v="nop,nop,TS val 102918880 ecr 4110808148"/>
    <n v="0"/>
  </r>
  <r>
    <s v="11:42:11.243135"/>
    <x v="7"/>
    <x v="2017"/>
    <s v="BP-Linux8.42612:"/>
    <s v="."/>
    <m/>
    <n v="1"/>
    <n v="7"/>
    <s v="nop,nop,TS val 4110818164 ecr 102903856"/>
    <n v="0"/>
  </r>
  <r>
    <s v="11:42:11.425428"/>
    <x v="1"/>
    <x v="4"/>
    <s v="BP-Linux8.ssh:"/>
    <s v="P."/>
    <s v="36:80"/>
    <n v="653"/>
    <n v="2048"/>
    <s v="nop,nop,TS val 377959819 ecr 102917748"/>
    <n v="44"/>
  </r>
  <r>
    <s v="11:42:11.425587"/>
    <x v="0"/>
    <x v="0"/>
    <s v="192.168.190.130.50245:"/>
    <s v="P."/>
    <s v="653:769"/>
    <n v="80"/>
    <n v="291"/>
    <s v="nop,nop,TS val 102918927 ecr 377959819"/>
    <n v="116"/>
  </r>
  <r>
    <s v="11:42:11.445319"/>
    <x v="1"/>
    <x v="4"/>
    <s v="BP-Linux8.ssh:"/>
    <s v="."/>
    <m/>
    <n v="769"/>
    <n v="2046"/>
    <s v="nop,nop,TS val 377959839 ecr 102918927"/>
    <n v="0"/>
  </r>
  <r>
    <s v="11:42:11.613339"/>
    <x v="1"/>
    <x v="4"/>
    <s v="BP-Linux8.ssh:"/>
    <s v="P."/>
    <s v="80:124"/>
    <n v="769"/>
    <n v="2048"/>
    <s v="nop,nop,TS val 377960009 ecr 102918927"/>
    <n v="44"/>
  </r>
  <r>
    <s v="11:42:11.613471"/>
    <x v="0"/>
    <x v="0"/>
    <s v="192.168.190.130.50245:"/>
    <s v="P."/>
    <s v="769:989"/>
    <n v="124"/>
    <n v="291"/>
    <s v="nop,nop,TS val 102918974 ecr 377960009"/>
    <n v="220"/>
  </r>
  <r>
    <s v="11:42:11.633335"/>
    <x v="1"/>
    <x v="4"/>
    <s v="BP-Linux8.ssh:"/>
    <s v="."/>
    <m/>
    <n v="989"/>
    <n v="2044"/>
    <s v="nop,nop,TS val 377960026 ecr 102918974"/>
    <n v="0"/>
  </r>
  <r>
    <s v="11:42:12.139884"/>
    <x v="0"/>
    <x v="2022"/>
    <s v="ns1.lan.rt.domain:"/>
    <m/>
    <m/>
    <m/>
    <m/>
    <m/>
    <m/>
  </r>
  <r>
    <s v="11:42:12.173118"/>
    <x v="2"/>
    <x v="3"/>
    <s v="BP-Linux8.58089:"/>
    <m/>
    <m/>
    <m/>
    <m/>
    <m/>
    <m/>
  </r>
  <r>
    <s v="11:42:12.641363"/>
    <x v="8"/>
    <x v="2017"/>
    <s v="BP-Linux8.48702:"/>
    <s v="P."/>
    <s v="2457368095:2457368126"/>
    <n v="2544627891"/>
    <n v="123"/>
    <s v="nop,nop,TS val 1975406714 ecr 102904008"/>
    <n v="31"/>
  </r>
  <r>
    <s v="11:42:12.641546"/>
    <x v="0"/>
    <x v="2023"/>
    <s v="ec2-35-166-112-194.us-west-2.compute.amazonaws.com.https:"/>
    <s v="F."/>
    <n v="1"/>
    <n v="31"/>
    <n v="319"/>
    <s v="nop,nop,TS val 102919231 ecr 1975406714"/>
    <n v="0"/>
  </r>
  <r>
    <s v="11:42:12.685378"/>
    <x v="1"/>
    <x v="4"/>
    <s v="BP-Linux8.ssh:"/>
    <s v="P."/>
    <s v="124:160"/>
    <n v="989"/>
    <n v="2048"/>
    <s v="nop,nop,TS val 377961076 ecr 102918974"/>
    <n v="36"/>
  </r>
  <r>
    <s v="11:42:12.685733"/>
    <x v="0"/>
    <x v="0"/>
    <s v="192.168.190.130.50245:"/>
    <s v="P."/>
    <s v="989:1025"/>
    <n v="160"/>
    <n v="291"/>
    <s v="nop,nop,TS val 102919242 ecr 377961076"/>
    <n v="36"/>
  </r>
  <r>
    <s v="11:42:12.689481"/>
    <x v="0"/>
    <x v="0"/>
    <s v="192.168.190.130.50245:"/>
    <s v="P."/>
    <s v="1025:1117"/>
    <n v="160"/>
    <n v="291"/>
    <s v="nop,nop,TS val 102919243 ecr 377961076"/>
    <n v="92"/>
  </r>
  <r>
    <s v="11:42:12.689514"/>
    <x v="0"/>
    <x v="0"/>
    <s v="192.168.190.130.50245:"/>
    <s v="P."/>
    <s v="1117:1153"/>
    <n v="160"/>
    <n v="291"/>
    <s v="nop,nop,TS val 102919243 ecr 377961076"/>
    <n v="36"/>
  </r>
  <r>
    <s v="11:42:12.689549"/>
    <x v="5"/>
    <x v="2024"/>
    <s v="192.168.115.1:"/>
    <m/>
    <m/>
    <m/>
    <m/>
    <m/>
    <n v="64"/>
  </r>
  <r>
    <s v="11:42:12.689691"/>
    <x v="9"/>
    <x v="2025"/>
    <s v="BP-Linux8:"/>
    <m/>
    <m/>
    <m/>
    <m/>
    <m/>
    <n v="64"/>
  </r>
  <r>
    <s v="11:42:12.689741"/>
    <x v="0"/>
    <x v="0"/>
    <s v="192.168.190.130.50245:"/>
    <s v="P."/>
    <s v="1153:1253"/>
    <n v="160"/>
    <n v="291"/>
    <s v="nop,nop,TS val 102919243 ecr 377961076"/>
    <n v="100"/>
  </r>
  <r>
    <s v="11:42:12.689769"/>
    <x v="0"/>
    <x v="0"/>
    <s v="192.168.190.130.50245:"/>
    <s v="P."/>
    <s v="1253:1289"/>
    <n v="160"/>
    <n v="291"/>
    <s v="nop,nop,TS val 102919243 ecr 377961076"/>
    <n v="36"/>
  </r>
  <r>
    <s v="11:42:12.705320"/>
    <x v="1"/>
    <x v="4"/>
    <s v="BP-Linux8.ssh:"/>
    <s v="."/>
    <m/>
    <n v="1025"/>
    <n v="2047"/>
    <s v="nop,nop,TS val 377961096 ecr 102919242"/>
    <n v="0"/>
  </r>
  <r>
    <s v="11:42:12.705471"/>
    <x v="0"/>
    <x v="2026"/>
    <s v="ns1.lan.rt.domain:"/>
    <m/>
    <m/>
    <m/>
    <m/>
    <m/>
    <m/>
  </r>
  <r>
    <s v="11:42:12.708725"/>
    <x v="0"/>
    <x v="2027"/>
    <s v="server-54-230-114-73.mrs52.r.cloudfront.net.https:"/>
    <s v="."/>
    <m/>
    <n v="4195674092"/>
    <n v="3715"/>
    <s v="nop,nop,TS val 102919248 ecr 36590409"/>
    <n v="0"/>
  </r>
  <r>
    <s v="11:42:12.709305"/>
    <x v="1"/>
    <x v="4"/>
    <s v="BP-Linux8.ssh:"/>
    <s v="."/>
    <m/>
    <n v="1117"/>
    <n v="2046"/>
    <s v="nop,nop,TS val 377961099 ecr 102919243"/>
    <n v="0"/>
  </r>
  <r>
    <s v="11:42:12.709323"/>
    <x v="1"/>
    <x v="4"/>
    <s v="BP-Linux8.ssh:"/>
    <s v="."/>
    <m/>
    <n v="1153"/>
    <n v="2046"/>
    <s v="nop,nop,TS val 377961099 ecr 102919243"/>
    <n v="0"/>
  </r>
  <r>
    <s v="11:42:12.709342"/>
    <x v="1"/>
    <x v="4"/>
    <s v="BP-Linux8.ssh:"/>
    <s v="."/>
    <m/>
    <n v="1253"/>
    <n v="2044"/>
    <s v="nop,nop,TS val 377961099 ecr 102919243"/>
    <n v="0"/>
  </r>
  <r>
    <s v="11:42:12.709411"/>
    <x v="1"/>
    <x v="4"/>
    <s v="BP-Linux8.ssh:"/>
    <s v="."/>
    <m/>
    <n v="1289"/>
    <n v="2047"/>
    <s v="nop,nop,TS val 377961099 ecr 102919243"/>
    <n v="0"/>
  </r>
  <r>
    <s v="11:42:12.715072"/>
    <x v="10"/>
    <x v="2017"/>
    <s v="BP-Linux8.51712:"/>
    <s v="."/>
    <m/>
    <n v="1"/>
    <n v="12"/>
    <s v="nop,nop,TS val 36600425 ecr 102904225"/>
    <n v="0"/>
  </r>
  <r>
    <s v="11:42:12.726330"/>
    <x v="11"/>
    <x v="2017"/>
    <s v="BP-Linux8.54473:"/>
    <s v="P."/>
    <s v="3244240218:3244240249"/>
    <n v="2597773766"/>
    <n v="114"/>
    <s v="nop,nop,TS val 615318984 ecr 102904194"/>
    <n v="31"/>
  </r>
  <r>
    <s v="11:42:12.726464"/>
    <x v="0"/>
    <x v="2028"/>
    <s v="ec2-34-211-70-226.us-west-2.compute.amazonaws.com.https:"/>
    <s v="F."/>
    <n v="1"/>
    <n v="31"/>
    <n v="312"/>
    <s v="nop,nop,TS val 102919252 ecr 615318984"/>
    <n v="0"/>
  </r>
  <r>
    <s v="11:42:12.756150"/>
    <x v="2"/>
    <x v="3"/>
    <s v="BP-Linux8.50542:"/>
    <m/>
    <m/>
    <m/>
    <m/>
    <m/>
    <m/>
  </r>
  <r>
    <s v="11:42:12.756373"/>
    <x v="0"/>
    <x v="2029"/>
    <s v="ns1.lan.rt.domain:"/>
    <m/>
    <m/>
    <m/>
    <m/>
    <m/>
    <m/>
  </r>
  <r>
    <s v="11:42:12.756926"/>
    <x v="2"/>
    <x v="3"/>
    <s v="BP-Linux8.39368:"/>
    <m/>
    <m/>
    <m/>
    <m/>
    <m/>
    <m/>
  </r>
  <r>
    <s v="11:42:12.820101"/>
    <x v="8"/>
    <x v="2017"/>
    <s v="BP-Linux8.48702:"/>
    <s v="F."/>
    <n v="31"/>
    <n v="2"/>
    <n v="123"/>
    <s v="nop,nop,TS val 1975406892 ecr 102919231"/>
    <n v="0"/>
  </r>
  <r>
    <s v="11:42:12.820113"/>
    <x v="0"/>
    <x v="2023"/>
    <s v="ec2-35-166-112-194.us-west-2.compute.amazonaws.com.https:"/>
    <s v="."/>
    <m/>
    <n v="32"/>
    <n v="319"/>
    <s v="nop,nop,TS val 102919275 ecr 1975406892"/>
    <n v="0"/>
  </r>
  <r>
    <s v="11:42:12.904414"/>
    <x v="11"/>
    <x v="2017"/>
    <s v="BP-Linux8.54473:"/>
    <s v="F."/>
    <n v="31"/>
    <n v="2"/>
    <n v="114"/>
    <s v="nop,nop,TS val 615319163 ecr 102919252"/>
    <n v="0"/>
  </r>
  <r>
    <s v="11:42:12.904425"/>
    <x v="0"/>
    <x v="2028"/>
    <s v="ec2-34-211-70-226.us-west-2.compute.amazonaws.com.https:"/>
    <s v="."/>
    <m/>
    <n v="32"/>
    <n v="312"/>
    <s v="nop,nop,TS val 102919296 ecr 615319163"/>
    <n v="0"/>
  </r>
  <r>
    <s v="11:42:13.502107"/>
    <x v="0"/>
    <x v="2030"/>
    <s v="server-54-230-114-122.mrs52.r.cloudfront.net.https:"/>
    <s v="P."/>
    <s v="4043945820:4043945866"/>
    <n v="2874145239"/>
    <n v="363"/>
    <s v="nop,nop,TS val 102919446 ecr 3254940199"/>
    <n v="46"/>
  </r>
  <r>
    <s v="11:42:13.508523"/>
    <x v="12"/>
    <x v="2017"/>
    <s v="BP-Linux8.48782:"/>
    <s v="."/>
    <m/>
    <n v="46"/>
    <n v="10"/>
    <s v="nop,nop,TS val 3254998497 ecr 102919446"/>
    <n v="0"/>
  </r>
  <r>
    <s v="11:42:13.508705"/>
    <x v="12"/>
    <x v="2017"/>
    <s v="BP-Linux8.48782:"/>
    <s v="P."/>
    <d v="1899-12-30T01:47:00"/>
    <n v="46"/>
    <n v="10"/>
    <s v="nop,nop,TS val 3254998498 ecr 102919446"/>
    <n v="46"/>
  </r>
  <r>
    <s v="11:42:13.508709"/>
    <x v="0"/>
    <x v="2030"/>
    <s v="server-54-230-114-122.mrs52.r.cloudfront.net.https:"/>
    <s v="."/>
    <m/>
    <n v="47"/>
    <n v="363"/>
    <s v="nop,nop,TS val 102919447 ecr 3254998498"/>
    <n v="0"/>
  </r>
  <r>
    <s v="11:42:13.688767"/>
    <x v="5"/>
    <x v="2024"/>
    <s v="192.168.115.1:"/>
    <m/>
    <m/>
    <m/>
    <m/>
    <m/>
    <n v="64"/>
  </r>
  <r>
    <s v="11:42:13.688876"/>
    <x v="9"/>
    <x v="2025"/>
    <s v="BP-Linux8:"/>
    <m/>
    <m/>
    <m/>
    <m/>
    <m/>
    <n v="64"/>
  </r>
  <r>
    <s v="11:42:13.688952"/>
    <x v="0"/>
    <x v="0"/>
    <s v="192.168.190.130.50245:"/>
    <s v="P."/>
    <s v="1289:1389"/>
    <n v="160"/>
    <n v="291"/>
    <s v="nop,nop,TS val 102919493 ecr 377961099"/>
    <n v="100"/>
  </r>
  <r>
    <s v="11:42:13.709324"/>
    <x v="1"/>
    <x v="4"/>
    <s v="BP-Linux8.ssh:"/>
    <s v="."/>
    <m/>
    <n v="1389"/>
    <n v="2046"/>
    <s v="nop,nop,TS val 377962094 ecr 102919493"/>
    <n v="0"/>
  </r>
  <r>
    <s v="11:42:13.709492"/>
    <x v="0"/>
    <x v="2031"/>
    <s v="ns1.lan.rt.domain:"/>
    <m/>
    <m/>
    <m/>
    <m/>
    <m/>
    <m/>
  </r>
  <r>
    <s v="11:42:13.737055"/>
    <x v="2"/>
    <x v="3"/>
    <s v="BP-Linux8.55923:"/>
    <m/>
    <m/>
    <m/>
    <m/>
    <m/>
    <m/>
  </r>
  <r>
    <s v="11:42:13.737200"/>
    <x v="0"/>
    <x v="2032"/>
    <s v="ns1.lan.rt.domain:"/>
    <m/>
    <m/>
    <m/>
    <m/>
    <m/>
    <m/>
  </r>
  <r>
    <s v="11:42:13.780454"/>
    <x v="2"/>
    <x v="3"/>
    <s v="BP-Linux8.45779:"/>
    <m/>
    <m/>
    <m/>
    <m/>
    <m/>
    <m/>
  </r>
  <r>
    <s v="11:42:13.780686"/>
    <x v="0"/>
    <x v="2033"/>
    <s v="ns1.lan.rt.domain:"/>
    <m/>
    <m/>
    <m/>
    <m/>
    <m/>
    <m/>
  </r>
  <r>
    <s v="11:42:13.807799"/>
    <x v="2"/>
    <x v="3"/>
    <s v="BP-Linux8.44425:"/>
    <m/>
    <m/>
    <m/>
    <m/>
    <m/>
    <m/>
  </r>
  <r>
    <s v="11:42:14.688755"/>
    <x v="5"/>
    <x v="2024"/>
    <s v="192.168.115.1:"/>
    <m/>
    <m/>
    <m/>
    <m/>
    <m/>
    <n v="64"/>
  </r>
  <r>
    <s v="11:42:14.688879"/>
    <x v="9"/>
    <x v="2025"/>
    <s v="BP-Linux8:"/>
    <m/>
    <m/>
    <m/>
    <m/>
    <m/>
    <n v="64"/>
  </r>
  <r>
    <s v="11:42:14.688957"/>
    <x v="0"/>
    <x v="0"/>
    <s v="192.168.190.130.50245:"/>
    <s v="P."/>
    <s v="1389:1489"/>
    <n v="160"/>
    <n v="291"/>
    <s v="nop,nop,TS val 102919743 ecr 377962094"/>
    <n v="100"/>
  </r>
  <r>
    <s v="11:42:14.709442"/>
    <x v="1"/>
    <x v="4"/>
    <s v="BP-Linux8.ssh:"/>
    <s v="."/>
    <m/>
    <n v="1489"/>
    <n v="2046"/>
    <s v="nop,nop,TS val 377963092 ecr 102919743"/>
    <n v="0"/>
  </r>
  <r>
    <s v="11:42:15.688755"/>
    <x v="5"/>
    <x v="2024"/>
    <s v="192.168.115.1:"/>
    <m/>
    <m/>
    <m/>
    <m/>
    <m/>
    <n v="64"/>
  </r>
  <r>
    <s v="11:42:15.688879"/>
    <x v="9"/>
    <x v="2025"/>
    <s v="BP-Linux8:"/>
    <m/>
    <m/>
    <m/>
    <m/>
    <m/>
    <n v="64"/>
  </r>
  <r>
    <s v="11:42:15.688951"/>
    <x v="0"/>
    <x v="0"/>
    <s v="192.168.190.130.50245:"/>
    <s v="P."/>
    <s v="1489:1589"/>
    <n v="160"/>
    <n v="291"/>
    <s v="nop,nop,TS val 102919993 ecr 377963092"/>
    <n v="100"/>
  </r>
  <r>
    <s v="11:42:15.709422"/>
    <x v="1"/>
    <x v="4"/>
    <s v="BP-Linux8.ssh:"/>
    <s v="."/>
    <m/>
    <n v="1589"/>
    <n v="2046"/>
    <s v="nop,nop,TS val 377964090 ecr 102919993"/>
    <n v="0"/>
  </r>
  <r>
    <s v="11:42:16.688765"/>
    <x v="5"/>
    <x v="2024"/>
    <s v="192.168.115.1:"/>
    <m/>
    <m/>
    <m/>
    <m/>
    <m/>
    <n v="64"/>
  </r>
  <r>
    <s v="11:42:16.688893"/>
    <x v="9"/>
    <x v="2025"/>
    <s v="BP-Linux8:"/>
    <m/>
    <m/>
    <m/>
    <m/>
    <m/>
    <n v="64"/>
  </r>
  <r>
    <s v="11:42:16.688978"/>
    <x v="0"/>
    <x v="0"/>
    <s v="192.168.190.130.50245:"/>
    <s v="P."/>
    <s v="1589:1689"/>
    <n v="160"/>
    <n v="291"/>
    <s v="nop,nop,TS val 102920243 ecr 377964090"/>
    <n v="100"/>
  </r>
  <r>
    <s v="11:42:16.709308"/>
    <x v="1"/>
    <x v="4"/>
    <s v="BP-Linux8.ssh:"/>
    <s v="."/>
    <m/>
    <n v="1689"/>
    <n v="2046"/>
    <s v="nop,nop,TS val 377965089 ecr 102920243"/>
    <n v="0"/>
  </r>
  <r>
    <s v="11:42:17.688754"/>
    <x v="5"/>
    <x v="2024"/>
    <s v="192.168.115.1:"/>
    <m/>
    <m/>
    <m/>
    <m/>
    <m/>
    <n v="64"/>
  </r>
  <r>
    <s v="11:42:17.688874"/>
    <x v="9"/>
    <x v="2025"/>
    <s v="BP-Linux8:"/>
    <m/>
    <m/>
    <m/>
    <m/>
    <m/>
    <n v="64"/>
  </r>
  <r>
    <s v="11:42:17.688952"/>
    <x v="0"/>
    <x v="0"/>
    <s v="192.168.190.130.50245:"/>
    <s v="P."/>
    <s v="1689:1789"/>
    <n v="160"/>
    <n v="291"/>
    <s v="nop,nop,TS val 102920493 ecr 377965089"/>
    <n v="100"/>
  </r>
  <r>
    <s v="11:42:17.709415"/>
    <x v="1"/>
    <x v="4"/>
    <s v="BP-Linux8.ssh:"/>
    <s v="."/>
    <m/>
    <n v="1789"/>
    <n v="2046"/>
    <s v="nop,nop,TS val 377966088 ecr 102920493"/>
    <n v="0"/>
  </r>
  <r>
    <s v="11:42:18.180745"/>
    <x v="0"/>
    <x v="2009"/>
    <s v="par21s05-in-f131.1e100.net.http:"/>
    <s v="."/>
    <m/>
    <n v="1"/>
    <n v="294"/>
    <s v="nop,nop,TS val 102920616 ecr 607602434"/>
    <n v="0"/>
  </r>
  <r>
    <s v="11:42:18.192458"/>
    <x v="4"/>
    <x v="2010"/>
    <s v="BP-Linux8.37231:"/>
    <s v="."/>
    <m/>
    <n v="1"/>
    <n v="282"/>
    <s v="nop,nop,TS val 607612450 ecr 102908100"/>
    <n v="0"/>
  </r>
  <r>
    <s v="11:42:18.725309"/>
    <x v="5"/>
    <x v="2024"/>
    <s v="192.168.115.1:"/>
    <m/>
    <m/>
    <m/>
    <m/>
    <m/>
    <n v="64"/>
  </r>
  <r>
    <s v="11:42:18.725433"/>
    <x v="9"/>
    <x v="2025"/>
    <s v="BP-Linux8:"/>
    <m/>
    <m/>
    <m/>
    <m/>
    <m/>
    <n v="64"/>
  </r>
  <r>
    <s v="11:42:18.726941"/>
    <x v="0"/>
    <x v="0"/>
    <s v="192.168.190.130.50245:"/>
    <s v="P."/>
    <s v="1789:1889"/>
    <n v="160"/>
    <n v="291"/>
    <s v="nop,nop,TS val 102920752 ecr 377966088"/>
    <n v="100"/>
  </r>
  <r>
    <s v="11:42:18.745319"/>
    <x v="1"/>
    <x v="4"/>
    <s v="BP-Linux8.ssh:"/>
    <s v="."/>
    <m/>
    <n v="1889"/>
    <n v="2046"/>
    <s v="nop,nop,TS val 377967125 ecr 102920752"/>
    <n v="0"/>
  </r>
  <r>
    <s v="11:42:19.524740"/>
    <x v="0"/>
    <x v="2013"/>
    <s v="82.221.107.34.bc.googleusercontent.com.http:"/>
    <s v="."/>
    <m/>
    <n v="221"/>
    <n v="245"/>
    <s v="nop,nop,TS val 102920952 ecr 4121913807"/>
    <n v="0"/>
  </r>
  <r>
    <s v="11:42:19.536654"/>
    <x v="5"/>
    <x v="2010"/>
    <s v="BP-Linux8.43717:"/>
    <s v="."/>
    <m/>
    <n v="286"/>
    <n v="265"/>
    <s v="nop,nop,TS val 4121923830 ecr 102918449"/>
    <n v="0"/>
  </r>
  <r>
    <s v="11:42:19.726414"/>
    <x v="5"/>
    <x v="2024"/>
    <s v="192.168.115.1:"/>
    <m/>
    <m/>
    <m/>
    <m/>
    <m/>
    <n v="64"/>
  </r>
  <r>
    <s v="11:42:19.726529"/>
    <x v="9"/>
    <x v="2025"/>
    <s v="BP-Linux8:"/>
    <m/>
    <m/>
    <m/>
    <m/>
    <m/>
    <n v="64"/>
  </r>
  <r>
    <s v="11:42:19.726599"/>
    <x v="0"/>
    <x v="0"/>
    <s v="192.168.190.130.50245:"/>
    <s v="P."/>
    <s v="1889:1989"/>
    <n v="160"/>
    <n v="291"/>
    <s v="nop,nop,TS val 102921002 ecr 377967125"/>
    <n v="100"/>
  </r>
  <r>
    <s v="11:42:19.745328"/>
    <x v="1"/>
    <x v="4"/>
    <s v="BP-Linux8.ssh:"/>
    <s v="."/>
    <m/>
    <n v="1989"/>
    <n v="2046"/>
    <s v="nop,nop,TS val 377968123 ecr 102921002"/>
    <n v="0"/>
  </r>
  <r>
    <s v="11:42:20.388750"/>
    <x v="0"/>
    <x v="2018"/>
    <s v="93.184.220.29.http:"/>
    <s v="."/>
    <m/>
    <n v="800"/>
    <n v="254"/>
    <s v="nop,nop,TS val 102921168 ecr 3569168733"/>
    <n v="0"/>
  </r>
  <r>
    <s v="11:42:20.396013"/>
    <x v="6"/>
    <x v="2010"/>
    <s v="BP-Linux8.34621:"/>
    <s v="."/>
    <m/>
    <n v="429"/>
    <n v="133"/>
    <s v="nop,nop,TS val 3569178741 ecr 102918667"/>
    <n v="0"/>
  </r>
  <r>
    <s v="11:42:20.725412"/>
    <x v="5"/>
    <x v="2024"/>
    <s v="192.168.115.1:"/>
    <m/>
    <m/>
    <m/>
    <m/>
    <m/>
    <n v="64"/>
  </r>
  <r>
    <s v="11:42:20.725525"/>
    <x v="9"/>
    <x v="2025"/>
    <s v="BP-Linux8:"/>
    <m/>
    <m/>
    <m/>
    <m/>
    <m/>
    <n v="64"/>
  </r>
  <r>
    <s v="11:42:20.725665"/>
    <x v="0"/>
    <x v="0"/>
    <s v="192.168.190.130.50245:"/>
    <s v="P."/>
    <s v="1989:2089"/>
    <n v="160"/>
    <n v="291"/>
    <s v="nop,nop,TS val 102921252 ecr 377968123"/>
    <n v="100"/>
  </r>
  <r>
    <s v="11:42:20.745304"/>
    <x v="1"/>
    <x v="4"/>
    <s v="BP-Linux8.ssh:"/>
    <s v="."/>
    <m/>
    <n v="2089"/>
    <n v="2046"/>
    <s v="nop,nop,TS val 377969122 ecr 102921252"/>
    <n v="0"/>
  </r>
  <r>
    <s v="11:42:21.252747"/>
    <x v="0"/>
    <x v="2021"/>
    <s v="server-54-230-114-7.mrs52.r.cloudfront.net.https:"/>
    <s v="."/>
    <m/>
    <n v="1"/>
    <n v="341"/>
    <s v="nop,nop,TS val 102921384 ecr 4110818164"/>
    <n v="0"/>
  </r>
  <r>
    <s v="11:42:21.259131"/>
    <x v="7"/>
    <x v="2017"/>
    <s v="BP-Linux8.42612:"/>
    <s v="."/>
    <m/>
    <n v="1"/>
    <n v="7"/>
    <s v="nop,nop,TS val 4110828181 ecr 102903856"/>
    <n v="0"/>
  </r>
  <r>
    <s v="11:42:21.724747"/>
    <x v="5"/>
    <x v="2024"/>
    <s v="192.168.115.1:"/>
    <m/>
    <m/>
    <m/>
    <m/>
    <m/>
    <n v="64"/>
  </r>
  <r>
    <s v="11:42:21.724869"/>
    <x v="9"/>
    <x v="2025"/>
    <s v="BP-Linux8:"/>
    <m/>
    <m/>
    <m/>
    <m/>
    <m/>
    <n v="64"/>
  </r>
  <r>
    <s v="11:42:21.724950"/>
    <x v="0"/>
    <x v="0"/>
    <s v="192.168.190.130.50245:"/>
    <s v="P."/>
    <s v="2089:2189"/>
    <n v="160"/>
    <n v="291"/>
    <s v="nop,nop,TS val 102921502 ecr 377969122"/>
    <n v="100"/>
  </r>
  <r>
    <s v="11:42:21.745290"/>
    <x v="1"/>
    <x v="4"/>
    <s v="BP-Linux8.ssh:"/>
    <s v="."/>
    <m/>
    <n v="2189"/>
    <n v="2046"/>
    <s v="nop,nop,TS val 377970096 ecr 102921502"/>
    <n v="0"/>
  </r>
  <r>
    <s v="11:42:22.301678"/>
    <x v="0"/>
    <x v="2034"/>
    <s v="ns1.lan.rt.domain:"/>
    <m/>
    <m/>
    <m/>
    <m/>
    <m/>
    <m/>
  </r>
  <r>
    <s v="11:42:22.301694"/>
    <x v="0"/>
    <x v="2034"/>
    <s v="ns1.lan.rt.domain:"/>
    <m/>
    <m/>
    <m/>
    <m/>
    <m/>
    <m/>
  </r>
  <r>
    <s v="11:42:22.302602"/>
    <x v="2"/>
    <x v="3"/>
    <s v="BP-Linux8.60493:"/>
    <m/>
    <m/>
    <m/>
    <m/>
    <m/>
    <m/>
  </r>
  <r>
    <s v="11:42:22.304574"/>
    <x v="0"/>
    <x v="2035"/>
    <s v="par21s04-in-f4.1e100.net.https:"/>
    <s v="P."/>
    <s v="3740838800:3740839048"/>
    <n v="120638078"/>
    <n v="2946"/>
    <s v="nop,nop,TS val 102921646 ecr 2380190838"/>
    <n v="248"/>
  </r>
  <r>
    <s v="11:42:22.306995"/>
    <x v="2"/>
    <x v="3"/>
    <s v="BP-Linux8.60493:"/>
    <m/>
    <m/>
    <m/>
    <m/>
    <m/>
    <m/>
  </r>
  <r>
    <s v="11:42:22.316453"/>
    <x v="13"/>
    <x v="2017"/>
    <s v="BP-Linux8.41767:"/>
    <s v="."/>
    <m/>
    <n v="248"/>
    <n v="377"/>
    <s v="nop,nop,TS val 2380245261 ecr 102921646"/>
    <n v="0"/>
  </r>
  <r>
    <s v="11:42:22.316927"/>
    <x v="0"/>
    <x v="2035"/>
    <s v="par21s04-in-f4.1e100.net.https:"/>
    <s v="P."/>
    <s v="248:1079"/>
    <n v="1"/>
    <n v="2946"/>
    <s v="nop,nop,TS val 102921650 ecr 2380245261"/>
    <n v="831"/>
  </r>
  <r>
    <s v="11:42:22.317039"/>
    <x v="0"/>
    <x v="2035"/>
    <s v="par21s04-in-f4.1e100.net.https:"/>
    <s v="P."/>
    <s v="1079:1117"/>
    <n v="1"/>
    <n v="2946"/>
    <s v="nop,nop,TS val 102921650 ecr 2380245261"/>
    <n v="38"/>
  </r>
  <r>
    <s v="11:42:22.328772"/>
    <x v="13"/>
    <x v="2017"/>
    <s v="BP-Linux8.41767:"/>
    <s v="."/>
    <m/>
    <n v="1079"/>
    <n v="388"/>
    <s v="nop,nop,TS val 2380245274 ecr 102921650"/>
    <n v="0"/>
  </r>
  <r>
    <s v="11:42:22.328889"/>
    <x v="13"/>
    <x v="2017"/>
    <s v="BP-Linux8.41767:"/>
    <s v="."/>
    <m/>
    <n v="1117"/>
    <n v="388"/>
    <s v="nop,nop,TS val 2380245274 ecr 102921650"/>
    <n v="0"/>
  </r>
  <r>
    <s v="11:42:22.337810"/>
    <x v="13"/>
    <x v="2017"/>
    <s v="BP-Linux8.41767:"/>
    <s v="P."/>
    <n v="0.14861111099999999"/>
    <n v="1117"/>
    <n v="388"/>
    <s v="nop,nop,TS val 2380245283 ecr 102921650"/>
    <n v="153"/>
  </r>
  <r>
    <s v="11:42:22.338187"/>
    <x v="13"/>
    <x v="2017"/>
    <s v="BP-Linux8.41767:"/>
    <s v="P."/>
    <s v="154:192"/>
    <n v="1117"/>
    <n v="388"/>
    <s v="nop,nop,TS val 2380245283 ecr 102921650"/>
    <n v="38"/>
  </r>
  <r>
    <s v="11:42:22.338212"/>
    <x v="0"/>
    <x v="2035"/>
    <s v="par21s04-in-f4.1e100.net.https:"/>
    <s v="."/>
    <m/>
    <n v="192"/>
    <n v="2946"/>
    <s v="nop,nop,TS val 102921655 ecr 2380245283"/>
    <n v="0"/>
  </r>
  <r>
    <s v="11:42:22.338306"/>
    <x v="13"/>
    <x v="2017"/>
    <s v="BP-Linux8.41767:"/>
    <s v="P."/>
    <s v="192:238"/>
    <n v="1117"/>
    <n v="388"/>
    <s v="nop,nop,TS val 2380245283 ecr 102921650"/>
    <n v="46"/>
  </r>
  <r>
    <s v="11:42:22.339338"/>
    <x v="13"/>
    <x v="2017"/>
    <s v="BP-Linux8.41767:"/>
    <s v="P."/>
    <s v="238:342"/>
    <n v="1117"/>
    <n v="388"/>
    <s v="nop,nop,TS val 2380245284 ecr 102921650"/>
    <n v="104"/>
  </r>
  <r>
    <s v="11:42:22.339463"/>
    <x v="13"/>
    <x v="2017"/>
    <s v="BP-Linux8.41767:"/>
    <s v="P."/>
    <s v="342:845"/>
    <n v="1117"/>
    <n v="388"/>
    <s v="nop,nop,TS val 2380245284 ecr 102921650"/>
    <n v="503"/>
  </r>
  <r>
    <s v="11:42:22.339580"/>
    <x v="13"/>
    <x v="2017"/>
    <s v="BP-Linux8.41767:"/>
    <s v="P."/>
    <s v="845:883"/>
    <n v="1117"/>
    <n v="388"/>
    <s v="nop,nop,TS val 2380245284 ecr 102921650"/>
    <n v="38"/>
  </r>
  <r>
    <s v="11:42:22.339836"/>
    <x v="0"/>
    <x v="2035"/>
    <s v="par21s04-in-f4.1e100.net.https:"/>
    <s v="P."/>
    <s v="1117:1163"/>
    <n v="883"/>
    <n v="2942"/>
    <s v="nop,nop,TS val 102921655 ecr 2380245283"/>
    <n v="46"/>
  </r>
  <r>
    <s v="11:42:22.356524"/>
    <x v="13"/>
    <x v="2017"/>
    <s v="BP-Linux8.41767:"/>
    <s v="."/>
    <m/>
    <n v="1163"/>
    <n v="388"/>
    <s v="nop,nop,TS val 2380245301 ecr 102921655"/>
    <n v="0"/>
  </r>
  <r>
    <s v="11:42:22.380854"/>
    <x v="0"/>
    <x v="2036"/>
    <s v="ns1.lan.rt.domain:"/>
    <m/>
    <m/>
    <m/>
    <m/>
    <m/>
    <m/>
  </r>
  <r>
    <s v="11:42:22.380871"/>
    <x v="0"/>
    <x v="2036"/>
    <s v="ns1.lan.rt.domain:"/>
    <m/>
    <m/>
    <m/>
    <m/>
    <m/>
    <m/>
  </r>
  <r>
    <s v="11:42:22.386390"/>
    <x v="2"/>
    <x v="3"/>
    <s v="BP-Linux8.53928:"/>
    <m/>
    <m/>
    <m/>
    <m/>
    <m/>
    <m/>
  </r>
  <r>
    <s v="11:42:22.386558"/>
    <x v="2"/>
    <x v="3"/>
    <s v="BP-Linux8.53928:"/>
    <m/>
    <m/>
    <m/>
    <m/>
    <m/>
    <m/>
  </r>
  <r>
    <s v="11:42:22.386720"/>
    <x v="0"/>
    <x v="2037"/>
    <s v="par10s38-in-f3.1e100.net.https:"/>
    <s v="S"/>
    <n v="2828725183"/>
    <m/>
    <n v="29200"/>
    <s v="mss 1460,sackOK,TS val 102921667 ecr 0,nop,wscale 7"/>
    <n v="0"/>
  </r>
  <r>
    <s v="11:42:22.398666"/>
    <x v="14"/>
    <x v="2017"/>
    <s v="BP-Linux8.34862:"/>
    <s v="S."/>
    <n v="182367724"/>
    <n v="2828725184"/>
    <n v="65535"/>
    <s v="mss 1430,sackOK,TS val 3186288228 ecr 102921667,nop,wscale 8"/>
    <n v="0"/>
  </r>
  <r>
    <s v="11:42:22.398682"/>
    <x v="0"/>
    <x v="2037"/>
    <s v="par10s38-in-f3.1e100.net.https:"/>
    <s v="."/>
    <m/>
    <n v="1"/>
    <n v="229"/>
    <s v="nop,nop,TS val 102921670 ecr 3186288228"/>
    <n v="0"/>
  </r>
  <r>
    <s v="11:42:22.398835"/>
    <x v="0"/>
    <x v="2037"/>
    <s v="par10s38-in-f3.1e100.net.https:"/>
    <s v="P."/>
    <n v="0.17708333300000001"/>
    <n v="1"/>
    <n v="229"/>
    <s v="nop,nop,TS val 102921670 ecr 3186288228"/>
    <n v="194"/>
  </r>
  <r>
    <s v="11:42:22.410742"/>
    <x v="14"/>
    <x v="2017"/>
    <s v="BP-Linux8.34862:"/>
    <s v="."/>
    <m/>
    <n v="195"/>
    <n v="261"/>
    <s v="nop,nop,TS val 3186288240 ecr 102921670"/>
    <n v="0"/>
  </r>
  <r>
    <s v="11:42:22.415971"/>
    <x v="14"/>
    <x v="2017"/>
    <s v="BP-Linux8.34862:"/>
    <s v="."/>
    <n v="1.027083333"/>
    <n v="195"/>
    <n v="261"/>
    <s v="nop,nop,TS val 3186288246 ecr 102921670"/>
    <n v="1418"/>
  </r>
  <r>
    <s v="11:42:22.415979"/>
    <x v="0"/>
    <x v="2037"/>
    <s v="par10s38-in-f3.1e100.net.https:"/>
    <s v="."/>
    <m/>
    <n v="1419"/>
    <n v="251"/>
    <s v="nop,nop,TS val 102921674 ecr 3186288246"/>
    <n v="0"/>
  </r>
  <r>
    <s v="11:42:22.416082"/>
    <x v="14"/>
    <x v="2017"/>
    <s v="BP-Linux8.34862:"/>
    <s v="P."/>
    <s v="1419:2837"/>
    <n v="195"/>
    <n v="261"/>
    <s v="nop,nop,TS val 3186288246 ecr 102921670"/>
    <n v="1418"/>
  </r>
  <r>
    <s v="11:42:22.416086"/>
    <x v="0"/>
    <x v="2037"/>
    <s v="par10s38-in-f3.1e100.net.https:"/>
    <s v="."/>
    <m/>
    <n v="2837"/>
    <n v="274"/>
    <s v="nop,nop,TS val 102921674 ecr 3186288246"/>
    <n v="0"/>
  </r>
  <r>
    <s v="11:42:22.416103"/>
    <x v="14"/>
    <x v="2017"/>
    <s v="BP-Linux8.34862:"/>
    <s v="P."/>
    <s v="2837:4210"/>
    <n v="195"/>
    <n v="261"/>
    <s v="nop,nop,TS val 3186288246 ecr 102921670"/>
    <n v="1373"/>
  </r>
  <r>
    <s v="11:42:22.416106"/>
    <x v="0"/>
    <x v="2037"/>
    <s v="par10s38-in-f3.1e100.net.https:"/>
    <s v="."/>
    <m/>
    <n v="4210"/>
    <n v="296"/>
    <s v="nop,nop,TS val 102921674 ecr 3186288246"/>
    <n v="0"/>
  </r>
  <r>
    <s v="11:42:22.427190"/>
    <x v="0"/>
    <x v="2037"/>
    <s v="par10s38-in-f3.1e100.net.https:"/>
    <s v="P."/>
    <s v="195:288"/>
    <n v="4210"/>
    <n v="296"/>
    <s v="nop,nop,TS val 102921677 ecr 3186288246"/>
    <n v="93"/>
  </r>
  <r>
    <s v="11:42:22.427907"/>
    <x v="0"/>
    <x v="2037"/>
    <s v="par10s38-in-f3.1e100.net.https:"/>
    <s v="P."/>
    <s v="288:451"/>
    <n v="4210"/>
    <n v="296"/>
    <s v="nop,nop,TS val 102921677 ecr 3186288246"/>
    <n v="163"/>
  </r>
  <r>
    <s v="11:42:22.427974"/>
    <x v="0"/>
    <x v="2037"/>
    <s v="par10s38-in-f3.1e100.net.https:"/>
    <s v="P."/>
    <s v="451:877"/>
    <n v="4210"/>
    <n v="296"/>
    <s v="nop,nop,TS val 102921677 ecr 3186288246"/>
    <n v="426"/>
  </r>
  <r>
    <s v="11:42:22.439279"/>
    <x v="14"/>
    <x v="2017"/>
    <s v="BP-Linux8.34862:"/>
    <s v="P."/>
    <s v="4210:4502"/>
    <n v="288"/>
    <n v="261"/>
    <s v="nop,nop,TS val 3186288269 ecr 102921677"/>
    <n v="292"/>
  </r>
  <r>
    <s v="11:42:22.439795"/>
    <x v="14"/>
    <x v="2017"/>
    <s v="BP-Linux8.34862:"/>
    <s v="P."/>
    <s v="4502:4571"/>
    <n v="451"/>
    <n v="265"/>
    <s v="nop,nop,TS val 3186288269 ecr 102921677"/>
    <n v="69"/>
  </r>
  <r>
    <s v="11:42:22.439918"/>
    <x v="14"/>
    <x v="2017"/>
    <s v="BP-Linux8.34862:"/>
    <s v="P."/>
    <s v="4571:4609"/>
    <n v="451"/>
    <n v="265"/>
    <s v="nop,nop,TS val 3186288269 ecr 102921677"/>
    <n v="38"/>
  </r>
  <r>
    <s v="11:42:22.443997"/>
    <x v="14"/>
    <x v="2017"/>
    <s v="BP-Linux8.34862:"/>
    <s v="."/>
    <m/>
    <n v="877"/>
    <n v="269"/>
    <s v="nop,nop,TS val 3186288274 ecr 102921677"/>
    <n v="0"/>
  </r>
  <r>
    <s v="11:42:22.448892"/>
    <x v="0"/>
    <x v="2037"/>
    <s v="par10s38-in-f3.1e100.net.https:"/>
    <s v="P."/>
    <s v="877:915"/>
    <n v="4609"/>
    <n v="319"/>
    <s v="nop,nop,TS val 102921683 ecr 3186288269"/>
    <n v="38"/>
  </r>
  <r>
    <s v="11:42:22.460696"/>
    <x v="14"/>
    <x v="2017"/>
    <s v="BP-Linux8.34862:"/>
    <s v="."/>
    <m/>
    <n v="915"/>
    <n v="269"/>
    <s v="nop,nop,TS val 3186288290 ecr 102921683"/>
    <n v="0"/>
  </r>
  <r>
    <s v="11:42:22.503649"/>
    <x v="14"/>
    <x v="2017"/>
    <s v="BP-Linux8.34862:"/>
    <s v="P."/>
    <s v="4609:5279"/>
    <n v="915"/>
    <n v="269"/>
    <s v="nop,nop,TS val 3186288333 ecr 102921683"/>
    <n v="670"/>
  </r>
  <r>
    <s v="11:42:22.503794"/>
    <x v="14"/>
    <x v="2017"/>
    <s v="BP-Linux8.34862:"/>
    <s v="P."/>
    <s v="5279:6697"/>
    <n v="915"/>
    <n v="269"/>
    <s v="nop,nop,TS val 3186288333 ecr 102921683"/>
    <n v="1418"/>
  </r>
  <r>
    <s v="11:42:22.503803"/>
    <x v="0"/>
    <x v="2037"/>
    <s v="par10s38-in-f3.1e100.net.https:"/>
    <s v="."/>
    <m/>
    <n v="6697"/>
    <n v="363"/>
    <s v="nop,nop,TS val 102921696 ecr 3186288333"/>
    <n v="0"/>
  </r>
  <r>
    <s v="11:42:22.503811"/>
    <x v="14"/>
    <x v="2017"/>
    <s v="BP-Linux8.34862:"/>
    <s v="."/>
    <s v="6697:8115"/>
    <n v="915"/>
    <n v="269"/>
    <s v="nop,nop,TS val 3186288333 ecr 102921683"/>
    <n v="1418"/>
  </r>
  <r>
    <s v="11:42:22.503814"/>
    <x v="14"/>
    <x v="2017"/>
    <s v="BP-Linux8.34862:"/>
    <s v="."/>
    <s v="8115:9533"/>
    <n v="915"/>
    <n v="269"/>
    <s v="nop,nop,TS val 3186288333 ecr 102921683"/>
    <n v="1418"/>
  </r>
  <r>
    <s v="11:42:22.503818"/>
    <x v="0"/>
    <x v="2037"/>
    <s v="par10s38-in-f3.1e100.net.https:"/>
    <s v="."/>
    <m/>
    <n v="9533"/>
    <n v="409"/>
    <s v="nop,nop,TS val 102921696 ecr 3186288333"/>
    <n v="0"/>
  </r>
  <r>
    <s v="11:42:22.503819"/>
    <x v="14"/>
    <x v="2017"/>
    <s v="BP-Linux8.34862:"/>
    <s v="P."/>
    <s v="9533:10020"/>
    <n v="915"/>
    <n v="269"/>
    <s v="nop,nop,TS val 3186288333 ecr 102921683"/>
    <n v="487"/>
  </r>
  <r>
    <s v="11:42:22.504367"/>
    <x v="14"/>
    <x v="2017"/>
    <s v="BP-Linux8.34862:"/>
    <s v="P."/>
    <s v="10020:11438"/>
    <n v="915"/>
    <n v="269"/>
    <s v="nop,nop,TS val 3186288334 ecr 102921683"/>
    <n v="1418"/>
  </r>
  <r>
    <s v="11:42:22.504373"/>
    <x v="0"/>
    <x v="2037"/>
    <s v="par10s38-in-f3.1e100.net.https:"/>
    <s v="."/>
    <m/>
    <n v="11438"/>
    <n v="453"/>
    <s v="nop,nop,TS val 102921696 ecr 3186288333"/>
    <n v="0"/>
  </r>
  <r>
    <s v="11:42:22.504674"/>
    <x v="14"/>
    <x v="2017"/>
    <s v="BP-Linux8.34862:"/>
    <s v="."/>
    <s v="11438:12856"/>
    <n v="915"/>
    <n v="269"/>
    <s v="nop,nop,TS val 3186288334 ecr 102921683"/>
    <n v="1418"/>
  </r>
  <r>
    <s v="11:42:22.504680"/>
    <x v="14"/>
    <x v="2017"/>
    <s v="BP-Linux8.34862:"/>
    <s v="P."/>
    <s v="12856:14274"/>
    <n v="915"/>
    <n v="269"/>
    <s v="nop,nop,TS val 3186288334 ecr 102921683"/>
    <n v="1418"/>
  </r>
  <r>
    <s v="11:42:22.504683"/>
    <x v="0"/>
    <x v="2037"/>
    <s v="par10s38-in-f3.1e100.net.https:"/>
    <s v="."/>
    <m/>
    <n v="14274"/>
    <n v="499"/>
    <s v="nop,nop,TS val 102921696 ecr 3186288334"/>
    <n v="0"/>
  </r>
  <r>
    <s v="11:42:22.505253"/>
    <x v="14"/>
    <x v="2017"/>
    <s v="BP-Linux8.34862:"/>
    <s v="."/>
    <s v="14274:15692"/>
    <n v="915"/>
    <n v="269"/>
    <s v="nop,nop,TS val 3186288335 ecr 102921683"/>
    <n v="1418"/>
  </r>
  <r>
    <s v="11:42:22.505381"/>
    <x v="14"/>
    <x v="2017"/>
    <s v="BP-Linux8.34862:"/>
    <s v="."/>
    <s v="15692:17110"/>
    <n v="915"/>
    <n v="269"/>
    <s v="nop,nop,TS val 3186288335 ecr 102921683"/>
    <n v="1418"/>
  </r>
  <r>
    <s v="11:42:22.505386"/>
    <x v="0"/>
    <x v="2037"/>
    <s v="par10s38-in-f3.1e100.net.https:"/>
    <s v="."/>
    <m/>
    <n v="17110"/>
    <n v="544"/>
    <s v="nop,nop,TS val 102921697 ecr 3186288335"/>
    <n v="0"/>
  </r>
  <r>
    <s v="11:42:22.505393"/>
    <x v="14"/>
    <x v="2017"/>
    <s v="BP-Linux8.34862:"/>
    <s v="P."/>
    <s v="17110:18528"/>
    <n v="915"/>
    <n v="269"/>
    <s v="nop,nop,TS val 3186288335 ecr 102921683"/>
    <n v="1418"/>
  </r>
  <r>
    <s v="11:42:22.506146"/>
    <x v="14"/>
    <x v="2017"/>
    <s v="BP-Linux8.34862:"/>
    <s v="."/>
    <s v="18528:19946"/>
    <n v="915"/>
    <n v="269"/>
    <s v="nop,nop,TS val 3186288336 ecr 102921683"/>
    <n v="1418"/>
  </r>
  <r>
    <s v="11:42:22.506153"/>
    <x v="0"/>
    <x v="2037"/>
    <s v="par10s38-in-f3.1e100.net.https:"/>
    <s v="."/>
    <m/>
    <n v="19946"/>
    <n v="589"/>
    <s v="nop,nop,TS val 102921697 ecr 3186288335"/>
    <n v="0"/>
  </r>
  <r>
    <s v="11:42:22.506281"/>
    <x v="14"/>
    <x v="2017"/>
    <s v="BP-Linux8.34862:"/>
    <s v="."/>
    <s v="19946:21364"/>
    <n v="915"/>
    <n v="269"/>
    <s v="nop,nop,TS val 3186288336 ecr 102921683"/>
    <n v="1418"/>
  </r>
  <r>
    <s v="11:42:22.506285"/>
    <x v="14"/>
    <x v="2017"/>
    <s v="BP-Linux8.34862:"/>
    <s v="P."/>
    <s v="21364:22782"/>
    <n v="915"/>
    <n v="269"/>
    <s v="nop,nop,TS val 3186288336 ecr 102921683"/>
    <n v="1418"/>
  </r>
  <r>
    <s v="11:42:22.506288"/>
    <x v="0"/>
    <x v="2037"/>
    <s v="par10s38-in-f3.1e100.net.https:"/>
    <s v="."/>
    <m/>
    <n v="22782"/>
    <n v="634"/>
    <s v="nop,nop,TS val 102921697 ecr 3186288336"/>
    <n v="0"/>
  </r>
  <r>
    <s v="11:42:22.507039"/>
    <x v="14"/>
    <x v="2017"/>
    <s v="BP-Linux8.34862:"/>
    <s v="."/>
    <s v="22782:24200"/>
    <n v="915"/>
    <n v="269"/>
    <s v="nop,nop,TS val 3186288337 ecr 102921683"/>
    <n v="1418"/>
  </r>
  <r>
    <s v="11:42:22.507171"/>
    <x v="14"/>
    <x v="2017"/>
    <s v="BP-Linux8.34862:"/>
    <s v="."/>
    <s v="24200:25618"/>
    <n v="915"/>
    <n v="269"/>
    <s v="nop,nop,TS val 3186288337 ecr 102921683"/>
    <n v="1418"/>
  </r>
  <r>
    <s v="11:42:22.507177"/>
    <x v="0"/>
    <x v="2037"/>
    <s v="par10s38-in-f3.1e100.net.https:"/>
    <s v="."/>
    <m/>
    <n v="25618"/>
    <n v="680"/>
    <s v="nop,nop,TS val 102921697 ecr 3186288337"/>
    <n v="0"/>
  </r>
  <r>
    <s v="11:42:22.507185"/>
    <x v="14"/>
    <x v="2017"/>
    <s v="BP-Linux8.34862:"/>
    <s v="P."/>
    <s v="25618:27036"/>
    <n v="915"/>
    <n v="269"/>
    <s v="nop,nop,TS val 3186288337 ecr 102921683"/>
    <n v="1418"/>
  </r>
  <r>
    <s v="11:42:22.507935"/>
    <x v="14"/>
    <x v="2017"/>
    <s v="BP-Linux8.34862:"/>
    <s v="."/>
    <s v="27036:28454"/>
    <n v="915"/>
    <n v="269"/>
    <s v="nop,nop,TS val 3186288338 ecr 102921683"/>
    <n v="1418"/>
  </r>
  <r>
    <s v="11:42:22.507942"/>
    <x v="0"/>
    <x v="2037"/>
    <s v="par10s38-in-f3.1e100.net.https:"/>
    <s v="."/>
    <m/>
    <n v="28454"/>
    <n v="725"/>
    <s v="nop,nop,TS val 102921697 ecr 3186288337"/>
    <n v="0"/>
  </r>
  <r>
    <s v="11:42:22.508040"/>
    <x v="14"/>
    <x v="2017"/>
    <s v="BP-Linux8.34862:"/>
    <s v="."/>
    <s v="28454:29872"/>
    <n v="915"/>
    <n v="269"/>
    <s v="nop,nop,TS val 3186288338 ecr 102921683"/>
    <n v="1418"/>
  </r>
  <r>
    <s v="11:42:22.508064"/>
    <x v="14"/>
    <x v="2017"/>
    <s v="BP-Linux8.34862:"/>
    <s v="P."/>
    <s v="29872:31290"/>
    <n v="915"/>
    <n v="269"/>
    <s v="nop,nop,TS val 3186288338 ecr 102921683"/>
    <n v="1418"/>
  </r>
  <r>
    <s v="11:42:22.508067"/>
    <x v="0"/>
    <x v="2037"/>
    <s v="par10s38-in-f3.1e100.net.https:"/>
    <s v="."/>
    <m/>
    <n v="31290"/>
    <n v="770"/>
    <s v="nop,nop,TS val 102921697 ecr 3186288338"/>
    <n v="0"/>
  </r>
  <r>
    <s v="11:42:22.508823"/>
    <x v="14"/>
    <x v="2017"/>
    <s v="BP-Linux8.34862:"/>
    <s v="."/>
    <s v="31290:32708"/>
    <n v="915"/>
    <n v="269"/>
    <s v="nop,nop,TS val 3186288338 ecr 102921683"/>
    <n v="1418"/>
  </r>
  <r>
    <s v="11:42:22.508957"/>
    <x v="14"/>
    <x v="2017"/>
    <s v="BP-Linux8.34862:"/>
    <s v="."/>
    <s v="32708:34126"/>
    <n v="915"/>
    <n v="269"/>
    <s v="nop,nop,TS val 3186288338 ecr 102921683"/>
    <n v="1418"/>
  </r>
  <r>
    <s v="11:42:22.508962"/>
    <x v="0"/>
    <x v="2037"/>
    <s v="par10s38-in-f3.1e100.net.https:"/>
    <s v="."/>
    <m/>
    <n v="34126"/>
    <n v="815"/>
    <s v="nop,nop,TS val 102921698 ecr 3186288338"/>
    <n v="0"/>
  </r>
  <r>
    <s v="11:42:22.508969"/>
    <x v="14"/>
    <x v="2017"/>
    <s v="BP-Linux8.34862:"/>
    <s v="P."/>
    <s v="34126:35544"/>
    <n v="915"/>
    <n v="269"/>
    <s v="nop,nop,TS val 3186288338 ecr 102921683"/>
    <n v="1418"/>
  </r>
  <r>
    <s v="11:42:22.515645"/>
    <x v="14"/>
    <x v="2017"/>
    <s v="BP-Linux8.34862:"/>
    <s v="."/>
    <s v="35544:36962"/>
    <n v="915"/>
    <n v="269"/>
    <s v="nop,nop,TS val 3186288345 ecr 102921696"/>
    <n v="1418"/>
  </r>
  <r>
    <s v="11:42:22.515654"/>
    <x v="0"/>
    <x v="2037"/>
    <s v="par10s38-in-f3.1e100.net.https:"/>
    <s v="."/>
    <m/>
    <n v="36962"/>
    <n v="861"/>
    <s v="nop,nop,TS val 102921699 ecr 3186288338"/>
    <n v="0"/>
  </r>
  <r>
    <s v="11:42:22.515761"/>
    <x v="14"/>
    <x v="2017"/>
    <s v="BP-Linux8.34862:"/>
    <s v="."/>
    <s v="36962:38380"/>
    <n v="915"/>
    <n v="269"/>
    <s v="nop,nop,TS val 3186288345 ecr 102921696"/>
    <n v="1418"/>
  </r>
  <r>
    <s v="11:42:22.515774"/>
    <x v="14"/>
    <x v="2017"/>
    <s v="BP-Linux8.34862:"/>
    <s v="P."/>
    <s v="38380:39798"/>
    <n v="915"/>
    <n v="269"/>
    <s v="nop,nop,TS val 3186288345 ecr 102921696"/>
    <n v="1418"/>
  </r>
  <r>
    <s v="11:42:22.515778"/>
    <x v="0"/>
    <x v="2037"/>
    <s v="par10s38-in-f3.1e100.net.https:"/>
    <s v="."/>
    <m/>
    <n v="39798"/>
    <n v="906"/>
    <s v="nop,nop,TS val 102921699 ecr 3186288345"/>
    <n v="0"/>
  </r>
  <r>
    <s v="11:42:22.516180"/>
    <x v="14"/>
    <x v="2017"/>
    <s v="BP-Linux8.34862:"/>
    <s v="."/>
    <s v="39798:41216"/>
    <n v="915"/>
    <n v="269"/>
    <s v="nop,nop,TS val 3186288346 ecr 102921696"/>
    <n v="1418"/>
  </r>
  <r>
    <s v="11:42:22.516185"/>
    <x v="14"/>
    <x v="2017"/>
    <s v="BP-Linux8.34862:"/>
    <s v="P."/>
    <s v="41216:42634"/>
    <n v="915"/>
    <n v="269"/>
    <s v="nop,nop,TS val 3186288346 ecr 102921696"/>
    <n v="1418"/>
  </r>
  <r>
    <s v="11:42:22.516188"/>
    <x v="0"/>
    <x v="2037"/>
    <s v="par10s38-in-f3.1e100.net.https:"/>
    <s v="."/>
    <m/>
    <n v="42634"/>
    <n v="951"/>
    <s v="nop,nop,TS val 102921699 ecr 3186288346"/>
    <n v="0"/>
  </r>
  <r>
    <s v="11:42:22.516619"/>
    <x v="14"/>
    <x v="2017"/>
    <s v="BP-Linux8.34862:"/>
    <s v="P."/>
    <s v="42634:42711"/>
    <n v="915"/>
    <n v="269"/>
    <s v="nop,nop,TS val 3186288346 ecr 102921696"/>
    <n v="77"/>
  </r>
  <r>
    <s v="11:42:22.517160"/>
    <x v="0"/>
    <x v="2037"/>
    <s v="par10s38-in-f3.1e100.net.https:"/>
    <s v="P."/>
    <s v="915:961"/>
    <n v="42711"/>
    <n v="951"/>
    <s v="nop,nop,TS val 102921700 ecr 3186288346"/>
    <n v="46"/>
  </r>
  <r>
    <s v="11:42:22.529000"/>
    <x v="14"/>
    <x v="2017"/>
    <s v="BP-Linux8.34862:"/>
    <s v="."/>
    <m/>
    <n v="961"/>
    <n v="269"/>
    <s v="nop,nop,TS val 3186288359 ecr 102921700"/>
    <n v="0"/>
  </r>
  <r>
    <s v="11:42:22.584870"/>
    <x v="0"/>
    <x v="2037"/>
    <s v="par10s38-in-f3.1e100.net.https:"/>
    <s v="P."/>
    <s v="961:1421"/>
    <n v="42711"/>
    <n v="951"/>
    <s v="nop,nop,TS val 102921717 ecr 3186288359"/>
    <n v="460"/>
  </r>
  <r>
    <s v="11:42:22.585702"/>
    <x v="0"/>
    <x v="2037"/>
    <s v="par10s38-in-f3.1e100.net.https:"/>
    <s v="P."/>
    <s v="1421:1549"/>
    <n v="42711"/>
    <n v="951"/>
    <s v="nop,nop,TS val 102921717 ecr 3186288359"/>
    <n v="128"/>
  </r>
  <r>
    <s v="11:42:22.596738"/>
    <x v="14"/>
    <x v="2017"/>
    <s v="BP-Linux8.34862:"/>
    <s v="."/>
    <m/>
    <n v="1421"/>
    <n v="273"/>
    <s v="nop,nop,TS val 3186288426 ecr 102921717"/>
    <n v="0"/>
  </r>
  <r>
    <s v="11:42:22.597502"/>
    <x v="14"/>
    <x v="2017"/>
    <s v="BP-Linux8.34862:"/>
    <s v="."/>
    <m/>
    <n v="1549"/>
    <n v="277"/>
    <s v="nop,nop,TS val 3186288427 ecr 102921717"/>
    <n v="0"/>
  </r>
  <r>
    <s v="11:42:22.598198"/>
    <x v="14"/>
    <x v="2017"/>
    <s v="BP-Linux8.34862:"/>
    <s v="P."/>
    <s v="42711:43111"/>
    <n v="1549"/>
    <n v="277"/>
    <s v="nop,nop,TS val 3186288428 ecr 102921717"/>
    <n v="400"/>
  </r>
  <r>
    <s v="11:42:22.598335"/>
    <x v="14"/>
    <x v="2017"/>
    <s v="BP-Linux8.34862:"/>
    <s v="P."/>
    <s v="43111:44529"/>
    <n v="1549"/>
    <n v="277"/>
    <s v="nop,nop,TS val 3186288428 ecr 102921717"/>
    <n v="1418"/>
  </r>
  <r>
    <s v="11:42:22.598342"/>
    <x v="0"/>
    <x v="2037"/>
    <s v="par10s38-in-f3.1e100.net.https:"/>
    <s v="."/>
    <m/>
    <n v="44529"/>
    <n v="996"/>
    <s v="nop,nop,TS val 102921720 ecr 3186288428"/>
    <n v="0"/>
  </r>
  <r>
    <s v="11:42:22.598474"/>
    <x v="14"/>
    <x v="2017"/>
    <s v="BP-Linux8.34862:"/>
    <s v="."/>
    <s v="44529:45947"/>
    <n v="1549"/>
    <n v="277"/>
    <s v="nop,nop,TS val 3186288428 ecr 102921717"/>
    <n v="1418"/>
  </r>
  <r>
    <s v="11:42:22.598477"/>
    <x v="14"/>
    <x v="2017"/>
    <s v="BP-Linux8.34862:"/>
    <s v="P."/>
    <s v="45947:47365"/>
    <n v="1549"/>
    <n v="277"/>
    <s v="nop,nop,TS val 3186288428 ecr 102921717"/>
    <n v="1418"/>
  </r>
  <r>
    <s v="11:42:22.598480"/>
    <x v="0"/>
    <x v="2037"/>
    <s v="par10s38-in-f3.1e100.net.https:"/>
    <s v="."/>
    <m/>
    <n v="47365"/>
    <n v="1041"/>
    <s v="nop,nop,TS val 102921720 ecr 3186288428"/>
    <n v="0"/>
  </r>
  <r>
    <s v="11:42:22.598769"/>
    <x v="14"/>
    <x v="2017"/>
    <s v="BP-Linux8.34862:"/>
    <s v="."/>
    <s v="47365:48783"/>
    <n v="1549"/>
    <n v="277"/>
    <s v="nop,nop,TS val 3186288428 ecr 102921717"/>
    <n v="1418"/>
  </r>
  <r>
    <s v="11:42:22.598919"/>
    <x v="14"/>
    <x v="2017"/>
    <s v="BP-Linux8.34862:"/>
    <s v="."/>
    <s v="48783:50201"/>
    <n v="1549"/>
    <n v="277"/>
    <s v="nop,nop,TS val 3186288428 ecr 102921717"/>
    <n v="1418"/>
  </r>
  <r>
    <s v="11:42:22.598924"/>
    <x v="0"/>
    <x v="2037"/>
    <s v="par10s38-in-f3.1e100.net.https:"/>
    <s v="."/>
    <m/>
    <n v="50201"/>
    <n v="1086"/>
    <s v="nop,nop,TS val 102921720 ecr 3186288428"/>
    <n v="0"/>
  </r>
  <r>
    <s v="11:42:22.598932"/>
    <x v="14"/>
    <x v="2017"/>
    <s v="BP-Linux8.34862:"/>
    <s v="."/>
    <s v="50201:51619"/>
    <n v="1549"/>
    <n v="277"/>
    <s v="nop,nop,TS val 3186288428 ecr 102921717"/>
    <n v="1418"/>
  </r>
  <r>
    <s v="11:42:22.598934"/>
    <x v="14"/>
    <x v="2017"/>
    <s v="BP-Linux8.34862:"/>
    <s v="P."/>
    <s v="51619:53037"/>
    <n v="1549"/>
    <n v="277"/>
    <s v="nop,nop,TS val 3186288428 ecr 102921717"/>
    <n v="1418"/>
  </r>
  <r>
    <s v="11:42:22.598936"/>
    <x v="0"/>
    <x v="2037"/>
    <s v="par10s38-in-f3.1e100.net.https:"/>
    <s v="."/>
    <m/>
    <n v="53037"/>
    <n v="1132"/>
    <s v="nop,nop,TS val 102921720 ecr 3186288428"/>
    <n v="0"/>
  </r>
  <r>
    <s v="11:42:22.599470"/>
    <x v="14"/>
    <x v="2017"/>
    <s v="BP-Linux8.34862:"/>
    <s v="."/>
    <s v="53037:54455"/>
    <n v="1549"/>
    <n v="277"/>
    <s v="nop,nop,TS val 3186288429 ecr 102921717"/>
    <n v="1418"/>
  </r>
  <r>
    <s v="11:42:22.599617"/>
    <x v="14"/>
    <x v="2017"/>
    <s v="BP-Linux8.34862:"/>
    <s v="."/>
    <s v="54455:55873"/>
    <n v="1549"/>
    <n v="277"/>
    <s v="nop,nop,TS val 3186288429 ecr 102921717"/>
    <n v="1418"/>
  </r>
  <r>
    <s v="11:42:22.599622"/>
    <x v="0"/>
    <x v="2037"/>
    <s v="par10s38-in-f3.1e100.net.https:"/>
    <s v="."/>
    <m/>
    <n v="55873"/>
    <n v="1177"/>
    <s v="nop,nop,TS val 102921720 ecr 3186288429"/>
    <n v="0"/>
  </r>
  <r>
    <s v="11:42:22.599630"/>
    <x v="14"/>
    <x v="2017"/>
    <s v="BP-Linux8.34862:"/>
    <s v="."/>
    <s v="55873:57291"/>
    <n v="1549"/>
    <n v="277"/>
    <s v="nop,nop,TS val 3186288429 ecr 102921717"/>
    <n v="1418"/>
  </r>
  <r>
    <s v="11:42:22.599632"/>
    <x v="14"/>
    <x v="2017"/>
    <s v="BP-Linux8.34862:"/>
    <s v="P."/>
    <s v="57291:58709"/>
    <n v="1549"/>
    <n v="277"/>
    <s v="nop,nop,TS val 3186288429 ecr 102921717"/>
    <n v="1418"/>
  </r>
  <r>
    <s v="11:42:22.599634"/>
    <x v="0"/>
    <x v="2037"/>
    <s v="par10s38-in-f3.1e100.net.https:"/>
    <s v="."/>
    <m/>
    <n v="58709"/>
    <n v="1222"/>
    <s v="nop,nop,TS val 102921720 ecr 3186288429"/>
    <n v="0"/>
  </r>
  <r>
    <s v="11:42:22.600176"/>
    <x v="14"/>
    <x v="2017"/>
    <s v="BP-Linux8.34862:"/>
    <s v="."/>
    <s v="58709:60127"/>
    <n v="1549"/>
    <n v="277"/>
    <s v="nop,nop,TS val 3186288430 ecr 102921717"/>
    <n v="1418"/>
  </r>
  <r>
    <s v="11:42:22.600339"/>
    <x v="14"/>
    <x v="2017"/>
    <s v="BP-Linux8.34862:"/>
    <s v="."/>
    <s v="60127:61545"/>
    <n v="1549"/>
    <n v="277"/>
    <s v="nop,nop,TS val 3186288430 ecr 102921717"/>
    <n v="1418"/>
  </r>
  <r>
    <s v="11:42:22.600345"/>
    <x v="0"/>
    <x v="2037"/>
    <s v="par10s38-in-f3.1e100.net.https:"/>
    <s v="."/>
    <m/>
    <n v="61545"/>
    <n v="1267"/>
    <s v="nop,nop,TS val 102921720 ecr 3186288430"/>
    <n v="0"/>
  </r>
  <r>
    <s v="11:42:22.600353"/>
    <x v="14"/>
    <x v="2017"/>
    <s v="BP-Linux8.34862:"/>
    <s v="."/>
    <s v="61545:62963"/>
    <n v="1549"/>
    <n v="277"/>
    <s v="nop,nop,TS val 3186288430 ecr 102921717"/>
    <n v="1418"/>
  </r>
  <r>
    <s v="11:42:22.600355"/>
    <x v="14"/>
    <x v="2017"/>
    <s v="BP-Linux8.34862:"/>
    <s v="."/>
    <s v="62963:64381"/>
    <n v="1549"/>
    <n v="277"/>
    <s v="nop,nop,TS val 3186288430 ecr 102921717"/>
    <n v="1418"/>
  </r>
  <r>
    <s v="11:42:22.600357"/>
    <x v="0"/>
    <x v="2037"/>
    <s v="par10s38-in-f3.1e100.net.https:"/>
    <s v="."/>
    <m/>
    <n v="64381"/>
    <n v="1313"/>
    <s v="nop,nop,TS val 102921720 ecr 3186288430"/>
    <n v="0"/>
  </r>
  <r>
    <s v="11:42:22.600361"/>
    <x v="14"/>
    <x v="2017"/>
    <s v="BP-Linux8.34862:"/>
    <s v="P."/>
    <s v="64381:65799"/>
    <n v="1549"/>
    <n v="277"/>
    <s v="nop,nop,TS val 3186288430 ecr 102921717"/>
    <n v="1418"/>
  </r>
  <r>
    <s v="11:42:22.601044"/>
    <x v="14"/>
    <x v="2017"/>
    <s v="BP-Linux8.34862:"/>
    <s v="."/>
    <s v="65799:67217"/>
    <n v="1549"/>
    <n v="277"/>
    <s v="nop,nop,TS val 3186288431 ecr 102921717"/>
    <n v="1418"/>
  </r>
  <r>
    <s v="11:42:22.601052"/>
    <x v="0"/>
    <x v="2037"/>
    <s v="par10s38-in-f3.1e100.net.https:"/>
    <s v="."/>
    <m/>
    <n v="67217"/>
    <n v="1324"/>
    <s v="nop,nop,TS val 102921721 ecr 3186288430"/>
    <n v="0"/>
  </r>
  <r>
    <s v="11:42:22.601206"/>
    <x v="14"/>
    <x v="2017"/>
    <s v="BP-Linux8.34862:"/>
    <s v="."/>
    <s v="67217:68635"/>
    <n v="1549"/>
    <n v="277"/>
    <s v="nop,nop,TS val 3186288431 ecr 102921717"/>
    <n v="1418"/>
  </r>
  <r>
    <s v="11:42:22.601211"/>
    <x v="14"/>
    <x v="2017"/>
    <s v="BP-Linux8.34862:"/>
    <s v="."/>
    <s v="68635:70053"/>
    <n v="1549"/>
    <n v="277"/>
    <s v="nop,nop,TS val 3186288431 ecr 102921717"/>
    <n v="1418"/>
  </r>
  <r>
    <s v="11:42:22.601212"/>
    <x v="14"/>
    <x v="2017"/>
    <s v="BP-Linux8.34862:"/>
    <s v="."/>
    <s v="70053:71471"/>
    <n v="1549"/>
    <n v="277"/>
    <s v="nop,nop,TS val 3186288431 ecr 102921717"/>
    <n v="1418"/>
  </r>
  <r>
    <s v="11:42:22.601214"/>
    <x v="14"/>
    <x v="2017"/>
    <s v="BP-Linux8.34862:"/>
    <s v="P."/>
    <s v="71471:72889"/>
    <n v="1549"/>
    <n v="277"/>
    <s v="nop,nop,TS val 3186288431 ecr 102921717"/>
    <n v="1418"/>
  </r>
  <r>
    <s v="11:42:22.601310"/>
    <x v="0"/>
    <x v="2037"/>
    <s v="par10s38-in-f3.1e100.net.https:"/>
    <s v="."/>
    <m/>
    <n v="72889"/>
    <n v="1307"/>
    <s v="nop,nop,TS val 102921721 ecr 3186288431"/>
    <n v="0"/>
  </r>
  <r>
    <s v="11:42:22.601922"/>
    <x v="14"/>
    <x v="2017"/>
    <s v="BP-Linux8.34862:"/>
    <s v="."/>
    <s v="72889:74307"/>
    <n v="1549"/>
    <n v="277"/>
    <s v="nop,nop,TS val 3186288432 ecr 102921717"/>
    <n v="1418"/>
  </r>
  <r>
    <s v="11:42:22.601927"/>
    <x v="14"/>
    <x v="2017"/>
    <s v="BP-Linux8.34862:"/>
    <s v="."/>
    <s v="74307:75725"/>
    <n v="1549"/>
    <n v="277"/>
    <s v="nop,nop,TS val 3186288432 ecr 102921717"/>
    <n v="1418"/>
  </r>
  <r>
    <s v="11:42:22.601931"/>
    <x v="0"/>
    <x v="2037"/>
    <s v="par10s38-in-f3.1e100.net.https:"/>
    <s v="."/>
    <m/>
    <n v="75725"/>
    <n v="1321"/>
    <s v="nop,nop,TS val 102921721 ecr 3186288432"/>
    <n v="0"/>
  </r>
  <r>
    <s v="11:42:22.602027"/>
    <x v="14"/>
    <x v="2017"/>
    <s v="BP-Linux8.34862:"/>
    <s v="."/>
    <s v="75725:77143"/>
    <n v="1549"/>
    <n v="277"/>
    <s v="nop,nop,TS val 3186288432 ecr 102921717"/>
    <n v="1418"/>
  </r>
  <r>
    <s v="11:42:22.602056"/>
    <x v="14"/>
    <x v="2017"/>
    <s v="BP-Linux8.34862:"/>
    <s v="."/>
    <s v="77143:78561"/>
    <n v="1549"/>
    <n v="277"/>
    <s v="nop,nop,TS val 3186288432 ecr 102921717"/>
    <n v="1418"/>
  </r>
  <r>
    <s v="11:42:22.602058"/>
    <x v="14"/>
    <x v="2017"/>
    <s v="BP-Linux8.34862:"/>
    <s v="P."/>
    <s v="78561:79979"/>
    <n v="1549"/>
    <n v="277"/>
    <s v="nop,nop,TS val 3186288432 ecr 102921717"/>
    <n v="1418"/>
  </r>
  <r>
    <s v="11:42:22.602073"/>
    <x v="0"/>
    <x v="2037"/>
    <s v="par10s38-in-f3.1e100.net.https:"/>
    <s v="."/>
    <m/>
    <n v="79979"/>
    <n v="1300"/>
    <s v="nop,nop,TS val 102921721 ecr 3186288432"/>
    <n v="0"/>
  </r>
  <r>
    <s v="11:42:22.602791"/>
    <x v="14"/>
    <x v="2017"/>
    <s v="BP-Linux8.34862:"/>
    <s v="."/>
    <s v="79979:81397"/>
    <n v="1549"/>
    <n v="277"/>
    <s v="nop,nop,TS val 3186288432 ecr 102921717"/>
    <n v="1418"/>
  </r>
  <r>
    <s v="11:42:22.602920"/>
    <x v="0"/>
    <x v="2037"/>
    <s v="par10s38-in-f3.1e100.net.https:"/>
    <s v="P."/>
    <s v="1549:1595"/>
    <n v="81397"/>
    <n v="1324"/>
    <s v="nop,nop,TS val 102921721 ecr 3186288432"/>
    <n v="46"/>
  </r>
  <r>
    <s v="11:42:22.602946"/>
    <x v="14"/>
    <x v="2017"/>
    <s v="BP-Linux8.34862:"/>
    <s v="."/>
    <s v="81397:82815"/>
    <n v="1549"/>
    <n v="277"/>
    <s v="nop,nop,TS val 3186288432 ecr 102921717"/>
    <n v="1418"/>
  </r>
  <r>
    <s v="11:42:22.602949"/>
    <x v="14"/>
    <x v="2017"/>
    <s v="BP-Linux8.34862:"/>
    <s v="."/>
    <s v="82815:84233"/>
    <n v="1549"/>
    <n v="277"/>
    <s v="nop,nop,TS val 3186288432 ecr 102921717"/>
    <n v="1418"/>
  </r>
  <r>
    <s v="11:42:22.602951"/>
    <x v="14"/>
    <x v="2017"/>
    <s v="BP-Linux8.34862:"/>
    <s v="."/>
    <s v="84233:85651"/>
    <n v="1549"/>
    <n v="277"/>
    <s v="nop,nop,TS val 3186288432 ecr 102921717"/>
    <n v="1418"/>
  </r>
  <r>
    <s v="11:42:22.602953"/>
    <x v="14"/>
    <x v="2017"/>
    <s v="BP-Linux8.34862:"/>
    <s v="P."/>
    <s v="85651:87069"/>
    <n v="1549"/>
    <n v="277"/>
    <s v="nop,nop,TS val 3186288432 ecr 102921717"/>
    <n v="1418"/>
  </r>
  <r>
    <s v="11:42:22.602960"/>
    <x v="0"/>
    <x v="2037"/>
    <s v="par10s38-in-f3.1e100.net.https:"/>
    <s v="."/>
    <m/>
    <n v="87069"/>
    <n v="1300"/>
    <s v="nop,nop,TS val 102921721 ecr 3186288432"/>
    <n v="0"/>
  </r>
  <r>
    <s v="11:42:22.603658"/>
    <x v="14"/>
    <x v="2017"/>
    <s v="BP-Linux8.34862:"/>
    <s v="."/>
    <s v="87069:88487"/>
    <n v="1549"/>
    <n v="277"/>
    <s v="nop,nop,TS val 3186288433 ecr 102921717"/>
    <n v="1418"/>
  </r>
  <r>
    <s v="11:42:22.603820"/>
    <x v="14"/>
    <x v="2017"/>
    <s v="BP-Linux8.34862:"/>
    <s v="."/>
    <s v="88487:89905"/>
    <n v="1549"/>
    <n v="277"/>
    <s v="nop,nop,TS val 3186288433 ecr 102921717"/>
    <n v="1418"/>
  </r>
  <r>
    <s v="11:42:22.603825"/>
    <x v="0"/>
    <x v="2037"/>
    <s v="par10s38-in-f3.1e100.net.https:"/>
    <s v="."/>
    <m/>
    <n v="89905"/>
    <n v="1324"/>
    <s v="nop,nop,TS val 102921721 ecr 3186288433"/>
    <n v="0"/>
  </r>
  <r>
    <s v="11:42:22.603833"/>
    <x v="14"/>
    <x v="2017"/>
    <s v="BP-Linux8.34862:"/>
    <s v="."/>
    <s v="89905:91323"/>
    <n v="1549"/>
    <n v="277"/>
    <s v="nop,nop,TS val 3186288433 ecr 102921717"/>
    <n v="1418"/>
  </r>
  <r>
    <s v="11:42:22.603835"/>
    <x v="14"/>
    <x v="2017"/>
    <s v="BP-Linux8.34862:"/>
    <s v="."/>
    <s v="91323:92741"/>
    <n v="1549"/>
    <n v="277"/>
    <s v="nop,nop,TS val 3186288433 ecr 102921717"/>
    <n v="1418"/>
  </r>
  <r>
    <s v="11:42:22.603837"/>
    <x v="14"/>
    <x v="2017"/>
    <s v="BP-Linux8.34862:"/>
    <s v="P."/>
    <s v="92741:94159"/>
    <n v="1549"/>
    <n v="277"/>
    <s v="nop,nop,TS val 3186288433 ecr 102921717"/>
    <n v="1418"/>
  </r>
  <r>
    <s v="11:42:22.603964"/>
    <x v="0"/>
    <x v="2037"/>
    <s v="par10s38-in-f3.1e100.net.https:"/>
    <s v="."/>
    <m/>
    <n v="94159"/>
    <n v="1307"/>
    <s v="nop,nop,TS val 102921721 ecr 3186288433"/>
    <n v="0"/>
  </r>
  <r>
    <s v="11:42:22.604535"/>
    <x v="14"/>
    <x v="2017"/>
    <s v="BP-Linux8.34862:"/>
    <s v="."/>
    <s v="94159:95577"/>
    <n v="1549"/>
    <n v="277"/>
    <s v="nop,nop,TS val 3186288434 ecr 102921717"/>
    <n v="1418"/>
  </r>
  <r>
    <s v="11:42:22.604696"/>
    <x v="14"/>
    <x v="2017"/>
    <s v="BP-Linux8.34862:"/>
    <s v="."/>
    <s v="95577:96995"/>
    <n v="1549"/>
    <n v="277"/>
    <s v="nop,nop,TS val 3186288434 ecr 102921717"/>
    <n v="1418"/>
  </r>
  <r>
    <s v="11:42:22.604702"/>
    <x v="0"/>
    <x v="2037"/>
    <s v="par10s38-in-f3.1e100.net.https:"/>
    <s v="."/>
    <m/>
    <n v="96995"/>
    <n v="1321"/>
    <s v="nop,nop,TS val 102921721 ecr 3186288434"/>
    <n v="0"/>
  </r>
  <r>
    <s v="11:42:22.604709"/>
    <x v="14"/>
    <x v="2017"/>
    <s v="BP-Linux8.34862:"/>
    <s v="."/>
    <s v="96995:98413"/>
    <n v="1549"/>
    <n v="277"/>
    <s v="nop,nop,TS val 3186288434 ecr 102921717"/>
    <n v="1418"/>
  </r>
  <r>
    <s v="11:42:22.604711"/>
    <x v="14"/>
    <x v="2017"/>
    <s v="BP-Linux8.34862:"/>
    <s v="."/>
    <s v="98413:99831"/>
    <n v="1549"/>
    <n v="277"/>
    <s v="nop,nop,TS val 3186288434 ecr 102921717"/>
    <n v="1418"/>
  </r>
  <r>
    <s v="11:42:22.604713"/>
    <x v="14"/>
    <x v="2017"/>
    <s v="BP-Linux8.34862:"/>
    <s v="P."/>
    <s v="99831:101249"/>
    <n v="1549"/>
    <n v="277"/>
    <s v="nop,nop,TS val 3186288434 ecr 102921717"/>
    <n v="1418"/>
  </r>
  <r>
    <s v="11:42:22.604808"/>
    <x v="0"/>
    <x v="2037"/>
    <s v="par10s38-in-f3.1e100.net.https:"/>
    <s v="."/>
    <m/>
    <n v="101249"/>
    <n v="1300"/>
    <s v="nop,nop,TS val 102921722 ecr 3186288434"/>
    <n v="0"/>
  </r>
  <r>
    <s v="11:42:22.605420"/>
    <x v="14"/>
    <x v="2017"/>
    <s v="BP-Linux8.34862:"/>
    <s v="."/>
    <s v="101249:102667"/>
    <n v="1549"/>
    <n v="277"/>
    <s v="nop,nop,TS val 3186288435 ecr 102921717"/>
    <n v="1418"/>
  </r>
  <r>
    <s v="11:42:22.605426"/>
    <x v="14"/>
    <x v="2017"/>
    <s v="BP-Linux8.34862:"/>
    <s v="."/>
    <s v="102667:104085"/>
    <n v="1549"/>
    <n v="277"/>
    <s v="nop,nop,TS val 3186288435 ecr 102921717"/>
    <n v="1418"/>
  </r>
  <r>
    <s v="11:42:22.605557"/>
    <x v="14"/>
    <x v="2017"/>
    <s v="BP-Linux8.34862:"/>
    <s v="."/>
    <s v="104085:105503"/>
    <n v="1549"/>
    <n v="277"/>
    <s v="nop,nop,TS val 3186288435 ecr 102921717"/>
    <n v="1418"/>
  </r>
  <r>
    <s v="11:42:22.605562"/>
    <x v="14"/>
    <x v="2017"/>
    <s v="BP-Linux8.34862:"/>
    <s v="."/>
    <s v="105503:106921"/>
    <n v="1549"/>
    <n v="277"/>
    <s v="nop,nop,TS val 3186288435 ecr 102921717"/>
    <n v="1418"/>
  </r>
  <r>
    <s v="11:42:22.605564"/>
    <x v="14"/>
    <x v="2017"/>
    <s v="BP-Linux8.34862:"/>
    <s v="P."/>
    <s v="106921:108339"/>
    <n v="1549"/>
    <n v="277"/>
    <s v="nop,nop,TS val 3186288435 ecr 102921717"/>
    <n v="1418"/>
  </r>
  <r>
    <s v="11:42:22.606136"/>
    <x v="0"/>
    <x v="2037"/>
    <s v="par10s38-in-f3.1e100.net.https:"/>
    <s v="."/>
    <m/>
    <n v="108339"/>
    <n v="1265"/>
    <s v="nop,nop,TS val 102921722 ecr 3186288435"/>
    <n v="0"/>
  </r>
  <r>
    <s v="11:42:22.606270"/>
    <x v="14"/>
    <x v="2017"/>
    <s v="BP-Linux8.34862:"/>
    <s v="."/>
    <s v="108339:109757"/>
    <n v="1549"/>
    <n v="277"/>
    <s v="nop,nop,TS val 3186288436 ecr 102921717"/>
    <n v="1418"/>
  </r>
  <r>
    <s v="11:42:22.606433"/>
    <x v="14"/>
    <x v="2017"/>
    <s v="BP-Linux8.34862:"/>
    <s v="."/>
    <s v="109757:111175"/>
    <n v="1549"/>
    <n v="277"/>
    <s v="nop,nop,TS val 3186288436 ecr 102921717"/>
    <n v="1418"/>
  </r>
  <r>
    <s v="11:42:22.606436"/>
    <x v="14"/>
    <x v="2017"/>
    <s v="BP-Linux8.34862:"/>
    <s v="."/>
    <s v="111175:112593"/>
    <n v="1549"/>
    <n v="277"/>
    <s v="nop,nop,TS val 3186288436 ecr 102921717"/>
    <n v="1418"/>
  </r>
  <r>
    <s v="11:42:22.606439"/>
    <x v="14"/>
    <x v="2017"/>
    <s v="BP-Linux8.34862:"/>
    <s v="."/>
    <s v="112593:114011"/>
    <n v="1549"/>
    <n v="277"/>
    <s v="nop,nop,TS val 3186288436 ecr 102921717"/>
    <n v="1418"/>
  </r>
  <r>
    <s v="11:42:22.606440"/>
    <x v="14"/>
    <x v="2017"/>
    <s v="BP-Linux8.34862:"/>
    <s v="P."/>
    <s v="114011:115429"/>
    <n v="1549"/>
    <n v="277"/>
    <s v="nop,nop,TS val 3186288436 ecr 102921717"/>
    <n v="1418"/>
  </r>
  <r>
    <s v="11:42:22.606871"/>
    <x v="0"/>
    <x v="2037"/>
    <s v="par10s38-in-f3.1e100.net.https:"/>
    <s v="."/>
    <m/>
    <n v="115429"/>
    <n v="1230"/>
    <s v="nop,nop,TS val 102921722 ecr 3186288436"/>
    <n v="0"/>
  </r>
  <r>
    <s v="11:42:22.610190"/>
    <x v="14"/>
    <x v="2017"/>
    <s v="BP-Linux8.34862:"/>
    <s v="."/>
    <s v="115429:116847"/>
    <n v="1549"/>
    <n v="277"/>
    <s v="nop,nop,TS val 3186288440 ecr 102921720"/>
    <n v="1418"/>
  </r>
  <r>
    <s v="11:42:22.610333"/>
    <x v="14"/>
    <x v="2017"/>
    <s v="BP-Linux8.34862:"/>
    <s v="."/>
    <s v="116847:118265"/>
    <n v="1549"/>
    <n v="277"/>
    <s v="nop,nop,TS val 3186288440 ecr 102921720"/>
    <n v="1418"/>
  </r>
  <r>
    <s v="11:42:22.610339"/>
    <x v="0"/>
    <x v="2037"/>
    <s v="par10s38-in-f3.1e100.net.https:"/>
    <s v="."/>
    <m/>
    <n v="118265"/>
    <n v="1321"/>
    <s v="nop,nop,TS val 102921723 ecr 3186288440"/>
    <n v="0"/>
  </r>
  <r>
    <s v="11:42:22.610348"/>
    <x v="14"/>
    <x v="2017"/>
    <s v="BP-Linux8.34862:"/>
    <s v="."/>
    <s v="118265:119683"/>
    <n v="1549"/>
    <n v="277"/>
    <s v="nop,nop,TS val 3186288440 ecr 102921720"/>
    <n v="1418"/>
  </r>
  <r>
    <s v="11:42:22.610350"/>
    <x v="14"/>
    <x v="2017"/>
    <s v="BP-Linux8.34862:"/>
    <s v="P."/>
    <s v="119683:121101"/>
    <n v="1549"/>
    <n v="277"/>
    <s v="nop,nop,TS val 3186288440 ecr 102921720"/>
    <n v="1418"/>
  </r>
  <r>
    <s v="11:42:22.610784"/>
    <x v="14"/>
    <x v="2017"/>
    <s v="BP-Linux8.34862:"/>
    <s v="."/>
    <s v="121101:122519"/>
    <n v="1549"/>
    <n v="277"/>
    <s v="nop,nop,TS val 3186288440 ecr 102921720"/>
    <n v="1418"/>
  </r>
  <r>
    <s v="11:42:22.610816"/>
    <x v="0"/>
    <x v="2037"/>
    <s v="par10s38-in-f3.1e100.net.https:"/>
    <s v="."/>
    <m/>
    <n v="122519"/>
    <n v="1300"/>
    <s v="nop,nop,TS val 102921723 ecr 3186288440"/>
    <n v="0"/>
  </r>
  <r>
    <s v="11:42:22.610915"/>
    <x v="14"/>
    <x v="2017"/>
    <s v="BP-Linux8.34862:"/>
    <s v="."/>
    <s v="122519:123937"/>
    <n v="1549"/>
    <n v="277"/>
    <s v="nop,nop,TS val 3186288440 ecr 102921720"/>
    <n v="1418"/>
  </r>
  <r>
    <s v="11:42:22.610918"/>
    <x v="14"/>
    <x v="2017"/>
    <s v="BP-Linux8.34862:"/>
    <s v="."/>
    <s v="123937:125355"/>
    <n v="1549"/>
    <n v="277"/>
    <s v="nop,nop,TS val 3186288440 ecr 102921720"/>
    <n v="1418"/>
  </r>
  <r>
    <s v="11:42:22.610940"/>
    <x v="14"/>
    <x v="2017"/>
    <s v="BP-Linux8.34862:"/>
    <s v="."/>
    <s v="125355:126773"/>
    <n v="1549"/>
    <n v="277"/>
    <s v="nop,nop,TS val 3186288440 ecr 102921720"/>
    <n v="1418"/>
  </r>
  <r>
    <s v="11:42:22.610942"/>
    <x v="14"/>
    <x v="2017"/>
    <s v="BP-Linux8.34862:"/>
    <s v="P."/>
    <s v="126773:128191"/>
    <n v="1549"/>
    <n v="277"/>
    <s v="nop,nop,TS val 3186288440 ecr 102921720"/>
    <n v="1418"/>
  </r>
  <r>
    <s v="11:42:22.611396"/>
    <x v="14"/>
    <x v="2017"/>
    <s v="BP-Linux8.34862:"/>
    <s v="."/>
    <s v="128191:129609"/>
    <n v="1549"/>
    <n v="277"/>
    <s v="nop,nop,TS val 3186288441 ecr 102921720"/>
    <n v="1418"/>
  </r>
  <r>
    <s v="11:42:22.611431"/>
    <x v="0"/>
    <x v="2037"/>
    <s v="par10s38-in-f3.1e100.net.https:"/>
    <s v="."/>
    <m/>
    <n v="129609"/>
    <n v="1324"/>
    <s v="nop,nop,TS val 102921723 ecr 3186288440"/>
    <n v="0"/>
  </r>
  <r>
    <s v="11:42:22.611532"/>
    <x v="14"/>
    <x v="2017"/>
    <s v="BP-Linux8.34862:"/>
    <s v="."/>
    <s v="129609:131027"/>
    <n v="1549"/>
    <n v="277"/>
    <s v="nop,nop,TS val 3186288441 ecr 102921720"/>
    <n v="1418"/>
  </r>
  <r>
    <s v="11:42:22.611535"/>
    <x v="14"/>
    <x v="2017"/>
    <s v="BP-Linux8.34862:"/>
    <s v="."/>
    <s v="131027:132445"/>
    <n v="1549"/>
    <n v="277"/>
    <s v="nop,nop,TS val 3186288441 ecr 102921720"/>
    <n v="1418"/>
  </r>
  <r>
    <s v="11:42:22.611538"/>
    <x v="0"/>
    <x v="2037"/>
    <s v="par10s38-in-f3.1e100.net.https:"/>
    <s v="."/>
    <m/>
    <n v="132445"/>
    <n v="1369"/>
    <s v="nop,nop,TS val 102921723 ecr 3186288441"/>
    <n v="0"/>
  </r>
  <r>
    <s v="11:42:22.611544"/>
    <x v="14"/>
    <x v="2017"/>
    <s v="BP-Linux8.34862:"/>
    <s v="."/>
    <s v="132445:133863"/>
    <n v="1549"/>
    <n v="277"/>
    <s v="nop,nop,TS val 3186288441 ecr 102921720"/>
    <n v="1418"/>
  </r>
  <r>
    <s v="11:42:22.611552"/>
    <x v="14"/>
    <x v="2017"/>
    <s v="BP-Linux8.34862:"/>
    <s v="P."/>
    <s v="133863:135281"/>
    <n v="1549"/>
    <n v="277"/>
    <s v="nop,nop,TS val 3186288441 ecr 102921720"/>
    <n v="1418"/>
  </r>
  <r>
    <s v="11:42:22.611554"/>
    <x v="0"/>
    <x v="2037"/>
    <s v="par10s38-in-f3.1e100.net.https:"/>
    <s v="."/>
    <m/>
    <n v="135281"/>
    <n v="1415"/>
    <s v="nop,nop,TS val 102921723 ecr 3186288441"/>
    <n v="0"/>
  </r>
  <r>
    <s v="11:42:22.612292"/>
    <x v="14"/>
    <x v="2017"/>
    <s v="BP-Linux8.34862:"/>
    <s v="."/>
    <s v="135281:136699"/>
    <n v="1549"/>
    <n v="277"/>
    <s v="nop,nop,TS val 3186288442 ecr 102921720"/>
    <n v="1418"/>
  </r>
  <r>
    <s v="11:42:22.612297"/>
    <x v="14"/>
    <x v="2017"/>
    <s v="BP-Linux8.34862:"/>
    <s v="."/>
    <s v="136699:138117"/>
    <n v="1549"/>
    <n v="277"/>
    <s v="nop,nop,TS val 3186288442 ecr 102921720"/>
    <n v="1418"/>
  </r>
  <r>
    <s v="11:42:22.612299"/>
    <x v="0"/>
    <x v="2037"/>
    <s v="par10s38-in-f3.1e100.net.https:"/>
    <s v="."/>
    <m/>
    <n v="138117"/>
    <n v="1460"/>
    <s v="nop,nop,TS val 102921723 ecr 3186288442"/>
    <n v="0"/>
  </r>
  <r>
    <s v="11:42:22.612401"/>
    <x v="14"/>
    <x v="2017"/>
    <s v="BP-Linux8.34862:"/>
    <s v="."/>
    <s v="138117:139535"/>
    <n v="1549"/>
    <n v="277"/>
    <s v="nop,nop,TS val 3186288442 ecr 102921720"/>
    <n v="1418"/>
  </r>
  <r>
    <s v="11:42:22.612406"/>
    <x v="14"/>
    <x v="2017"/>
    <s v="BP-Linux8.34862:"/>
    <s v="."/>
    <s v="139535:140953"/>
    <n v="1549"/>
    <n v="277"/>
    <s v="nop,nop,TS val 3186288442 ecr 102921720"/>
    <n v="1418"/>
  </r>
  <r>
    <s v="11:42:22.612409"/>
    <x v="0"/>
    <x v="2037"/>
    <s v="par10s38-in-f3.1e100.net.https:"/>
    <s v="."/>
    <m/>
    <n v="140953"/>
    <n v="1505"/>
    <s v="nop,nop,TS val 102921723 ecr 3186288442"/>
    <n v="0"/>
  </r>
  <r>
    <s v="11:42:22.612416"/>
    <x v="14"/>
    <x v="2017"/>
    <s v="BP-Linux8.34862:"/>
    <s v="P."/>
    <s v="140953:142371"/>
    <n v="1549"/>
    <n v="277"/>
    <s v="nop,nop,TS val 3186288442 ecr 102921720"/>
    <n v="1418"/>
  </r>
  <r>
    <s v="11:42:22.613150"/>
    <x v="14"/>
    <x v="2017"/>
    <s v="BP-Linux8.34862:"/>
    <s v="."/>
    <s v="142371:143789"/>
    <n v="1549"/>
    <n v="277"/>
    <s v="nop,nop,TS val 3186288443 ecr 102921720"/>
    <n v="1418"/>
  </r>
  <r>
    <s v="11:42:22.613158"/>
    <x v="0"/>
    <x v="2037"/>
    <s v="par10s38-in-f3.1e100.net.https:"/>
    <s v="."/>
    <m/>
    <n v="143789"/>
    <n v="1550"/>
    <s v="nop,nop,TS val 102921724 ecr 3186288442"/>
    <n v="0"/>
  </r>
  <r>
    <s v="11:42:22.613289"/>
    <x v="14"/>
    <x v="2017"/>
    <s v="BP-Linux8.34862:"/>
    <s v="."/>
    <s v="143789:145207"/>
    <n v="1549"/>
    <n v="277"/>
    <s v="nop,nop,TS val 3186288443 ecr 102921720"/>
    <n v="1418"/>
  </r>
  <r>
    <s v="11:42:22.613295"/>
    <x v="14"/>
    <x v="2017"/>
    <s v="BP-Linux8.34862:"/>
    <s v="P."/>
    <s v="145207:146625"/>
    <n v="1549"/>
    <n v="277"/>
    <s v="nop,nop,TS val 3186288443 ecr 102921720"/>
    <n v="1418"/>
  </r>
  <r>
    <s v="11:42:22.613299"/>
    <x v="0"/>
    <x v="2037"/>
    <s v="par10s38-in-f3.1e100.net.https:"/>
    <s v="."/>
    <m/>
    <n v="146625"/>
    <n v="1596"/>
    <s v="nop,nop,TS val 102921724 ecr 3186288443"/>
    <n v="0"/>
  </r>
  <r>
    <s v="11:42:22.613677"/>
    <x v="14"/>
    <x v="2017"/>
    <s v="BP-Linux8.34862:"/>
    <s v="."/>
    <s v="146625:148043"/>
    <n v="1549"/>
    <n v="277"/>
    <s v="nop,nop,TS val 3186288443 ecr 102921720"/>
    <n v="1418"/>
  </r>
  <r>
    <s v="11:42:22.613684"/>
    <x v="14"/>
    <x v="2017"/>
    <s v="BP-Linux8.34862:"/>
    <s v="."/>
    <s v="148043:149461"/>
    <n v="1549"/>
    <n v="277"/>
    <s v="nop,nop,TS val 3186288443 ecr 102921720"/>
    <n v="1418"/>
  </r>
  <r>
    <s v="11:42:22.613688"/>
    <x v="0"/>
    <x v="2037"/>
    <s v="par10s38-in-f3.1e100.net.https:"/>
    <s v="."/>
    <m/>
    <n v="149461"/>
    <n v="1641"/>
    <s v="nop,nop,TS val 102921724 ecr 3186288443"/>
    <n v="0"/>
  </r>
  <r>
    <s v="11:42:22.613781"/>
    <x v="14"/>
    <x v="2017"/>
    <s v="BP-Linux8.34862:"/>
    <s v="."/>
    <s v="149461:150879"/>
    <n v="1549"/>
    <n v="277"/>
    <s v="nop,nop,TS val 3186288443 ecr 102921720"/>
    <n v="1418"/>
  </r>
  <r>
    <s v="11:42:22.613811"/>
    <x v="14"/>
    <x v="2017"/>
    <s v="BP-Linux8.34862:"/>
    <s v="."/>
    <s v="150879:152297"/>
    <n v="1549"/>
    <n v="277"/>
    <s v="nop,nop,TS val 3186288443 ecr 102921720"/>
    <n v="1418"/>
  </r>
  <r>
    <s v="11:42:22.613814"/>
    <x v="0"/>
    <x v="2037"/>
    <s v="par10s38-in-f3.1e100.net.https:"/>
    <s v="."/>
    <m/>
    <n v="152297"/>
    <n v="1686"/>
    <s v="nop,nop,TS val 102921724 ecr 3186288443"/>
    <n v="0"/>
  </r>
  <r>
    <s v="11:42:22.613820"/>
    <x v="14"/>
    <x v="2017"/>
    <s v="BP-Linux8.34862:"/>
    <s v="P."/>
    <s v="152297:153715"/>
    <n v="1549"/>
    <n v="277"/>
    <s v="nop,nop,TS val 3186288443 ecr 102921720"/>
    <n v="1418"/>
  </r>
  <r>
    <s v="11:42:22.614535"/>
    <x v="14"/>
    <x v="2017"/>
    <s v="BP-Linux8.34862:"/>
    <s v="."/>
    <s v="153715:155133"/>
    <n v="1549"/>
    <n v="277"/>
    <s v="nop,nop,TS val 3186288444 ecr 102921720"/>
    <n v="1418"/>
  </r>
  <r>
    <s v="11:42:22.614539"/>
    <x v="0"/>
    <x v="2037"/>
    <s v="par10s38-in-f3.1e100.net.https:"/>
    <s v="."/>
    <m/>
    <n v="155133"/>
    <n v="1731"/>
    <s v="nop,nop,TS val 102921724 ecr 3186288443"/>
    <n v="0"/>
  </r>
  <r>
    <s v="11:42:22.614699"/>
    <x v="14"/>
    <x v="2017"/>
    <s v="BP-Linux8.34862:"/>
    <s v="."/>
    <s v="155133:156551"/>
    <n v="1549"/>
    <n v="277"/>
    <s v="nop,nop,TS val 3186288444 ecr 102921720"/>
    <n v="1418"/>
  </r>
  <r>
    <s v="11:42:22.614701"/>
    <x v="14"/>
    <x v="2017"/>
    <s v="BP-Linux8.34862:"/>
    <s v="."/>
    <s v="156551:157969"/>
    <n v="1549"/>
    <n v="277"/>
    <s v="nop,nop,TS val 3186288444 ecr 102921720"/>
    <n v="1418"/>
  </r>
  <r>
    <s v="11:42:22.614703"/>
    <x v="0"/>
    <x v="2037"/>
    <s v="par10s38-in-f3.1e100.net.https:"/>
    <s v="."/>
    <m/>
    <n v="157969"/>
    <n v="1777"/>
    <s v="nop,nop,TS val 102921724 ecr 3186288444"/>
    <n v="0"/>
  </r>
  <r>
    <s v="11:42:22.614708"/>
    <x v="14"/>
    <x v="2017"/>
    <s v="BP-Linux8.34862:"/>
    <s v="."/>
    <s v="157969:159387"/>
    <n v="1549"/>
    <n v="277"/>
    <s v="nop,nop,TS val 3186288444 ecr 102921720"/>
    <n v="1418"/>
  </r>
  <r>
    <s v="11:42:22.614710"/>
    <x v="14"/>
    <x v="2017"/>
    <s v="BP-Linux8.34862:"/>
    <s v="P."/>
    <s v="159387:160805"/>
    <n v="1549"/>
    <n v="277"/>
    <s v="nop,nop,TS val 3186288444 ecr 102921720"/>
    <n v="1418"/>
  </r>
  <r>
    <s v="11:42:22.614712"/>
    <x v="0"/>
    <x v="2037"/>
    <s v="par10s38-in-f3.1e100.net.https:"/>
    <s v="."/>
    <m/>
    <n v="160805"/>
    <n v="1822"/>
    <s v="nop,nop,TS val 102921724 ecr 3186288444"/>
    <n v="0"/>
  </r>
  <r>
    <s v="11:42:22.615404"/>
    <x v="14"/>
    <x v="2017"/>
    <s v="BP-Linux8.34862:"/>
    <s v="."/>
    <s v="160805:162223"/>
    <n v="1549"/>
    <n v="277"/>
    <s v="nop,nop,TS val 3186288445 ecr 102921721"/>
    <n v="1418"/>
  </r>
  <r>
    <s v="11:42:22.615569"/>
    <x v="14"/>
    <x v="2017"/>
    <s v="BP-Linux8.34862:"/>
    <s v="."/>
    <s v="162223:163641"/>
    <n v="1549"/>
    <n v="277"/>
    <s v="nop,nop,TS val 3186288445 ecr 102921721"/>
    <n v="1418"/>
  </r>
  <r>
    <s v="11:42:22.615575"/>
    <x v="0"/>
    <x v="2037"/>
    <s v="par10s38-in-f3.1e100.net.https:"/>
    <s v="."/>
    <m/>
    <n v="163641"/>
    <n v="1867"/>
    <s v="nop,nop,TS val 102921724 ecr 3186288445"/>
    <n v="0"/>
  </r>
  <r>
    <s v="11:42:22.615582"/>
    <x v="14"/>
    <x v="2017"/>
    <s v="BP-Linux8.34862:"/>
    <s v="."/>
    <s v="163641:165059"/>
    <n v="1549"/>
    <n v="277"/>
    <s v="nop,nop,TS val 3186288445 ecr 102921721"/>
    <n v="1418"/>
  </r>
  <r>
    <s v="11:42:22.615584"/>
    <x v="14"/>
    <x v="2017"/>
    <s v="BP-Linux8.34862:"/>
    <s v="."/>
    <s v="165059:166477"/>
    <n v="1549"/>
    <n v="277"/>
    <s v="nop,nop,TS val 3186288445 ecr 102921721"/>
    <n v="1418"/>
  </r>
  <r>
    <s v="11:42:22.615586"/>
    <x v="0"/>
    <x v="2037"/>
    <s v="par10s38-in-f3.1e100.net.https:"/>
    <s v="."/>
    <m/>
    <n v="166477"/>
    <n v="1912"/>
    <s v="nop,nop,TS val 102921724 ecr 3186288445"/>
    <n v="0"/>
  </r>
  <r>
    <s v="11:42:22.615590"/>
    <x v="14"/>
    <x v="2017"/>
    <s v="BP-Linux8.34862:"/>
    <s v="P."/>
    <s v="166477:167895"/>
    <n v="1549"/>
    <n v="277"/>
    <s v="nop,nop,TS val 3186288445 ecr 102921721"/>
    <n v="1418"/>
  </r>
  <r>
    <s v="11:42:22.616286"/>
    <x v="14"/>
    <x v="2017"/>
    <s v="BP-Linux8.34862:"/>
    <s v="."/>
    <s v="167895:169313"/>
    <n v="1549"/>
    <n v="277"/>
    <s v="nop,nop,TS val 3186288446 ecr 102921721"/>
    <n v="1418"/>
  </r>
  <r>
    <s v="11:42:22.616294"/>
    <x v="0"/>
    <x v="2037"/>
    <s v="par10s38-in-f3.1e100.net.https:"/>
    <s v="."/>
    <m/>
    <n v="169313"/>
    <n v="1958"/>
    <s v="nop,nop,TS val 102921724 ecr 3186288445"/>
    <n v="0"/>
  </r>
  <r>
    <s v="11:42:22.616446"/>
    <x v="14"/>
    <x v="2017"/>
    <s v="BP-Linux8.34862:"/>
    <s v="."/>
    <s v="169313:170731"/>
    <n v="1549"/>
    <n v="277"/>
    <s v="nop,nop,TS val 3186288446 ecr 102921721"/>
    <n v="1418"/>
  </r>
  <r>
    <s v="11:42:22.616451"/>
    <x v="14"/>
    <x v="2017"/>
    <s v="BP-Linux8.34862:"/>
    <s v="."/>
    <s v="170731:172149"/>
    <n v="1549"/>
    <n v="277"/>
    <s v="nop,nop,TS val 3186288446 ecr 102921721"/>
    <n v="1418"/>
  </r>
  <r>
    <s v="11:42:22.616453"/>
    <x v="0"/>
    <x v="2037"/>
    <s v="par10s38-in-f3.1e100.net.https:"/>
    <s v="."/>
    <m/>
    <n v="172149"/>
    <n v="2003"/>
    <s v="nop,nop,TS val 102921724 ecr 3186288446"/>
    <n v="0"/>
  </r>
  <r>
    <s v="11:42:22.616459"/>
    <x v="14"/>
    <x v="2017"/>
    <s v="BP-Linux8.34862:"/>
    <s v="."/>
    <s v="172149:173567"/>
    <n v="1549"/>
    <n v="277"/>
    <s v="nop,nop,TS val 3186288446 ecr 102921721"/>
    <n v="1418"/>
  </r>
  <r>
    <s v="11:42:22.616461"/>
    <x v="14"/>
    <x v="2017"/>
    <s v="BP-Linux8.34862:"/>
    <s v="P."/>
    <s v="173567:174985"/>
    <n v="1549"/>
    <n v="277"/>
    <s v="nop,nop,TS val 3186288446 ecr 102921721"/>
    <n v="1418"/>
  </r>
  <r>
    <s v="11:42:22.616463"/>
    <x v="0"/>
    <x v="2037"/>
    <s v="par10s38-in-f3.1e100.net.https:"/>
    <s v="."/>
    <m/>
    <n v="174985"/>
    <n v="2048"/>
    <s v="nop,nop,TS val 102921724 ecr 3186288446"/>
    <n v="0"/>
  </r>
  <r>
    <s v="11:42:22.617181"/>
    <x v="14"/>
    <x v="2017"/>
    <s v="BP-Linux8.34862:"/>
    <s v="."/>
    <s v="174985:176403"/>
    <n v="1595"/>
    <n v="277"/>
    <s v="nop,nop,TS val 3186288447 ecr 102921721"/>
    <n v="1418"/>
  </r>
  <r>
    <s v="11:42:22.617345"/>
    <x v="14"/>
    <x v="2017"/>
    <s v="BP-Linux8.34862:"/>
    <s v="."/>
    <s v="176403:177821"/>
    <n v="1595"/>
    <n v="277"/>
    <s v="nop,nop,TS val 3186288447 ecr 102921721"/>
    <n v="1418"/>
  </r>
  <r>
    <s v="11:42:22.617352"/>
    <x v="0"/>
    <x v="2037"/>
    <s v="par10s38-in-f3.1e100.net.https:"/>
    <s v="."/>
    <m/>
    <n v="177821"/>
    <n v="2093"/>
    <s v="nop,nop,TS val 102921725 ecr 3186288447"/>
    <n v="0"/>
  </r>
  <r>
    <s v="11:42:22.617360"/>
    <x v="14"/>
    <x v="2017"/>
    <s v="BP-Linux8.34862:"/>
    <s v="."/>
    <s v="177821:179239"/>
    <n v="1595"/>
    <n v="277"/>
    <s v="nop,nop,TS val 3186288447 ecr 102921721"/>
    <n v="1418"/>
  </r>
  <r>
    <s v="11:42:22.617362"/>
    <x v="14"/>
    <x v="2017"/>
    <s v="BP-Linux8.34862:"/>
    <s v="."/>
    <s v="179239:180657"/>
    <n v="1595"/>
    <n v="277"/>
    <s v="nop,nop,TS val 3186288447 ecr 102921721"/>
    <n v="1418"/>
  </r>
  <r>
    <s v="11:42:22.617364"/>
    <x v="0"/>
    <x v="2037"/>
    <s v="par10s38-in-f3.1e100.net.https:"/>
    <s v="."/>
    <m/>
    <n v="180657"/>
    <n v="2139"/>
    <s v="nop,nop,TS val 102921725 ecr 3186288447"/>
    <n v="0"/>
  </r>
  <r>
    <s v="11:42:22.617368"/>
    <x v="14"/>
    <x v="2017"/>
    <s v="BP-Linux8.34862:"/>
    <s v="P."/>
    <s v="180657:182075"/>
    <n v="1595"/>
    <n v="277"/>
    <s v="nop,nop,TS val 3186288447 ecr 102921721"/>
    <n v="1418"/>
  </r>
  <r>
    <s v="11:42:22.618038"/>
    <x v="14"/>
    <x v="2017"/>
    <s v="BP-Linux8.34862:"/>
    <s v="."/>
    <s v="182075:183493"/>
    <n v="1595"/>
    <n v="277"/>
    <s v="nop,nop,TS val 3186288448 ecr 102921721"/>
    <n v="1418"/>
  </r>
  <r>
    <s v="11:42:22.618042"/>
    <x v="0"/>
    <x v="2037"/>
    <s v="par10s38-in-f3.1e100.net.https:"/>
    <s v="."/>
    <m/>
    <n v="183493"/>
    <n v="2184"/>
    <s v="nop,nop,TS val 102921725 ecr 3186288447"/>
    <n v="0"/>
  </r>
  <r>
    <s v="11:42:22.618209"/>
    <x v="14"/>
    <x v="2017"/>
    <s v="BP-Linux8.34862:"/>
    <s v="."/>
    <s v="183493:184911"/>
    <n v="1595"/>
    <n v="277"/>
    <s v="nop,nop,TS val 3186288448 ecr 102921721"/>
    <n v="1418"/>
  </r>
  <r>
    <s v="11:42:22.618215"/>
    <x v="14"/>
    <x v="2017"/>
    <s v="BP-Linux8.34862:"/>
    <s v="."/>
    <s v="184911:186329"/>
    <n v="1595"/>
    <n v="277"/>
    <s v="nop,nop,TS val 3186288448 ecr 102921721"/>
    <n v="1418"/>
  </r>
  <r>
    <s v="11:42:22.618219"/>
    <x v="0"/>
    <x v="2037"/>
    <s v="par10s38-in-f3.1e100.net.https:"/>
    <s v="."/>
    <m/>
    <n v="186329"/>
    <n v="2229"/>
    <s v="nop,nop,TS val 102921725 ecr 3186288448"/>
    <n v="0"/>
  </r>
  <r>
    <s v="11:42:22.618226"/>
    <x v="14"/>
    <x v="2017"/>
    <s v="BP-Linux8.34862:"/>
    <s v="."/>
    <s v="186329:187747"/>
    <n v="1595"/>
    <n v="277"/>
    <s v="nop,nop,TS val 3186288448 ecr 102921721"/>
    <n v="1418"/>
  </r>
  <r>
    <s v="11:42:22.618228"/>
    <x v="14"/>
    <x v="2017"/>
    <s v="BP-Linux8.34862:"/>
    <s v="P."/>
    <s v="187747:189165"/>
    <n v="1595"/>
    <n v="277"/>
    <s v="nop,nop,TS val 3186288448 ecr 102921721"/>
    <n v="1418"/>
  </r>
  <r>
    <s v="11:42:22.618230"/>
    <x v="0"/>
    <x v="2037"/>
    <s v="par10s38-in-f3.1e100.net.https:"/>
    <s v="."/>
    <m/>
    <n v="189165"/>
    <n v="2274"/>
    <s v="nop,nop,TS val 102921725 ecr 3186288448"/>
    <n v="0"/>
  </r>
  <r>
    <s v="11:42:22.618858"/>
    <x v="14"/>
    <x v="2017"/>
    <s v="BP-Linux8.34862:"/>
    <s v="."/>
    <s v="189165:190583"/>
    <n v="1595"/>
    <n v="277"/>
    <s v="nop,nop,TS val 3186288448 ecr 102921722"/>
    <n v="1418"/>
  </r>
  <r>
    <s v="11:42:22.619024"/>
    <x v="14"/>
    <x v="2017"/>
    <s v="BP-Linux8.34862:"/>
    <s v="."/>
    <s v="190583:192001"/>
    <n v="1595"/>
    <n v="277"/>
    <s v="nop,nop,TS val 3186288448 ecr 102921722"/>
    <n v="1418"/>
  </r>
  <r>
    <s v="11:42:22.619032"/>
    <x v="0"/>
    <x v="2037"/>
    <s v="par10s38-in-f3.1e100.net.https:"/>
    <s v="."/>
    <m/>
    <n v="192001"/>
    <n v="2320"/>
    <s v="nop,nop,TS val 102921725 ecr 3186288448"/>
    <n v="0"/>
  </r>
  <r>
    <s v="11:42:22.619040"/>
    <x v="14"/>
    <x v="2017"/>
    <s v="BP-Linux8.34862:"/>
    <s v="."/>
    <s v="192001:193419"/>
    <n v="1595"/>
    <n v="277"/>
    <s v="nop,nop,TS val 3186288448 ecr 102921722"/>
    <n v="1418"/>
  </r>
  <r>
    <s v="11:42:22.619042"/>
    <x v="14"/>
    <x v="2017"/>
    <s v="BP-Linux8.34862:"/>
    <s v="."/>
    <s v="193419:194837"/>
    <n v="1595"/>
    <n v="277"/>
    <s v="nop,nop,TS val 3186288448 ecr 102921722"/>
    <n v="1418"/>
  </r>
  <r>
    <s v="11:42:22.619044"/>
    <x v="0"/>
    <x v="2037"/>
    <s v="par10s38-in-f3.1e100.net.https:"/>
    <s v="."/>
    <m/>
    <n v="194837"/>
    <n v="2365"/>
    <s v="nop,nop,TS val 102921725 ecr 3186288448"/>
    <n v="0"/>
  </r>
  <r>
    <s v="11:42:22.619048"/>
    <x v="14"/>
    <x v="2017"/>
    <s v="BP-Linux8.34862:"/>
    <s v="P."/>
    <s v="194837:196255"/>
    <n v="1595"/>
    <n v="277"/>
    <s v="nop,nop,TS val 3186288448 ecr 102921722"/>
    <n v="1418"/>
  </r>
  <r>
    <s v="11:42:22.619627"/>
    <x v="14"/>
    <x v="2017"/>
    <s v="BP-Linux8.34862:"/>
    <s v="."/>
    <s v="196255:197673"/>
    <n v="1595"/>
    <n v="277"/>
    <s v="nop,nop,TS val 3186288449 ecr 102921722"/>
    <n v="1418"/>
  </r>
  <r>
    <s v="11:42:22.619635"/>
    <x v="0"/>
    <x v="2037"/>
    <s v="par10s38-in-f3.1e100.net.https:"/>
    <s v="."/>
    <m/>
    <n v="197673"/>
    <n v="2395"/>
    <s v="nop,nop,TS val 102921725 ecr 3186288448"/>
    <n v="0"/>
  </r>
  <r>
    <s v="11:42:22.619804"/>
    <x v="14"/>
    <x v="2017"/>
    <s v="BP-Linux8.34862:"/>
    <s v="."/>
    <s v="197673:199091"/>
    <n v="1595"/>
    <n v="277"/>
    <s v="nop,nop,TS val 3186288449 ecr 102921722"/>
    <n v="1418"/>
  </r>
  <r>
    <s v="11:42:22.619808"/>
    <x v="14"/>
    <x v="2017"/>
    <s v="BP-Linux8.34862:"/>
    <s v="."/>
    <s v="199091:200509"/>
    <n v="1595"/>
    <n v="277"/>
    <s v="nop,nop,TS val 3186288449 ecr 102921722"/>
    <n v="1418"/>
  </r>
  <r>
    <s v="11:42:22.619809"/>
    <x v="14"/>
    <x v="2017"/>
    <s v="BP-Linux8.34862:"/>
    <s v="."/>
    <s v="200509:201927"/>
    <n v="1595"/>
    <n v="277"/>
    <s v="nop,nop,TS val 3186288449 ecr 102921722"/>
    <n v="1418"/>
  </r>
  <r>
    <s v="11:42:22.619811"/>
    <x v="14"/>
    <x v="2017"/>
    <s v="BP-Linux8.34862:"/>
    <s v="."/>
    <s v="201927:203345"/>
    <n v="1595"/>
    <n v="277"/>
    <s v="nop,nop,TS val 3186288449 ecr 102921722"/>
    <n v="1418"/>
  </r>
  <r>
    <s v="11:42:22.619812"/>
    <x v="14"/>
    <x v="2017"/>
    <s v="BP-Linux8.34862:"/>
    <s v="P."/>
    <s v="203345:204763"/>
    <n v="1595"/>
    <n v="277"/>
    <s v="nop,nop,TS val 3186288449 ecr 102921722"/>
    <n v="1418"/>
  </r>
  <r>
    <s v="11:42:22.619857"/>
    <x v="0"/>
    <x v="2037"/>
    <s v="par10s38-in-f3.1e100.net.https:"/>
    <s v="."/>
    <m/>
    <n v="204763"/>
    <n v="2360"/>
    <s v="nop,nop,TS val 102921725 ecr 3186288449"/>
    <n v="0"/>
  </r>
  <r>
    <s v="11:42:22.620558"/>
    <x v="14"/>
    <x v="2017"/>
    <s v="BP-Linux8.34862:"/>
    <s v="."/>
    <s v="204763:206181"/>
    <n v="1595"/>
    <n v="277"/>
    <s v="nop,nop,TS val 3186288450 ecr 102921722"/>
    <n v="1418"/>
  </r>
  <r>
    <s v="11:42:22.620681"/>
    <x v="14"/>
    <x v="2017"/>
    <s v="BP-Linux8.34862:"/>
    <s v="."/>
    <s v="206181:207599"/>
    <n v="1595"/>
    <n v="277"/>
    <s v="nop,nop,TS val 3186288450 ecr 102921722"/>
    <n v="1418"/>
  </r>
  <r>
    <s v="11:42:22.620686"/>
    <x v="0"/>
    <x v="2037"/>
    <s v="par10s38-in-f3.1e100.net.https:"/>
    <s v="."/>
    <m/>
    <n v="207599"/>
    <n v="2433"/>
    <s v="nop,nop,TS val 102921725 ecr 3186288450"/>
    <n v="0"/>
  </r>
  <r>
    <s v="11:42:22.620878"/>
    <x v="14"/>
    <x v="2017"/>
    <s v="BP-Linux8.34862:"/>
    <s v="."/>
    <s v="207599:209017"/>
    <n v="1595"/>
    <n v="277"/>
    <s v="nop,nop,TS val 3186288450 ecr 102921722"/>
    <n v="1418"/>
  </r>
  <r>
    <s v="11:42:22.620881"/>
    <x v="14"/>
    <x v="2017"/>
    <s v="BP-Linux8.34862:"/>
    <s v="."/>
    <s v="209017:210435"/>
    <n v="1595"/>
    <n v="277"/>
    <s v="nop,nop,TS val 3186288450 ecr 102921722"/>
    <n v="1418"/>
  </r>
  <r>
    <s v="11:42:22.620883"/>
    <x v="14"/>
    <x v="2017"/>
    <s v="BP-Linux8.34862:"/>
    <s v="."/>
    <s v="210435:211853"/>
    <n v="1595"/>
    <n v="277"/>
    <s v="nop,nop,TS val 3186288450 ecr 102921722"/>
    <n v="1418"/>
  </r>
  <r>
    <s v="11:42:22.620885"/>
    <x v="14"/>
    <x v="2017"/>
    <s v="BP-Linux8.34862:"/>
    <s v="."/>
    <s v="211853:213271"/>
    <n v="1595"/>
    <n v="277"/>
    <s v="nop,nop,TS val 3186288450 ecr 102921722"/>
    <n v="1418"/>
  </r>
  <r>
    <s v="11:42:22.620886"/>
    <x v="14"/>
    <x v="2017"/>
    <s v="BP-Linux8.34862:"/>
    <s v="."/>
    <s v="213271:214689"/>
    <n v="1595"/>
    <n v="277"/>
    <s v="nop,nop,TS val 3186288450 ecr 102921722"/>
    <n v="1418"/>
  </r>
  <r>
    <s v="11:42:22.620887"/>
    <x v="14"/>
    <x v="2017"/>
    <s v="BP-Linux8.34862:"/>
    <s v="P."/>
    <s v="214689:216107"/>
    <n v="1595"/>
    <n v="277"/>
    <s v="nop,nop,TS val 3186288450 ecr 102921722"/>
    <n v="1418"/>
  </r>
  <r>
    <s v="11:42:22.621641"/>
    <x v="14"/>
    <x v="2017"/>
    <s v="BP-Linux8.34862:"/>
    <s v="."/>
    <s v="216107:217525"/>
    <n v="1595"/>
    <n v="277"/>
    <s v="nop,nop,TS val 3186288451 ecr 102921722"/>
    <n v="1418"/>
  </r>
  <r>
    <s v="11:42:22.621833"/>
    <x v="14"/>
    <x v="2017"/>
    <s v="BP-Linux8.34862:"/>
    <s v="."/>
    <s v="217525:218943"/>
    <n v="1595"/>
    <n v="277"/>
    <s v="nop,nop,TS val 3186288451 ecr 102921722"/>
    <n v="1418"/>
  </r>
  <r>
    <s v="11:42:22.621835"/>
    <x v="14"/>
    <x v="2017"/>
    <s v="BP-Linux8.34862:"/>
    <s v="."/>
    <s v="218943:220361"/>
    <n v="1595"/>
    <n v="277"/>
    <s v="nop,nop,TS val 3186288451 ecr 102921722"/>
    <n v="1418"/>
  </r>
  <r>
    <s v="11:42:22.621837"/>
    <x v="14"/>
    <x v="2017"/>
    <s v="BP-Linux8.34862:"/>
    <s v="."/>
    <s v="220361:221779"/>
    <n v="1595"/>
    <n v="277"/>
    <s v="nop,nop,TS val 3186288451 ecr 102921722"/>
    <n v="1418"/>
  </r>
  <r>
    <s v="11:42:22.621838"/>
    <x v="14"/>
    <x v="2017"/>
    <s v="BP-Linux8.34862:"/>
    <s v="."/>
    <s v="221779:223197"/>
    <n v="1595"/>
    <n v="277"/>
    <s v="nop,nop,TS val 3186288451 ecr 102921722"/>
    <n v="1418"/>
  </r>
  <r>
    <s v="11:42:22.621839"/>
    <x v="14"/>
    <x v="2017"/>
    <s v="BP-Linux8.34862:"/>
    <s v="."/>
    <s v="223197:224615"/>
    <n v="1595"/>
    <n v="277"/>
    <s v="nop,nop,TS val 3186288451 ecr 102921722"/>
    <n v="1418"/>
  </r>
  <r>
    <s v="11:42:22.621841"/>
    <x v="14"/>
    <x v="2017"/>
    <s v="BP-Linux8.34862:"/>
    <s v="P."/>
    <s v="224615:226033"/>
    <n v="1595"/>
    <n v="277"/>
    <s v="nop,nop,TS val 3186288451 ecr 102921722"/>
    <n v="1418"/>
  </r>
  <r>
    <s v="11:42:22.621910"/>
    <x v="0"/>
    <x v="2038"/>
    <s v="ns1.lan.rt.domain:"/>
    <m/>
    <m/>
    <m/>
    <m/>
    <m/>
    <m/>
  </r>
  <r>
    <s v="11:42:22.621952"/>
    <x v="0"/>
    <x v="2037"/>
    <s v="par10s38-in-f3.1e100.net.https:"/>
    <s v="."/>
    <m/>
    <n v="210435"/>
    <n v="2459"/>
    <s v="nop,nop,TS val 102921726 ecr 3186288450"/>
    <n v="0"/>
  </r>
  <r>
    <s v="11:42:22.622062"/>
    <x v="0"/>
    <x v="2037"/>
    <s v="par10s38-in-f3.1e100.net.https:"/>
    <s v="."/>
    <m/>
    <n v="226033"/>
    <n v="2381"/>
    <s v="nop,nop,TS val 102921726 ecr 3186288450"/>
    <n v="0"/>
  </r>
  <r>
    <s v="11:42:22.622620"/>
    <x v="14"/>
    <x v="2017"/>
    <s v="BP-Linux8.34862:"/>
    <s v="."/>
    <s v="226033:227451"/>
    <n v="1595"/>
    <n v="277"/>
    <s v="nop,nop,TS val 3186288452 ecr 102921722"/>
    <n v="1418"/>
  </r>
  <r>
    <s v="11:42:22.622809"/>
    <x v="14"/>
    <x v="2017"/>
    <s v="BP-Linux8.34862:"/>
    <s v="."/>
    <s v="227451:228869"/>
    <n v="1595"/>
    <n v="277"/>
    <s v="nop,nop,TS val 3186288452 ecr 102921722"/>
    <n v="1418"/>
  </r>
  <r>
    <s v="11:42:22.622813"/>
    <x v="14"/>
    <x v="2017"/>
    <s v="BP-Linux8.34862:"/>
    <s v="."/>
    <s v="228869:230287"/>
    <n v="1595"/>
    <n v="277"/>
    <s v="nop,nop,TS val 3186288452 ecr 102921722"/>
    <n v="1418"/>
  </r>
  <r>
    <s v="11:42:22.622815"/>
    <x v="14"/>
    <x v="2017"/>
    <s v="BP-Linux8.34862:"/>
    <s v="."/>
    <s v="230287:231705"/>
    <n v="1595"/>
    <n v="277"/>
    <s v="nop,nop,TS val 3186288452 ecr 102921722"/>
    <n v="1418"/>
  </r>
  <r>
    <s v="11:42:22.622816"/>
    <x v="14"/>
    <x v="2017"/>
    <s v="BP-Linux8.34862:"/>
    <s v="."/>
    <s v="231705:233123"/>
    <n v="1595"/>
    <n v="277"/>
    <s v="nop,nop,TS val 3186288452 ecr 102921722"/>
    <n v="1418"/>
  </r>
  <r>
    <s v="11:42:22.622817"/>
    <x v="14"/>
    <x v="2017"/>
    <s v="BP-Linux8.34862:"/>
    <s v="."/>
    <s v="233123:234541"/>
    <n v="1595"/>
    <n v="277"/>
    <s v="nop,nop,TS val 3186288452 ecr 102921722"/>
    <n v="1418"/>
  </r>
  <r>
    <s v="11:42:22.622820"/>
    <x v="14"/>
    <x v="2017"/>
    <s v="BP-Linux8.34862:"/>
    <s v="P."/>
    <s v="234541:235959"/>
    <n v="1595"/>
    <n v="277"/>
    <s v="nop,nop,TS val 3186288452 ecr 102921722"/>
    <n v="1418"/>
  </r>
  <r>
    <s v="11:42:22.623582"/>
    <x v="14"/>
    <x v="2017"/>
    <s v="BP-Linux8.34862:"/>
    <s v="."/>
    <s v="235959:237377"/>
    <n v="1595"/>
    <n v="277"/>
    <s v="nop,nop,TS val 3186288453 ecr 102921722"/>
    <n v="1418"/>
  </r>
  <r>
    <s v="11:42:22.623774"/>
    <x v="14"/>
    <x v="2017"/>
    <s v="BP-Linux8.34862:"/>
    <s v="."/>
    <s v="237377:238795"/>
    <n v="1595"/>
    <n v="277"/>
    <s v="nop,nop,TS val 3186288453 ecr 102921722"/>
    <n v="1418"/>
  </r>
  <r>
    <s v="11:42:22.623775"/>
    <x v="14"/>
    <x v="2017"/>
    <s v="BP-Linux8.34862:"/>
    <s v="."/>
    <s v="238795:240213"/>
    <n v="1595"/>
    <n v="277"/>
    <s v="nop,nop,TS val 3186288453 ecr 102921722"/>
    <n v="1418"/>
  </r>
  <r>
    <s v="11:42:22.623777"/>
    <x v="14"/>
    <x v="2017"/>
    <s v="BP-Linux8.34862:"/>
    <s v="."/>
    <s v="240213:241631"/>
    <n v="1595"/>
    <n v="277"/>
    <s v="nop,nop,TS val 3186288453 ecr 102921722"/>
    <n v="1418"/>
  </r>
  <r>
    <s v="11:42:22.623778"/>
    <x v="14"/>
    <x v="2017"/>
    <s v="BP-Linux8.34862:"/>
    <s v="."/>
    <s v="241631:243049"/>
    <n v="1595"/>
    <n v="277"/>
    <s v="nop,nop,TS val 3186288453 ecr 102921722"/>
    <n v="1418"/>
  </r>
  <r>
    <s v="11:42:22.623780"/>
    <x v="14"/>
    <x v="2017"/>
    <s v="BP-Linux8.34862:"/>
    <s v="."/>
    <s v="243049:244467"/>
    <n v="1595"/>
    <n v="277"/>
    <s v="nop,nop,TS val 3186288453 ecr 102921722"/>
    <n v="1418"/>
  </r>
  <r>
    <s v="11:42:22.623781"/>
    <x v="14"/>
    <x v="2017"/>
    <s v="BP-Linux8.34862:"/>
    <s v="P."/>
    <s v="244467:245885"/>
    <n v="1595"/>
    <n v="277"/>
    <s v="nop,nop,TS val 3186288453 ecr 102921722"/>
    <n v="1418"/>
  </r>
  <r>
    <s v="11:42:22.624545"/>
    <x v="14"/>
    <x v="2017"/>
    <s v="BP-Linux8.34862:"/>
    <s v="."/>
    <s v="245885:247303"/>
    <n v="1595"/>
    <n v="277"/>
    <s v="nop,nop,TS val 3186288454 ecr 102921723"/>
    <n v="1418"/>
  </r>
  <r>
    <s v="11:42:22.624738"/>
    <x v="14"/>
    <x v="2017"/>
    <s v="BP-Linux8.34862:"/>
    <s v="."/>
    <s v="247303:248721"/>
    <n v="1595"/>
    <n v="277"/>
    <s v="nop,nop,TS val 3186288454 ecr 102921723"/>
    <n v="1418"/>
  </r>
  <r>
    <s v="11:42:22.624740"/>
    <x v="14"/>
    <x v="2017"/>
    <s v="BP-Linux8.34862:"/>
    <s v="."/>
    <s v="248721:250139"/>
    <n v="1595"/>
    <n v="277"/>
    <s v="nop,nop,TS val 3186288454 ecr 102921723"/>
    <n v="1418"/>
  </r>
  <r>
    <s v="11:42:22.624742"/>
    <x v="14"/>
    <x v="2017"/>
    <s v="BP-Linux8.34862:"/>
    <s v="."/>
    <s v="250139:251557"/>
    <n v="1595"/>
    <n v="277"/>
    <s v="nop,nop,TS val 3186288454 ecr 102921723"/>
    <n v="1418"/>
  </r>
  <r>
    <s v="11:42:22.624744"/>
    <x v="14"/>
    <x v="2017"/>
    <s v="BP-Linux8.34862:"/>
    <s v="."/>
    <s v="251557:252975"/>
    <n v="1595"/>
    <n v="277"/>
    <s v="nop,nop,TS val 3186288454 ecr 102921723"/>
    <n v="1418"/>
  </r>
  <r>
    <s v="11:42:22.624745"/>
    <x v="14"/>
    <x v="2017"/>
    <s v="BP-Linux8.34862:"/>
    <s v="."/>
    <s v="252975:254393"/>
    <n v="1595"/>
    <n v="277"/>
    <s v="nop,nop,TS val 3186288454 ecr 102921723"/>
    <n v="1418"/>
  </r>
  <r>
    <s v="11:42:22.624746"/>
    <x v="14"/>
    <x v="2017"/>
    <s v="BP-Linux8.34862:"/>
    <s v="P."/>
    <s v="254393:255811"/>
    <n v="1595"/>
    <n v="277"/>
    <s v="nop,nop,TS val 3186288454 ecr 102921723"/>
    <n v="1418"/>
  </r>
  <r>
    <s v="11:42:22.624770"/>
    <x v="0"/>
    <x v="2037"/>
    <s v="par10s38-in-f3.1e100.net.https:"/>
    <s v="."/>
    <m/>
    <n v="255811"/>
    <n v="2234"/>
    <s v="nop,nop,TS val 102921727 ecr 3186288452"/>
    <n v="0"/>
  </r>
  <r>
    <s v="11:42:22.625102"/>
    <x v="14"/>
    <x v="2017"/>
    <s v="BP-Linux8.34862:"/>
    <s v="."/>
    <s v="255811:257229"/>
    <n v="1595"/>
    <n v="277"/>
    <s v="nop,nop,TS val 3186288455 ecr 102921723"/>
    <n v="1418"/>
  </r>
  <r>
    <s v="11:42:22.625296"/>
    <x v="14"/>
    <x v="2017"/>
    <s v="BP-Linux8.34862:"/>
    <s v="."/>
    <s v="257229:258647"/>
    <n v="1595"/>
    <n v="277"/>
    <s v="nop,nop,TS val 3186288455 ecr 102921723"/>
    <n v="1418"/>
  </r>
  <r>
    <s v="11:42:22.625300"/>
    <x v="14"/>
    <x v="2017"/>
    <s v="BP-Linux8.34862:"/>
    <s v="."/>
    <s v="258647:260065"/>
    <n v="1595"/>
    <n v="277"/>
    <s v="nop,nop,TS val 3186288455 ecr 102921723"/>
    <n v="1418"/>
  </r>
  <r>
    <s v="11:42:22.625302"/>
    <x v="14"/>
    <x v="2017"/>
    <s v="BP-Linux8.34862:"/>
    <s v="."/>
    <s v="260065:261483"/>
    <n v="1595"/>
    <n v="277"/>
    <s v="nop,nop,TS val 3186288455 ecr 102921723"/>
    <n v="1418"/>
  </r>
  <r>
    <s v="11:42:22.625303"/>
    <x v="14"/>
    <x v="2017"/>
    <s v="BP-Linux8.34862:"/>
    <s v="."/>
    <s v="261483:262901"/>
    <n v="1595"/>
    <n v="277"/>
    <s v="nop,nop,TS val 3186288455 ecr 102921723"/>
    <n v="1418"/>
  </r>
  <r>
    <s v="11:42:22.625305"/>
    <x v="14"/>
    <x v="2017"/>
    <s v="BP-Linux8.34862:"/>
    <s v="."/>
    <s v="262901:264319"/>
    <n v="1595"/>
    <n v="277"/>
    <s v="nop,nop,TS val 3186288455 ecr 102921723"/>
    <n v="1418"/>
  </r>
  <r>
    <s v="11:42:22.625306"/>
    <x v="14"/>
    <x v="2017"/>
    <s v="BP-Linux8.34862:"/>
    <s v="P."/>
    <s v="264319:265737"/>
    <n v="1595"/>
    <n v="277"/>
    <s v="nop,nop,TS val 3186288455 ecr 102921723"/>
    <n v="1418"/>
  </r>
  <r>
    <s v="11:42:22.625659"/>
    <x v="14"/>
    <x v="2017"/>
    <s v="BP-Linux8.34862:"/>
    <s v="."/>
    <s v="265737:267155"/>
    <n v="1595"/>
    <n v="277"/>
    <s v="nop,nop,TS val 3186288455 ecr 102921723"/>
    <n v="1418"/>
  </r>
  <r>
    <s v="11:42:22.625664"/>
    <x v="14"/>
    <x v="2017"/>
    <s v="BP-Linux8.34862:"/>
    <s v="."/>
    <s v="267155:268573"/>
    <n v="1595"/>
    <n v="277"/>
    <s v="nop,nop,TS val 3186288455 ecr 102921723"/>
    <n v="1418"/>
  </r>
  <r>
    <s v="11:42:22.625894"/>
    <x v="14"/>
    <x v="2017"/>
    <s v="BP-Linux8.34862:"/>
    <s v="."/>
    <s v="268573:269991"/>
    <n v="1595"/>
    <n v="277"/>
    <s v="nop,nop,TS val 3186288455 ecr 102921723"/>
    <n v="1418"/>
  </r>
  <r>
    <s v="11:42:22.625898"/>
    <x v="14"/>
    <x v="2017"/>
    <s v="BP-Linux8.34862:"/>
    <s v="."/>
    <s v="269991:271409"/>
    <n v="1595"/>
    <n v="277"/>
    <s v="nop,nop,TS val 3186288455 ecr 102921723"/>
    <n v="1418"/>
  </r>
  <r>
    <s v="11:42:22.625900"/>
    <x v="14"/>
    <x v="2017"/>
    <s v="BP-Linux8.34862:"/>
    <s v="."/>
    <s v="271409:272827"/>
    <n v="1595"/>
    <n v="277"/>
    <s v="nop,nop,TS val 3186288455 ecr 102921723"/>
    <n v="1418"/>
  </r>
  <r>
    <s v="11:42:22.625901"/>
    <x v="14"/>
    <x v="2017"/>
    <s v="BP-Linux8.34862:"/>
    <s v="."/>
    <s v="272827:274245"/>
    <n v="1595"/>
    <n v="277"/>
    <s v="nop,nop,TS val 3186288455 ecr 102921723"/>
    <n v="1418"/>
  </r>
  <r>
    <s v="11:42:22.625903"/>
    <x v="14"/>
    <x v="2017"/>
    <s v="BP-Linux8.34862:"/>
    <s v="."/>
    <s v="274245:275663"/>
    <n v="1595"/>
    <n v="277"/>
    <s v="nop,nop,TS val 3186288455 ecr 102921723"/>
    <n v="1418"/>
  </r>
  <r>
    <s v="11:42:22.625904"/>
    <x v="14"/>
    <x v="2017"/>
    <s v="BP-Linux8.34862:"/>
    <s v="."/>
    <s v="275663:277081"/>
    <n v="1595"/>
    <n v="277"/>
    <s v="nop,nop,TS val 3186288455 ecr 102921723"/>
    <n v="1418"/>
  </r>
  <r>
    <s v="11:42:22.625906"/>
    <x v="14"/>
    <x v="2017"/>
    <s v="BP-Linux8.34862:"/>
    <s v="."/>
    <s v="277081:278499"/>
    <n v="1595"/>
    <n v="277"/>
    <s v="nop,nop,TS val 3186288455 ecr 102921723"/>
    <n v="1418"/>
  </r>
  <r>
    <s v="11:42:22.625907"/>
    <x v="14"/>
    <x v="2017"/>
    <s v="BP-Linux8.34862:"/>
    <s v="."/>
    <s v="278499:279917"/>
    <n v="1595"/>
    <n v="277"/>
    <s v="nop,nop,TS val 3186288455 ecr 102921723"/>
    <n v="1418"/>
  </r>
  <r>
    <s v="11:42:22.625908"/>
    <x v="14"/>
    <x v="2017"/>
    <s v="BP-Linux8.34862:"/>
    <s v="."/>
    <s v="279917:281335"/>
    <n v="1595"/>
    <n v="277"/>
    <s v="nop,nop,TS val 3186288455 ecr 102921723"/>
    <n v="1418"/>
  </r>
  <r>
    <s v="11:42:22.625909"/>
    <x v="14"/>
    <x v="2017"/>
    <s v="BP-Linux8.34862:"/>
    <s v="P."/>
    <s v="281335:282753"/>
    <n v="1595"/>
    <n v="277"/>
    <s v="nop,nop,TS val 3186288455 ecr 102921723"/>
    <n v="1418"/>
  </r>
  <r>
    <s v="11:42:22.626574"/>
    <x v="14"/>
    <x v="2017"/>
    <s v="BP-Linux8.34862:"/>
    <s v="."/>
    <s v="282753:284171"/>
    <n v="1595"/>
    <n v="277"/>
    <s v="nop,nop,TS val 3186288456 ecr 102921723"/>
    <n v="1418"/>
  </r>
  <r>
    <s v="11:42:22.626579"/>
    <x v="14"/>
    <x v="2017"/>
    <s v="BP-Linux8.34862:"/>
    <s v="."/>
    <s v="284171:285589"/>
    <n v="1595"/>
    <n v="277"/>
    <s v="nop,nop,TS val 3186288456 ecr 102921723"/>
    <n v="1418"/>
  </r>
  <r>
    <s v="11:42:22.626808"/>
    <x v="14"/>
    <x v="2017"/>
    <s v="BP-Linux8.34862:"/>
    <s v="."/>
    <s v="285589:287007"/>
    <n v="1595"/>
    <n v="277"/>
    <s v="nop,nop,TS val 3186288456 ecr 102921723"/>
    <n v="1418"/>
  </r>
  <r>
    <s v="11:42:22.626812"/>
    <x v="14"/>
    <x v="2017"/>
    <s v="BP-Linux8.34862:"/>
    <s v="."/>
    <s v="287007:288425"/>
    <n v="1595"/>
    <n v="277"/>
    <s v="nop,nop,TS val 3186288456 ecr 102921723"/>
    <n v="1418"/>
  </r>
  <r>
    <s v="11:42:22.626814"/>
    <x v="14"/>
    <x v="2017"/>
    <s v="BP-Linux8.34862:"/>
    <s v="."/>
    <s v="288425:289843"/>
    <n v="1595"/>
    <n v="277"/>
    <s v="nop,nop,TS val 3186288456 ecr 102921723"/>
    <n v="1418"/>
  </r>
  <r>
    <s v="11:42:22.626816"/>
    <x v="14"/>
    <x v="2017"/>
    <s v="BP-Linux8.34862:"/>
    <s v="."/>
    <s v="289843:291261"/>
    <n v="1595"/>
    <n v="277"/>
    <s v="nop,nop,TS val 3186288456 ecr 102921723"/>
    <n v="1418"/>
  </r>
  <r>
    <s v="11:42:22.626818"/>
    <x v="14"/>
    <x v="2017"/>
    <s v="BP-Linux8.34862:"/>
    <s v="."/>
    <s v="291261:292679"/>
    <n v="1595"/>
    <n v="277"/>
    <s v="nop,nop,TS val 3186288456 ecr 102921723"/>
    <n v="1418"/>
  </r>
  <r>
    <s v="11:42:22.626819"/>
    <x v="14"/>
    <x v="2017"/>
    <s v="BP-Linux8.34862:"/>
    <s v="."/>
    <s v="292679:294097"/>
    <n v="1595"/>
    <n v="277"/>
    <s v="nop,nop,TS val 3186288456 ecr 102921723"/>
    <n v="1418"/>
  </r>
  <r>
    <s v="11:42:22.626821"/>
    <x v="14"/>
    <x v="2017"/>
    <s v="BP-Linux8.34862:"/>
    <s v="."/>
    <s v="294097:295515"/>
    <n v="1595"/>
    <n v="277"/>
    <s v="nop,nop,TS val 3186288456 ecr 102921723"/>
    <n v="1418"/>
  </r>
  <r>
    <s v="11:42:22.626822"/>
    <x v="14"/>
    <x v="2017"/>
    <s v="BP-Linux8.34862:"/>
    <s v="."/>
    <s v="295515:296933"/>
    <n v="1595"/>
    <n v="277"/>
    <s v="nop,nop,TS val 3186288456 ecr 102921723"/>
    <n v="1418"/>
  </r>
  <r>
    <s v="11:42:22.626824"/>
    <x v="14"/>
    <x v="2017"/>
    <s v="BP-Linux8.34862:"/>
    <s v="."/>
    <s v="296933:298351"/>
    <n v="1595"/>
    <n v="277"/>
    <s v="nop,nop,TS val 3186288456 ecr 102921723"/>
    <n v="1418"/>
  </r>
  <r>
    <s v="11:42:22.626825"/>
    <x v="14"/>
    <x v="2017"/>
    <s v="BP-Linux8.34862:"/>
    <s v="P."/>
    <s v="298351:299769"/>
    <n v="1595"/>
    <n v="277"/>
    <s v="nop,nop,TS val 3186288456 ecr 102921723"/>
    <n v="1418"/>
  </r>
  <r>
    <s v="11:42:22.627342"/>
    <x v="2"/>
    <x v="3"/>
    <s v="BP-Linux8.49777:"/>
    <m/>
    <m/>
    <m/>
    <m/>
    <m/>
    <m/>
  </r>
  <r>
    <s v="11:42:22.627451"/>
    <x v="14"/>
    <x v="2017"/>
    <s v="BP-Linux8.34862:"/>
    <s v="."/>
    <s v="299769:301187"/>
    <n v="1595"/>
    <n v="277"/>
    <s v="nop,nop,TS val 3186288457 ecr 102921724"/>
    <n v="1418"/>
  </r>
  <r>
    <s v="11:42:22.627455"/>
    <x v="14"/>
    <x v="2017"/>
    <s v="BP-Linux8.34862:"/>
    <s v="."/>
    <s v="301187:302605"/>
    <n v="1595"/>
    <n v="277"/>
    <s v="nop,nop,TS val 3186288457 ecr 102921724"/>
    <n v="1418"/>
  </r>
  <r>
    <s v="11:42:22.627697"/>
    <x v="14"/>
    <x v="2017"/>
    <s v="BP-Linux8.34862:"/>
    <s v="."/>
    <s v="302605:304023"/>
    <n v="1595"/>
    <n v="277"/>
    <s v="nop,nop,TS val 3186288457 ecr 102921724"/>
    <n v="1418"/>
  </r>
  <r>
    <s v="11:42:22.627700"/>
    <x v="14"/>
    <x v="2017"/>
    <s v="BP-Linux8.34862:"/>
    <s v="."/>
    <s v="304023:305441"/>
    <n v="1595"/>
    <n v="277"/>
    <s v="nop,nop,TS val 3186288457 ecr 102921724"/>
    <n v="1418"/>
  </r>
  <r>
    <s v="11:42:22.627701"/>
    <x v="14"/>
    <x v="2017"/>
    <s v="BP-Linux8.34862:"/>
    <s v="."/>
    <s v="305441:306859"/>
    <n v="1595"/>
    <n v="277"/>
    <s v="nop,nop,TS val 3186288457 ecr 102921724"/>
    <n v="1418"/>
  </r>
  <r>
    <s v="11:42:22.627702"/>
    <x v="14"/>
    <x v="2017"/>
    <s v="BP-Linux8.34862:"/>
    <s v="."/>
    <s v="306859:308277"/>
    <n v="1595"/>
    <n v="277"/>
    <s v="nop,nop,TS val 3186288457 ecr 102921724"/>
    <n v="1418"/>
  </r>
  <r>
    <s v="11:42:22.627704"/>
    <x v="14"/>
    <x v="2017"/>
    <s v="BP-Linux8.34862:"/>
    <s v="."/>
    <s v="308277:309695"/>
    <n v="1595"/>
    <n v="277"/>
    <s v="nop,nop,TS val 3186288457 ecr 102921724"/>
    <n v="1418"/>
  </r>
  <r>
    <s v="11:42:22.627705"/>
    <x v="14"/>
    <x v="2017"/>
    <s v="BP-Linux8.34862:"/>
    <s v="."/>
    <s v="309695:311113"/>
    <n v="1595"/>
    <n v="277"/>
    <s v="nop,nop,TS val 3186288457 ecr 102921724"/>
    <n v="1418"/>
  </r>
  <r>
    <s v="11:42:22.627707"/>
    <x v="14"/>
    <x v="2017"/>
    <s v="BP-Linux8.34862:"/>
    <s v="."/>
    <s v="311113:312531"/>
    <n v="1595"/>
    <n v="277"/>
    <s v="nop,nop,TS val 3186288457 ecr 102921724"/>
    <n v="1418"/>
  </r>
  <r>
    <s v="11:42:22.627709"/>
    <x v="14"/>
    <x v="2017"/>
    <s v="BP-Linux8.34862:"/>
    <s v="."/>
    <s v="312531:313949"/>
    <n v="1595"/>
    <n v="277"/>
    <s v="nop,nop,TS val 3186288457 ecr 102921724"/>
    <n v="1418"/>
  </r>
  <r>
    <s v="11:42:22.627710"/>
    <x v="14"/>
    <x v="2017"/>
    <s v="BP-Linux8.34862:"/>
    <s v="."/>
    <s v="313949:315367"/>
    <n v="1595"/>
    <n v="277"/>
    <s v="nop,nop,TS val 3186288457 ecr 102921724"/>
    <n v="1418"/>
  </r>
  <r>
    <s v="11:42:22.627720"/>
    <x v="14"/>
    <x v="2017"/>
    <s v="BP-Linux8.34862:"/>
    <s v="."/>
    <s v="315367:316785"/>
    <n v="1595"/>
    <n v="277"/>
    <s v="nop,nop,TS val 3186288457 ecr 102921724"/>
    <n v="1418"/>
  </r>
  <r>
    <s v="11:42:22.627721"/>
    <x v="14"/>
    <x v="2017"/>
    <s v="BP-Linux8.34862:"/>
    <s v="P."/>
    <s v="316785:318203"/>
    <n v="1595"/>
    <n v="277"/>
    <s v="nop,nop,TS val 3186288457 ecr 102921724"/>
    <n v="1418"/>
  </r>
  <r>
    <s v="11:42:22.627951"/>
    <x v="0"/>
    <x v="2039"/>
    <s v="ns1.lan.rt.domain:"/>
    <m/>
    <m/>
    <m/>
    <m/>
    <m/>
    <m/>
  </r>
  <r>
    <s v="11:42:22.627980"/>
    <x v="0"/>
    <x v="2037"/>
    <s v="par10s38-in-f3.1e100.net.https:"/>
    <s v="."/>
    <m/>
    <n v="318203"/>
    <n v="1924"/>
    <s v="nop,nop,TS val 102921727 ecr 3186288455"/>
    <n v="0"/>
  </r>
  <r>
    <s v="11:42:22.628433"/>
    <x v="14"/>
    <x v="2017"/>
    <s v="BP-Linux8.34862:"/>
    <s v="."/>
    <s v="318203:319621"/>
    <n v="1595"/>
    <n v="277"/>
    <s v="nop,nop,TS val 3186288458 ecr 102921724"/>
    <n v="1418"/>
  </r>
  <r>
    <s v="11:42:22.628650"/>
    <x v="14"/>
    <x v="2017"/>
    <s v="BP-Linux8.34862:"/>
    <s v="."/>
    <s v="319621:321039"/>
    <n v="1595"/>
    <n v="277"/>
    <s v="nop,nop,TS val 3186288458 ecr 102921724"/>
    <n v="1418"/>
  </r>
  <r>
    <s v="11:42:22.628653"/>
    <x v="0"/>
    <x v="2037"/>
    <s v="par10s38-in-f3.1e100.net.https:"/>
    <s v="."/>
    <m/>
    <n v="321039"/>
    <n v="2036"/>
    <s v="nop,nop,TS val 102921727 ecr 3186288458"/>
    <n v="0"/>
  </r>
  <r>
    <s v="11:42:22.628659"/>
    <x v="14"/>
    <x v="2017"/>
    <s v="BP-Linux8.34862:"/>
    <s v="."/>
    <s v="321039:322457"/>
    <n v="1595"/>
    <n v="277"/>
    <s v="nop,nop,TS val 3186288458 ecr 102921724"/>
    <n v="1418"/>
  </r>
  <r>
    <s v="11:42:22.628661"/>
    <x v="14"/>
    <x v="2017"/>
    <s v="BP-Linux8.34862:"/>
    <s v="."/>
    <s v="322457:323875"/>
    <n v="1595"/>
    <n v="277"/>
    <s v="nop,nop,TS val 3186288458 ecr 102921724"/>
    <n v="1418"/>
  </r>
  <r>
    <s v="11:42:22.628662"/>
    <x v="14"/>
    <x v="2017"/>
    <s v="BP-Linux8.34862:"/>
    <s v="."/>
    <s v="323875:325293"/>
    <n v="1595"/>
    <n v="277"/>
    <s v="nop,nop,TS val 3186288458 ecr 102921724"/>
    <n v="1418"/>
  </r>
  <r>
    <s v="11:42:22.628664"/>
    <x v="14"/>
    <x v="2017"/>
    <s v="BP-Linux8.34862:"/>
    <s v="."/>
    <s v="325293:326711"/>
    <n v="1595"/>
    <n v="277"/>
    <s v="nop,nop,TS val 3186288458 ecr 102921724"/>
    <n v="1418"/>
  </r>
  <r>
    <s v="11:42:22.628665"/>
    <x v="14"/>
    <x v="2017"/>
    <s v="BP-Linux8.34862:"/>
    <s v="."/>
    <s v="326711:328129"/>
    <n v="1595"/>
    <n v="277"/>
    <s v="nop,nop,TS val 3186288458 ecr 102921724"/>
    <n v="1418"/>
  </r>
  <r>
    <s v="11:42:22.628666"/>
    <x v="14"/>
    <x v="2017"/>
    <s v="BP-Linux8.34862:"/>
    <s v="."/>
    <s v="328129:329547"/>
    <n v="1595"/>
    <n v="277"/>
    <s v="nop,nop,TS val 3186288458 ecr 102921724"/>
    <n v="1418"/>
  </r>
  <r>
    <s v="11:42:22.628668"/>
    <x v="14"/>
    <x v="2017"/>
    <s v="BP-Linux8.34862:"/>
    <s v="P."/>
    <s v="329547:330965"/>
    <n v="1595"/>
    <n v="277"/>
    <s v="nop,nop,TS val 3186288458 ecr 102921724"/>
    <n v="1418"/>
  </r>
  <r>
    <s v="11:42:22.628765"/>
    <x v="0"/>
    <x v="2037"/>
    <s v="par10s38-in-f3.1e100.net.https:"/>
    <s v="."/>
    <m/>
    <n v="330965"/>
    <n v="1987"/>
    <s v="nop,nop,TS val 102921728 ecr 3186288458"/>
    <n v="0"/>
  </r>
  <r>
    <s v="11:42:22.629093"/>
    <x v="14"/>
    <x v="2017"/>
    <s v="BP-Linux8.34862:"/>
    <s v="."/>
    <s v="330965:332383"/>
    <n v="1595"/>
    <n v="277"/>
    <s v="nop,nop,TS val 3186288459 ecr 102921724"/>
    <n v="1418"/>
  </r>
  <r>
    <s v="11:42:22.629363"/>
    <x v="14"/>
    <x v="2017"/>
    <s v="BP-Linux8.34862:"/>
    <s v="."/>
    <s v="332383:333801"/>
    <n v="1595"/>
    <n v="277"/>
    <s v="nop,nop,TS val 3186288459 ecr 102921724"/>
    <n v="1418"/>
  </r>
  <r>
    <s v="11:42:22.629366"/>
    <x v="14"/>
    <x v="2017"/>
    <s v="BP-Linux8.34862:"/>
    <s v="."/>
    <s v="333801:335219"/>
    <n v="1595"/>
    <n v="277"/>
    <s v="nop,nop,TS val 3186288459 ecr 102921724"/>
    <n v="1418"/>
  </r>
  <r>
    <s v="11:42:22.629367"/>
    <x v="14"/>
    <x v="2017"/>
    <s v="BP-Linux8.34862:"/>
    <s v="."/>
    <s v="335219:336637"/>
    <n v="1595"/>
    <n v="277"/>
    <s v="nop,nop,TS val 3186288459 ecr 102921724"/>
    <n v="1418"/>
  </r>
  <r>
    <s v="11:42:22.629368"/>
    <x v="14"/>
    <x v="2017"/>
    <s v="BP-Linux8.34862:"/>
    <s v="."/>
    <s v="336637:338055"/>
    <n v="1595"/>
    <n v="277"/>
    <s v="nop,nop,TS val 3186288459 ecr 102921724"/>
    <n v="1418"/>
  </r>
  <r>
    <s v="11:42:22.629370"/>
    <x v="14"/>
    <x v="2017"/>
    <s v="BP-Linux8.34862:"/>
    <s v="."/>
    <s v="338055:339473"/>
    <n v="1595"/>
    <n v="277"/>
    <s v="nop,nop,TS val 3186288459 ecr 102921724"/>
    <n v="1418"/>
  </r>
  <r>
    <s v="11:42:22.629371"/>
    <x v="14"/>
    <x v="2017"/>
    <s v="BP-Linux8.34862:"/>
    <s v="."/>
    <s v="339473:340891"/>
    <n v="1595"/>
    <n v="277"/>
    <s v="nop,nop,TS val 3186288459 ecr 102921724"/>
    <n v="1418"/>
  </r>
  <r>
    <s v="11:42:22.629372"/>
    <x v="14"/>
    <x v="2017"/>
    <s v="BP-Linux8.34862:"/>
    <s v="."/>
    <s v="340891:342309"/>
    <n v="1595"/>
    <n v="277"/>
    <s v="nop,nop,TS val 3186288459 ecr 102921724"/>
    <n v="1418"/>
  </r>
  <r>
    <s v="11:42:22.629373"/>
    <x v="14"/>
    <x v="2017"/>
    <s v="BP-Linux8.34862:"/>
    <s v="."/>
    <s v="342309:343727"/>
    <n v="1595"/>
    <n v="277"/>
    <s v="nop,nop,TS val 3186288459 ecr 102921724"/>
    <n v="1418"/>
  </r>
  <r>
    <s v="11:42:22.629374"/>
    <x v="14"/>
    <x v="2017"/>
    <s v="BP-Linux8.34862:"/>
    <s v="."/>
    <s v="343727:345145"/>
    <n v="1595"/>
    <n v="277"/>
    <s v="nop,nop,TS val 3186288459 ecr 102921724"/>
    <n v="1418"/>
  </r>
  <r>
    <s v="11:42:22.629376"/>
    <x v="14"/>
    <x v="2017"/>
    <s v="BP-Linux8.34862:"/>
    <s v="."/>
    <s v="345145:346563"/>
    <n v="1595"/>
    <n v="277"/>
    <s v="nop,nop,TS val 3186288459 ecr 102921724"/>
    <n v="1418"/>
  </r>
  <r>
    <s v="11:42:22.629377"/>
    <x v="14"/>
    <x v="2017"/>
    <s v="BP-Linux8.34862:"/>
    <s v="."/>
    <s v="346563:347981"/>
    <n v="1595"/>
    <n v="277"/>
    <s v="nop,nop,TS val 3186288459 ecr 102921724"/>
    <n v="1418"/>
  </r>
  <r>
    <s v="11:42:22.629378"/>
    <x v="14"/>
    <x v="2017"/>
    <s v="BP-Linux8.34862:"/>
    <s v="P."/>
    <s v="347981:349399"/>
    <n v="1595"/>
    <n v="277"/>
    <s v="nop,nop,TS val 3186288459 ecr 102921724"/>
    <n v="1418"/>
  </r>
  <r>
    <s v="11:42:22.629387"/>
    <x v="0"/>
    <x v="2037"/>
    <s v="par10s38-in-f3.1e100.net.https:"/>
    <s v="."/>
    <m/>
    <n v="349399"/>
    <n v="1895"/>
    <s v="nop,nop,TS val 102921728 ecr 3186288459"/>
    <n v="0"/>
  </r>
  <r>
    <s v="11:42:22.630047"/>
    <x v="14"/>
    <x v="2017"/>
    <s v="BP-Linux8.34862:"/>
    <s v="."/>
    <s v="349399:350817"/>
    <n v="1595"/>
    <n v="277"/>
    <s v="nop,nop,TS val 3186288460 ecr 102921724"/>
    <n v="1418"/>
  </r>
  <r>
    <s v="11:42:22.630174"/>
    <x v="14"/>
    <x v="2017"/>
    <s v="BP-Linux8.34862:"/>
    <s v="."/>
    <s v="350817:352235"/>
    <n v="1595"/>
    <n v="277"/>
    <s v="nop,nop,TS val 3186288460 ecr 102921724"/>
    <n v="1418"/>
  </r>
  <r>
    <s v="11:42:22.630178"/>
    <x v="14"/>
    <x v="2017"/>
    <s v="BP-Linux8.34862:"/>
    <s v="P."/>
    <s v="352235:352771"/>
    <n v="1595"/>
    <n v="277"/>
    <s v="nop,nop,TS val 3186288460 ecr 102921724"/>
    <n v="536"/>
  </r>
  <r>
    <s v="11:42:22.632747"/>
    <x v="0"/>
    <x v="2037"/>
    <s v="par10s38-in-f3.1e100.net.https:"/>
    <s v="."/>
    <m/>
    <n v="352771"/>
    <n v="1874"/>
    <s v="nop,nop,TS val 102921729 ecr 3186288460"/>
    <n v="0"/>
  </r>
  <r>
    <s v="11:42:22.657020"/>
    <x v="2"/>
    <x v="3"/>
    <s v="BP-Linux8.60401:"/>
    <m/>
    <m/>
    <m/>
    <m/>
    <m/>
    <m/>
  </r>
  <r>
    <s v="11:42:22.720980"/>
    <x v="0"/>
    <x v="2040"/>
    <s v="par21s23-in-f3.1e100.net.https:"/>
    <s v="P."/>
    <s v="3092649507:3092649731"/>
    <n v="1438053900"/>
    <n v="1312"/>
    <s v="nop,nop,TS val 102921751 ecr 2023315001"/>
    <n v="224"/>
  </r>
  <r>
    <s v="11:42:22.724732"/>
    <x v="0"/>
    <x v="2027"/>
    <s v="server-54-230-114-73.mrs52.r.cloudfront.net.https:"/>
    <s v="."/>
    <m/>
    <n v="1"/>
    <n v="3715"/>
    <s v="nop,nop,TS val 102921752 ecr 36600425"/>
    <n v="0"/>
  </r>
  <r>
    <s v="11:42:22.724764"/>
    <x v="5"/>
    <x v="2024"/>
    <s v="192.168.115.1:"/>
    <m/>
    <m/>
    <m/>
    <m/>
    <m/>
    <n v="64"/>
  </r>
  <r>
    <s v="11:42:22.724864"/>
    <x v="9"/>
    <x v="2025"/>
    <s v="BP-Linux8:"/>
    <m/>
    <m/>
    <m/>
    <m/>
    <m/>
    <n v="64"/>
  </r>
  <r>
    <s v="11:42:22.724929"/>
    <x v="0"/>
    <x v="0"/>
    <s v="192.168.190.130.50245:"/>
    <s v="P."/>
    <s v="2189:2289"/>
    <n v="160"/>
    <n v="291"/>
    <s v="nop,nop,TS val 102921752 ecr 377970096"/>
    <n v="100"/>
  </r>
  <r>
    <s v="11:42:22.731087"/>
    <x v="10"/>
    <x v="2017"/>
    <s v="BP-Linux8.51712:"/>
    <s v="."/>
    <m/>
    <n v="1"/>
    <n v="12"/>
    <s v="nop,nop,TS val 36610441 ecr 102904225"/>
    <n v="0"/>
  </r>
  <r>
    <s v="11:42:22.733312"/>
    <x v="15"/>
    <x v="2017"/>
    <s v="BP-Linux8.53440:"/>
    <s v="P."/>
    <n v="0.10486111100000001"/>
    <n v="224"/>
    <n v="282"/>
    <s v="nop,nop,TS val 2023370566 ecr 102921751"/>
    <n v="90"/>
  </r>
  <r>
    <s v="11:42:22.733441"/>
    <x v="15"/>
    <x v="2017"/>
    <s v="BP-Linux8.53440:"/>
    <s v="P."/>
    <s v="91:1509"/>
    <n v="224"/>
    <n v="282"/>
    <s v="nop,nop,TS val 2023370566 ecr 102921751"/>
    <n v="1418"/>
  </r>
  <r>
    <s v="11:42:22.733578"/>
    <x v="15"/>
    <x v="2017"/>
    <s v="BP-Linux8.53440:"/>
    <s v="."/>
    <s v="1509:2927"/>
    <n v="224"/>
    <n v="282"/>
    <s v="nop,nop,TS val 2023370566 ecr 102921751"/>
    <n v="1418"/>
  </r>
  <r>
    <s v="11:42:22.733584"/>
    <x v="0"/>
    <x v="2040"/>
    <s v="par21s23-in-f3.1e100.net.https:"/>
    <s v="."/>
    <m/>
    <n v="2927"/>
    <n v="1314"/>
    <s v="nop,nop,TS val 102921754 ecr 2023370566"/>
    <n v="0"/>
  </r>
  <r>
    <s v="11:42:22.733592"/>
    <x v="15"/>
    <x v="2017"/>
    <s v="BP-Linux8.53440:"/>
    <s v="P."/>
    <s v="2927:4345"/>
    <n v="224"/>
    <n v="282"/>
    <s v="nop,nop,TS val 2023370566 ecr 102921751"/>
    <n v="1418"/>
  </r>
  <r>
    <s v="11:42:22.733888"/>
    <x v="15"/>
    <x v="2017"/>
    <s v="BP-Linux8.53440:"/>
    <s v="."/>
    <s v="4345:5763"/>
    <n v="224"/>
    <n v="282"/>
    <s v="nop,nop,TS val 2023370567 ecr 102921751"/>
    <n v="1418"/>
  </r>
  <r>
    <s v="11:42:22.734055"/>
    <x v="15"/>
    <x v="2017"/>
    <s v="BP-Linux8.53440:"/>
    <s v="."/>
    <s v="5763:7181"/>
    <n v="224"/>
    <n v="282"/>
    <s v="nop,nop,TS val 2023370567 ecr 102921751"/>
    <n v="1418"/>
  </r>
  <r>
    <s v="11:42:22.734059"/>
    <x v="15"/>
    <x v="2017"/>
    <s v="BP-Linux8.53440:"/>
    <s v="."/>
    <s v="7181:8599"/>
    <n v="224"/>
    <n v="282"/>
    <s v="nop,nop,TS val 2023370567 ecr 102921751"/>
    <n v="1418"/>
  </r>
  <r>
    <s v="11:42:22.734061"/>
    <x v="15"/>
    <x v="2017"/>
    <s v="BP-Linux8.53440:"/>
    <s v="."/>
    <s v="8599:10017"/>
    <n v="224"/>
    <n v="282"/>
    <s v="nop,nop,TS val 2023370567 ecr 102921751"/>
    <n v="1418"/>
  </r>
  <r>
    <s v="11:42:22.734063"/>
    <x v="15"/>
    <x v="2017"/>
    <s v="BP-Linux8.53440:"/>
    <s v="P."/>
    <s v="10017:11435"/>
    <n v="224"/>
    <n v="282"/>
    <s v="nop,nop,TS val 2023370567 ecr 102921751"/>
    <n v="1418"/>
  </r>
  <r>
    <s v="11:42:22.734836"/>
    <x v="15"/>
    <x v="2017"/>
    <s v="BP-Linux8.53440:"/>
    <s v="."/>
    <s v="11435:12853"/>
    <n v="224"/>
    <n v="282"/>
    <s v="nop,nop,TS val 2023370568 ecr 102921751"/>
    <n v="1418"/>
  </r>
  <r>
    <s v="11:42:22.734840"/>
    <x v="15"/>
    <x v="2017"/>
    <s v="BP-Linux8.53440:"/>
    <s v="."/>
    <s v="12853:14271"/>
    <n v="224"/>
    <n v="282"/>
    <s v="nop,nop,TS val 2023370568 ecr 102921751"/>
    <n v="1418"/>
  </r>
  <r>
    <s v="11:42:22.734970"/>
    <x v="15"/>
    <x v="2017"/>
    <s v="BP-Linux8.53440:"/>
    <s v="."/>
    <s v="14271:15689"/>
    <n v="224"/>
    <n v="282"/>
    <s v="nop,nop,TS val 2023370568 ecr 102921751"/>
    <n v="1418"/>
  </r>
  <r>
    <s v="11:42:22.734974"/>
    <x v="15"/>
    <x v="2017"/>
    <s v="BP-Linux8.53440:"/>
    <s v="."/>
    <s v="15689:17107"/>
    <n v="224"/>
    <n v="282"/>
    <s v="nop,nop,TS val 2023370568 ecr 102921751"/>
    <n v="1418"/>
  </r>
  <r>
    <s v="11:42:22.734976"/>
    <x v="15"/>
    <x v="2017"/>
    <s v="BP-Linux8.53440:"/>
    <s v="P."/>
    <s v="17107:18525"/>
    <n v="224"/>
    <n v="282"/>
    <s v="nop,nop,TS val 2023370568 ecr 102921751"/>
    <n v="1418"/>
  </r>
  <r>
    <s v="11:42:22.735761"/>
    <x v="15"/>
    <x v="2017"/>
    <s v="BP-Linux8.53440:"/>
    <s v="."/>
    <s v="18525:19943"/>
    <n v="224"/>
    <n v="282"/>
    <s v="nop,nop,TS val 2023370569 ecr 102921751"/>
    <n v="1418"/>
  </r>
  <r>
    <s v="11:42:22.735928"/>
    <x v="15"/>
    <x v="2017"/>
    <s v="BP-Linux8.53440:"/>
    <s v="."/>
    <s v="19943:21361"/>
    <n v="224"/>
    <n v="282"/>
    <s v="nop,nop,TS val 2023370569 ecr 102921751"/>
    <n v="1418"/>
  </r>
  <r>
    <s v="11:42:22.735932"/>
    <x v="15"/>
    <x v="2017"/>
    <s v="BP-Linux8.53440:"/>
    <s v="."/>
    <s v="21361:22779"/>
    <n v="224"/>
    <n v="282"/>
    <s v="nop,nop,TS val 2023370569 ecr 102921751"/>
    <n v="1418"/>
  </r>
  <r>
    <s v="11:42:22.735934"/>
    <x v="15"/>
    <x v="2017"/>
    <s v="BP-Linux8.53440:"/>
    <s v="."/>
    <s v="22779:24197"/>
    <n v="224"/>
    <n v="282"/>
    <s v="nop,nop,TS val 2023370569 ecr 102921751"/>
    <n v="1418"/>
  </r>
  <r>
    <s v="11:42:22.735935"/>
    <x v="15"/>
    <x v="2017"/>
    <s v="BP-Linux8.53440:"/>
    <s v="P."/>
    <s v="24197:25615"/>
    <n v="224"/>
    <n v="282"/>
    <s v="nop,nop,TS val 2023370569 ecr 102921751"/>
    <n v="1418"/>
  </r>
  <r>
    <s v="11:42:22.736691"/>
    <x v="15"/>
    <x v="2017"/>
    <s v="BP-Linux8.53440:"/>
    <s v="."/>
    <s v="25615:27033"/>
    <n v="224"/>
    <n v="282"/>
    <s v="nop,nop,TS val 2023370570 ecr 102921751"/>
    <n v="1418"/>
  </r>
  <r>
    <s v="11:42:22.736855"/>
    <x v="15"/>
    <x v="2017"/>
    <s v="BP-Linux8.53440:"/>
    <s v="."/>
    <s v="27033:28451"/>
    <n v="224"/>
    <n v="282"/>
    <s v="nop,nop,TS val 2023370570 ecr 102921751"/>
    <n v="1418"/>
  </r>
  <r>
    <s v="11:42:22.736858"/>
    <x v="15"/>
    <x v="2017"/>
    <s v="BP-Linux8.53440:"/>
    <s v="."/>
    <s v="28451:29869"/>
    <n v="224"/>
    <n v="282"/>
    <s v="nop,nop,TS val 2023370570 ecr 102921751"/>
    <n v="1418"/>
  </r>
  <r>
    <s v="11:42:22.736860"/>
    <x v="15"/>
    <x v="2017"/>
    <s v="BP-Linux8.53440:"/>
    <s v="."/>
    <s v="29869:31287"/>
    <n v="224"/>
    <n v="282"/>
    <s v="nop,nop,TS val 2023370570 ecr 102921751"/>
    <n v="1418"/>
  </r>
  <r>
    <s v="11:42:22.736862"/>
    <x v="15"/>
    <x v="2017"/>
    <s v="BP-Linux8.53440:"/>
    <s v="P."/>
    <s v="31287:32705"/>
    <n v="224"/>
    <n v="282"/>
    <s v="nop,nop,TS val 2023370570 ecr 102921751"/>
    <n v="1418"/>
  </r>
  <r>
    <s v="11:42:22.737616"/>
    <x v="15"/>
    <x v="2017"/>
    <s v="BP-Linux8.53440:"/>
    <s v="."/>
    <s v="32705:34123"/>
    <n v="224"/>
    <n v="282"/>
    <s v="nop,nop,TS val 2023370571 ecr 102921751"/>
    <n v="1418"/>
  </r>
  <r>
    <s v="11:42:22.737776"/>
    <x v="15"/>
    <x v="2017"/>
    <s v="BP-Linux8.53440:"/>
    <s v="."/>
    <s v="34123:35541"/>
    <n v="224"/>
    <n v="282"/>
    <s v="nop,nop,TS val 2023370571 ecr 102921751"/>
    <n v="1418"/>
  </r>
  <r>
    <s v="11:42:22.737780"/>
    <x v="15"/>
    <x v="2017"/>
    <s v="BP-Linux8.53440:"/>
    <s v="."/>
    <s v="35541:36959"/>
    <n v="224"/>
    <n v="282"/>
    <s v="nop,nop,TS val 2023370571 ecr 102921751"/>
    <n v="1418"/>
  </r>
  <r>
    <s v="11:42:22.737781"/>
    <x v="15"/>
    <x v="2017"/>
    <s v="BP-Linux8.53440:"/>
    <s v="."/>
    <s v="36959:38377"/>
    <n v="224"/>
    <n v="282"/>
    <s v="nop,nop,TS val 2023370571 ecr 102921751"/>
    <n v="1418"/>
  </r>
  <r>
    <s v="11:42:22.737783"/>
    <x v="15"/>
    <x v="2017"/>
    <s v="BP-Linux8.53440:"/>
    <s v="P."/>
    <s v="38377:39795"/>
    <n v="224"/>
    <n v="282"/>
    <s v="nop,nop,TS val 2023370571 ecr 102921751"/>
    <n v="1418"/>
  </r>
  <r>
    <s v="11:42:22.738548"/>
    <x v="15"/>
    <x v="2017"/>
    <s v="BP-Linux8.53440:"/>
    <s v="."/>
    <s v="39795:41213"/>
    <n v="224"/>
    <n v="282"/>
    <s v="nop,nop,TS val 2023370571 ecr 102921751"/>
    <n v="1418"/>
  </r>
  <r>
    <s v="11:42:22.738711"/>
    <x v="15"/>
    <x v="2017"/>
    <s v="BP-Linux8.53440:"/>
    <s v="."/>
    <s v="41213:42631"/>
    <n v="224"/>
    <n v="282"/>
    <s v="nop,nop,TS val 2023370571 ecr 102921751"/>
    <n v="1418"/>
  </r>
  <r>
    <s v="11:42:22.738714"/>
    <x v="15"/>
    <x v="2017"/>
    <s v="BP-Linux8.53440:"/>
    <s v="."/>
    <s v="42631:44049"/>
    <n v="224"/>
    <n v="282"/>
    <s v="nop,nop,TS val 2023370571 ecr 102921751"/>
    <n v="1418"/>
  </r>
  <r>
    <s v="11:42:22.738716"/>
    <x v="15"/>
    <x v="2017"/>
    <s v="BP-Linux8.53440:"/>
    <s v="."/>
    <s v="44049:45467"/>
    <n v="224"/>
    <n v="282"/>
    <s v="nop,nop,TS val 2023370571 ecr 102921751"/>
    <n v="1418"/>
  </r>
  <r>
    <s v="11:42:22.738717"/>
    <x v="15"/>
    <x v="2017"/>
    <s v="BP-Linux8.53440:"/>
    <s v="P."/>
    <s v="45467:46885"/>
    <n v="224"/>
    <n v="282"/>
    <s v="nop,nop,TS val 2023370571 ecr 102921751"/>
    <n v="1418"/>
  </r>
  <r>
    <s v="11:42:22.739479"/>
    <x v="15"/>
    <x v="2017"/>
    <s v="BP-Linux8.53440:"/>
    <s v="."/>
    <s v="46885:48303"/>
    <n v="224"/>
    <n v="282"/>
    <s v="nop,nop,TS val 2023370572 ecr 102921751"/>
    <n v="1418"/>
  </r>
  <r>
    <s v="11:42:22.739640"/>
    <x v="15"/>
    <x v="2017"/>
    <s v="BP-Linux8.53440:"/>
    <s v="."/>
    <s v="48303:49721"/>
    <n v="224"/>
    <n v="282"/>
    <s v="nop,nop,TS val 2023370572 ecr 102921751"/>
    <n v="1418"/>
  </r>
  <r>
    <s v="11:42:22.739644"/>
    <x v="15"/>
    <x v="2017"/>
    <s v="BP-Linux8.53440:"/>
    <s v="."/>
    <s v="49721:51139"/>
    <n v="224"/>
    <n v="282"/>
    <s v="nop,nop,TS val 2023370572 ecr 102921751"/>
    <n v="1418"/>
  </r>
  <r>
    <s v="11:42:22.739645"/>
    <x v="15"/>
    <x v="2017"/>
    <s v="BP-Linux8.53440:"/>
    <s v="."/>
    <s v="51139:52557"/>
    <n v="224"/>
    <n v="282"/>
    <s v="nop,nop,TS val 2023370572 ecr 102921751"/>
    <n v="1418"/>
  </r>
  <r>
    <s v="11:42:22.739647"/>
    <x v="15"/>
    <x v="2017"/>
    <s v="BP-Linux8.53440:"/>
    <s v="P."/>
    <s v="52557:53975"/>
    <n v="224"/>
    <n v="282"/>
    <s v="nop,nop,TS val 2023370572 ecr 102921751"/>
    <n v="1418"/>
  </r>
  <r>
    <s v="11:42:22.740412"/>
    <x v="15"/>
    <x v="2017"/>
    <s v="BP-Linux8.53440:"/>
    <s v="."/>
    <s v="53975:55393"/>
    <n v="224"/>
    <n v="282"/>
    <s v="nop,nop,TS val 2023370573 ecr 102921751"/>
    <n v="1418"/>
  </r>
  <r>
    <s v="11:42:22.740541"/>
    <x v="15"/>
    <x v="2017"/>
    <s v="BP-Linux8.53440:"/>
    <s v="."/>
    <s v="55393:56811"/>
    <n v="224"/>
    <n v="282"/>
    <s v="nop,nop,TS val 2023370573 ecr 102921751"/>
    <n v="1418"/>
  </r>
  <r>
    <s v="11:42:22.740545"/>
    <x v="15"/>
    <x v="2017"/>
    <s v="BP-Linux8.53440:"/>
    <s v="P."/>
    <s v="56811:58068"/>
    <n v="224"/>
    <n v="282"/>
    <s v="nop,nop,TS val 2023370573 ecr 102921751"/>
    <n v="1257"/>
  </r>
  <r>
    <s v="11:42:22.741864"/>
    <x v="0"/>
    <x v="2040"/>
    <s v="par21s23-in-f3.1e100.net.https:"/>
    <s v="."/>
    <m/>
    <n v="58068"/>
    <n v="1039"/>
    <s v="nop,nop,TS val 102921756 ecr 2023370566"/>
    <n v="0"/>
  </r>
  <r>
    <s v="11:42:22.745291"/>
    <x v="1"/>
    <x v="4"/>
    <s v="BP-Linux8.ssh:"/>
    <s v="."/>
    <m/>
    <n v="2289"/>
    <n v="2046"/>
    <s v="nop,nop,TS val 377971063 ecr 102921752"/>
    <n v="0"/>
  </r>
  <r>
    <s v="11:42:22.759654"/>
    <x v="0"/>
    <x v="2037"/>
    <s v="par10s38-in-f3.1e100.net.https:"/>
    <s v="P."/>
    <s v="1595:1702"/>
    <n v="352771"/>
    <n v="2478"/>
    <s v="nop,nop,TS val 102921760 ecr 3186288460"/>
    <n v="107"/>
  </r>
  <r>
    <s v="11:42:22.759825"/>
    <x v="0"/>
    <x v="2040"/>
    <s v="par21s23-in-f3.1e100.net.https:"/>
    <s v="P."/>
    <s v="224:270"/>
    <n v="58068"/>
    <n v="1324"/>
    <s v="nop,nop,TS val 102921760 ecr 2023370566"/>
    <n v="46"/>
  </r>
  <r>
    <s v="11:42:22.766053"/>
    <x v="0"/>
    <x v="2037"/>
    <s v="par10s38-in-f3.1e100.net.https:"/>
    <s v="P."/>
    <s v="1702:1879"/>
    <n v="352771"/>
    <n v="2478"/>
    <s v="nop,nop,TS val 102921762 ecr 3186288460"/>
    <n v="177"/>
  </r>
  <r>
    <s v="11:42:22.766227"/>
    <x v="0"/>
    <x v="2037"/>
    <s v="par10s38-in-f3.1e100.net.https:"/>
    <s v="P."/>
    <s v="1879:1917"/>
    <n v="352771"/>
    <n v="2478"/>
    <s v="nop,nop,TS val 102921762 ecr 3186288460"/>
    <n v="38"/>
  </r>
  <r>
    <s v="11:42:22.775990"/>
    <x v="14"/>
    <x v="2017"/>
    <s v="BP-Linux8.34862:"/>
    <s v="."/>
    <m/>
    <n v="1702"/>
    <n v="277"/>
    <s v="nop,nop,TS val 3186288606 ecr 102921760"/>
    <n v="0"/>
  </r>
  <r>
    <s v="11:42:22.776855"/>
    <x v="15"/>
    <x v="2017"/>
    <s v="BP-Linux8.53440:"/>
    <s v="."/>
    <m/>
    <n v="270"/>
    <n v="282"/>
    <s v="nop,nop,TS val 2023370610 ecr 102921760"/>
    <n v="0"/>
  </r>
  <r>
    <s v="11:42:22.777573"/>
    <x v="14"/>
    <x v="2017"/>
    <s v="BP-Linux8.34862:"/>
    <s v="P."/>
    <s v="352771:352925"/>
    <n v="1702"/>
    <n v="277"/>
    <s v="nop,nop,TS val 3186288607 ecr 102921760"/>
    <n v="154"/>
  </r>
  <r>
    <s v="11:42:22.777714"/>
    <x v="14"/>
    <x v="2017"/>
    <s v="BP-Linux8.34862:"/>
    <s v="P."/>
    <s v="352925:353742"/>
    <n v="1702"/>
    <n v="277"/>
    <s v="nop,nop,TS val 3186288607 ecr 102921760"/>
    <n v="817"/>
  </r>
  <r>
    <s v="11:42:22.777717"/>
    <x v="14"/>
    <x v="2017"/>
    <s v="BP-Linux8.34862:"/>
    <s v="P."/>
    <s v="353742:353780"/>
    <n v="1702"/>
    <n v="277"/>
    <s v="nop,nop,TS val 3186288607 ecr 102921760"/>
    <n v="38"/>
  </r>
  <r>
    <s v="11:42:22.777719"/>
    <x v="14"/>
    <x v="2017"/>
    <s v="BP-Linux8.34862:"/>
    <s v="P."/>
    <s v="353780:353826"/>
    <n v="1702"/>
    <n v="277"/>
    <s v="nop,nop,TS val 3186288607 ecr 102921760"/>
    <n v="46"/>
  </r>
  <r>
    <s v="11:42:22.777860"/>
    <x v="0"/>
    <x v="2037"/>
    <s v="par10s38-in-f3.1e100.net.https:"/>
    <s v="."/>
    <m/>
    <n v="353826"/>
    <n v="2522"/>
    <s v="nop,nop,TS val 102921765 ecr 3186288607"/>
    <n v="0"/>
  </r>
  <r>
    <s v="11:42:22.777903"/>
    <x v="0"/>
    <x v="2037"/>
    <s v="par10s38-in-f3.1e100.net.https:"/>
    <s v="P."/>
    <s v="1917:1963"/>
    <n v="353826"/>
    <n v="2522"/>
    <s v="nop,nop,TS val 102921765 ecr 3186288607"/>
    <n v="46"/>
  </r>
  <r>
    <s v="11:42:22.778704"/>
    <x v="14"/>
    <x v="2017"/>
    <s v="BP-Linux8.34862:"/>
    <s v="."/>
    <m/>
    <n v="1917"/>
    <n v="282"/>
    <s v="nop,nop,TS val 3186288608 ecr 102921762"/>
    <n v="0"/>
  </r>
  <r>
    <s v="11:42:22.787377"/>
    <x v="14"/>
    <x v="2017"/>
    <s v="BP-Linux8.34862:"/>
    <s v="P."/>
    <s v="353826:353981"/>
    <n v="1917"/>
    <n v="282"/>
    <s v="nop,nop,TS val 3186288617 ecr 102921762"/>
    <n v="155"/>
  </r>
  <r>
    <s v="11:42:22.787499"/>
    <x v="14"/>
    <x v="2017"/>
    <s v="BP-Linux8.34862:"/>
    <s v="P."/>
    <s v="353981:354019"/>
    <n v="1917"/>
    <n v="282"/>
    <s v="nop,nop,TS val 3186288617 ecr 102921762"/>
    <n v="38"/>
  </r>
  <r>
    <s v="11:42:22.787969"/>
    <x v="0"/>
    <x v="2037"/>
    <s v="par10s38-in-f3.1e100.net.https:"/>
    <s v="."/>
    <m/>
    <n v="354019"/>
    <n v="2545"/>
    <s v="nop,nop,TS val 102921767 ecr 3186288617"/>
    <n v="0"/>
  </r>
  <r>
    <s v="11:42:22.793996"/>
    <x v="14"/>
    <x v="2017"/>
    <s v="BP-Linux8.34862:"/>
    <s v="."/>
    <m/>
    <n v="1963"/>
    <n v="282"/>
    <s v="nop,nop,TS val 3186288624 ecr 102921765"/>
    <n v="0"/>
  </r>
  <r>
    <s v="11:42:23.433461"/>
    <x v="0"/>
    <x v="2037"/>
    <s v="par10s38-in-f3.1e100.net.https:"/>
    <s v="P."/>
    <s v="1963:2121"/>
    <n v="354019"/>
    <n v="2545"/>
    <s v="nop,nop,TS val 102921929 ecr 3186288624"/>
    <n v="158"/>
  </r>
  <r>
    <s v="11:42:23.445307"/>
    <x v="14"/>
    <x v="2017"/>
    <s v="BP-Linux8.34862:"/>
    <s v="."/>
    <m/>
    <n v="2121"/>
    <n v="286"/>
    <s v="nop,nop,TS val 3186289275 ecr 102921929"/>
    <n v="0"/>
  </r>
  <r>
    <s v="11:42:23.454408"/>
    <x v="0"/>
    <x v="2037"/>
    <s v="par10s38-in-f3.1e100.net.https:"/>
    <s v="P."/>
    <s v="2121:3319"/>
    <n v="354019"/>
    <n v="2545"/>
    <s v="nop,nop,TS val 102921934 ecr 3186289275"/>
    <n v="1198"/>
  </r>
  <r>
    <s v="11:42:23.465249"/>
    <x v="0"/>
    <x v="2037"/>
    <s v="par10s38-in-f3.1e100.net.https:"/>
    <s v="P."/>
    <s v="3319:3435"/>
    <n v="354019"/>
    <n v="2545"/>
    <s v="nop,nop,TS val 102921937 ecr 3186289275"/>
    <n v="116"/>
  </r>
  <r>
    <s v="11:42:23.466252"/>
    <x v="14"/>
    <x v="2017"/>
    <s v="BP-Linux8.34862:"/>
    <s v="."/>
    <m/>
    <n v="3319"/>
    <n v="297"/>
    <s v="nop,nop,TS val 3186289296 ecr 102921934"/>
    <n v="0"/>
  </r>
  <r>
    <s v="11:42:23.468243"/>
    <x v="14"/>
    <x v="2017"/>
    <s v="BP-Linux8.34862:"/>
    <s v="P."/>
    <s v="354019:354134"/>
    <n v="3319"/>
    <n v="297"/>
    <s v="nop,nop,TS val 3186289298 ecr 102921934"/>
    <n v="115"/>
  </r>
  <r>
    <s v="11:42:23.468428"/>
    <x v="14"/>
    <x v="2017"/>
    <s v="BP-Linux8.34862:"/>
    <s v="P."/>
    <s v="354134:355552"/>
    <n v="3319"/>
    <n v="297"/>
    <s v="nop,nop,TS val 3186289298 ecr 102921934"/>
    <n v="1418"/>
  </r>
  <r>
    <s v="11:42:23.468435"/>
    <x v="0"/>
    <x v="2037"/>
    <s v="par10s38-in-f3.1e100.net.https:"/>
    <s v="."/>
    <m/>
    <n v="355552"/>
    <n v="2567"/>
    <s v="nop,nop,TS val 102921937 ecr 3186289298"/>
    <n v="0"/>
  </r>
  <r>
    <s v="11:42:23.468444"/>
    <x v="14"/>
    <x v="2017"/>
    <s v="BP-Linux8.34862:"/>
    <s v="."/>
    <s v="355552:356970"/>
    <n v="3319"/>
    <n v="297"/>
    <s v="nop,nop,TS val 3186289298 ecr 102921934"/>
    <n v="1418"/>
  </r>
  <r>
    <s v="11:42:23.468448"/>
    <x v="14"/>
    <x v="2017"/>
    <s v="BP-Linux8.34862:"/>
    <s v="P."/>
    <s v="356970:358388"/>
    <n v="3319"/>
    <n v="297"/>
    <s v="nop,nop,TS val 3186289298 ecr 102921934"/>
    <n v="1418"/>
  </r>
  <r>
    <s v="11:42:23.468450"/>
    <x v="0"/>
    <x v="2037"/>
    <s v="par10s38-in-f3.1e100.net.https:"/>
    <s v="."/>
    <m/>
    <n v="358388"/>
    <n v="2612"/>
    <s v="nop,nop,TS val 102921937 ecr 3186289298"/>
    <n v="0"/>
  </r>
  <r>
    <s v="11:42:23.468454"/>
    <x v="14"/>
    <x v="2017"/>
    <s v="BP-Linux8.34862:"/>
    <s v="P."/>
    <s v="358388:359806"/>
    <n v="3319"/>
    <n v="297"/>
    <s v="nop,nop,TS val 3186289298 ecr 102921934"/>
    <n v="1418"/>
  </r>
  <r>
    <s v="11:42:23.468545"/>
    <x v="14"/>
    <x v="2017"/>
    <s v="BP-Linux8.34862:"/>
    <s v="."/>
    <s v="359806:361224"/>
    <n v="3319"/>
    <n v="297"/>
    <s v="nop,nop,TS val 3186289298 ecr 102921934"/>
    <n v="1418"/>
  </r>
  <r>
    <s v="11:42:23.468549"/>
    <x v="0"/>
    <x v="2037"/>
    <s v="par10s38-in-f3.1e100.net.https:"/>
    <s v="."/>
    <m/>
    <n v="361224"/>
    <n v="2642"/>
    <s v="nop,nop,TS val 102921937 ecr 3186289298"/>
    <n v="0"/>
  </r>
  <r>
    <s v="11:42:23.468555"/>
    <x v="14"/>
    <x v="2017"/>
    <s v="BP-Linux8.34862:"/>
    <s v="."/>
    <s v="361224:362642"/>
    <n v="3319"/>
    <n v="297"/>
    <s v="nop,nop,TS val 3186289298 ecr 102921934"/>
    <n v="1418"/>
  </r>
  <r>
    <s v="11:42:23.468558"/>
    <x v="14"/>
    <x v="2017"/>
    <s v="BP-Linux8.34862:"/>
    <s v="."/>
    <s v="362642:364060"/>
    <n v="3319"/>
    <n v="297"/>
    <s v="nop,nop,TS val 3186289298 ecr 102921934"/>
    <n v="1418"/>
  </r>
  <r>
    <s v="11:42:23.468559"/>
    <x v="14"/>
    <x v="2017"/>
    <s v="BP-Linux8.34862:"/>
    <s v="P."/>
    <s v="364060:365478"/>
    <n v="3319"/>
    <n v="297"/>
    <s v="nop,nop,TS val 3186289298 ecr 102921934"/>
    <n v="1418"/>
  </r>
  <r>
    <s v="11:42:23.468601"/>
    <x v="0"/>
    <x v="2037"/>
    <s v="par10s38-in-f3.1e100.net.https:"/>
    <s v="."/>
    <m/>
    <n v="365478"/>
    <n v="2621"/>
    <s v="nop,nop,TS val 102921937 ecr 3186289298"/>
    <n v="0"/>
  </r>
  <r>
    <s v="11:42:23.468673"/>
    <x v="14"/>
    <x v="2017"/>
    <s v="BP-Linux8.34862:"/>
    <s v="."/>
    <s v="365478:366896"/>
    <n v="3319"/>
    <n v="297"/>
    <s v="nop,nop,TS val 3186289298 ecr 102921934"/>
    <n v="1418"/>
  </r>
  <r>
    <s v="11:42:23.468675"/>
    <x v="14"/>
    <x v="2017"/>
    <s v="BP-Linux8.34862:"/>
    <s v="."/>
    <s v="366896:368314"/>
    <n v="3319"/>
    <n v="297"/>
    <s v="nop,nop,TS val 3186289298 ecr 102921934"/>
    <n v="1418"/>
  </r>
  <r>
    <s v="11:42:23.468677"/>
    <x v="14"/>
    <x v="2017"/>
    <s v="BP-Linux8.34862:"/>
    <s v="."/>
    <s v="368314:369732"/>
    <n v="3319"/>
    <n v="297"/>
    <s v="nop,nop,TS val 3186289298 ecr 102921934"/>
    <n v="1418"/>
  </r>
  <r>
    <s v="11:42:23.468679"/>
    <x v="14"/>
    <x v="2017"/>
    <s v="BP-Linux8.34862:"/>
    <s v="."/>
    <s v="369732:371150"/>
    <n v="3319"/>
    <n v="297"/>
    <s v="nop,nop,TS val 3186289298 ecr 102921934"/>
    <n v="1418"/>
  </r>
  <r>
    <s v="11:42:23.468705"/>
    <x v="0"/>
    <x v="2037"/>
    <s v="par10s38-in-f3.1e100.net.https:"/>
    <s v="."/>
    <m/>
    <n v="371150"/>
    <n v="2593"/>
    <s v="nop,nop,TS val 102921937 ecr 3186289298"/>
    <n v="0"/>
  </r>
  <r>
    <s v="11:42:23.468801"/>
    <x v="14"/>
    <x v="2017"/>
    <s v="BP-Linux8.34862:"/>
    <s v="."/>
    <s v="371150:372568"/>
    <n v="3319"/>
    <n v="297"/>
    <s v="nop,nop,TS val 3186289298 ecr 102921934"/>
    <n v="1418"/>
  </r>
  <r>
    <s v="11:42:23.468804"/>
    <x v="14"/>
    <x v="2017"/>
    <s v="BP-Linux8.34862:"/>
    <s v="."/>
    <s v="372568:373986"/>
    <n v="3319"/>
    <n v="297"/>
    <s v="nop,nop,TS val 3186289298 ecr 102921934"/>
    <n v="1418"/>
  </r>
  <r>
    <s v="11:42:23.468806"/>
    <x v="14"/>
    <x v="2017"/>
    <s v="BP-Linux8.34862:"/>
    <s v="."/>
    <s v="373986:375404"/>
    <n v="3319"/>
    <n v="297"/>
    <s v="nop,nop,TS val 3186289298 ecr 102921934"/>
    <n v="1418"/>
  </r>
  <r>
    <s v="11:42:23.468807"/>
    <x v="14"/>
    <x v="2017"/>
    <s v="BP-Linux8.34862:"/>
    <s v="."/>
    <s v="375404:376822"/>
    <n v="3319"/>
    <n v="297"/>
    <s v="nop,nop,TS val 3186289298 ecr 102921934"/>
    <n v="1418"/>
  </r>
  <r>
    <s v="11:42:23.468808"/>
    <x v="14"/>
    <x v="2017"/>
    <s v="BP-Linux8.34862:"/>
    <s v="P."/>
    <s v="376822:378240"/>
    <n v="3319"/>
    <n v="297"/>
    <s v="nop,nop,TS val 3186289298 ecr 102921934"/>
    <n v="1418"/>
  </r>
  <r>
    <s v="11:42:23.468820"/>
    <x v="0"/>
    <x v="2037"/>
    <s v="par10s38-in-f3.1e100.net.https:"/>
    <s v="."/>
    <m/>
    <n v="378240"/>
    <n v="2558"/>
    <s v="nop,nop,TS val 102921938 ecr 3186289298"/>
    <n v="0"/>
  </r>
  <r>
    <s v="11:42:23.468959"/>
    <x v="14"/>
    <x v="2017"/>
    <s v="BP-Linux8.34862:"/>
    <s v="."/>
    <s v="378240:379658"/>
    <n v="3319"/>
    <n v="297"/>
    <s v="nop,nop,TS val 3186289299 ecr 102921934"/>
    <n v="1418"/>
  </r>
  <r>
    <s v="11:42:23.469125"/>
    <x v="14"/>
    <x v="2017"/>
    <s v="BP-Linux8.34862:"/>
    <s v="."/>
    <s v="379658:381076"/>
    <n v="3319"/>
    <n v="297"/>
    <s v="nop,nop,TS val 3186289299 ecr 102921934"/>
    <n v="1418"/>
  </r>
  <r>
    <s v="11:42:23.469127"/>
    <x v="14"/>
    <x v="2017"/>
    <s v="BP-Linux8.34862:"/>
    <s v="."/>
    <s v="381076:382494"/>
    <n v="3319"/>
    <n v="297"/>
    <s v="nop,nop,TS val 3186289299 ecr 102921934"/>
    <n v="1418"/>
  </r>
  <r>
    <s v="11:42:23.469129"/>
    <x v="14"/>
    <x v="2017"/>
    <s v="BP-Linux8.34862:"/>
    <s v="."/>
    <s v="382494:383912"/>
    <n v="3319"/>
    <n v="297"/>
    <s v="nop,nop,TS val 3186289299 ecr 102921934"/>
    <n v="1418"/>
  </r>
  <r>
    <s v="11:42:23.469131"/>
    <x v="14"/>
    <x v="2017"/>
    <s v="BP-Linux8.34862:"/>
    <s v="P."/>
    <s v="383912:385330"/>
    <n v="3319"/>
    <n v="297"/>
    <s v="nop,nop,TS val 3186289299 ecr 102921934"/>
    <n v="1418"/>
  </r>
  <r>
    <s v="11:42:23.469163"/>
    <x v="0"/>
    <x v="2037"/>
    <s v="par10s38-in-f3.1e100.net.https:"/>
    <s v="."/>
    <m/>
    <n v="385330"/>
    <n v="2522"/>
    <s v="nop,nop,TS val 102921938 ecr 3186289299"/>
    <n v="0"/>
  </r>
  <r>
    <s v="11:42:23.469261"/>
    <x v="14"/>
    <x v="2017"/>
    <s v="BP-Linux8.34862:"/>
    <s v="."/>
    <s v="385330:386748"/>
    <n v="3319"/>
    <n v="297"/>
    <s v="nop,nop,TS val 3186289299 ecr 102921934"/>
    <n v="1418"/>
  </r>
  <r>
    <s v="11:42:23.469262"/>
    <x v="14"/>
    <x v="2017"/>
    <s v="BP-Linux8.34862:"/>
    <s v="."/>
    <s v="386748:388166"/>
    <n v="3319"/>
    <n v="297"/>
    <s v="nop,nop,TS val 3186289299 ecr 102921934"/>
    <n v="1418"/>
  </r>
  <r>
    <s v="11:42:23.469265"/>
    <x v="14"/>
    <x v="2017"/>
    <s v="BP-Linux8.34862:"/>
    <s v="."/>
    <s v="388166:389584"/>
    <n v="3319"/>
    <n v="297"/>
    <s v="nop,nop,TS val 3186289299 ecr 102921934"/>
    <n v="1418"/>
  </r>
  <r>
    <s v="11:42:23.469266"/>
    <x v="14"/>
    <x v="2017"/>
    <s v="BP-Linux8.34862:"/>
    <s v="."/>
    <s v="389584:391002"/>
    <n v="3319"/>
    <n v="297"/>
    <s v="nop,nop,TS val 3186289299 ecr 102921934"/>
    <n v="1418"/>
  </r>
  <r>
    <s v="11:42:23.469268"/>
    <x v="14"/>
    <x v="2017"/>
    <s v="BP-Linux8.34862:"/>
    <s v="."/>
    <s v="391002:392420"/>
    <n v="3319"/>
    <n v="297"/>
    <s v="nop,nop,TS val 3186289299 ecr 102921934"/>
    <n v="1418"/>
  </r>
  <r>
    <s v="11:42:23.469269"/>
    <x v="14"/>
    <x v="2017"/>
    <s v="BP-Linux8.34862:"/>
    <s v="."/>
    <s v="392420:393838"/>
    <n v="3319"/>
    <n v="297"/>
    <s v="nop,nop,TS val 3186289299 ecr 102921934"/>
    <n v="1418"/>
  </r>
  <r>
    <s v="11:42:23.469343"/>
    <x v="0"/>
    <x v="2037"/>
    <s v="par10s38-in-f3.1e100.net.https:"/>
    <s v="."/>
    <m/>
    <n v="393838"/>
    <n v="2480"/>
    <s v="nop,nop,TS val 102921938 ecr 3186289299"/>
    <n v="0"/>
  </r>
  <r>
    <s v="11:42:23.469430"/>
    <x v="14"/>
    <x v="2017"/>
    <s v="BP-Linux8.34862:"/>
    <s v="."/>
    <s v="393838:395256"/>
    <n v="3319"/>
    <n v="297"/>
    <s v="nop,nop,TS val 3186289299 ecr 102921934"/>
    <n v="1418"/>
  </r>
  <r>
    <s v="11:42:23.469432"/>
    <x v="14"/>
    <x v="2017"/>
    <s v="BP-Linux8.34862:"/>
    <s v="."/>
    <s v="395256:396674"/>
    <n v="3319"/>
    <n v="297"/>
    <s v="nop,nop,TS val 3186289299 ecr 102921934"/>
    <n v="1418"/>
  </r>
  <r>
    <s v="11:42:23.469434"/>
    <x v="14"/>
    <x v="2017"/>
    <s v="BP-Linux8.34862:"/>
    <s v="."/>
    <s v="396674:398092"/>
    <n v="3319"/>
    <n v="297"/>
    <s v="nop,nop,TS val 3186289299 ecr 102921934"/>
    <n v="1418"/>
  </r>
  <r>
    <s v="11:42:23.469435"/>
    <x v="14"/>
    <x v="2017"/>
    <s v="BP-Linux8.34862:"/>
    <s v="."/>
    <s v="398092:399510"/>
    <n v="3319"/>
    <n v="297"/>
    <s v="nop,nop,TS val 3186289299 ecr 102921934"/>
    <n v="1418"/>
  </r>
  <r>
    <s v="11:42:23.469437"/>
    <x v="14"/>
    <x v="2017"/>
    <s v="BP-Linux8.34862:"/>
    <s v="."/>
    <s v="399510:400928"/>
    <n v="3319"/>
    <n v="297"/>
    <s v="nop,nop,TS val 3186289299 ecr 102921934"/>
    <n v="1418"/>
  </r>
  <r>
    <s v="11:42:23.469438"/>
    <x v="14"/>
    <x v="2017"/>
    <s v="BP-Linux8.34862:"/>
    <s v="."/>
    <s v="400928:402346"/>
    <n v="3319"/>
    <n v="297"/>
    <s v="nop,nop,TS val 3186289299 ecr 102921934"/>
    <n v="1418"/>
  </r>
  <r>
    <s v="11:42:23.469440"/>
    <x v="14"/>
    <x v="2017"/>
    <s v="BP-Linux8.34862:"/>
    <s v="."/>
    <s v="402346:403764"/>
    <n v="3319"/>
    <n v="297"/>
    <s v="nop,nop,TS val 3186289299 ecr 102921934"/>
    <n v="1418"/>
  </r>
  <r>
    <s v="11:42:23.469441"/>
    <x v="14"/>
    <x v="2017"/>
    <s v="BP-Linux8.34862:"/>
    <s v="."/>
    <s v="403764:405182"/>
    <n v="3319"/>
    <n v="297"/>
    <s v="nop,nop,TS val 3186289299 ecr 102921934"/>
    <n v="1418"/>
  </r>
  <r>
    <s v="11:42:23.469443"/>
    <x v="14"/>
    <x v="2017"/>
    <s v="BP-Linux8.34862:"/>
    <s v="."/>
    <s v="405182:406600"/>
    <n v="3319"/>
    <n v="297"/>
    <s v="nop,nop,TS val 3186289299 ecr 102921934"/>
    <n v="1418"/>
  </r>
  <r>
    <s v="11:42:23.469444"/>
    <x v="14"/>
    <x v="2017"/>
    <s v="BP-Linux8.34862:"/>
    <s v="."/>
    <s v="406600:408018"/>
    <n v="3319"/>
    <n v="297"/>
    <s v="nop,nop,TS val 3186289299 ecr 102921934"/>
    <n v="1418"/>
  </r>
  <r>
    <s v="11:42:23.469446"/>
    <x v="14"/>
    <x v="2017"/>
    <s v="BP-Linux8.34862:"/>
    <s v="."/>
    <s v="408018:409436"/>
    <n v="3319"/>
    <n v="297"/>
    <s v="nop,nop,TS val 3186289299 ecr 102921934"/>
    <n v="1418"/>
  </r>
  <r>
    <s v="11:42:23.469448"/>
    <x v="14"/>
    <x v="2017"/>
    <s v="BP-Linux8.34862:"/>
    <s v="."/>
    <s v="409436:410854"/>
    <n v="3319"/>
    <n v="297"/>
    <s v="nop,nop,TS val 3186289299 ecr 102921934"/>
    <n v="1418"/>
  </r>
  <r>
    <s v="11:42:23.469453"/>
    <x v="0"/>
    <x v="2037"/>
    <s v="par10s38-in-f3.1e100.net.https:"/>
    <s v="."/>
    <m/>
    <n v="410854"/>
    <n v="2395"/>
    <s v="nop,nop,TS val 102921938 ecr 3186289299"/>
    <n v="0"/>
  </r>
  <r>
    <s v="11:42:23.469460"/>
    <x v="14"/>
    <x v="2017"/>
    <s v="BP-Linux8.34862:"/>
    <s v="."/>
    <s v="410854:412272"/>
    <n v="3319"/>
    <n v="297"/>
    <s v="nop,nop,TS val 3186289299 ecr 102921934"/>
    <n v="1418"/>
  </r>
  <r>
    <s v="11:42:23.469462"/>
    <x v="14"/>
    <x v="2017"/>
    <s v="BP-Linux8.34862:"/>
    <s v="P."/>
    <s v="412272:412859"/>
    <n v="3319"/>
    <n v="297"/>
    <s v="nop,nop,TS val 3186289299 ecr 102921934"/>
    <n v="587"/>
  </r>
  <r>
    <s v="11:42:23.469465"/>
    <x v="0"/>
    <x v="2037"/>
    <s v="par10s38-in-f3.1e100.net.https:"/>
    <s v="."/>
    <m/>
    <n v="412859"/>
    <n v="2381"/>
    <s v="nop,nop,TS val 102921938 ecr 3186289299"/>
    <n v="0"/>
  </r>
  <r>
    <s v="11:42:23.469817"/>
    <x v="14"/>
    <x v="2017"/>
    <s v="BP-Linux8.34862:"/>
    <s v="P."/>
    <s v="412859:412905"/>
    <n v="3319"/>
    <n v="297"/>
    <s v="nop,nop,TS val 3186289299 ecr 102921934"/>
    <n v="46"/>
  </r>
  <r>
    <s v="11:42:23.479325"/>
    <x v="0"/>
    <x v="2037"/>
    <s v="par10s38-in-f3.1e100.net.https:"/>
    <s v="P."/>
    <s v="3435:3481"/>
    <n v="412905"/>
    <n v="2658"/>
    <s v="nop,nop,TS val 102921940 ecr 3186289299"/>
    <n v="46"/>
  </r>
  <r>
    <s v="11:42:23.480213"/>
    <x v="14"/>
    <x v="2017"/>
    <s v="BP-Linux8.34862:"/>
    <s v="."/>
    <m/>
    <n v="3435"/>
    <n v="297"/>
    <s v="nop,nop,TS val 3186289310 ecr 102921937"/>
    <n v="0"/>
  </r>
  <r>
    <s v="11:42:23.490065"/>
    <x v="14"/>
    <x v="2017"/>
    <s v="BP-Linux8.34862:"/>
    <s v="P."/>
    <s v="412905:413065"/>
    <n v="3435"/>
    <n v="297"/>
    <s v="nop,nop,TS val 3186289320 ecr 102921938"/>
    <n v="160"/>
  </r>
  <r>
    <s v="11:42:23.490181"/>
    <x v="14"/>
    <x v="2017"/>
    <s v="BP-Linux8.34862:"/>
    <s v="P."/>
    <s v="413065:413151"/>
    <n v="3435"/>
    <n v="297"/>
    <s v="nop,nop,TS val 3186289320 ecr 102921938"/>
    <n v="86"/>
  </r>
  <r>
    <s v="11:42:23.490261"/>
    <x v="0"/>
    <x v="2037"/>
    <s v="par10s38-in-f3.1e100.net.https:"/>
    <s v="."/>
    <m/>
    <n v="413151"/>
    <n v="2678"/>
    <s v="nop,nop,TS val 102921943 ecr 3186289320"/>
    <n v="0"/>
  </r>
  <r>
    <s v="11:42:23.491072"/>
    <x v="14"/>
    <x v="2017"/>
    <s v="BP-Linux8.34862:"/>
    <s v="P."/>
    <s v="413151:413305"/>
    <n v="3435"/>
    <n v="297"/>
    <s v="nop,nop,TS val 3186289321 ecr 102921938"/>
    <n v="154"/>
  </r>
  <r>
    <s v="11:42:23.491192"/>
    <x v="14"/>
    <x v="2017"/>
    <s v="BP-Linux8.34862:"/>
    <s v="P."/>
    <s v="413305:413343"/>
    <n v="3481"/>
    <n v="297"/>
    <s v="nop,nop,TS val 3186289321 ecr 102921940"/>
    <n v="38"/>
  </r>
  <r>
    <s v="11:42:23.492835"/>
    <x v="0"/>
    <x v="2037"/>
    <s v="par10s38-in-f3.1e100.net.https:"/>
    <s v="."/>
    <m/>
    <n v="413343"/>
    <n v="2678"/>
    <s v="nop,nop,TS val 102921944 ecr 3186289321"/>
    <n v="0"/>
  </r>
  <r>
    <s v="11:42:23.494959"/>
    <x v="14"/>
    <x v="2017"/>
    <s v="BP-Linux8.34862:"/>
    <s v="P."/>
    <s v="413343:413382"/>
    <n v="3481"/>
    <n v="297"/>
    <s v="nop,nop,TS val 3186289325 ecr 102921940"/>
    <n v="39"/>
  </r>
  <r>
    <s v="11:42:23.495079"/>
    <x v="14"/>
    <x v="2017"/>
    <s v="BP-Linux8.34862:"/>
    <s v="P."/>
    <s v="413382:413420"/>
    <n v="3481"/>
    <n v="297"/>
    <s v="nop,nop,TS val 3186289325 ecr 102921940"/>
    <n v="38"/>
  </r>
  <r>
    <s v="11:42:23.495083"/>
    <x v="14"/>
    <x v="2017"/>
    <s v="BP-Linux8.34862:"/>
    <s v="P."/>
    <s v="413420:413466"/>
    <n v="3481"/>
    <n v="297"/>
    <s v="nop,nop,TS val 3186289325 ecr 102921940"/>
    <n v="46"/>
  </r>
  <r>
    <s v="11:42:23.495193"/>
    <x v="0"/>
    <x v="2037"/>
    <s v="par10s38-in-f3.1e100.net.https:"/>
    <s v="."/>
    <m/>
    <n v="413466"/>
    <n v="2678"/>
    <s v="nop,nop,TS val 102921944 ecr 3186289325"/>
    <n v="0"/>
  </r>
  <r>
    <s v="11:42:23.495237"/>
    <x v="0"/>
    <x v="2037"/>
    <s v="par10s38-in-f3.1e100.net.https:"/>
    <s v="P."/>
    <s v="3481:3527"/>
    <n v="413466"/>
    <n v="2678"/>
    <s v="nop,nop,TS val 102921944 ecr 3186289325"/>
    <n v="46"/>
  </r>
  <r>
    <s v="11:42:23.511993"/>
    <x v="14"/>
    <x v="2017"/>
    <s v="BP-Linux8.34862:"/>
    <s v="."/>
    <m/>
    <n v="3527"/>
    <n v="297"/>
    <s v="nop,nop,TS val 3186289342 ecr 102921944"/>
    <n v="0"/>
  </r>
  <r>
    <s v="11:42:23.528310"/>
    <x v="0"/>
    <x v="2041"/>
    <s v="ns1.lan.rt.domain:"/>
    <m/>
    <m/>
    <m/>
    <m/>
    <m/>
    <m/>
  </r>
  <r>
    <s v="11:42:23.551525"/>
    <x v="2"/>
    <x v="3"/>
    <s v="BP-Linux8.50212:"/>
    <m/>
    <m/>
    <m/>
    <m/>
    <m/>
    <m/>
  </r>
  <r>
    <s v="11:42:23.705315"/>
    <x v="0"/>
    <x v="2037"/>
    <s v="par10s38-in-f3.1e100.net.https:"/>
    <s v="P."/>
    <s v="3527:4741"/>
    <n v="413466"/>
    <n v="2678"/>
    <s v="nop,nop,TS val 102921997 ecr 3186289342"/>
    <n v="1214"/>
  </r>
  <r>
    <s v="11:42:23.717176"/>
    <x v="14"/>
    <x v="2017"/>
    <s v="BP-Linux8.34862:"/>
    <s v="."/>
    <m/>
    <n v="4741"/>
    <n v="308"/>
    <s v="nop,nop,TS val 3186289547 ecr 102921997"/>
    <n v="0"/>
  </r>
  <r>
    <s v="11:42:23.718124"/>
    <x v="14"/>
    <x v="2017"/>
    <s v="BP-Linux8.34862:"/>
    <s v="P."/>
    <s v="413466:413580"/>
    <n v="4741"/>
    <n v="308"/>
    <s v="nop,nop,TS val 3186289548 ecr 102921997"/>
    <n v="114"/>
  </r>
  <r>
    <s v="11:42:23.718270"/>
    <x v="14"/>
    <x v="2017"/>
    <s v="BP-Linux8.34862:"/>
    <s v="P."/>
    <s v="413580:414998"/>
    <n v="4741"/>
    <n v="308"/>
    <s v="nop,nop,TS val 3186289548 ecr 102921997"/>
    <n v="1418"/>
  </r>
  <r>
    <s v="11:42:23.718275"/>
    <x v="14"/>
    <x v="2017"/>
    <s v="BP-Linux8.34862:"/>
    <s v="P."/>
    <s v="414998:415414"/>
    <n v="4741"/>
    <n v="308"/>
    <s v="nop,nop,TS val 3186289548 ecr 102921997"/>
    <n v="416"/>
  </r>
  <r>
    <s v="11:42:23.718277"/>
    <x v="14"/>
    <x v="2017"/>
    <s v="BP-Linux8.34862:"/>
    <s v="P."/>
    <s v="415414:415460"/>
    <n v="4741"/>
    <n v="308"/>
    <s v="nop,nop,TS val 3186289548 ecr 102921997"/>
    <n v="46"/>
  </r>
  <r>
    <s v="11:42:23.718307"/>
    <x v="0"/>
    <x v="2037"/>
    <s v="par10s38-in-f3.1e100.net.https:"/>
    <s v="."/>
    <m/>
    <n v="415460"/>
    <n v="2663"/>
    <s v="nop,nop,TS val 102922000 ecr 3186289548"/>
    <n v="0"/>
  </r>
  <r>
    <s v="11:42:23.718528"/>
    <x v="0"/>
    <x v="2037"/>
    <s v="par10s38-in-f3.1e100.net.https:"/>
    <s v="P."/>
    <s v="4741:4787"/>
    <n v="415460"/>
    <n v="2678"/>
    <s v="nop,nop,TS val 102922000 ecr 3186289548"/>
    <n v="46"/>
  </r>
  <r>
    <s v="11:42:23.724748"/>
    <x v="5"/>
    <x v="2024"/>
    <s v="192.168.115.1:"/>
    <m/>
    <m/>
    <m/>
    <m/>
    <m/>
    <n v="64"/>
  </r>
  <r>
    <s v="11:42:23.724851"/>
    <x v="9"/>
    <x v="2025"/>
    <s v="BP-Linux8:"/>
    <m/>
    <m/>
    <m/>
    <m/>
    <m/>
    <n v="64"/>
  </r>
  <r>
    <s v="11:42:23.724916"/>
    <x v="0"/>
    <x v="0"/>
    <s v="192.168.190.130.50245:"/>
    <s v="P."/>
    <s v="2289:2389"/>
    <n v="160"/>
    <n v="291"/>
    <s v="nop,nop,TS val 102922002 ecr 377971063"/>
    <n v="100"/>
  </r>
  <r>
    <s v="11:42:23.735030"/>
    <x v="14"/>
    <x v="2017"/>
    <s v="BP-Linux8.34862:"/>
    <s v="."/>
    <m/>
    <n v="4787"/>
    <n v="308"/>
    <s v="nop,nop,TS val 3186289565 ecr 102922000"/>
    <n v="0"/>
  </r>
  <r>
    <s v="11:42:23.745272"/>
    <x v="1"/>
    <x v="4"/>
    <s v="BP-Linux8.ssh:"/>
    <s v="."/>
    <m/>
    <n v="2389"/>
    <n v="2046"/>
    <s v="nop,nop,TS val 377972019 ecr 102922002"/>
    <n v="0"/>
  </r>
  <r>
    <s v="11:42:23.752686"/>
    <x v="0"/>
    <x v="2037"/>
    <s v="par10s38-in-f3.1e100.net.https:"/>
    <s v="P."/>
    <s v="4787:4907"/>
    <n v="415460"/>
    <n v="2678"/>
    <s v="nop,nop,TS val 102922008 ecr 3186289565"/>
    <n v="120"/>
  </r>
  <r>
    <s v="11:42:23.752796"/>
    <x v="0"/>
    <x v="2037"/>
    <s v="par10s38-in-f3.1e100.net.https:"/>
    <s v="P."/>
    <s v="4907:4945"/>
    <n v="415460"/>
    <n v="2678"/>
    <s v="nop,nop,TS val 102922009 ecr 3186289565"/>
    <n v="38"/>
  </r>
  <r>
    <s v="11:42:23.764505"/>
    <x v="14"/>
    <x v="2017"/>
    <s v="BP-Linux8.34862:"/>
    <s v="."/>
    <m/>
    <n v="4907"/>
    <n v="308"/>
    <s v="nop,nop,TS val 3186289594 ecr 102922008"/>
    <n v="0"/>
  </r>
  <r>
    <s v="11:42:23.764836"/>
    <x v="14"/>
    <x v="2017"/>
    <s v="BP-Linux8.34862:"/>
    <s v="."/>
    <m/>
    <n v="4945"/>
    <n v="308"/>
    <s v="nop,nop,TS val 3186289594 ecr 102922009"/>
    <n v="0"/>
  </r>
  <r>
    <s v="11:42:23.771680"/>
    <x v="14"/>
    <x v="2017"/>
    <s v="BP-Linux8.34862:"/>
    <s v="P."/>
    <s v="415460:415613"/>
    <n v="4945"/>
    <n v="308"/>
    <s v="nop,nop,TS val 3186289601 ecr 102922009"/>
    <n v="153"/>
  </r>
  <r>
    <s v="11:42:23.771801"/>
    <x v="14"/>
    <x v="2017"/>
    <s v="BP-Linux8.34862:"/>
    <s v="P."/>
    <s v="415613:415651"/>
    <n v="4945"/>
    <n v="308"/>
    <s v="nop,nop,TS val 3186289601 ecr 102922009"/>
    <n v="38"/>
  </r>
  <r>
    <s v="11:42:23.771806"/>
    <x v="14"/>
    <x v="2017"/>
    <s v="BP-Linux8.34862:"/>
    <s v="P."/>
    <s v="415651:415697"/>
    <n v="4945"/>
    <n v="308"/>
    <s v="nop,nop,TS val 3186289601 ecr 102922009"/>
    <n v="46"/>
  </r>
  <r>
    <s v="11:42:23.771910"/>
    <x v="0"/>
    <x v="2037"/>
    <s v="par10s38-in-f3.1e100.net.https:"/>
    <s v="."/>
    <m/>
    <n v="415697"/>
    <n v="2678"/>
    <s v="nop,nop,TS val 102922013 ecr 3186289601"/>
    <n v="0"/>
  </r>
  <r>
    <s v="11:42:23.771958"/>
    <x v="0"/>
    <x v="2037"/>
    <s v="par10s38-in-f3.1e100.net.https:"/>
    <s v="P."/>
    <s v="4945:4991"/>
    <n v="415697"/>
    <n v="2678"/>
    <s v="nop,nop,TS val 102922013 ecr 3186289601"/>
    <n v="46"/>
  </r>
  <r>
    <s v="11:42:23.787984"/>
    <x v="14"/>
    <x v="2017"/>
    <s v="BP-Linux8.34862:"/>
    <s v="."/>
    <m/>
    <n v="4991"/>
    <n v="308"/>
    <s v="nop,nop,TS val 3186289618 ecr 102922013"/>
    <n v="0"/>
  </r>
  <r>
    <s v="11:42:23.851004"/>
    <x v="0"/>
    <x v="2042"/>
    <s v="par21s20-in-f2.1e100.net.https:"/>
    <s v="P."/>
    <s v="2597832224:2597832489"/>
    <n v="3290490493"/>
    <n v="363"/>
    <s v="nop,nop,TS val 102922033 ecr 3741803486"/>
    <n v="265"/>
  </r>
  <r>
    <s v="11:42:23.861034"/>
    <x v="0"/>
    <x v="2037"/>
    <s v="par10s38-in-f3.1e100.net.https:"/>
    <s v="P."/>
    <s v="4991:5068"/>
    <n v="415697"/>
    <n v="2678"/>
    <s v="nop,nop,TS val 102922036 ecr 3186289618"/>
    <n v="77"/>
  </r>
  <r>
    <s v="11:42:23.862831"/>
    <x v="16"/>
    <x v="2017"/>
    <s v="BP-Linux8.55498:"/>
    <s v="."/>
    <m/>
    <n v="265"/>
    <n v="277"/>
    <s v="nop,nop,TS val 3741859147 ecr 102922033"/>
    <n v="0"/>
  </r>
  <r>
    <s v="11:42:23.868785"/>
    <x v="16"/>
    <x v="2017"/>
    <s v="BP-Linux8.55498:"/>
    <s v="P."/>
    <n v="0.15416666700000001"/>
    <n v="265"/>
    <n v="277"/>
    <s v="nop,nop,TS val 3741859153 ecr 102922033"/>
    <n v="161"/>
  </r>
  <r>
    <s v="11:42:23.868887"/>
    <x v="16"/>
    <x v="2017"/>
    <s v="BP-Linux8.55498:"/>
    <s v="P."/>
    <s v="162:200"/>
    <n v="265"/>
    <n v="277"/>
    <s v="nop,nop,TS val 3741859153 ecr 102922033"/>
    <n v="38"/>
  </r>
  <r>
    <s v="11:42:23.868891"/>
    <x v="16"/>
    <x v="2017"/>
    <s v="BP-Linux8.55498:"/>
    <s v="P."/>
    <s v="200:246"/>
    <n v="265"/>
    <n v="277"/>
    <s v="nop,nop,TS val 3741859153 ecr 102922033"/>
    <n v="46"/>
  </r>
  <r>
    <s v="11:42:23.868996"/>
    <x v="0"/>
    <x v="2042"/>
    <s v="par21s20-in-f2.1e100.net.https:"/>
    <s v="."/>
    <m/>
    <n v="246"/>
    <n v="385"/>
    <s v="nop,nop,TS val 102922038 ecr 3741859153"/>
    <n v="0"/>
  </r>
  <r>
    <s v="11:42:23.869041"/>
    <x v="0"/>
    <x v="2042"/>
    <s v="par21s20-in-f2.1e100.net.https:"/>
    <s v="P."/>
    <s v="265:311"/>
    <n v="246"/>
    <n v="385"/>
    <s v="nop,nop,TS val 102922038 ecr 3741859153"/>
    <n v="46"/>
  </r>
  <r>
    <s v="11:42:23.872106"/>
    <x v="0"/>
    <x v="2037"/>
    <s v="par10s38-in-f3.1e100.net.https:"/>
    <s v="P."/>
    <s v="5068:5379"/>
    <n v="415697"/>
    <n v="2678"/>
    <s v="nop,nop,TS val 102922038 ecr 3186289618"/>
    <n v="311"/>
  </r>
  <r>
    <s v="11:42:23.872213"/>
    <x v="0"/>
    <x v="2037"/>
    <s v="par10s38-in-f3.1e100.net.https:"/>
    <s v="P."/>
    <s v="5379:5417"/>
    <n v="415697"/>
    <n v="2678"/>
    <s v="nop,nop,TS val 102922038 ecr 3186289618"/>
    <n v="38"/>
  </r>
  <r>
    <s v="11:42:23.872861"/>
    <x v="14"/>
    <x v="2017"/>
    <s v="BP-Linux8.34862:"/>
    <s v="."/>
    <m/>
    <n v="5068"/>
    <n v="308"/>
    <s v="nop,nop,TS val 3186289703 ecr 102922036"/>
    <n v="0"/>
  </r>
  <r>
    <s v="11:42:23.873304"/>
    <x v="14"/>
    <x v="2017"/>
    <s v="BP-Linux8.34862:"/>
    <s v="P."/>
    <s v="415697:415859"/>
    <n v="5068"/>
    <n v="308"/>
    <s v="nop,nop,TS val 3186289703 ecr 102922036"/>
    <n v="162"/>
  </r>
  <r>
    <s v="11:42:23.873446"/>
    <x v="14"/>
    <x v="2017"/>
    <s v="BP-Linux8.34862:"/>
    <s v="P."/>
    <s v="415859:417277"/>
    <n v="5068"/>
    <n v="308"/>
    <s v="nop,nop,TS val 3186289703 ecr 102922036"/>
    <n v="1418"/>
  </r>
  <r>
    <s v="11:42:23.873452"/>
    <x v="14"/>
    <x v="2017"/>
    <s v="BP-Linux8.34862:"/>
    <s v="P."/>
    <s v="417277:417420"/>
    <n v="5068"/>
    <n v="308"/>
    <s v="nop,nop,TS val 3186289703 ecr 102922036"/>
    <n v="143"/>
  </r>
  <r>
    <s v="11:42:23.873453"/>
    <x v="14"/>
    <x v="2017"/>
    <s v="BP-Linux8.34862:"/>
    <s v="P."/>
    <s v="417420:417466"/>
    <n v="5068"/>
    <n v="308"/>
    <s v="nop,nop,TS val 3186289703 ecr 102922036"/>
    <n v="46"/>
  </r>
  <r>
    <s v="11:42:23.876339"/>
    <x v="0"/>
    <x v="2037"/>
    <s v="par10s38-in-f3.1e100.net.https:"/>
    <s v="."/>
    <m/>
    <n v="417466"/>
    <n v="2665"/>
    <s v="nop,nop,TS val 102922039 ecr 3186289703"/>
    <n v="0"/>
  </r>
  <r>
    <s v="11:42:23.876648"/>
    <x v="0"/>
    <x v="2037"/>
    <s v="par10s38-in-f3.1e100.net.https:"/>
    <s v="P."/>
    <s v="5417:5463"/>
    <n v="417466"/>
    <n v="2678"/>
    <s v="nop,nop,TS val 102922039 ecr 3186289703"/>
    <n v="46"/>
  </r>
  <r>
    <s v="11:42:23.884143"/>
    <x v="14"/>
    <x v="2017"/>
    <s v="BP-Linux8.34862:"/>
    <s v="."/>
    <m/>
    <n v="5417"/>
    <n v="317"/>
    <s v="nop,nop,TS val 3186289714 ecr 102922038"/>
    <n v="0"/>
  </r>
  <r>
    <s v="11:42:23.885013"/>
    <x v="0"/>
    <x v="2043"/>
    <s v="par21s23-in-f2.1e100.net.https:"/>
    <s v="P."/>
    <s v="224101880:224102089"/>
    <n v="556033415"/>
    <n v="408"/>
    <s v="nop,nop,TS val 102922042 ecr 3823428659"/>
    <n v="209"/>
  </r>
  <r>
    <s v="11:42:23.886349"/>
    <x v="16"/>
    <x v="2017"/>
    <s v="BP-Linux8.55498:"/>
    <s v="."/>
    <m/>
    <n v="311"/>
    <n v="277"/>
    <s v="nop,nop,TS val 3741859171 ecr 102922038"/>
    <n v="0"/>
  </r>
  <r>
    <s v="11:42:23.901131"/>
    <x v="14"/>
    <x v="2017"/>
    <s v="BP-Linux8.34862:"/>
    <s v="P."/>
    <s v="417466:417619"/>
    <n v="5463"/>
    <n v="317"/>
    <s v="nop,nop,TS val 3186289723 ecr 102922039"/>
    <n v="153"/>
  </r>
  <r>
    <s v="11:42:23.901139"/>
    <x v="14"/>
    <x v="2017"/>
    <s v="BP-Linux8.34862:"/>
    <s v="P."/>
    <s v="417619:417657"/>
    <n v="5463"/>
    <n v="317"/>
    <s v="nop,nop,TS val 3186289723 ecr 102922039"/>
    <n v="38"/>
  </r>
  <r>
    <s v="11:42:23.901141"/>
    <x v="14"/>
    <x v="2017"/>
    <s v="BP-Linux8.34862:"/>
    <s v="P."/>
    <s v="417657:417703"/>
    <n v="5463"/>
    <n v="317"/>
    <s v="nop,nop,TS val 3186289723 ecr 102922039"/>
    <n v="46"/>
  </r>
  <r>
    <s v="11:42:23.901142"/>
    <x v="17"/>
    <x v="2017"/>
    <s v="BP-Linux8.33513:"/>
    <s v="."/>
    <m/>
    <n v="209"/>
    <n v="277"/>
    <s v="nop,nop,TS val 3823484378 ecr 102922042"/>
    <n v="0"/>
  </r>
  <r>
    <s v="11:42:23.901300"/>
    <x v="0"/>
    <x v="2037"/>
    <s v="par10s38-in-f3.1e100.net.https:"/>
    <s v="."/>
    <m/>
    <n v="417703"/>
    <n v="2678"/>
    <s v="nop,nop,TS val 102922046 ecr 3186289723"/>
    <n v="0"/>
  </r>
  <r>
    <s v="11:42:23.901348"/>
    <x v="0"/>
    <x v="2037"/>
    <s v="par10s38-in-f3.1e100.net.https:"/>
    <s v="P."/>
    <s v="5463:5509"/>
    <n v="417703"/>
    <n v="2678"/>
    <s v="nop,nop,TS val 102922046 ecr 3186289723"/>
    <n v="46"/>
  </r>
  <r>
    <s v="11:42:23.902533"/>
    <x v="17"/>
    <x v="2017"/>
    <s v="BP-Linux8.33513:"/>
    <s v="P."/>
    <n v="0.186111111"/>
    <n v="209"/>
    <n v="277"/>
    <s v="nop,nop,TS val 3823484384 ecr 102922042"/>
    <n v="207"/>
  </r>
  <r>
    <s v="11:42:23.902689"/>
    <x v="0"/>
    <x v="2043"/>
    <s v="par21s23-in-f2.1e100.net.https:"/>
    <s v="P."/>
    <s v="209:255"/>
    <n v="208"/>
    <n v="430"/>
    <s v="nop,nop,TS val 102922046 ecr 3823484384"/>
    <n v="46"/>
  </r>
  <r>
    <s v="11:42:23.912296"/>
    <x v="0"/>
    <x v="2044"/>
    <s v="lhr25s01-in-f2.1e100.net.https:"/>
    <s v="P."/>
    <s v="1890593765:1890593935"/>
    <n v="768952441"/>
    <n v="350"/>
    <s v="nop,nop,TS val 102922048 ecr 72008276"/>
    <n v="170"/>
  </r>
  <r>
    <s v="11:42:23.918003"/>
    <x v="14"/>
    <x v="2017"/>
    <s v="BP-Linux8.34862:"/>
    <s v="."/>
    <m/>
    <n v="5509"/>
    <n v="317"/>
    <s v="nop,nop,TS val 3186289748 ecr 102922046"/>
    <n v="0"/>
  </r>
  <r>
    <s v="11:42:23.920365"/>
    <x v="17"/>
    <x v="2017"/>
    <s v="BP-Linux8.33513:"/>
    <s v="."/>
    <m/>
    <n v="255"/>
    <n v="277"/>
    <s v="nop,nop,TS val 3823484402 ecr 102922046"/>
    <n v="0"/>
  </r>
  <r>
    <s v="11:42:23.924103"/>
    <x v="18"/>
    <x v="2017"/>
    <s v="BP-Linux8.35207:"/>
    <s v="."/>
    <m/>
    <n v="170"/>
    <n v="277"/>
    <s v="nop,nop,TS val 72063965 ecr 102922048"/>
    <n v="0"/>
  </r>
  <r>
    <s v="11:42:23.929555"/>
    <x v="18"/>
    <x v="2017"/>
    <s v="BP-Linux8.35207:"/>
    <s v="P."/>
    <n v="0.16875000000000001"/>
    <n v="170"/>
    <n v="277"/>
    <s v="nop,nop,TS val 72063970 ecr 102922048"/>
    <n v="182"/>
  </r>
  <r>
    <s v="11:42:23.929669"/>
    <x v="18"/>
    <x v="2017"/>
    <s v="BP-Linux8.35207:"/>
    <s v="P."/>
    <s v="183:221"/>
    <n v="170"/>
    <n v="277"/>
    <s v="nop,nop,TS val 72063970 ecr 102922048"/>
    <n v="38"/>
  </r>
  <r>
    <s v="11:42:23.929673"/>
    <x v="18"/>
    <x v="2017"/>
    <s v="BP-Linux8.35207:"/>
    <s v="P."/>
    <s v="221:267"/>
    <n v="170"/>
    <n v="277"/>
    <s v="nop,nop,TS val 72063970 ecr 102922048"/>
    <n v="46"/>
  </r>
  <r>
    <s v="11:42:23.929797"/>
    <x v="0"/>
    <x v="2044"/>
    <s v="lhr25s01-in-f2.1e100.net.https:"/>
    <s v="."/>
    <m/>
    <n v="267"/>
    <n v="375"/>
    <s v="nop,nop,TS val 102922053 ecr 72063970"/>
    <n v="0"/>
  </r>
  <r>
    <s v="11:42:23.929846"/>
    <x v="0"/>
    <x v="2044"/>
    <s v="lhr25s01-in-f2.1e100.net.https:"/>
    <s v="P."/>
    <s v="170:216"/>
    <n v="267"/>
    <n v="375"/>
    <s v="nop,nop,TS val 102922053 ecr 72063970"/>
    <n v="46"/>
  </r>
  <r>
    <s v="11:42:23.931392"/>
    <x v="0"/>
    <x v="2042"/>
    <s v="par21s20-in-f2.1e100.net.https:"/>
    <s v="P."/>
    <s v="311:464"/>
    <n v="246"/>
    <n v="385"/>
    <s v="nop,nop,TS val 102922053 ecr 3741859171"/>
    <n v="153"/>
  </r>
  <r>
    <s v="11:42:23.943194"/>
    <x v="16"/>
    <x v="2017"/>
    <s v="BP-Linux8.55498:"/>
    <s v="."/>
    <m/>
    <n v="464"/>
    <n v="282"/>
    <s v="nop,nop,TS val 3741859227 ecr 102922053"/>
    <n v="0"/>
  </r>
  <r>
    <s v="11:42:23.946406"/>
    <x v="18"/>
    <x v="2017"/>
    <s v="BP-Linux8.35207:"/>
    <s v="."/>
    <m/>
    <n v="216"/>
    <n v="277"/>
    <s v="nop,nop,TS val 72063987 ecr 102922053"/>
    <n v="0"/>
  </r>
  <r>
    <s v="11:42:23.949105"/>
    <x v="16"/>
    <x v="2017"/>
    <s v="BP-Linux8.55498:"/>
    <s v="P."/>
    <s v="246:564"/>
    <n v="464"/>
    <n v="282"/>
    <s v="nop,nop,TS val 3741859233 ecr 102922053"/>
    <n v="318"/>
  </r>
  <r>
    <s v="11:42:23.949232"/>
    <x v="16"/>
    <x v="2017"/>
    <s v="BP-Linux8.55498:"/>
    <s v="P."/>
    <s v="564:602"/>
    <n v="464"/>
    <n v="282"/>
    <s v="nop,nop,TS val 3741859233 ecr 102922053"/>
    <n v="38"/>
  </r>
  <r>
    <s v="11:42:23.949235"/>
    <x v="16"/>
    <x v="2017"/>
    <s v="BP-Linux8.55498:"/>
    <s v="P."/>
    <s v="602:648"/>
    <n v="464"/>
    <n v="282"/>
    <s v="nop,nop,TS val 3741859233 ecr 102922053"/>
    <n v="46"/>
  </r>
  <r>
    <s v="11:42:23.949347"/>
    <x v="0"/>
    <x v="2042"/>
    <s v="par21s20-in-f2.1e100.net.https:"/>
    <s v="."/>
    <m/>
    <n v="648"/>
    <n v="407"/>
    <s v="nop,nop,TS val 102922058 ecr 3741859233"/>
    <n v="0"/>
  </r>
  <r>
    <s v="11:42:23.949394"/>
    <x v="0"/>
    <x v="2042"/>
    <s v="par21s20-in-f2.1e100.net.https:"/>
    <s v="P."/>
    <s v="464:510"/>
    <n v="648"/>
    <n v="407"/>
    <s v="nop,nop,TS val 102922058 ecr 3741859233"/>
    <n v="46"/>
  </r>
  <r>
    <s v="11:42:23.951390"/>
    <x v="0"/>
    <x v="2043"/>
    <s v="par21s23-in-f2.1e100.net.https:"/>
    <s v="P."/>
    <s v="255:411"/>
    <n v="208"/>
    <n v="430"/>
    <s v="nop,nop,TS val 102922058 ecr 3823484402"/>
    <n v="156"/>
  </r>
  <r>
    <s v="11:42:23.963276"/>
    <x v="17"/>
    <x v="2017"/>
    <s v="BP-Linux8.33513:"/>
    <s v="."/>
    <m/>
    <n v="411"/>
    <n v="282"/>
    <s v="nop,nop,TS val 3823484444 ecr 102922058"/>
    <n v="0"/>
  </r>
  <r>
    <s v="11:42:23.966251"/>
    <x v="16"/>
    <x v="2017"/>
    <s v="BP-Linux8.55498:"/>
    <s v="."/>
    <m/>
    <n v="510"/>
    <n v="282"/>
    <s v="nop,nop,TS val 3741859250 ecr 102922058"/>
    <n v="0"/>
  </r>
  <r>
    <s v="11:42:23.969305"/>
    <x v="17"/>
    <x v="2017"/>
    <s v="BP-Linux8.33513:"/>
    <s v="P."/>
    <s v="208:399"/>
    <n v="411"/>
    <n v="282"/>
    <s v="nop,nop,TS val 3823484450 ecr 102922058"/>
    <n v="191"/>
  </r>
  <r>
    <s v="11:42:23.969418"/>
    <x v="17"/>
    <x v="2017"/>
    <s v="BP-Linux8.33513:"/>
    <s v="P."/>
    <s v="399:437"/>
    <n v="411"/>
    <n v="282"/>
    <s v="nop,nop,TS val 3823484451 ecr 102922058"/>
    <n v="38"/>
  </r>
  <r>
    <s v="11:42:23.969422"/>
    <x v="17"/>
    <x v="2017"/>
    <s v="BP-Linux8.33513:"/>
    <s v="P."/>
    <s v="437:483"/>
    <n v="411"/>
    <n v="282"/>
    <s v="nop,nop,TS val 3823484451 ecr 102922058"/>
    <n v="46"/>
  </r>
  <r>
    <s v="11:42:23.969541"/>
    <x v="0"/>
    <x v="2043"/>
    <s v="par21s23-in-f2.1e100.net.https:"/>
    <s v="."/>
    <m/>
    <n v="483"/>
    <n v="452"/>
    <s v="nop,nop,TS val 102922063 ecr 3823484450"/>
    <n v="0"/>
  </r>
  <r>
    <s v="11:42:23.969589"/>
    <x v="0"/>
    <x v="2043"/>
    <s v="par21s23-in-f2.1e100.net.https:"/>
    <s v="P."/>
    <s v="411:457"/>
    <n v="483"/>
    <n v="452"/>
    <s v="nop,nop,TS val 102922063 ecr 3823484450"/>
    <n v="46"/>
  </r>
  <r>
    <s v="11:42:23.971135"/>
    <x v="0"/>
    <x v="2044"/>
    <s v="lhr25s01-in-f2.1e100.net.https:"/>
    <s v="P."/>
    <s v="216:369"/>
    <n v="267"/>
    <n v="375"/>
    <s v="nop,nop,TS val 102922063 ecr 72063987"/>
    <n v="153"/>
  </r>
  <r>
    <s v="11:42:23.982992"/>
    <x v="18"/>
    <x v="2017"/>
    <s v="BP-Linux8.35207:"/>
    <s v="."/>
    <m/>
    <n v="369"/>
    <n v="282"/>
    <s v="nop,nop,TS val 72064024 ecr 102922063"/>
    <n v="0"/>
  </r>
  <r>
    <s v="11:42:23.987269"/>
    <x v="17"/>
    <x v="2017"/>
    <s v="BP-Linux8.33513:"/>
    <s v="."/>
    <m/>
    <n v="457"/>
    <n v="282"/>
    <s v="nop,nop,TS val 3823484468 ecr 102922063"/>
    <n v="0"/>
  </r>
  <r>
    <s v="11:42:23.988701"/>
    <x v="18"/>
    <x v="2017"/>
    <s v="BP-Linux8.35207:"/>
    <s v="P."/>
    <s v="267:341"/>
    <n v="369"/>
    <n v="282"/>
    <s v="nop,nop,TS val 72064029 ecr 102922063"/>
    <n v="74"/>
  </r>
  <r>
    <s v="11:42:23.988830"/>
    <x v="18"/>
    <x v="2017"/>
    <s v="BP-Linux8.35207:"/>
    <s v="P."/>
    <s v="341:379"/>
    <n v="369"/>
    <n v="282"/>
    <s v="nop,nop,TS val 72064030 ecr 102922063"/>
    <n v="38"/>
  </r>
  <r>
    <s v="11:42:23.988834"/>
    <x v="18"/>
    <x v="2017"/>
    <s v="BP-Linux8.35207:"/>
    <s v="P."/>
    <s v="379:425"/>
    <n v="369"/>
    <n v="282"/>
    <s v="nop,nop,TS val 72064030 ecr 102922063"/>
    <n v="46"/>
  </r>
  <r>
    <s v="11:42:23.988916"/>
    <x v="0"/>
    <x v="2044"/>
    <s v="lhr25s01-in-f2.1e100.net.https:"/>
    <s v="."/>
    <m/>
    <n v="425"/>
    <n v="375"/>
    <s v="nop,nop,TS val 102922068 ecr 72064029"/>
    <n v="0"/>
  </r>
  <r>
    <s v="11:42:23.988961"/>
    <x v="0"/>
    <x v="2044"/>
    <s v="lhr25s01-in-f2.1e100.net.https:"/>
    <s v="P."/>
    <s v="369:415"/>
    <n v="425"/>
    <n v="375"/>
    <s v="nop,nop,TS val 102922068 ecr 72064029"/>
    <n v="46"/>
  </r>
  <r>
    <s v="11:42:24.006442"/>
    <x v="18"/>
    <x v="2017"/>
    <s v="BP-Linux8.35207:"/>
    <s v="."/>
    <m/>
    <n v="415"/>
    <n v="282"/>
    <s v="nop,nop,TS val 72064047 ecr 102922068"/>
    <n v="0"/>
  </r>
  <r>
    <s v="11:42:24.596294"/>
    <x v="0"/>
    <x v="2045"/>
    <s v="ns1.lan.rt.domain:"/>
    <m/>
    <m/>
    <m/>
    <m/>
    <m/>
    <m/>
  </r>
  <r>
    <s v="11:42:24.620452"/>
    <x v="2"/>
    <x v="3"/>
    <s v="BP-Linux8.57318:"/>
    <m/>
    <m/>
    <m/>
    <m/>
    <m/>
    <m/>
  </r>
  <r>
    <s v="11:42:24.621092"/>
    <x v="0"/>
    <x v="2046"/>
    <s v="ns1.lan.rt.domain:"/>
    <m/>
    <m/>
    <m/>
    <m/>
    <m/>
    <m/>
  </r>
  <r>
    <s v="11:42:24.643958"/>
    <x v="2"/>
    <x v="3"/>
    <s v="BP-Linux8.54335:"/>
    <m/>
    <m/>
    <m/>
    <m/>
    <m/>
    <m/>
  </r>
  <r>
    <s v="11:42:24.644263"/>
    <x v="0"/>
    <x v="2047"/>
    <s v="ns1.lan.rt.domain:"/>
    <m/>
    <m/>
    <m/>
    <m/>
    <m/>
    <m/>
  </r>
  <r>
    <s v="11:42:24.667876"/>
    <x v="2"/>
    <x v="3"/>
    <s v="BP-Linux8.38325:"/>
    <m/>
    <m/>
    <m/>
    <m/>
    <m/>
    <m/>
  </r>
  <r>
    <s v="11:42:24.724746"/>
    <x v="5"/>
    <x v="2024"/>
    <s v="192.168.115.1:"/>
    <m/>
    <m/>
    <m/>
    <m/>
    <m/>
    <n v="64"/>
  </r>
  <r>
    <s v="11:42:24.724852"/>
    <x v="9"/>
    <x v="2025"/>
    <s v="BP-Linux8:"/>
    <m/>
    <m/>
    <m/>
    <m/>
    <m/>
    <n v="64"/>
  </r>
  <r>
    <s v="11:42:24.724918"/>
    <x v="0"/>
    <x v="0"/>
    <s v="192.168.190.130.50245:"/>
    <s v="P."/>
    <s v="2389:2489"/>
    <n v="160"/>
    <n v="291"/>
    <s v="nop,nop,TS val 102922252 ecr 377972019"/>
    <n v="100"/>
  </r>
  <r>
    <s v="11:42:24.745282"/>
    <x v="1"/>
    <x v="4"/>
    <s v="BP-Linux8.ssh:"/>
    <s v="."/>
    <m/>
    <n v="2489"/>
    <n v="2046"/>
    <s v="nop,nop,TS val 377972988 ecr 102922252"/>
    <n v="0"/>
  </r>
  <r>
    <s v="11:42:24.880826"/>
    <x v="0"/>
    <x v="2037"/>
    <s v="par10s38-in-f3.1e100.net.https:"/>
    <s v="P."/>
    <s v="5509:5720"/>
    <n v="417703"/>
    <n v="2678"/>
    <s v="nop,nop,TS val 102922291 ecr 3186289748"/>
    <n v="211"/>
  </r>
  <r>
    <s v="11:42:24.883687"/>
    <x v="0"/>
    <x v="2037"/>
    <s v="par10s38-in-f3.1e100.net.https:"/>
    <s v="P."/>
    <s v="5720:5873"/>
    <n v="417703"/>
    <n v="2678"/>
    <s v="nop,nop,TS val 102922291 ecr 3186289748"/>
    <n v="153"/>
  </r>
  <r>
    <s v="11:42:24.883778"/>
    <x v="0"/>
    <x v="2037"/>
    <s v="par10s38-in-f3.1e100.net.https:"/>
    <s v="P."/>
    <s v="5873:5911"/>
    <n v="417703"/>
    <n v="2678"/>
    <s v="nop,nop,TS val 102922291 ecr 3186289748"/>
    <n v="38"/>
  </r>
  <r>
    <s v="11:42:24.892650"/>
    <x v="14"/>
    <x v="2017"/>
    <s v="BP-Linux8.34862:"/>
    <s v="."/>
    <m/>
    <n v="5720"/>
    <n v="327"/>
    <s v="nop,nop,TS val 3186290722 ecr 102922291"/>
    <n v="0"/>
  </r>
  <r>
    <s v="11:42:24.895478"/>
    <x v="14"/>
    <x v="2017"/>
    <s v="BP-Linux8.34862:"/>
    <s v="."/>
    <m/>
    <n v="5873"/>
    <n v="336"/>
    <s v="nop,nop,TS val 3186290725 ecr 102922291"/>
    <n v="0"/>
  </r>
  <r>
    <s v="11:42:24.895617"/>
    <x v="14"/>
    <x v="2017"/>
    <s v="BP-Linux8.34862:"/>
    <s v="."/>
    <m/>
    <n v="5911"/>
    <n v="336"/>
    <s v="nop,nop,TS val 3186290725 ecr 102922291"/>
    <n v="0"/>
  </r>
  <r>
    <s v="11:42:24.908654"/>
    <x v="14"/>
    <x v="2017"/>
    <s v="BP-Linux8.34862:"/>
    <s v="P."/>
    <s v="417703:417856"/>
    <n v="5911"/>
    <n v="336"/>
    <s v="nop,nop,TS val 3186290738 ecr 102922291"/>
    <n v="153"/>
  </r>
  <r>
    <s v="11:42:24.909066"/>
    <x v="14"/>
    <x v="2017"/>
    <s v="BP-Linux8.34862:"/>
    <s v="P."/>
    <s v="417856:417894"/>
    <n v="5911"/>
    <n v="336"/>
    <s v="nop,nop,TS val 3186290739 ecr 102922291"/>
    <n v="38"/>
  </r>
  <r>
    <s v="11:42:24.909092"/>
    <x v="0"/>
    <x v="2037"/>
    <s v="par10s38-in-f3.1e100.net.https:"/>
    <s v="."/>
    <m/>
    <n v="417894"/>
    <n v="2678"/>
    <s v="nop,nop,TS val 102922298 ecr 3186290738"/>
    <n v="0"/>
  </r>
  <r>
    <s v="11:42:24.909180"/>
    <x v="14"/>
    <x v="2017"/>
    <s v="BP-Linux8.34862:"/>
    <s v="P."/>
    <s v="417894:417940"/>
    <n v="5911"/>
    <n v="336"/>
    <s v="nop,nop,TS val 3186290739 ecr 102922291"/>
    <n v="46"/>
  </r>
  <r>
    <s v="11:42:24.910555"/>
    <x v="0"/>
    <x v="2037"/>
    <s v="par10s38-in-f3.1e100.net.https:"/>
    <s v="P."/>
    <s v="5911:5957"/>
    <n v="417940"/>
    <n v="2678"/>
    <s v="nop,nop,TS val 102922298 ecr 3186290739"/>
    <n v="46"/>
  </r>
  <r>
    <s v="11:42:24.927010"/>
    <x v="14"/>
    <x v="2017"/>
    <s v="BP-Linux8.34862:"/>
    <s v="."/>
    <m/>
    <n v="5957"/>
    <n v="336"/>
    <s v="nop,nop,TS val 3186290757 ecr 102922298"/>
    <n v="0"/>
  </r>
  <r>
    <s v="11:42:24.956874"/>
    <x v="14"/>
    <x v="2017"/>
    <s v="BP-Linux8.34862:"/>
    <s v="P."/>
    <s v="417940:418037"/>
    <n v="5957"/>
    <n v="336"/>
    <s v="nop,nop,TS val 3186290787 ecr 102922298"/>
    <n v="97"/>
  </r>
  <r>
    <s v="11:42:24.956992"/>
    <x v="14"/>
    <x v="2017"/>
    <s v="BP-Linux8.34862:"/>
    <s v="P."/>
    <s v="418037:418600"/>
    <n v="5957"/>
    <n v="336"/>
    <s v="nop,nop,TS val 3186290787 ecr 102922298"/>
    <n v="563"/>
  </r>
  <r>
    <s v="11:42:24.957011"/>
    <x v="0"/>
    <x v="2037"/>
    <s v="par10s38-in-f3.1e100.net.https:"/>
    <s v="."/>
    <m/>
    <n v="418600"/>
    <n v="2678"/>
    <s v="nop,nop,TS val 102922310 ecr 3186290787"/>
    <n v="0"/>
  </r>
  <r>
    <s v="11:42:24.959047"/>
    <x v="14"/>
    <x v="2017"/>
    <s v="BP-Linux8.34862:"/>
    <s v="P."/>
    <s v="418600:418639"/>
    <n v="5957"/>
    <n v="336"/>
    <s v="nop,nop,TS val 3186290789 ecr 102922298"/>
    <n v="39"/>
  </r>
  <r>
    <s v="11:42:24.959201"/>
    <x v="14"/>
    <x v="2017"/>
    <s v="BP-Linux8.34862:"/>
    <s v="P."/>
    <s v="418639:418677"/>
    <n v="5957"/>
    <n v="336"/>
    <s v="nop,nop,TS val 3186290789 ecr 102922298"/>
    <n v="38"/>
  </r>
  <r>
    <s v="11:42:24.959224"/>
    <x v="0"/>
    <x v="2037"/>
    <s v="par10s38-in-f3.1e100.net.https:"/>
    <s v="."/>
    <m/>
    <n v="418677"/>
    <n v="2678"/>
    <s v="nop,nop,TS val 102922310 ecr 3186290789"/>
    <n v="0"/>
  </r>
  <r>
    <s v="11:42:24.959321"/>
    <x v="14"/>
    <x v="2017"/>
    <s v="BP-Linux8.34862:"/>
    <s v="P."/>
    <s v="418677:418723"/>
    <n v="5957"/>
    <n v="336"/>
    <s v="nop,nop,TS val 3186290789 ecr 102922298"/>
    <n v="46"/>
  </r>
  <r>
    <s v="11:42:24.959374"/>
    <x v="0"/>
    <x v="2037"/>
    <s v="par10s38-in-f3.1e100.net.https:"/>
    <s v="P."/>
    <s v="5957:6003"/>
    <n v="418723"/>
    <n v="2678"/>
    <s v="nop,nop,TS val 102922310 ecr 3186290789"/>
    <n v="46"/>
  </r>
  <r>
    <s v="11:42:24.975211"/>
    <x v="0"/>
    <x v="2048"/>
    <s v="par21s11-in-f14.1e100.net.https:"/>
    <s v="P."/>
    <s v="1503299860:1503299996"/>
    <n v="4146081784"/>
    <n v="529"/>
    <s v="nop,nop,TS val 102922314 ecr 3967865896"/>
    <n v="136"/>
  </r>
  <r>
    <s v="11:42:24.975988"/>
    <x v="14"/>
    <x v="2017"/>
    <s v="BP-Linux8.34862:"/>
    <s v="."/>
    <m/>
    <n v="6003"/>
    <n v="336"/>
    <s v="nop,nop,TS val 3186290806 ecr 102922310"/>
    <n v="0"/>
  </r>
  <r>
    <s v="11:42:24.981065"/>
    <x v="0"/>
    <x v="2048"/>
    <s v="par21s11-in-f14.1e100.net.https:"/>
    <s v="P."/>
    <s v="136:253"/>
    <n v="1"/>
    <n v="529"/>
    <s v="nop,nop,TS val 102922316 ecr 3967865896"/>
    <n v="117"/>
  </r>
  <r>
    <s v="11:42:24.986975"/>
    <x v="19"/>
    <x v="2017"/>
    <s v="BP-Linux8.48896:"/>
    <s v="."/>
    <m/>
    <n v="136"/>
    <n v="277"/>
    <s v="nop,nop,TS val 3967923137 ecr 102922314"/>
    <n v="0"/>
  </r>
  <r>
    <s v="11:42:24.988303"/>
    <x v="0"/>
    <x v="2048"/>
    <s v="par21s11-in-f14.1e100.net.https:"/>
    <s v="P."/>
    <s v="253:371"/>
    <n v="1"/>
    <n v="529"/>
    <s v="nop,nop,TS val 102922317 ecr 3967923137"/>
    <n v="118"/>
  </r>
  <r>
    <s v="11:42:24.989627"/>
    <x v="19"/>
    <x v="2017"/>
    <s v="BP-Linux8.48896:"/>
    <s v="P."/>
    <n v="0.141666667"/>
    <n v="136"/>
    <n v="277"/>
    <s v="nop,nop,TS val 3967923140 ecr 102922314"/>
    <n v="143"/>
  </r>
  <r>
    <s v="11:42:24.989754"/>
    <x v="19"/>
    <x v="2017"/>
    <s v="BP-Linux8.48896:"/>
    <s v="P."/>
    <s v="144:1025"/>
    <n v="136"/>
    <n v="277"/>
    <s v="nop,nop,TS val 3967923140 ecr 102922314"/>
    <n v="881"/>
  </r>
  <r>
    <s v="11:42:24.989777"/>
    <x v="0"/>
    <x v="2048"/>
    <s v="par21s11-in-f14.1e100.net.https:"/>
    <s v="."/>
    <m/>
    <n v="1025"/>
    <n v="592"/>
    <s v="nop,nop,TS val 102922318 ecr 3967923140"/>
    <n v="0"/>
  </r>
  <r>
    <s v="11:42:24.989866"/>
    <x v="19"/>
    <x v="2017"/>
    <s v="BP-Linux8.48896:"/>
    <s v="P."/>
    <s v="1025:1071"/>
    <n v="136"/>
    <n v="277"/>
    <s v="nop,nop,TS val 3967923140 ecr 102922314"/>
    <n v="46"/>
  </r>
  <r>
    <s v="11:42:24.989934"/>
    <x v="0"/>
    <x v="2048"/>
    <s v="par21s11-in-f14.1e100.net.https:"/>
    <s v="P."/>
    <s v="371:417"/>
    <n v="1071"/>
    <n v="592"/>
    <s v="nop,nop,TS val 102922318 ecr 3967923140"/>
    <n v="46"/>
  </r>
  <r>
    <s v="11:42:24.993541"/>
    <x v="19"/>
    <x v="2017"/>
    <s v="BP-Linux8.48896:"/>
    <s v="P."/>
    <s v="1071:1206"/>
    <n v="253"/>
    <n v="277"/>
    <s v="nop,nop,TS val 3967923144 ecr 102922316"/>
    <n v="135"/>
  </r>
  <r>
    <s v="11:42:24.993668"/>
    <x v="19"/>
    <x v="2017"/>
    <s v="BP-Linux8.48896:"/>
    <s v="P."/>
    <s v="1206:1969"/>
    <n v="253"/>
    <n v="277"/>
    <s v="nop,nop,TS val 3967923144 ecr 102922316"/>
    <n v="763"/>
  </r>
  <r>
    <s v="11:42:24.993690"/>
    <x v="0"/>
    <x v="2048"/>
    <s v="par21s11-in-f14.1e100.net.https:"/>
    <s v="."/>
    <m/>
    <n v="1969"/>
    <n v="655"/>
    <s v="nop,nop,TS val 102922319 ecr 3967923144"/>
    <n v="0"/>
  </r>
  <r>
    <s v="11:42:25.000999"/>
    <x v="19"/>
    <x v="2017"/>
    <s v="BP-Linux8.48896:"/>
    <s v="P."/>
    <s v="1969:2104"/>
    <n v="371"/>
    <n v="277"/>
    <s v="nop,nop,TS val 3967923151 ecr 102922317"/>
    <n v="135"/>
  </r>
  <r>
    <s v="11:42:25.001133"/>
    <x v="19"/>
    <x v="2017"/>
    <s v="BP-Linux8.48896:"/>
    <s v="P."/>
    <s v="2104:3241"/>
    <n v="371"/>
    <n v="277"/>
    <s v="nop,nop,TS val 3967923151 ecr 102922317"/>
    <n v="1137"/>
  </r>
  <r>
    <s v="11:42:25.001147"/>
    <x v="0"/>
    <x v="2048"/>
    <s v="par21s11-in-f14.1e100.net.https:"/>
    <s v="."/>
    <m/>
    <n v="3241"/>
    <n v="709"/>
    <s v="nop,nop,TS val 102922321 ecr 3967923151"/>
    <n v="0"/>
  </r>
  <r>
    <s v="11:42:25.005429"/>
    <x v="19"/>
    <x v="2017"/>
    <s v="BP-Linux8.48896:"/>
    <s v="."/>
    <m/>
    <n v="417"/>
    <n v="277"/>
    <s v="nop,nop,TS val 3967923156 ecr 102922318"/>
    <n v="0"/>
  </r>
  <r>
    <s v="11:42:25.086549"/>
    <x v="0"/>
    <x v="2037"/>
    <s v="par10s38-in-f3.1e100.net.https:"/>
    <s v="P."/>
    <s v="6003:6158"/>
    <n v="418723"/>
    <n v="2678"/>
    <s v="nop,nop,TS val 102922342 ecr 3186290806"/>
    <n v="155"/>
  </r>
  <r>
    <s v="11:42:25.098370"/>
    <x v="14"/>
    <x v="2017"/>
    <s v="BP-Linux8.34862:"/>
    <s v="."/>
    <m/>
    <n v="6158"/>
    <n v="346"/>
    <s v="nop,nop,TS val 3186290928 ecr 102922342"/>
    <n v="0"/>
  </r>
  <r>
    <s v="11:42:25.185661"/>
    <x v="14"/>
    <x v="2017"/>
    <s v="BP-Linux8.34862:"/>
    <s v="P."/>
    <s v="418723:418797"/>
    <n v="6158"/>
    <n v="346"/>
    <s v="nop,nop,TS val 3186291015 ecr 102922342"/>
    <n v="74"/>
  </r>
  <r>
    <s v="11:42:25.185787"/>
    <x v="14"/>
    <x v="2017"/>
    <s v="BP-Linux8.34862:"/>
    <s v="P."/>
    <s v="418797:420021"/>
    <n v="6158"/>
    <n v="346"/>
    <s v="nop,nop,TS val 3186291015 ecr 102922342"/>
    <n v="1224"/>
  </r>
  <r>
    <s v="11:42:25.185867"/>
    <x v="0"/>
    <x v="2037"/>
    <s v="par10s38-in-f3.1e100.net.https:"/>
    <s v="."/>
    <m/>
    <n v="420021"/>
    <n v="2678"/>
    <s v="nop,nop,TS val 102922367 ecr 3186291015"/>
    <n v="0"/>
  </r>
  <r>
    <s v="11:42:25.188568"/>
    <x v="14"/>
    <x v="2017"/>
    <s v="BP-Linux8.34862:"/>
    <s v="P."/>
    <s v="420021:420060"/>
    <n v="6158"/>
    <n v="346"/>
    <s v="nop,nop,TS val 3186291018 ecr 102922342"/>
    <n v="39"/>
  </r>
  <r>
    <s v="11:42:25.188691"/>
    <x v="14"/>
    <x v="2017"/>
    <s v="BP-Linux8.34862:"/>
    <s v="P."/>
    <s v="420060:420098"/>
    <n v="6158"/>
    <n v="346"/>
    <s v="nop,nop,TS val 3186291018 ecr 102922342"/>
    <n v="38"/>
  </r>
  <r>
    <s v="11:42:25.188696"/>
    <x v="14"/>
    <x v="2017"/>
    <s v="BP-Linux8.34862:"/>
    <s v="P."/>
    <s v="420098:420144"/>
    <n v="6158"/>
    <n v="346"/>
    <s v="nop,nop,TS val 3186291018 ecr 102922342"/>
    <n v="46"/>
  </r>
  <r>
    <s v="11:42:25.188908"/>
    <x v="0"/>
    <x v="2037"/>
    <s v="par10s38-in-f3.1e100.net.https:"/>
    <s v="."/>
    <m/>
    <n v="420144"/>
    <n v="2678"/>
    <s v="nop,nop,TS val 102922368 ecr 3186291018"/>
    <n v="0"/>
  </r>
  <r>
    <s v="11:42:25.188957"/>
    <x v="0"/>
    <x v="2037"/>
    <s v="par10s38-in-f3.1e100.net.https:"/>
    <s v="P."/>
    <s v="6158:6204"/>
    <n v="420144"/>
    <n v="2678"/>
    <s v="nop,nop,TS val 102922368 ecr 3186291018"/>
    <n v="46"/>
  </r>
  <r>
    <s v="11:42:25.200856"/>
    <x v="14"/>
    <x v="2017"/>
    <s v="BP-Linux8.34862:"/>
    <s v="."/>
    <m/>
    <n v="6204"/>
    <n v="346"/>
    <s v="nop,nop,TS val 3186291031 ecr 102922368"/>
    <n v="0"/>
  </r>
  <r>
    <s v="11:42:25.205595"/>
    <x v="0"/>
    <x v="2048"/>
    <s v="par21s11-in-f14.1e100.net.https:"/>
    <s v="P."/>
    <s v="417:547"/>
    <n v="3241"/>
    <n v="709"/>
    <s v="nop,nop,TS val 102922372 ecr 3967923156"/>
    <n v="130"/>
  </r>
  <r>
    <s v="11:42:25.210053"/>
    <x v="0"/>
    <x v="2048"/>
    <s v="par21s11-in-f14.1e100.net.https:"/>
    <s v="P."/>
    <s v="547:677"/>
    <n v="3241"/>
    <n v="709"/>
    <s v="nop,nop,TS val 102922373 ecr 3967923156"/>
    <n v="130"/>
  </r>
  <r>
    <s v="11:42:25.217793"/>
    <x v="0"/>
    <x v="2049"/>
    <s v="ns1.lan.rt.domain:"/>
    <m/>
    <m/>
    <m/>
    <m/>
    <m/>
    <m/>
  </r>
  <r>
    <s v="11:42:25.217808"/>
    <x v="0"/>
    <x v="2049"/>
    <s v="ns1.lan.rt.domain:"/>
    <m/>
    <m/>
    <m/>
    <m/>
    <m/>
    <m/>
  </r>
  <r>
    <s v="11:42:25.218207"/>
    <x v="19"/>
    <x v="2017"/>
    <s v="BP-Linux8.48896:"/>
    <s v="P."/>
    <s v="3241:3375"/>
    <n v="547"/>
    <n v="282"/>
    <s v="nop,nop,TS val 3967923369 ecr 102922372"/>
    <n v="134"/>
  </r>
  <r>
    <s v="11:42:25.218335"/>
    <x v="19"/>
    <x v="2017"/>
    <s v="BP-Linux8.48896:"/>
    <s v="P."/>
    <s v="3375:4793"/>
    <n v="547"/>
    <n v="282"/>
    <s v="nop,nop,TS val 3967923369 ecr 102922372"/>
    <n v="1418"/>
  </r>
  <r>
    <s v="11:42:25.218480"/>
    <x v="0"/>
    <x v="2048"/>
    <s v="par21s11-in-f14.1e100.net.https:"/>
    <s v="."/>
    <m/>
    <n v="4793"/>
    <n v="763"/>
    <s v="nop,nop,TS val 102922375 ecr 3967923369"/>
    <n v="0"/>
  </r>
  <r>
    <s v="11:42:25.218496"/>
    <x v="19"/>
    <x v="2017"/>
    <s v="BP-Linux8.48896:"/>
    <s v="P."/>
    <s v="4793:5302"/>
    <n v="547"/>
    <n v="282"/>
    <s v="nop,nop,TS val 3967923369 ecr 102922372"/>
    <n v="509"/>
  </r>
  <r>
    <s v="11:42:25.218590"/>
    <x v="19"/>
    <x v="2017"/>
    <s v="BP-Linux8.48896:"/>
    <s v="P."/>
    <s v="5302:5348"/>
    <n v="547"/>
    <n v="282"/>
    <s v="nop,nop,TS val 3967923369 ecr 102922372"/>
    <n v="46"/>
  </r>
  <r>
    <s v="11:42:25.218801"/>
    <x v="0"/>
    <x v="2048"/>
    <s v="par21s11-in-f14.1e100.net.https:"/>
    <s v="."/>
    <m/>
    <n v="5348"/>
    <n v="795"/>
    <s v="nop,nop,TS val 102922375 ecr 3967923369"/>
    <n v="0"/>
  </r>
  <r>
    <s v="11:42:25.218868"/>
    <x v="0"/>
    <x v="2048"/>
    <s v="par21s11-in-f14.1e100.net.https:"/>
    <s v="P."/>
    <s v="677:723"/>
    <n v="5348"/>
    <n v="795"/>
    <s v="nop,nop,TS val 102922375 ecr 3967923369"/>
    <n v="46"/>
  </r>
  <r>
    <s v="11:42:25.222638"/>
    <x v="19"/>
    <x v="2017"/>
    <s v="BP-Linux8.48896:"/>
    <s v="P."/>
    <s v="5348:5483"/>
    <n v="677"/>
    <n v="286"/>
    <s v="nop,nop,TS val 3967923373 ecr 102922373"/>
    <n v="135"/>
  </r>
  <r>
    <s v="11:42:25.222771"/>
    <x v="19"/>
    <x v="2017"/>
    <s v="BP-Linux8.48896:"/>
    <s v="P."/>
    <s v="5483:6901"/>
    <n v="677"/>
    <n v="286"/>
    <s v="nop,nop,TS val 3967923373 ecr 102922373"/>
    <n v="1418"/>
  </r>
  <r>
    <s v="11:42:25.222795"/>
    <x v="0"/>
    <x v="2048"/>
    <s v="par21s11-in-f14.1e100.net.https:"/>
    <s v="."/>
    <m/>
    <n v="6901"/>
    <n v="849"/>
    <s v="nop,nop,TS val 102922376 ecr 3967923373"/>
    <n v="0"/>
  </r>
  <r>
    <s v="11:42:25.223011"/>
    <x v="19"/>
    <x v="2017"/>
    <s v="BP-Linux8.48896:"/>
    <s v="P."/>
    <s v="6901:7525"/>
    <n v="677"/>
    <n v="286"/>
    <s v="nop,nop,TS val 3967923373 ecr 102922373"/>
    <n v="624"/>
  </r>
  <r>
    <s v="11:42:25.223374"/>
    <x v="2"/>
    <x v="3"/>
    <s v="BP-Linux8.55609:"/>
    <m/>
    <m/>
    <m/>
    <m/>
    <m/>
    <m/>
  </r>
  <r>
    <s v="11:42:25.223517"/>
    <x v="2"/>
    <x v="3"/>
    <s v="BP-Linux8.55609:"/>
    <m/>
    <m/>
    <m/>
    <m/>
    <m/>
    <m/>
  </r>
  <r>
    <s v="11:42:25.224137"/>
    <x v="0"/>
    <x v="2050"/>
    <s v="par21s17-in-f1.1e100.net.https:"/>
    <s v="S"/>
    <n v="2442994735"/>
    <m/>
    <n v="29200"/>
    <s v="mss 1460,sackOK,TS val 102922376 ecr 0,nop,wscale 7"/>
    <n v="0"/>
  </r>
  <r>
    <s v="11:42:25.228283"/>
    <x v="0"/>
    <x v="2048"/>
    <s v="par21s11-in-f14.1e100.net.https:"/>
    <s v="P."/>
    <s v="723:841"/>
    <n v="7525"/>
    <n v="881"/>
    <s v="nop,nop,TS val 102922377 ecr 3967923373"/>
    <n v="118"/>
  </r>
  <r>
    <s v="11:42:25.231979"/>
    <x v="0"/>
    <x v="2051"/>
    <s v="par21s17-in-f1.1e100.net.https:"/>
    <s v="S"/>
    <n v="3919739769"/>
    <m/>
    <n v="29200"/>
    <s v="mss 1460,sackOK,TS val 102922378 ecr 0,nop,wscale 7"/>
    <n v="0"/>
  </r>
  <r>
    <s v="11:42:25.234572"/>
    <x v="19"/>
    <x v="2017"/>
    <s v="BP-Linux8.48896:"/>
    <s v="."/>
    <m/>
    <n v="723"/>
    <n v="286"/>
    <s v="nop,nop,TS val 3967923385 ecr 102922375"/>
    <n v="0"/>
  </r>
  <r>
    <s v="11:42:25.235391"/>
    <x v="0"/>
    <x v="2052"/>
    <s v="par21s17-in-f1.1e100.net.https:"/>
    <s v="S"/>
    <n v="1459295790"/>
    <m/>
    <n v="29200"/>
    <s v="mss 1460,sackOK,TS val 102922379 ecr 0,nop,wscale 7"/>
    <n v="0"/>
  </r>
  <r>
    <s v="11:42:25.236257"/>
    <x v="20"/>
    <x v="2017"/>
    <s v="BP-Linux8.53416:"/>
    <s v="S."/>
    <n v="3865199051"/>
    <n v="2442994736"/>
    <n v="65535"/>
    <s v="mss 1430,sackOK,TS val 3571134099 ecr 102922376,nop,wscale 8"/>
    <n v="0"/>
  </r>
  <r>
    <s v="11:42:25.236271"/>
    <x v="0"/>
    <x v="2050"/>
    <s v="par21s17-in-f1.1e100.net.https:"/>
    <s v="."/>
    <m/>
    <n v="1"/>
    <n v="229"/>
    <s v="nop,nop,TS val 102922379 ecr 3571134099"/>
    <n v="0"/>
  </r>
  <r>
    <s v="11:42:25.236428"/>
    <x v="0"/>
    <x v="2050"/>
    <s v="par21s17-in-f1.1e100.net.https:"/>
    <s v="P."/>
    <n v="0.18541666700000001"/>
    <n v="1"/>
    <n v="229"/>
    <s v="nop,nop,TS val 102922379 ecr 3571134099"/>
    <n v="206"/>
  </r>
  <r>
    <s v="11:42:25.236620"/>
    <x v="0"/>
    <x v="2053"/>
    <s v="par21s17-in-f1.1e100.net.https:"/>
    <s v="S"/>
    <n v="336372773"/>
    <m/>
    <n v="29200"/>
    <s v="mss 1460,sackOK,TS val 102922379 ecr 0,nop,wscale 7"/>
    <n v="0"/>
  </r>
  <r>
    <s v="11:42:25.239166"/>
    <x v="0"/>
    <x v="2054"/>
    <s v="par21s17-in-f1.1e100.net.https:"/>
    <s v="S"/>
    <n v="1585910303"/>
    <m/>
    <n v="29200"/>
    <s v="mss 1460,sackOK,TS val 102922380 ecr 0,nop,wscale 7"/>
    <n v="0"/>
  </r>
  <r>
    <s v="11:42:25.241664"/>
    <x v="19"/>
    <x v="2017"/>
    <s v="BP-Linux8.48896:"/>
    <s v="P."/>
    <s v="7525:7660"/>
    <n v="841"/>
    <n v="286"/>
    <s v="nop,nop,TS val 3967923392 ecr 102922377"/>
    <n v="135"/>
  </r>
  <r>
    <s v="11:42:25.241798"/>
    <x v="19"/>
    <x v="2017"/>
    <s v="BP-Linux8.48896:"/>
    <s v="P."/>
    <s v="7660:9078"/>
    <n v="841"/>
    <n v="286"/>
    <s v="nop,nop,TS val 3967923392 ecr 102922377"/>
    <n v="1418"/>
  </r>
  <r>
    <s v="11:42:25.241906"/>
    <x v="0"/>
    <x v="2048"/>
    <s v="par21s11-in-f14.1e100.net.https:"/>
    <s v="."/>
    <m/>
    <n v="9078"/>
    <n v="935"/>
    <s v="nop,nop,TS val 102922381 ecr 3967923392"/>
    <n v="0"/>
  </r>
  <r>
    <s v="11:42:25.241979"/>
    <x v="19"/>
    <x v="2017"/>
    <s v="BP-Linux8.48896:"/>
    <s v="P."/>
    <s v="9078:9748"/>
    <n v="841"/>
    <n v="286"/>
    <s v="nop,nop,TS val 3967923392 ecr 102922377"/>
    <n v="670"/>
  </r>
  <r>
    <s v="11:42:25.242097"/>
    <x v="19"/>
    <x v="2017"/>
    <s v="BP-Linux8.48896:"/>
    <s v="P."/>
    <s v="9748:9794"/>
    <n v="841"/>
    <n v="286"/>
    <s v="nop,nop,TS val 3967923393 ecr 102922377"/>
    <n v="46"/>
  </r>
  <r>
    <s v="11:42:25.242173"/>
    <x v="0"/>
    <x v="2048"/>
    <s v="par21s11-in-f14.1e100.net.https:"/>
    <s v="."/>
    <m/>
    <n v="9794"/>
    <n v="966"/>
    <s v="nop,nop,TS val 102922381 ecr 3967923392"/>
    <n v="0"/>
  </r>
  <r>
    <s v="11:42:25.242216"/>
    <x v="0"/>
    <x v="2048"/>
    <s v="par21s11-in-f14.1e100.net.https:"/>
    <s v="P."/>
    <s v="841:887"/>
    <n v="9794"/>
    <n v="966"/>
    <s v="nop,nop,TS val 102922381 ecr 3967923392"/>
    <n v="46"/>
  </r>
  <r>
    <s v="11:42:25.243878"/>
    <x v="20"/>
    <x v="2017"/>
    <s v="BP-Linux8.53417:"/>
    <s v="S."/>
    <n v="962684724"/>
    <n v="3919739770"/>
    <n v="65535"/>
    <s v="mss 1430,sackOK,TS val 3571134107 ecr 102922378,nop,wscale 8"/>
    <n v="0"/>
  </r>
  <r>
    <s v="11:42:25.243891"/>
    <x v="0"/>
    <x v="2051"/>
    <s v="par21s17-in-f1.1e100.net.https:"/>
    <s v="."/>
    <m/>
    <n v="1"/>
    <n v="229"/>
    <s v="nop,nop,TS val 102922381 ecr 3571134107"/>
    <n v="0"/>
  </r>
  <r>
    <s v="11:42:25.244029"/>
    <x v="0"/>
    <x v="2051"/>
    <s v="par21s17-in-f1.1e100.net.https:"/>
    <s v="P."/>
    <n v="0.18541666700000001"/>
    <n v="1"/>
    <n v="229"/>
    <s v="nop,nop,TS val 102922381 ecr 3571134107"/>
    <n v="206"/>
  </r>
  <r>
    <s v="11:42:25.244194"/>
    <x v="0"/>
    <x v="2055"/>
    <s v="par21s17-in-f1.1e100.net.https:"/>
    <s v="S"/>
    <n v="1270624600"/>
    <m/>
    <n v="29200"/>
    <s v="mss 1460,sackOK,TS val 102922381 ecr 0,nop,wscale 7"/>
    <n v="0"/>
  </r>
  <r>
    <s v="11:42:25.247312"/>
    <x v="20"/>
    <x v="2017"/>
    <s v="BP-Linux8.53418:"/>
    <s v="S."/>
    <n v="4020267353"/>
    <n v="1459295791"/>
    <n v="65535"/>
    <s v="mss 1430,sackOK,TS val 3305137179 ecr 102922379,nop,wscale 8"/>
    <n v="0"/>
  </r>
  <r>
    <s v="11:42:25.247324"/>
    <x v="0"/>
    <x v="2052"/>
    <s v="par21s17-in-f1.1e100.net.https:"/>
    <s v="."/>
    <m/>
    <n v="1"/>
    <n v="229"/>
    <s v="nop,nop,TS val 102922382 ecr 3305137179"/>
    <n v="0"/>
  </r>
  <r>
    <s v="11:42:25.247463"/>
    <x v="0"/>
    <x v="2052"/>
    <s v="par21s17-in-f1.1e100.net.https:"/>
    <s v="P."/>
    <n v="0.18541666700000001"/>
    <n v="1"/>
    <n v="229"/>
    <s v="nop,nop,TS val 102922382 ecr 3305137179"/>
    <n v="206"/>
  </r>
  <r>
    <s v="11:42:25.248437"/>
    <x v="20"/>
    <x v="2017"/>
    <s v="BP-Linux8.53416:"/>
    <s v="."/>
    <m/>
    <n v="207"/>
    <n v="261"/>
    <s v="nop,nop,TS val 3571134111 ecr 102922379"/>
    <n v="0"/>
  </r>
  <r>
    <s v="11:42:25.248503"/>
    <x v="20"/>
    <x v="2017"/>
    <s v="BP-Linux8.53419:"/>
    <s v="S."/>
    <n v="3784870278"/>
    <n v="336372774"/>
    <n v="65535"/>
    <s v="mss 1430,sackOK,TS val 2569721424 ecr 102922379,nop,wscale 8"/>
    <n v="0"/>
  </r>
  <r>
    <s v="11:42:25.248512"/>
    <x v="0"/>
    <x v="2053"/>
    <s v="par21s17-in-f1.1e100.net.https:"/>
    <s v="."/>
    <m/>
    <n v="1"/>
    <n v="229"/>
    <s v="nop,nop,TS val 102922382 ecr 2569721424"/>
    <n v="0"/>
  </r>
  <r>
    <s v="11:42:25.248661"/>
    <x v="0"/>
    <x v="2053"/>
    <s v="par21s17-in-f1.1e100.net.https:"/>
    <s v="P."/>
    <n v="0.18541666700000001"/>
    <n v="1"/>
    <n v="229"/>
    <s v="nop,nop,TS val 102922382 ecr 2569721424"/>
    <n v="206"/>
  </r>
  <r>
    <s v="11:42:25.251172"/>
    <x v="20"/>
    <x v="2017"/>
    <s v="BP-Linux8.53420:"/>
    <s v="S."/>
    <n v="3295040788"/>
    <n v="1585910304"/>
    <n v="65535"/>
    <s v="mss 1430,sackOK,TS val 1901708754 ecr 102922380,nop,wscale 8"/>
    <n v="0"/>
  </r>
  <r>
    <s v="11:42:25.251184"/>
    <x v="0"/>
    <x v="2054"/>
    <s v="par21s17-in-f1.1e100.net.https:"/>
    <s v="."/>
    <m/>
    <n v="1"/>
    <n v="229"/>
    <s v="nop,nop,TS val 102922383 ecr 1901708754"/>
    <n v="0"/>
  </r>
  <r>
    <s v="11:42:25.251341"/>
    <x v="0"/>
    <x v="2054"/>
    <s v="par21s17-in-f1.1e100.net.https:"/>
    <s v="P."/>
    <n v="0.18541666700000001"/>
    <n v="1"/>
    <n v="229"/>
    <s v="nop,nop,TS val 102922383 ecr 1901708754"/>
    <n v="206"/>
  </r>
  <r>
    <s v="11:42:25.252651"/>
    <x v="20"/>
    <x v="2017"/>
    <s v="BP-Linux8.53416:"/>
    <s v="."/>
    <n v="1.027083333"/>
    <n v="207"/>
    <n v="261"/>
    <s v="nop,nop,TS val 3571134115 ecr 102922379"/>
    <n v="1418"/>
  </r>
  <r>
    <s v="11:42:25.252659"/>
    <x v="0"/>
    <x v="2050"/>
    <s v="par21s17-in-f1.1e100.net.https:"/>
    <s v="."/>
    <m/>
    <n v="1419"/>
    <n v="251"/>
    <s v="nop,nop,TS val 102922383 ecr 3571134115"/>
    <n v="0"/>
  </r>
  <r>
    <s v="11:42:25.252668"/>
    <x v="20"/>
    <x v="2017"/>
    <s v="BP-Linux8.53416:"/>
    <s v="P."/>
    <s v="1419:2837"/>
    <n v="207"/>
    <n v="261"/>
    <s v="nop,nop,TS val 3571134115 ecr 102922379"/>
    <n v="1418"/>
  </r>
  <r>
    <s v="11:42:25.252671"/>
    <x v="0"/>
    <x v="2050"/>
    <s v="par21s17-in-f1.1e100.net.https:"/>
    <s v="."/>
    <m/>
    <n v="2837"/>
    <n v="274"/>
    <s v="nop,nop,TS val 102922383 ecr 3571134115"/>
    <n v="0"/>
  </r>
  <r>
    <s v="11:42:25.252766"/>
    <x v="20"/>
    <x v="2017"/>
    <s v="BP-Linux8.53416:"/>
    <s v="."/>
    <s v="2837:4255"/>
    <n v="207"/>
    <n v="261"/>
    <s v="nop,nop,TS val 3571134115 ecr 102922379"/>
    <n v="1418"/>
  </r>
  <r>
    <s v="11:42:25.252771"/>
    <x v="0"/>
    <x v="2050"/>
    <s v="par21s17-in-f1.1e100.net.https:"/>
    <s v="."/>
    <m/>
    <n v="4255"/>
    <n v="296"/>
    <s v="nop,nop,TS val 102922384 ecr 3571134115"/>
    <n v="0"/>
  </r>
  <r>
    <s v="11:42:25.252778"/>
    <x v="20"/>
    <x v="2017"/>
    <s v="BP-Linux8.53416:"/>
    <s v="P."/>
    <s v="4255:5673"/>
    <n v="207"/>
    <n v="261"/>
    <s v="nop,nop,TS val 3571134115 ecr 102922379"/>
    <n v="1418"/>
  </r>
  <r>
    <s v="11:42:25.252780"/>
    <x v="0"/>
    <x v="2050"/>
    <s v="par21s17-in-f1.1e100.net.https:"/>
    <s v="."/>
    <m/>
    <n v="5673"/>
    <n v="319"/>
    <s v="nop,nop,TS val 102922384 ecr 3571134115"/>
    <n v="0"/>
  </r>
  <r>
    <s v="11:42:25.252784"/>
    <x v="20"/>
    <x v="2017"/>
    <s v="BP-Linux8.53416:"/>
    <s v="."/>
    <s v="5673:7091"/>
    <n v="207"/>
    <n v="261"/>
    <s v="nop,nop,TS val 3571134115 ecr 102922379"/>
    <n v="1418"/>
  </r>
  <r>
    <s v="11:42:25.252787"/>
    <x v="0"/>
    <x v="2050"/>
    <s v="par21s17-in-f1.1e100.net.https:"/>
    <s v="."/>
    <m/>
    <n v="7091"/>
    <n v="342"/>
    <s v="nop,nop,TS val 102922384 ecr 3571134115"/>
    <n v="0"/>
  </r>
  <r>
    <s v="11:42:25.252792"/>
    <x v="20"/>
    <x v="2017"/>
    <s v="BP-Linux8.53416:"/>
    <s v="P."/>
    <s v="7091:7413"/>
    <n v="207"/>
    <n v="261"/>
    <s v="nop,nop,TS val 3571134115 ecr 102922379"/>
    <n v="322"/>
  </r>
  <r>
    <s v="11:42:25.252794"/>
    <x v="0"/>
    <x v="2050"/>
    <s v="par21s17-in-f1.1e100.net.https:"/>
    <s v="."/>
    <m/>
    <n v="7413"/>
    <n v="364"/>
    <s v="nop,nop,TS val 102922384 ecr 3571134115"/>
    <n v="0"/>
  </r>
  <r>
    <s v="11:42:25.255957"/>
    <x v="20"/>
    <x v="2017"/>
    <s v="BP-Linux8.53417:"/>
    <s v="."/>
    <m/>
    <n v="207"/>
    <n v="261"/>
    <s v="nop,nop,TS val 3571134119 ecr 102922381"/>
    <n v="0"/>
  </r>
  <r>
    <s v="11:42:25.256193"/>
    <x v="20"/>
    <x v="2017"/>
    <s v="BP-Linux8.53421:"/>
    <s v="S."/>
    <n v="1230219794"/>
    <n v="1270624601"/>
    <n v="65535"/>
    <s v="mss 1430,sackOK,TS val 410621900 ecr 102922381,nop,wscale 8"/>
    <n v="0"/>
  </r>
  <r>
    <s v="11:42:25.256201"/>
    <x v="0"/>
    <x v="2055"/>
    <s v="par21s17-in-f1.1e100.net.https:"/>
    <s v="."/>
    <m/>
    <n v="1"/>
    <n v="229"/>
    <s v="nop,nop,TS val 102922384 ecr 410621900"/>
    <n v="0"/>
  </r>
  <r>
    <s v="11:42:25.257204"/>
    <x v="0"/>
    <x v="2056"/>
    <s v="ns1.lan.rt.domain:"/>
    <m/>
    <m/>
    <m/>
    <m/>
    <m/>
    <m/>
  </r>
  <r>
    <s v="11:42:25.257218"/>
    <x v="0"/>
    <x v="2056"/>
    <s v="ns1.lan.rt.domain:"/>
    <m/>
    <m/>
    <m/>
    <m/>
    <m/>
    <m/>
  </r>
  <r>
    <s v="11:42:25.258804"/>
    <x v="19"/>
    <x v="2017"/>
    <s v="BP-Linux8.48896:"/>
    <s v="."/>
    <m/>
    <n v="887"/>
    <n v="286"/>
    <s v="nop,nop,TS val 3967923409 ecr 102922381"/>
    <n v="0"/>
  </r>
  <r>
    <s v="11:42:25.259358"/>
    <x v="20"/>
    <x v="2017"/>
    <s v="BP-Linux8.53418:"/>
    <s v="."/>
    <m/>
    <n v="207"/>
    <n v="261"/>
    <s v="nop,nop,TS val 3305137191 ecr 102922382"/>
    <n v="0"/>
  </r>
  <r>
    <s v="11:42:25.260285"/>
    <x v="20"/>
    <x v="2017"/>
    <s v="BP-Linux8.53417:"/>
    <s v="."/>
    <n v="1.027083333"/>
    <n v="207"/>
    <n v="261"/>
    <s v="nop,nop,TS val 3571134123 ecr 102922381"/>
    <n v="1418"/>
  </r>
  <r>
    <s v="11:42:25.260290"/>
    <x v="0"/>
    <x v="2051"/>
    <s v="par21s17-in-f1.1e100.net.https:"/>
    <s v="."/>
    <m/>
    <n v="1419"/>
    <n v="251"/>
    <s v="nop,nop,TS val 102922385 ecr 3571134123"/>
    <n v="0"/>
  </r>
  <r>
    <s v="11:42:25.260458"/>
    <x v="20"/>
    <x v="2017"/>
    <s v="BP-Linux8.53417:"/>
    <s v="P."/>
    <s v="1419:2837"/>
    <n v="207"/>
    <n v="261"/>
    <s v="nop,nop,TS val 3571134123 ecr 102922381"/>
    <n v="1418"/>
  </r>
  <r>
    <s v="11:42:25.260465"/>
    <x v="0"/>
    <x v="2051"/>
    <s v="par21s17-in-f1.1e100.net.https:"/>
    <s v="."/>
    <m/>
    <n v="2837"/>
    <n v="274"/>
    <s v="nop,nop,TS val 102922385 ecr 3571134123"/>
    <n v="0"/>
  </r>
  <r>
    <s v="11:42:25.260472"/>
    <x v="20"/>
    <x v="2017"/>
    <s v="BP-Linux8.53417:"/>
    <s v="."/>
    <s v="2837:4255"/>
    <n v="207"/>
    <n v="261"/>
    <s v="nop,nop,TS val 3571134123 ecr 102922381"/>
    <n v="1418"/>
  </r>
  <r>
    <s v="11:42:25.260475"/>
    <x v="0"/>
    <x v="2051"/>
    <s v="par21s17-in-f1.1e100.net.https:"/>
    <s v="."/>
    <m/>
    <n v="4255"/>
    <n v="296"/>
    <s v="nop,nop,TS val 102922385 ecr 3571134123"/>
    <n v="0"/>
  </r>
  <r>
    <s v="11:42:25.260479"/>
    <x v="20"/>
    <x v="2017"/>
    <s v="BP-Linux8.53417:"/>
    <s v="P."/>
    <s v="4255:5673"/>
    <n v="207"/>
    <n v="261"/>
    <s v="nop,nop,TS val 3571134123 ecr 102922381"/>
    <n v="1418"/>
  </r>
  <r>
    <s v="11:42:25.260481"/>
    <x v="0"/>
    <x v="2051"/>
    <s v="par21s17-in-f1.1e100.net.https:"/>
    <s v="."/>
    <m/>
    <n v="5673"/>
    <n v="319"/>
    <s v="nop,nop,TS val 102922385 ecr 3571134123"/>
    <n v="0"/>
  </r>
  <r>
    <s v="11:42:25.260485"/>
    <x v="20"/>
    <x v="2017"/>
    <s v="BP-Linux8.53417:"/>
    <s v="."/>
    <s v="5673:7091"/>
    <n v="207"/>
    <n v="261"/>
    <s v="nop,nop,TS val 3571134123 ecr 102922381"/>
    <n v="1418"/>
  </r>
  <r>
    <s v="11:42:25.260487"/>
    <x v="0"/>
    <x v="2051"/>
    <s v="par21s17-in-f1.1e100.net.https:"/>
    <s v="."/>
    <m/>
    <n v="7091"/>
    <n v="342"/>
    <s v="nop,nop,TS val 102922385 ecr 3571134123"/>
    <n v="0"/>
  </r>
  <r>
    <s v="11:42:25.260491"/>
    <x v="20"/>
    <x v="2017"/>
    <s v="BP-Linux8.53417:"/>
    <s v="P."/>
    <s v="7091:7412"/>
    <n v="207"/>
    <n v="261"/>
    <s v="nop,nop,TS val 3571134123 ecr 102922381"/>
    <n v="321"/>
  </r>
  <r>
    <s v="11:42:25.260493"/>
    <x v="0"/>
    <x v="2051"/>
    <s v="par21s17-in-f1.1e100.net.https:"/>
    <s v="."/>
    <m/>
    <n v="7412"/>
    <n v="364"/>
    <s v="nop,nop,TS val 102922385 ecr 3571134123"/>
    <n v="0"/>
  </r>
  <r>
    <s v="11:42:25.260508"/>
    <x v="20"/>
    <x v="2017"/>
    <s v="BP-Linux8.53419:"/>
    <s v="."/>
    <m/>
    <n v="207"/>
    <n v="261"/>
    <s v="nop,nop,TS val 2569721436 ecr 102922382"/>
    <n v="0"/>
  </r>
  <r>
    <s v="11:42:25.262780"/>
    <x v="2"/>
    <x v="3"/>
    <s v="BP-Linux8.47474:"/>
    <m/>
    <m/>
    <m/>
    <m/>
    <m/>
    <m/>
  </r>
  <r>
    <s v="11:42:25.262957"/>
    <x v="2"/>
    <x v="3"/>
    <s v="BP-Linux8.47474:"/>
    <m/>
    <m/>
    <m/>
    <m/>
    <m/>
    <m/>
  </r>
  <r>
    <s v="11:42:25.263326"/>
    <x v="20"/>
    <x v="2017"/>
    <s v="BP-Linux8.53420:"/>
    <s v="."/>
    <m/>
    <n v="207"/>
    <n v="261"/>
    <s v="nop,nop,TS val 1901708766 ecr 102922383"/>
    <n v="0"/>
  </r>
  <r>
    <s v="11:42:25.263568"/>
    <x v="20"/>
    <x v="2017"/>
    <s v="BP-Linux8.53418:"/>
    <s v="."/>
    <n v="1.027083333"/>
    <n v="207"/>
    <n v="261"/>
    <s v="nop,nop,TS val 3305137195 ecr 102922382"/>
    <n v="1418"/>
  </r>
  <r>
    <s v="11:42:25.263575"/>
    <x v="0"/>
    <x v="2052"/>
    <s v="par21s17-in-f1.1e100.net.https:"/>
    <s v="."/>
    <m/>
    <n v="1419"/>
    <n v="251"/>
    <s v="nop,nop,TS val 102922386 ecr 3305137195"/>
    <n v="0"/>
  </r>
  <r>
    <s v="11:42:25.263680"/>
    <x v="20"/>
    <x v="2017"/>
    <s v="BP-Linux8.53418:"/>
    <s v="P."/>
    <s v="1419:2837"/>
    <n v="207"/>
    <n v="261"/>
    <s v="nop,nop,TS val 3305137195 ecr 102922382"/>
    <n v="1418"/>
  </r>
  <r>
    <s v="11:42:25.263684"/>
    <x v="0"/>
    <x v="2052"/>
    <s v="par21s17-in-f1.1e100.net.https:"/>
    <s v="."/>
    <m/>
    <n v="2837"/>
    <n v="274"/>
    <s v="nop,nop,TS val 102922386 ecr 3305137195"/>
    <n v="0"/>
  </r>
  <r>
    <s v="11:42:25.263727"/>
    <x v="20"/>
    <x v="2017"/>
    <s v="BP-Linux8.53418:"/>
    <s v="."/>
    <s v="2837:4255"/>
    <n v="207"/>
    <n v="261"/>
    <s v="nop,nop,TS val 3305137195 ecr 102922382"/>
    <n v="1418"/>
  </r>
  <r>
    <s v="11:42:25.263731"/>
    <x v="0"/>
    <x v="2052"/>
    <s v="par21s17-in-f1.1e100.net.https:"/>
    <s v="."/>
    <m/>
    <n v="4255"/>
    <n v="296"/>
    <s v="nop,nop,TS val 102922386 ecr 3305137195"/>
    <n v="0"/>
  </r>
  <r>
    <s v="11:42:25.263736"/>
    <x v="20"/>
    <x v="2017"/>
    <s v="BP-Linux8.53418:"/>
    <s v="P."/>
    <s v="4255:5673"/>
    <n v="207"/>
    <n v="261"/>
    <s v="nop,nop,TS val 3305137195 ecr 102922382"/>
    <n v="1418"/>
  </r>
  <r>
    <s v="11:42:25.263737"/>
    <x v="0"/>
    <x v="2052"/>
    <s v="par21s17-in-f1.1e100.net.https:"/>
    <s v="."/>
    <m/>
    <n v="5673"/>
    <n v="319"/>
    <s v="nop,nop,TS val 102922386 ecr 3305137195"/>
    <n v="0"/>
  </r>
  <r>
    <s v="11:42:25.263742"/>
    <x v="20"/>
    <x v="2017"/>
    <s v="BP-Linux8.53418:"/>
    <s v="."/>
    <s v="5673:7091"/>
    <n v="207"/>
    <n v="261"/>
    <s v="nop,nop,TS val 3305137195 ecr 102922382"/>
    <n v="1418"/>
  </r>
  <r>
    <s v="11:42:25.263743"/>
    <x v="0"/>
    <x v="2052"/>
    <s v="par21s17-in-f1.1e100.net.https:"/>
    <s v="."/>
    <m/>
    <n v="7091"/>
    <n v="342"/>
    <s v="nop,nop,TS val 102922386 ecr 3305137195"/>
    <n v="0"/>
  </r>
  <r>
    <s v="11:42:25.263747"/>
    <x v="20"/>
    <x v="2017"/>
    <s v="BP-Linux8.53418:"/>
    <s v="P."/>
    <s v="7091:7413"/>
    <n v="207"/>
    <n v="261"/>
    <s v="nop,nop,TS val 3305137195 ecr 102922382"/>
    <n v="322"/>
  </r>
  <r>
    <s v="11:42:25.263749"/>
    <x v="0"/>
    <x v="2052"/>
    <s v="par21s17-in-f1.1e100.net.https:"/>
    <s v="."/>
    <m/>
    <n v="7413"/>
    <n v="364"/>
    <s v="nop,nop,TS val 102922386 ecr 3305137195"/>
    <n v="0"/>
  </r>
  <r>
    <s v="11:42:25.264833"/>
    <x v="20"/>
    <x v="2017"/>
    <s v="BP-Linux8.53419:"/>
    <s v="."/>
    <n v="1.027083333"/>
    <n v="207"/>
    <n v="261"/>
    <s v="nop,nop,TS val 2569721440 ecr 102922382"/>
    <n v="1418"/>
  </r>
  <r>
    <s v="11:42:25.264840"/>
    <x v="0"/>
    <x v="2053"/>
    <s v="par21s17-in-f1.1e100.net.https:"/>
    <s v="."/>
    <m/>
    <n v="1419"/>
    <n v="251"/>
    <s v="nop,nop,TS val 102922387 ecr 2569721440"/>
    <n v="0"/>
  </r>
  <r>
    <s v="11:42:25.265029"/>
    <x v="20"/>
    <x v="2017"/>
    <s v="BP-Linux8.53419:"/>
    <s v="P."/>
    <s v="1419:2837"/>
    <n v="207"/>
    <n v="261"/>
    <s v="nop,nop,TS val 2569721440 ecr 102922382"/>
    <n v="1418"/>
  </r>
  <r>
    <s v="11:42:25.265037"/>
    <x v="0"/>
    <x v="2053"/>
    <s v="par21s17-in-f1.1e100.net.https:"/>
    <s v="."/>
    <m/>
    <n v="2837"/>
    <n v="274"/>
    <s v="nop,nop,TS val 102922387 ecr 2569721440"/>
    <n v="0"/>
  </r>
  <r>
    <s v="11:42:25.265043"/>
    <x v="20"/>
    <x v="2017"/>
    <s v="BP-Linux8.53419:"/>
    <s v="."/>
    <s v="2837:4255"/>
    <n v="207"/>
    <n v="261"/>
    <s v="nop,nop,TS val 2569721440 ecr 102922382"/>
    <n v="1418"/>
  </r>
  <r>
    <s v="11:42:25.265046"/>
    <x v="0"/>
    <x v="2053"/>
    <s v="par21s17-in-f1.1e100.net.https:"/>
    <s v="."/>
    <m/>
    <n v="4255"/>
    <n v="296"/>
    <s v="nop,nop,TS val 102922387 ecr 2569721440"/>
    <n v="0"/>
  </r>
  <r>
    <s v="11:42:25.265050"/>
    <x v="20"/>
    <x v="2017"/>
    <s v="BP-Linux8.53419:"/>
    <s v="P."/>
    <s v="4255:5673"/>
    <n v="207"/>
    <n v="261"/>
    <s v="nop,nop,TS val 2569721440 ecr 102922382"/>
    <n v="1418"/>
  </r>
  <r>
    <s v="11:42:25.265052"/>
    <x v="0"/>
    <x v="2053"/>
    <s v="par21s17-in-f1.1e100.net.https:"/>
    <s v="."/>
    <m/>
    <n v="5673"/>
    <n v="319"/>
    <s v="nop,nop,TS val 102922387 ecr 2569721440"/>
    <n v="0"/>
  </r>
  <r>
    <s v="11:42:25.265056"/>
    <x v="20"/>
    <x v="2017"/>
    <s v="BP-Linux8.53419:"/>
    <s v="."/>
    <s v="5673:7091"/>
    <n v="207"/>
    <n v="261"/>
    <s v="nop,nop,TS val 2569721440 ecr 102922382"/>
    <n v="1418"/>
  </r>
  <r>
    <s v="11:42:25.265058"/>
    <x v="0"/>
    <x v="2053"/>
    <s v="par21s17-in-f1.1e100.net.https:"/>
    <s v="."/>
    <m/>
    <n v="7091"/>
    <n v="342"/>
    <s v="nop,nop,TS val 102922387 ecr 2569721440"/>
    <n v="0"/>
  </r>
  <r>
    <s v="11:42:25.265062"/>
    <x v="20"/>
    <x v="2017"/>
    <s v="BP-Linux8.53419:"/>
    <s v="P."/>
    <s v="7091:7414"/>
    <n v="207"/>
    <n v="261"/>
    <s v="nop,nop,TS val 2569721440 ecr 102922382"/>
    <n v="323"/>
  </r>
  <r>
    <s v="11:42:25.265064"/>
    <x v="0"/>
    <x v="2053"/>
    <s v="par21s17-in-f1.1e100.net.https:"/>
    <s v="."/>
    <m/>
    <n v="7414"/>
    <n v="364"/>
    <s v="nop,nop,TS val 102922387 ecr 2569721440"/>
    <n v="0"/>
  </r>
  <r>
    <s v="11:42:25.267759"/>
    <x v="20"/>
    <x v="2017"/>
    <s v="BP-Linux8.53420:"/>
    <s v="."/>
    <n v="1.027083333"/>
    <n v="207"/>
    <n v="261"/>
    <s v="nop,nop,TS val 1901708770 ecr 102922383"/>
    <n v="1418"/>
  </r>
  <r>
    <s v="11:42:25.267768"/>
    <x v="0"/>
    <x v="2054"/>
    <s v="par21s17-in-f1.1e100.net.https:"/>
    <s v="."/>
    <m/>
    <n v="1419"/>
    <n v="251"/>
    <s v="nop,nop,TS val 102922387 ecr 1901708770"/>
    <n v="0"/>
  </r>
  <r>
    <s v="11:42:25.267869"/>
    <x v="20"/>
    <x v="2017"/>
    <s v="BP-Linux8.53420:"/>
    <s v="P."/>
    <s v="1419:2837"/>
    <n v="207"/>
    <n v="261"/>
    <s v="nop,nop,TS val 1901708770 ecr 102922383"/>
    <n v="1418"/>
  </r>
  <r>
    <s v="11:42:25.267874"/>
    <x v="0"/>
    <x v="2054"/>
    <s v="par21s17-in-f1.1e100.net.https:"/>
    <s v="."/>
    <m/>
    <n v="2837"/>
    <n v="274"/>
    <s v="nop,nop,TS val 102922387 ecr 1901708770"/>
    <n v="0"/>
  </r>
  <r>
    <s v="11:42:25.267915"/>
    <x v="20"/>
    <x v="2017"/>
    <s v="BP-Linux8.53420:"/>
    <s v="."/>
    <s v="2837:4255"/>
    <n v="207"/>
    <n v="261"/>
    <s v="nop,nop,TS val 1901708770 ecr 102922383"/>
    <n v="1418"/>
  </r>
  <r>
    <s v="11:42:25.267919"/>
    <x v="0"/>
    <x v="2054"/>
    <s v="par21s17-in-f1.1e100.net.https:"/>
    <s v="."/>
    <m/>
    <n v="4255"/>
    <n v="296"/>
    <s v="nop,nop,TS val 102922387 ecr 1901708770"/>
    <n v="0"/>
  </r>
  <r>
    <s v="11:42:25.267923"/>
    <x v="20"/>
    <x v="2017"/>
    <s v="BP-Linux8.53420:"/>
    <s v="P."/>
    <s v="4255:5673"/>
    <n v="207"/>
    <n v="261"/>
    <s v="nop,nop,TS val 1901708770 ecr 102922383"/>
    <n v="1418"/>
  </r>
  <r>
    <s v="11:42:25.267926"/>
    <x v="0"/>
    <x v="2054"/>
    <s v="par21s17-in-f1.1e100.net.https:"/>
    <s v="."/>
    <m/>
    <n v="5673"/>
    <n v="319"/>
    <s v="nop,nop,TS val 102922387 ecr 1901708770"/>
    <n v="0"/>
  </r>
  <r>
    <s v="11:42:25.267930"/>
    <x v="20"/>
    <x v="2017"/>
    <s v="BP-Linux8.53420:"/>
    <s v="."/>
    <s v="5673:7091"/>
    <n v="207"/>
    <n v="261"/>
    <s v="nop,nop,TS val 1901708770 ecr 102922383"/>
    <n v="1418"/>
  </r>
  <r>
    <s v="11:42:25.267932"/>
    <x v="0"/>
    <x v="2054"/>
    <s v="par21s17-in-f1.1e100.net.https:"/>
    <s v="."/>
    <m/>
    <n v="7091"/>
    <n v="342"/>
    <s v="nop,nop,TS val 102922387 ecr 1901708770"/>
    <n v="0"/>
  </r>
  <r>
    <s v="11:42:25.267936"/>
    <x v="20"/>
    <x v="2017"/>
    <s v="BP-Linux8.53420:"/>
    <s v="P."/>
    <s v="7091:7413"/>
    <n v="207"/>
    <n v="261"/>
    <s v="nop,nop,TS val 1901708770 ecr 102922383"/>
    <n v="322"/>
  </r>
  <r>
    <s v="11:42:25.267937"/>
    <x v="0"/>
    <x v="2054"/>
    <s v="par21s17-in-f1.1e100.net.https:"/>
    <s v="."/>
    <m/>
    <n v="7413"/>
    <n v="364"/>
    <s v="nop,nop,TS val 102922387 ecr 1901708770"/>
    <n v="0"/>
  </r>
  <r>
    <s v="11:42:25.268810"/>
    <x v="0"/>
    <x v="2050"/>
    <s v="par21s17-in-f1.1e100.net.https:"/>
    <s v="P."/>
    <s v="207:300"/>
    <n v="7413"/>
    <n v="364"/>
    <s v="nop,nop,TS val 102922388 ecr 3571134115"/>
    <n v="93"/>
  </r>
  <r>
    <s v="11:42:25.268928"/>
    <x v="0"/>
    <x v="2009"/>
    <s v="par21s05-in-f131.1e100.net.http:"/>
    <s v="P."/>
    <n v="0.342361111"/>
    <n v="1"/>
    <n v="294"/>
    <s v="nop,nop,TS val 102922388 ecr 607612450"/>
    <d v="1900-01-17T00:00:00"/>
  </r>
  <r>
    <s v="11:42:25.280855"/>
    <x v="20"/>
    <x v="2017"/>
    <s v="BP-Linux8.53416:"/>
    <s v="P."/>
    <s v="7413:7705"/>
    <n v="300"/>
    <n v="261"/>
    <s v="nop,nop,TS val 3571134144 ecr 102922388"/>
    <n v="292"/>
  </r>
  <r>
    <s v="11:42:25.280968"/>
    <x v="20"/>
    <x v="2017"/>
    <s v="BP-Linux8.53416:"/>
    <s v="P."/>
    <s v="7705:7774"/>
    <n v="300"/>
    <n v="261"/>
    <s v="nop,nop,TS val 3571134144 ecr 102922388"/>
    <n v="69"/>
  </r>
  <r>
    <s v="11:42:25.284864"/>
    <x v="4"/>
    <x v="2010"/>
    <s v="BP-Linux8.37231:"/>
    <s v="P."/>
    <n v="0.529861111"/>
    <n v="433"/>
    <n v="286"/>
    <s v="nop,nop,TS val 607619542 ecr 102922388"/>
    <d v="1900-01-28T06:00:00"/>
  </r>
  <r>
    <s v="11:42:25.284874"/>
    <x v="0"/>
    <x v="2009"/>
    <s v="par21s05-in-f131.1e100.net.http:"/>
    <s v="."/>
    <m/>
    <n v="703"/>
    <n v="305"/>
    <s v="nop,nop,TS val 102922392 ecr 607619542"/>
    <n v="0"/>
  </r>
  <r>
    <s v="11:42:25.286613"/>
    <x v="0"/>
    <x v="2051"/>
    <s v="par21s17-in-f1.1e100.net.https:"/>
    <s v="P."/>
    <s v="207:300"/>
    <n v="7412"/>
    <n v="364"/>
    <s v="nop,nop,TS val 102922392 ecr 3571134123"/>
    <n v="93"/>
  </r>
  <r>
    <s v="11:42:25.298644"/>
    <x v="20"/>
    <x v="2017"/>
    <s v="BP-Linux8.53417:"/>
    <s v="P."/>
    <s v="7412:7704"/>
    <n v="300"/>
    <n v="261"/>
    <s v="nop,nop,TS val 3571134161 ecr 102922392"/>
    <n v="292"/>
  </r>
  <r>
    <s v="11:42:25.298752"/>
    <x v="20"/>
    <x v="2017"/>
    <s v="BP-Linux8.53417:"/>
    <s v="P."/>
    <s v="7704:7773"/>
    <n v="300"/>
    <n v="261"/>
    <s v="nop,nop,TS val 3571134162 ecr 102922392"/>
    <n v="69"/>
  </r>
  <r>
    <s v="11:42:25.309077"/>
    <x v="20"/>
    <x v="2017"/>
    <s v="BP-Linux8.53416:"/>
    <s v="P."/>
    <s v="7705:7774"/>
    <n v="300"/>
    <n v="261"/>
    <s v="nop,nop,TS val 3571134172 ecr 102922388"/>
    <n v="69"/>
  </r>
  <r>
    <s v="11:42:25.309087"/>
    <x v="0"/>
    <x v="2050"/>
    <s v="par21s17-in-f1.1e100.net.https:"/>
    <s v="."/>
    <m/>
    <n v="7774"/>
    <n v="386"/>
    <s v="nop,nop,TS val 102922398 ecr 3571134144,nop,nop,sack 1 {7705:7774}"/>
    <n v="0"/>
  </r>
  <r>
    <s v="11:42:25.314046"/>
    <x v="0"/>
    <x v="2052"/>
    <s v="par21s17-in-f1.1e100.net.https:"/>
    <s v="P."/>
    <s v="207:300"/>
    <n v="7413"/>
    <n v="364"/>
    <s v="nop,nop,TS val 102922399 ecr 3305137195"/>
    <n v="93"/>
  </r>
  <r>
    <s v="11:42:25.326051"/>
    <x v="20"/>
    <x v="2017"/>
    <s v="BP-Linux8.53418:"/>
    <s v="P."/>
    <s v="7413:7705"/>
    <n v="300"/>
    <n v="261"/>
    <s v="nop,nop,TS val 3305137258 ecr 102922399"/>
    <n v="292"/>
  </r>
  <r>
    <s v="11:42:25.326060"/>
    <x v="0"/>
    <x v="2052"/>
    <s v="par21s17-in-f1.1e100.net.https:"/>
    <s v="."/>
    <m/>
    <n v="7705"/>
    <n v="386"/>
    <s v="nop,nop,TS val 102922402 ecr 3305137258"/>
    <n v="0"/>
  </r>
  <r>
    <s v="11:42:25.326165"/>
    <x v="20"/>
    <x v="2017"/>
    <s v="BP-Linux8.53418:"/>
    <s v="P."/>
    <s v="7705:7774"/>
    <n v="300"/>
    <n v="261"/>
    <s v="nop,nop,TS val 3305137258 ecr 102922399"/>
    <n v="69"/>
  </r>
  <r>
    <s v="11:42:25.326170"/>
    <x v="0"/>
    <x v="2052"/>
    <s v="par21s17-in-f1.1e100.net.https:"/>
    <s v="."/>
    <m/>
    <n v="7774"/>
    <n v="386"/>
    <s v="nop,nop,TS val 102922402 ecr 3305137258"/>
    <n v="0"/>
  </r>
  <r>
    <s v="11:42:25.326178"/>
    <x v="20"/>
    <x v="2017"/>
    <s v="BP-Linux8.53417:"/>
    <s v="P."/>
    <s v="7704:7773"/>
    <n v="300"/>
    <n v="261"/>
    <s v="nop,nop,TS val 3571134189 ecr 102922392"/>
    <n v="69"/>
  </r>
  <r>
    <s v="11:42:25.326180"/>
    <x v="0"/>
    <x v="2051"/>
    <s v="par21s17-in-f1.1e100.net.https:"/>
    <s v="."/>
    <m/>
    <n v="7773"/>
    <n v="386"/>
    <s v="nop,nop,TS val 102922402 ecr 3571134161,nop,nop,sack 1 {7704:7773}"/>
    <n v="0"/>
  </r>
  <r>
    <s v="11:42:25.335495"/>
    <x v="0"/>
    <x v="2053"/>
    <s v="par21s17-in-f1.1e100.net.https:"/>
    <s v="P."/>
    <s v="207:300"/>
    <n v="7414"/>
    <n v="364"/>
    <s v="nop,nop,TS val 102922404 ecr 2569721440"/>
    <n v="93"/>
  </r>
  <r>
    <s v="11:42:25.347425"/>
    <x v="20"/>
    <x v="2017"/>
    <s v="BP-Linux8.53419:"/>
    <s v="P."/>
    <s v="7414:7706"/>
    <n v="300"/>
    <n v="261"/>
    <s v="nop,nop,TS val 2569721523 ecr 102922404"/>
    <n v="292"/>
  </r>
  <r>
    <s v="11:42:25.347436"/>
    <x v="0"/>
    <x v="2053"/>
    <s v="par21s17-in-f1.1e100.net.https:"/>
    <s v="."/>
    <m/>
    <n v="7706"/>
    <n v="386"/>
    <s v="nop,nop,TS val 102922407 ecr 2569721523"/>
    <n v="0"/>
  </r>
  <r>
    <s v="11:42:25.347537"/>
    <x v="20"/>
    <x v="2017"/>
    <s v="BP-Linux8.53419:"/>
    <s v="P."/>
    <s v="7706:7775"/>
    <n v="300"/>
    <n v="261"/>
    <s v="nop,nop,TS val 2569721523 ecr 102922404"/>
    <n v="69"/>
  </r>
  <r>
    <s v="11:42:25.347543"/>
    <x v="0"/>
    <x v="2053"/>
    <s v="par21s17-in-f1.1e100.net.https:"/>
    <s v="."/>
    <m/>
    <n v="7775"/>
    <n v="386"/>
    <s v="nop,nop,TS val 102922407 ecr 2569721523"/>
    <n v="0"/>
  </r>
  <r>
    <s v="11:42:25.366890"/>
    <x v="0"/>
    <x v="2054"/>
    <s v="par21s17-in-f1.1e100.net.https:"/>
    <s v="P."/>
    <s v="207:300"/>
    <n v="7413"/>
    <n v="364"/>
    <s v="nop,nop,TS val 102922412 ecr 1901708770"/>
    <n v="93"/>
  </r>
  <r>
    <s v="11:42:25.370198"/>
    <x v="0"/>
    <x v="2037"/>
    <s v="par10s38-in-f3.1e100.net.https:"/>
    <s v="P."/>
    <s v="6204:6359"/>
    <n v="420144"/>
    <n v="2678"/>
    <s v="nop,nop,TS val 102922413 ecr 3186291031"/>
    <n v="155"/>
  </r>
  <r>
    <s v="11:42:25.376829"/>
    <x v="0"/>
    <x v="2055"/>
    <s v="par21s17-in-f1.1e100.net.https:"/>
    <s v="P."/>
    <n v="0.18541666700000001"/>
    <n v="1"/>
    <n v="229"/>
    <s v="nop,nop,TS val 102922415 ecr 410621900"/>
    <n v="206"/>
  </r>
  <r>
    <s v="11:42:25.377153"/>
    <x v="0"/>
    <x v="2009"/>
    <s v="par21s05-in-f131.1e100.net.http:"/>
    <s v="P."/>
    <s v="433:865"/>
    <n v="703"/>
    <n v="305"/>
    <s v="nop,nop,TS val 102922415 ecr 607619542"/>
    <d v="1900-01-17T00:00:00"/>
  </r>
  <r>
    <s v="11:42:25.379195"/>
    <x v="20"/>
    <x v="2017"/>
    <s v="BP-Linux8.53420:"/>
    <s v="P."/>
    <s v="7413:7705"/>
    <n v="300"/>
    <n v="261"/>
    <s v="nop,nop,TS val 1901708882 ecr 102922412"/>
    <n v="292"/>
  </r>
  <r>
    <s v="11:42:25.379208"/>
    <x v="0"/>
    <x v="2054"/>
    <s v="par21s17-in-f1.1e100.net.https:"/>
    <s v="."/>
    <m/>
    <n v="7705"/>
    <n v="386"/>
    <s v="nop,nop,TS val 102922415 ecr 1901708882"/>
    <n v="0"/>
  </r>
  <r>
    <s v="11:42:25.379302"/>
    <x v="20"/>
    <x v="2017"/>
    <s v="BP-Linux8.53420:"/>
    <s v="P."/>
    <s v="7705:7774"/>
    <n v="300"/>
    <n v="261"/>
    <s v="nop,nop,TS val 1901708882 ecr 102922412"/>
    <n v="69"/>
  </r>
  <r>
    <s v="11:42:25.379306"/>
    <x v="0"/>
    <x v="2054"/>
    <s v="par21s17-in-f1.1e100.net.https:"/>
    <s v="."/>
    <m/>
    <n v="7774"/>
    <n v="386"/>
    <s v="nop,nop,TS val 102922415 ecr 1901708882"/>
    <n v="0"/>
  </r>
  <r>
    <s v="11:42:25.382049"/>
    <x v="14"/>
    <x v="2017"/>
    <s v="BP-Linux8.34862:"/>
    <s v="."/>
    <m/>
    <n v="6359"/>
    <n v="355"/>
    <s v="nop,nop,TS val 3186291212 ecr 102922413"/>
    <n v="0"/>
  </r>
  <r>
    <s v="11:42:25.384846"/>
    <x v="0"/>
    <x v="2050"/>
    <s v="par21s17-in-f1.1e100.net.https:"/>
    <s v="P."/>
    <s v="300:463"/>
    <n v="7774"/>
    <n v="386"/>
    <s v="nop,nop,TS val 102922417 ecr 3571134144"/>
    <n v="163"/>
  </r>
  <r>
    <s v="11:42:25.384899"/>
    <x v="0"/>
    <x v="2050"/>
    <s v="par21s17-in-f1.1e100.net.https:"/>
    <s v="P."/>
    <s v="463:695"/>
    <n v="7774"/>
    <n v="386"/>
    <s v="nop,nop,TS val 102922417 ecr 3571134144"/>
    <n v="232"/>
  </r>
  <r>
    <s v="11:42:25.385044"/>
    <x v="0"/>
    <x v="2057"/>
    <s v="par21s05-in-f131.1e100.net.http:"/>
    <s v="S"/>
    <n v="1356013553"/>
    <m/>
    <n v="29200"/>
    <s v="mss 1460,sackOK,TS val 102922417 ecr 0,nop,wscale 7"/>
    <n v="0"/>
  </r>
  <r>
    <s v="11:42:25.385078"/>
    <x v="0"/>
    <x v="2058"/>
    <s v="par21s05-in-f131.1e100.net.http:"/>
    <s v="S"/>
    <n v="905855519"/>
    <m/>
    <n v="29200"/>
    <s v="mss 1460,sackOK,TS val 102922417 ecr 0,nop,wscale 7"/>
    <n v="0"/>
  </r>
  <r>
    <s v="11:42:25.385106"/>
    <x v="0"/>
    <x v="2059"/>
    <s v="par21s05-in-f131.1e100.net.http:"/>
    <s v="S"/>
    <n v="316534574"/>
    <m/>
    <n v="29200"/>
    <s v="mss 1460,sackOK,TS val 102922417 ecr 0,nop,wscale 7"/>
    <n v="0"/>
  </r>
  <r>
    <s v="11:42:25.385129"/>
    <x v="0"/>
    <x v="2060"/>
    <s v="par21s05-in-f131.1e100.net.http:"/>
    <s v="S"/>
    <n v="665201307"/>
    <m/>
    <n v="29200"/>
    <s v="mss 1460,sackOK,TS val 102922417 ecr 0,nop,wscale 7"/>
    <n v="0"/>
  </r>
  <r>
    <s v="11:42:25.388505"/>
    <x v="0"/>
    <x v="2050"/>
    <s v="par21s17-in-f1.1e100.net.https:"/>
    <s v="P."/>
    <s v="695:733"/>
    <n v="7774"/>
    <n v="386"/>
    <s v="nop,nop,TS val 102922417 ecr 3571134144"/>
    <n v="38"/>
  </r>
  <r>
    <s v="11:42:25.388834"/>
    <x v="20"/>
    <x v="2017"/>
    <s v="BP-Linux8.53421:"/>
    <s v="."/>
    <m/>
    <n v="207"/>
    <n v="261"/>
    <s v="nop,nop,TS val 410622032 ecr 102922415"/>
    <n v="0"/>
  </r>
  <r>
    <s v="11:42:25.393115"/>
    <x v="4"/>
    <x v="2010"/>
    <s v="BP-Linux8.37231:"/>
    <s v="."/>
    <m/>
    <n v="865"/>
    <n v="290"/>
    <s v="nop,nop,TS val 607619651 ecr 102922415"/>
    <n v="0"/>
  </r>
  <r>
    <s v="11:42:25.393391"/>
    <x v="20"/>
    <x v="2017"/>
    <s v="BP-Linux8.53421:"/>
    <s v="."/>
    <n v="1.027083333"/>
    <n v="207"/>
    <n v="261"/>
    <s v="nop,nop,TS val 410622037 ecr 102922415"/>
    <n v="1418"/>
  </r>
  <r>
    <s v="11:42:25.393399"/>
    <x v="0"/>
    <x v="2055"/>
    <s v="par21s17-in-f1.1e100.net.https:"/>
    <s v="."/>
    <m/>
    <n v="1419"/>
    <n v="251"/>
    <s v="nop,nop,TS val 102922419 ecr 410622037"/>
    <n v="0"/>
  </r>
  <r>
    <s v="11:42:25.393505"/>
    <x v="20"/>
    <x v="2017"/>
    <s v="BP-Linux8.53421:"/>
    <s v="P."/>
    <s v="1419:2837"/>
    <n v="207"/>
    <n v="261"/>
    <s v="nop,nop,TS val 410622037 ecr 102922415"/>
    <n v="1418"/>
  </r>
  <r>
    <s v="11:42:25.393512"/>
    <x v="0"/>
    <x v="2055"/>
    <s v="par21s17-in-f1.1e100.net.https:"/>
    <s v="."/>
    <m/>
    <n v="2837"/>
    <n v="274"/>
    <s v="nop,nop,TS val 102922419 ecr 410622037"/>
    <n v="0"/>
  </r>
  <r>
    <s v="11:42:25.393552"/>
    <x v="20"/>
    <x v="2017"/>
    <s v="BP-Linux8.53421:"/>
    <s v="."/>
    <s v="2837:4255"/>
    <n v="207"/>
    <n v="261"/>
    <s v="nop,nop,TS val 410622037 ecr 102922415"/>
    <n v="1418"/>
  </r>
  <r>
    <s v="11:42:25.393557"/>
    <x v="0"/>
    <x v="2055"/>
    <s v="par21s17-in-f1.1e100.net.https:"/>
    <s v="."/>
    <m/>
    <n v="4255"/>
    <n v="296"/>
    <s v="nop,nop,TS val 102922419 ecr 410622037"/>
    <n v="0"/>
  </r>
  <r>
    <s v="11:42:25.393563"/>
    <x v="20"/>
    <x v="2017"/>
    <s v="BP-Linux8.53421:"/>
    <s v="P."/>
    <s v="4255:5673"/>
    <n v="207"/>
    <n v="261"/>
    <s v="nop,nop,TS val 410622037 ecr 102922415"/>
    <n v="1418"/>
  </r>
  <r>
    <s v="11:42:25.393565"/>
    <x v="0"/>
    <x v="2055"/>
    <s v="par21s17-in-f1.1e100.net.https:"/>
    <s v="."/>
    <m/>
    <n v="5673"/>
    <n v="319"/>
    <s v="nop,nop,TS val 102922419 ecr 410622037"/>
    <n v="0"/>
  </r>
  <r>
    <s v="11:42:25.393569"/>
    <x v="20"/>
    <x v="2017"/>
    <s v="BP-Linux8.53421:"/>
    <s v="."/>
    <s v="5673:7091"/>
    <n v="207"/>
    <n v="261"/>
    <s v="nop,nop,TS val 410622037 ecr 102922415"/>
    <n v="1418"/>
  </r>
  <r>
    <s v="11:42:25.393571"/>
    <x v="0"/>
    <x v="2055"/>
    <s v="par21s17-in-f1.1e100.net.https:"/>
    <s v="."/>
    <m/>
    <n v="7091"/>
    <n v="342"/>
    <s v="nop,nop,TS val 102922419 ecr 410622037"/>
    <n v="0"/>
  </r>
  <r>
    <s v="11:42:25.393576"/>
    <x v="20"/>
    <x v="2017"/>
    <s v="BP-Linux8.53421:"/>
    <s v="P."/>
    <s v="7091:7414"/>
    <n v="207"/>
    <n v="261"/>
    <s v="nop,nop,TS val 410622037 ecr 102922415"/>
    <n v="323"/>
  </r>
  <r>
    <s v="11:42:25.393578"/>
    <x v="0"/>
    <x v="2055"/>
    <s v="par21s17-in-f1.1e100.net.https:"/>
    <s v="."/>
    <m/>
    <n v="7414"/>
    <n v="364"/>
    <s v="nop,nop,TS val 102922419 ecr 410622037"/>
    <n v="0"/>
  </r>
  <r>
    <s v="11:42:25.393629"/>
    <x v="0"/>
    <x v="2061"/>
    <s v="par21s05-in-f131.1e100.net.http:"/>
    <s v="S"/>
    <n v="204602232"/>
    <m/>
    <n v="29200"/>
    <s v="mss 1460,sackOK,TS val 102922419 ecr 0,nop,wscale 7"/>
    <n v="0"/>
  </r>
  <r>
    <s v="11:42:25.393967"/>
    <x v="4"/>
    <x v="2010"/>
    <s v="BP-Linux8.37231:"/>
    <s v="P."/>
    <s v="703:1405"/>
    <n v="865"/>
    <n v="290"/>
    <s v="nop,nop,TS val 607619651 ecr 102922415"/>
    <d v="1900-01-28T06:00:00"/>
  </r>
  <r>
    <s v="11:42:25.393974"/>
    <x v="0"/>
    <x v="2009"/>
    <s v="par21s05-in-f131.1e100.net.http:"/>
    <s v="."/>
    <m/>
    <n v="1405"/>
    <n v="316"/>
    <s v="nop,nop,TS val 102922419 ecr 607619651"/>
    <n v="0"/>
  </r>
  <r>
    <s v="11:42:25.396764"/>
    <x v="20"/>
    <x v="2017"/>
    <s v="BP-Linux8.53416:"/>
    <s v="P."/>
    <s v="7774:7812"/>
    <n v="463"/>
    <n v="265"/>
    <s v="nop,nop,TS val 3571134260 ecr 102922417"/>
    <n v="38"/>
  </r>
  <r>
    <s v="11:42:25.396772"/>
    <x v="0"/>
    <x v="2050"/>
    <s v="par21s17-in-f1.1e100.net.https:"/>
    <s v="."/>
    <m/>
    <n v="7812"/>
    <n v="386"/>
    <s v="nop,nop,TS val 102922420 ecr 3571134260"/>
    <n v="0"/>
  </r>
  <r>
    <s v="11:42:25.396937"/>
    <x v="4"/>
    <x v="2010"/>
    <s v="BP-Linux8.37255:"/>
    <s v="S."/>
    <n v="1791533821"/>
    <n v="316534575"/>
    <n v="65535"/>
    <s v="mss 1430,sackOK,TS val 115020908 ecr 102922417,nop,wscale 8"/>
    <n v="0"/>
  </r>
  <r>
    <s v="11:42:25.396946"/>
    <x v="0"/>
    <x v="2059"/>
    <s v="par21s05-in-f131.1e100.net.http:"/>
    <s v="."/>
    <m/>
    <n v="1"/>
    <n v="229"/>
    <s v="nop,nop,TS val 102922420 ecr 115020908"/>
    <n v="0"/>
  </r>
  <r>
    <s v="11:42:25.396973"/>
    <x v="4"/>
    <x v="2010"/>
    <s v="BP-Linux8.37253:"/>
    <s v="S."/>
    <n v="1621815664"/>
    <n v="1356013554"/>
    <n v="65535"/>
    <s v="mss 1430,sackOK,TS val 1784719861 ecr 102922417,nop,wscale 8"/>
    <n v="0"/>
  </r>
  <r>
    <s v="11:42:25.396977"/>
    <x v="0"/>
    <x v="2057"/>
    <s v="par21s05-in-f131.1e100.net.http:"/>
    <s v="."/>
    <m/>
    <n v="1"/>
    <n v="229"/>
    <s v="nop,nop,TS val 102922420 ecr 1784719861"/>
    <n v="0"/>
  </r>
  <r>
    <s v="11:42:25.396982"/>
    <x v="4"/>
    <x v="2010"/>
    <s v="BP-Linux8.37254:"/>
    <s v="S."/>
    <n v="4020908896"/>
    <n v="905855520"/>
    <n v="65535"/>
    <s v="mss 1430,sackOK,TS val 1754580589 ecr 102922417,nop,wscale 8"/>
    <n v="0"/>
  </r>
  <r>
    <s v="11:42:25.396984"/>
    <x v="0"/>
    <x v="2058"/>
    <s v="par21s05-in-f131.1e100.net.http:"/>
    <s v="."/>
    <m/>
    <n v="1"/>
    <n v="229"/>
    <s v="nop,nop,TS val 102922420 ecr 1754580589"/>
    <n v="0"/>
  </r>
  <r>
    <s v="11:42:25.397061"/>
    <x v="4"/>
    <x v="2010"/>
    <s v="BP-Linux8.37256:"/>
    <s v="S."/>
    <n v="2375422181"/>
    <n v="665201308"/>
    <n v="65535"/>
    <s v="mss 1430,sackOK,TS val 90758642 ecr 102922417,nop,wscale 8"/>
    <n v="0"/>
  </r>
  <r>
    <s v="11:42:25.397065"/>
    <x v="0"/>
    <x v="2060"/>
    <s v="par21s05-in-f131.1e100.net.http:"/>
    <s v="."/>
    <m/>
    <n v="1"/>
    <n v="229"/>
    <s v="nop,nop,TS val 102922420 ecr 90758642"/>
    <n v="0"/>
  </r>
  <r>
    <s v="11:42:25.400364"/>
    <x v="20"/>
    <x v="2017"/>
    <s v="BP-Linux8.53416:"/>
    <s v="."/>
    <m/>
    <n v="733"/>
    <n v="269"/>
    <s v="nop,nop,TS val 3571134263 ecr 102922417"/>
    <n v="0"/>
  </r>
  <r>
    <s v="11:42:25.405593"/>
    <x v="4"/>
    <x v="2010"/>
    <s v="BP-Linux8.37257:"/>
    <s v="S."/>
    <n v="2089852434"/>
    <n v="204602233"/>
    <n v="65535"/>
    <s v="mss 1430,sackOK,TS val 3625348687 ecr 102922419,nop,wscale 8"/>
    <n v="0"/>
  </r>
  <r>
    <s v="11:42:25.405603"/>
    <x v="0"/>
    <x v="2061"/>
    <s v="par21s05-in-f131.1e100.net.http:"/>
    <s v="."/>
    <m/>
    <n v="1"/>
    <n v="229"/>
    <s v="nop,nop,TS val 102922422 ecr 3625348687"/>
    <n v="0"/>
  </r>
  <r>
    <s v="11:42:25.405700"/>
    <x v="20"/>
    <x v="2017"/>
    <s v="BP-Linux8.53416:"/>
    <s v="P."/>
    <s v="7812:8221"/>
    <n v="733"/>
    <n v="269"/>
    <s v="nop,nop,TS val 3571134268 ecr 102922417"/>
    <n v="409"/>
  </r>
  <r>
    <s v="11:42:25.405705"/>
    <x v="0"/>
    <x v="2050"/>
    <s v="par21s17-in-f1.1e100.net.https:"/>
    <s v="."/>
    <m/>
    <n v="8221"/>
    <n v="408"/>
    <s v="nop,nop,TS val 102922422 ecr 3571134268"/>
    <n v="0"/>
  </r>
  <r>
    <s v="11:42:25.405840"/>
    <x v="20"/>
    <x v="2017"/>
    <s v="BP-Linux8.53416:"/>
    <s v="P."/>
    <s v="8221:9639"/>
    <n v="733"/>
    <n v="269"/>
    <s v="nop,nop,TS val 3571134269 ecr 102922417"/>
    <n v="1418"/>
  </r>
  <r>
    <s v="11:42:25.405845"/>
    <x v="0"/>
    <x v="2050"/>
    <s v="par21s17-in-f1.1e100.net.https:"/>
    <s v="."/>
    <m/>
    <n v="9639"/>
    <n v="431"/>
    <s v="nop,nop,TS val 102922422 ecr 3571134269"/>
    <n v="0"/>
  </r>
  <r>
    <s v="11:42:25.406158"/>
    <x v="20"/>
    <x v="2017"/>
    <s v="BP-Linux8.53416:"/>
    <s v="."/>
    <s v="9639:11057"/>
    <n v="733"/>
    <n v="269"/>
    <s v="nop,nop,TS val 3571134269 ecr 102922417"/>
    <n v="1418"/>
  </r>
  <r>
    <s v="11:42:25.406164"/>
    <x v="0"/>
    <x v="2050"/>
    <s v="par21s17-in-f1.1e100.net.https:"/>
    <s v="."/>
    <m/>
    <n v="11057"/>
    <n v="453"/>
    <s v="nop,nop,TS val 102922422 ecr 3571134269"/>
    <n v="0"/>
  </r>
  <r>
    <s v="11:42:25.406281"/>
    <x v="20"/>
    <x v="2017"/>
    <s v="BP-Linux8.53416:"/>
    <s v="P."/>
    <s v="11057:12475"/>
    <n v="733"/>
    <n v="269"/>
    <s v="nop,nop,TS val 3571134269 ecr 102922417"/>
    <n v="1418"/>
  </r>
  <r>
    <s v="11:42:25.406285"/>
    <x v="0"/>
    <x v="2050"/>
    <s v="par21s17-in-f1.1e100.net.https:"/>
    <s v="."/>
    <m/>
    <n v="12475"/>
    <n v="476"/>
    <s v="nop,nop,TS val 102922422 ecr 3571134269"/>
    <n v="0"/>
  </r>
  <r>
    <s v="11:42:25.406902"/>
    <x v="20"/>
    <x v="2017"/>
    <s v="BP-Linux8.53416:"/>
    <s v="P."/>
    <s v="12475:13017"/>
    <n v="733"/>
    <n v="269"/>
    <s v="nop,nop,TS val 3571134270 ecr 102922417"/>
    <n v="542"/>
  </r>
  <r>
    <s v="11:42:25.406906"/>
    <x v="0"/>
    <x v="2050"/>
    <s v="par21s17-in-f1.1e100.net.https:"/>
    <s v="."/>
    <m/>
    <n v="13017"/>
    <n v="498"/>
    <s v="nop,nop,TS val 102922422 ecr 3571134270"/>
    <n v="0"/>
  </r>
  <r>
    <s v="11:42:25.419361"/>
    <x v="0"/>
    <x v="2055"/>
    <s v="par21s17-in-f1.1e100.net.https:"/>
    <s v="P."/>
    <s v="207:300"/>
    <n v="7414"/>
    <n v="364"/>
    <s v="nop,nop,TS val 102922425 ecr 410622037"/>
    <n v="93"/>
  </r>
  <r>
    <s v="11:42:25.424697"/>
    <x v="0"/>
    <x v="2037"/>
    <s v="par10s38-in-f3.1e100.net.https:"/>
    <s v="P."/>
    <s v="6359:6516"/>
    <n v="420144"/>
    <n v="2678"/>
    <s v="nop,nop,TS val 102922426 ecr 3186291212"/>
    <n v="157"/>
  </r>
  <r>
    <s v="11:42:25.428348"/>
    <x v="0"/>
    <x v="2055"/>
    <s v="par21s17-in-f1.1e100.net.https:"/>
    <s v="P."/>
    <s v="300:463"/>
    <n v="7414"/>
    <n v="364"/>
    <s v="nop,nop,TS val 102922427 ecr 410622037"/>
    <n v="163"/>
  </r>
  <r>
    <s v="11:42:25.428400"/>
    <x v="0"/>
    <x v="2055"/>
    <s v="par21s17-in-f1.1e100.net.https:"/>
    <s v="P."/>
    <s v="463:509"/>
    <n v="7414"/>
    <n v="364"/>
    <s v="nop,nop,TS val 102922427 ecr 410622037"/>
    <n v="46"/>
  </r>
  <r>
    <s v="11:42:25.429353"/>
    <x v="0"/>
    <x v="2009"/>
    <s v="par21s05-in-f131.1e100.net.http:"/>
    <s v="P."/>
    <s v="865:1297"/>
    <n v="1405"/>
    <n v="316"/>
    <s v="nop,nop,TS val 102922428 ecr 607619651"/>
    <d v="1900-01-17T00:00:00"/>
  </r>
  <r>
    <s v="11:42:25.431428"/>
    <x v="20"/>
    <x v="2017"/>
    <s v="BP-Linux8.53421:"/>
    <s v="P."/>
    <s v="7414:7706"/>
    <n v="300"/>
    <n v="261"/>
    <s v="nop,nop,TS val 410622075 ecr 102922425"/>
    <n v="292"/>
  </r>
  <r>
    <s v="11:42:25.431535"/>
    <x v="20"/>
    <x v="2017"/>
    <s v="BP-Linux8.53421:"/>
    <s v="P."/>
    <s v="7706:7775"/>
    <n v="300"/>
    <n v="261"/>
    <s v="nop,nop,TS val 410622075 ecr 102922425"/>
    <n v="69"/>
  </r>
  <r>
    <s v="11:42:25.435048"/>
    <x v="0"/>
    <x v="2055"/>
    <s v="par21s17-in-f1.1e100.net.https:"/>
    <s v="."/>
    <m/>
    <n v="7775"/>
    <n v="386"/>
    <s v="nop,nop,TS val 102922429 ecr 410622075"/>
    <n v="0"/>
  </r>
  <r>
    <s v="11:42:25.436503"/>
    <x v="14"/>
    <x v="2017"/>
    <s v="BP-Linux8.34862:"/>
    <s v="."/>
    <m/>
    <n v="6516"/>
    <n v="365"/>
    <s v="nop,nop,TS val 3186291266 ecr 102922426"/>
    <n v="0"/>
  </r>
  <r>
    <s v="11:42:25.440327"/>
    <x v="20"/>
    <x v="2017"/>
    <s v="BP-Linux8.53421:"/>
    <s v="P."/>
    <s v="7775:7813"/>
    <n v="463"/>
    <n v="265"/>
    <s v="nop,nop,TS val 410622084 ecr 102922427"/>
    <n v="38"/>
  </r>
  <r>
    <s v="11:42:25.445624"/>
    <x v="20"/>
    <x v="2017"/>
    <s v="BP-Linux8.53421:"/>
    <s v="."/>
    <m/>
    <n v="509"/>
    <n v="265"/>
    <s v="nop,nop,TS val 410622089 ecr 102922427"/>
    <n v="0"/>
  </r>
  <r>
    <s v="11:42:25.445804"/>
    <x v="4"/>
    <x v="2010"/>
    <s v="BP-Linux8.37231:"/>
    <s v="P."/>
    <s v="1405:2107"/>
    <n v="1297"/>
    <n v="294"/>
    <s v="nop,nop,TS val 607619703 ecr 102922428"/>
    <d v="1900-01-28T06:00:00"/>
  </r>
  <r>
    <s v="11:42:25.449845"/>
    <x v="0"/>
    <x v="2055"/>
    <s v="par21s17-in-f1.1e100.net.https:"/>
    <s v="P."/>
    <s v="509:540"/>
    <n v="7813"/>
    <n v="386"/>
    <s v="nop,nop,TS val 102922433 ecr 410622084"/>
    <n v="31"/>
  </r>
  <r>
    <s v="11:42:25.449872"/>
    <x v="0"/>
    <x v="2055"/>
    <s v="par21s17-in-f1.1e100.net.https:"/>
    <s v="F."/>
    <n v="540"/>
    <n v="7813"/>
    <n v="386"/>
    <s v="nop,nop,TS val 102922433 ecr 410622084"/>
    <n v="0"/>
  </r>
  <r>
    <s v="11:42:25.450088"/>
    <x v="0"/>
    <x v="2050"/>
    <s v="par21s17-in-f1.1e100.net.https:"/>
    <s v="P."/>
    <s v="733:779"/>
    <n v="13017"/>
    <n v="498"/>
    <s v="nop,nop,TS val 102922433 ecr 3571134270"/>
    <n v="46"/>
  </r>
  <r>
    <s v="11:42:25.451587"/>
    <x v="0"/>
    <x v="2051"/>
    <s v="par21s17-in-f1.1e100.net.https:"/>
    <s v="P."/>
    <s v="300:463"/>
    <n v="7773"/>
    <n v="386"/>
    <s v="nop,nop,TS val 102922433 ecr 3571134161"/>
    <n v="163"/>
  </r>
  <r>
    <s v="11:42:25.451642"/>
    <x v="0"/>
    <x v="2051"/>
    <s v="par21s17-in-f1.1e100.net.https:"/>
    <s v="P."/>
    <s v="463:695"/>
    <n v="7773"/>
    <n v="386"/>
    <s v="nop,nop,TS val 102922433 ecr 3571134161"/>
    <n v="232"/>
  </r>
  <r>
    <s v="11:42:25.452213"/>
    <x v="0"/>
    <x v="2061"/>
    <s v="par21s05-in-f131.1e100.net.http:"/>
    <s v="P."/>
    <n v="0.342361111"/>
    <n v="1"/>
    <n v="229"/>
    <s v="nop,nop,TS val 102922433 ecr 3625348687"/>
    <d v="1900-01-17T00:00:00"/>
  </r>
  <r>
    <s v="11:42:25.452468"/>
    <x v="0"/>
    <x v="2060"/>
    <s v="par21s05-in-f131.1e100.net.http:"/>
    <s v="P."/>
    <n v="0.342361111"/>
    <n v="1"/>
    <n v="229"/>
    <s v="nop,nop,TS val 102922433 ecr 90758642"/>
    <d v="1900-01-17T00:00:00"/>
  </r>
  <r>
    <s v="11:42:25.461728"/>
    <x v="20"/>
    <x v="2017"/>
    <s v="BP-Linux8.53421:"/>
    <s v="."/>
    <m/>
    <n v="540"/>
    <n v="265"/>
    <s v="nop,nop,TS val 410622105 ecr 102922433"/>
    <n v="0"/>
  </r>
  <r>
    <s v="11:42:25.461848"/>
    <x v="20"/>
    <x v="2017"/>
    <s v="BP-Linux8.53421:"/>
    <s v="F."/>
    <n v="7813"/>
    <n v="540"/>
    <n v="265"/>
    <s v="nop,nop,TS val 410622105 ecr 102922433"/>
    <n v="0"/>
  </r>
  <r>
    <s v="11:42:25.461852"/>
    <x v="0"/>
    <x v="2055"/>
    <s v="par21s17-in-f1.1e100.net.https:"/>
    <s v="."/>
    <m/>
    <n v="7814"/>
    <n v="386"/>
    <s v="nop,nop,TS val 102922436 ecr 410622105"/>
    <n v="0"/>
  </r>
  <r>
    <s v="11:42:25.461860"/>
    <x v="20"/>
    <x v="2017"/>
    <s v="BP-Linux8.53421:"/>
    <s v="."/>
    <m/>
    <n v="541"/>
    <n v="265"/>
    <s v="nop,nop,TS val 410622105 ecr 102922433"/>
    <n v="0"/>
  </r>
  <r>
    <s v="11:42:25.463712"/>
    <x v="20"/>
    <x v="2017"/>
    <s v="BP-Linux8.53417:"/>
    <s v="."/>
    <m/>
    <n v="695"/>
    <n v="269"/>
    <s v="nop,nop,TS val 3571134327 ecr 102922433"/>
    <n v="0"/>
  </r>
  <r>
    <s v="11:42:25.464120"/>
    <x v="20"/>
    <x v="2017"/>
    <s v="BP-Linux8.53417:"/>
    <s v="P."/>
    <s v="7773:7811"/>
    <n v="695"/>
    <n v="269"/>
    <s v="nop,nop,TS val 3571134327 ecr 102922433"/>
    <n v="38"/>
  </r>
  <r>
    <s v="11:42:25.464127"/>
    <x v="0"/>
    <x v="2051"/>
    <s v="par21s17-in-f1.1e100.net.https:"/>
    <s v="."/>
    <m/>
    <n v="7811"/>
    <n v="386"/>
    <s v="nop,nop,TS val 102922436 ecr 3571134327"/>
    <n v="0"/>
  </r>
  <r>
    <s v="11:42:25.464156"/>
    <x v="4"/>
    <x v="2010"/>
    <s v="BP-Linux8.37257:"/>
    <s v="."/>
    <m/>
    <n v="433"/>
    <n v="261"/>
    <s v="nop,nop,TS val 3625348745 ecr 102922433"/>
    <n v="0"/>
  </r>
  <r>
    <s v="11:42:25.464369"/>
    <x v="4"/>
    <x v="2010"/>
    <s v="BP-Linux8.37256:"/>
    <s v="."/>
    <m/>
    <n v="433"/>
    <n v="261"/>
    <s v="nop,nop,TS val 90758709 ecr 102922433"/>
    <n v="0"/>
  </r>
  <r>
    <s v="11:42:25.464995"/>
    <x v="20"/>
    <x v="2017"/>
    <s v="BP-Linux8.53417:"/>
    <s v="P."/>
    <s v="7811:8228"/>
    <n v="695"/>
    <n v="269"/>
    <s v="nop,nop,TS val 3571134328 ecr 102922433"/>
    <n v="417"/>
  </r>
  <r>
    <s v="11:42:25.465001"/>
    <x v="0"/>
    <x v="2051"/>
    <s v="par21s17-in-f1.1e100.net.https:"/>
    <s v="."/>
    <m/>
    <n v="8228"/>
    <n v="408"/>
    <s v="nop,nop,TS val 102922437 ecr 3571134328"/>
    <n v="0"/>
  </r>
  <r>
    <s v="11:42:25.465133"/>
    <x v="20"/>
    <x v="2017"/>
    <s v="BP-Linux8.53417:"/>
    <s v="P."/>
    <s v="8228:9646"/>
    <n v="695"/>
    <n v="269"/>
    <s v="nop,nop,TS val 3571134328 ecr 102922433"/>
    <n v="1418"/>
  </r>
  <r>
    <s v="11:42:25.465139"/>
    <x v="0"/>
    <x v="2051"/>
    <s v="par21s17-in-f1.1e100.net.https:"/>
    <s v="."/>
    <m/>
    <n v="9646"/>
    <n v="431"/>
    <s v="nop,nop,TS val 102922437 ecr 3571134328"/>
    <n v="0"/>
  </r>
  <r>
    <s v="11:42:25.465448"/>
    <x v="20"/>
    <x v="2017"/>
    <s v="BP-Linux8.53417:"/>
    <s v="."/>
    <s v="9646:11064"/>
    <n v="695"/>
    <n v="269"/>
    <s v="nop,nop,TS val 3571134328 ecr 102922433"/>
    <n v="1418"/>
  </r>
  <r>
    <s v="11:42:25.465452"/>
    <x v="0"/>
    <x v="2051"/>
    <s v="par21s17-in-f1.1e100.net.https:"/>
    <s v="."/>
    <m/>
    <n v="11064"/>
    <n v="453"/>
    <s v="nop,nop,TS val 102922437 ecr 3571134328"/>
    <n v="0"/>
  </r>
  <r>
    <s v="11:42:25.465506"/>
    <x v="14"/>
    <x v="2017"/>
    <s v="BP-Linux8.34862:"/>
    <s v="P."/>
    <s v="420144:420241"/>
    <n v="6516"/>
    <n v="365"/>
    <s v="nop,nop,TS val 3186291295 ecr 102922426"/>
    <n v="97"/>
  </r>
  <r>
    <s v="11:42:25.465578"/>
    <x v="20"/>
    <x v="2017"/>
    <s v="BP-Linux8.53417:"/>
    <s v="P."/>
    <s v="11064:12482"/>
    <n v="695"/>
    <n v="269"/>
    <s v="nop,nop,TS val 3571134328 ecr 102922433"/>
    <n v="1418"/>
  </r>
  <r>
    <s v="11:42:25.465584"/>
    <x v="0"/>
    <x v="2051"/>
    <s v="par21s17-in-f1.1e100.net.https:"/>
    <s v="."/>
    <m/>
    <n v="12482"/>
    <n v="476"/>
    <s v="nop,nop,TS val 102922437 ecr 3571134328"/>
    <n v="0"/>
  </r>
  <r>
    <s v="11:42:25.465638"/>
    <x v="14"/>
    <x v="2017"/>
    <s v="BP-Linux8.34862:"/>
    <s v="P."/>
    <s v="420241:421510"/>
    <n v="6516"/>
    <n v="365"/>
    <s v="nop,nop,TS val 3186291295 ecr 102922426"/>
    <n v="1269"/>
  </r>
  <r>
    <s v="11:42:25.466220"/>
    <x v="20"/>
    <x v="2017"/>
    <s v="BP-Linux8.53417:"/>
    <s v="."/>
    <s v="12482:13900"/>
    <n v="695"/>
    <n v="269"/>
    <s v="nop,nop,TS val 3571134329 ecr 102922433"/>
    <n v="1418"/>
  </r>
  <r>
    <s v="11:42:25.466228"/>
    <x v="0"/>
    <x v="2051"/>
    <s v="par21s17-in-f1.1e100.net.https:"/>
    <s v="."/>
    <m/>
    <n v="13900"/>
    <n v="499"/>
    <s v="nop,nop,TS val 102922437 ecr 3571134329"/>
    <n v="0"/>
  </r>
  <r>
    <s v="11:42:25.466319"/>
    <x v="20"/>
    <x v="2017"/>
    <s v="BP-Linux8.53417:"/>
    <s v="P."/>
    <s v="13900:14575"/>
    <n v="695"/>
    <n v="269"/>
    <s v="nop,nop,TS val 3571134329 ecr 102922433"/>
    <n v="675"/>
  </r>
  <r>
    <s v="11:42:25.466322"/>
    <x v="0"/>
    <x v="2051"/>
    <s v="par21s17-in-f1.1e100.net.https:"/>
    <s v="."/>
    <m/>
    <n v="14575"/>
    <n v="521"/>
    <s v="nop,nop,TS val 102922437 ecr 3571134329"/>
    <n v="0"/>
  </r>
  <r>
    <s v="11:42:25.466743"/>
    <x v="20"/>
    <x v="2017"/>
    <s v="BP-Linux8.53417:"/>
    <s v="P."/>
    <s v="14575:14621"/>
    <n v="695"/>
    <n v="269"/>
    <s v="nop,nop,TS val 3571134330 ecr 102922433"/>
    <n v="46"/>
  </r>
  <r>
    <s v="11:42:25.466749"/>
    <x v="0"/>
    <x v="2051"/>
    <s v="par21s17-in-f1.1e100.net.https:"/>
    <s v="."/>
    <m/>
    <n v="14621"/>
    <n v="521"/>
    <s v="nop,nop,TS val 102922437 ecr 3571134330"/>
    <n v="0"/>
  </r>
  <r>
    <s v="11:42:25.467569"/>
    <x v="20"/>
    <x v="2017"/>
    <s v="BP-Linux8.53416:"/>
    <s v="."/>
    <m/>
    <n v="779"/>
    <n v="269"/>
    <s v="nop,nop,TS val 3571134330 ecr 102922433"/>
    <n v="0"/>
  </r>
  <r>
    <s v="11:42:25.468575"/>
    <x v="4"/>
    <x v="2010"/>
    <s v="BP-Linux8.37257:"/>
    <s v="P."/>
    <n v="0.529861111"/>
    <n v="433"/>
    <n v="261"/>
    <s v="nop,nop,TS val 3625348749 ecr 102922433"/>
    <d v="1900-01-28T06:00:00"/>
  </r>
  <r>
    <s v="11:42:25.468580"/>
    <x v="0"/>
    <x v="2061"/>
    <s v="par21s05-in-f131.1e100.net.http:"/>
    <s v="."/>
    <m/>
    <n v="703"/>
    <n v="240"/>
    <s v="nop,nop,TS val 102922437 ecr 3625348749"/>
    <n v="0"/>
  </r>
  <r>
    <s v="11:42:25.468782"/>
    <x v="4"/>
    <x v="2010"/>
    <s v="BP-Linux8.37256:"/>
    <s v="P."/>
    <n v="0.529861111"/>
    <n v="433"/>
    <n v="261"/>
    <s v="nop,nop,TS val 90758713 ecr 102922433"/>
    <d v="1900-01-28T06:00:00"/>
  </r>
  <r>
    <s v="11:42:25.468786"/>
    <x v="0"/>
    <x v="2060"/>
    <s v="par21s05-in-f131.1e100.net.http:"/>
    <s v="."/>
    <m/>
    <n v="703"/>
    <n v="240"/>
    <s v="nop,nop,TS val 102922438 ecr 90758713"/>
    <n v="0"/>
  </r>
  <r>
    <s v="11:42:25.468833"/>
    <x v="14"/>
    <x v="2017"/>
    <s v="BP-Linux8.34862:"/>
    <s v="P."/>
    <s v="421510:421549"/>
    <n v="6516"/>
    <n v="365"/>
    <s v="nop,nop,TS val 3186291298 ecr 102922426"/>
    <n v="39"/>
  </r>
  <r>
    <s v="11:42:25.468961"/>
    <x v="14"/>
    <x v="2017"/>
    <s v="BP-Linux8.34862:"/>
    <s v="P."/>
    <s v="421549:421587"/>
    <n v="6516"/>
    <n v="365"/>
    <s v="nop,nop,TS val 3186291299 ecr 102922426"/>
    <n v="38"/>
  </r>
  <r>
    <s v="11:42:25.468964"/>
    <x v="14"/>
    <x v="2017"/>
    <s v="BP-Linux8.34862:"/>
    <s v="P."/>
    <s v="421587:421633"/>
    <n v="6516"/>
    <n v="365"/>
    <s v="nop,nop,TS val 3186291299 ecr 102922426"/>
    <n v="46"/>
  </r>
  <r>
    <s v="11:42:25.469481"/>
    <x v="0"/>
    <x v="2062"/>
    <s v="ns1.lan.rt.domain:"/>
    <m/>
    <m/>
    <m/>
    <m/>
    <m/>
    <m/>
  </r>
  <r>
    <s v="11:42:25.470522"/>
    <x v="0"/>
    <x v="2037"/>
    <s v="par10s38-in-f3.1e100.net.https:"/>
    <s v="."/>
    <m/>
    <n v="421633"/>
    <n v="2667"/>
    <s v="nop,nop,TS val 102922438 ecr 3186291295"/>
    <n v="0"/>
  </r>
  <r>
    <s v="11:42:25.484730"/>
    <x v="0"/>
    <x v="2009"/>
    <s v="par21s05-in-f131.1e100.net.http:"/>
    <s v="."/>
    <m/>
    <n v="2107"/>
    <n v="327"/>
    <s v="nop,nop,TS val 102922442 ecr 607619703"/>
    <n v="0"/>
  </r>
  <r>
    <s v="11:42:25.489595"/>
    <x v="0"/>
    <x v="2037"/>
    <s v="par10s38-in-f3.1e100.net.https:"/>
    <s v="P."/>
    <s v="6516:6562"/>
    <n v="421633"/>
    <n v="2678"/>
    <s v="nop,nop,TS val 102922443 ecr 3186291295"/>
    <n v="46"/>
  </r>
  <r>
    <s v="11:42:25.489772"/>
    <x v="0"/>
    <x v="2051"/>
    <s v="par21s17-in-f1.1e100.net.https:"/>
    <s v="P."/>
    <s v="695:733"/>
    <n v="14621"/>
    <n v="521"/>
    <s v="nop,nop,TS val 102922443 ecr 3571134330"/>
    <n v="38"/>
  </r>
  <r>
    <s v="11:42:25.492715"/>
    <x v="2"/>
    <x v="3"/>
    <s v="BP-Linux8.35940:"/>
    <m/>
    <m/>
    <m/>
    <m/>
    <m/>
    <m/>
  </r>
  <r>
    <s v="11:42:25.494450"/>
    <x v="0"/>
    <x v="2063"/>
    <s v="ns1.lan.rt.domain:"/>
    <m/>
    <m/>
    <m/>
    <m/>
    <m/>
    <m/>
  </r>
  <r>
    <s v="11:42:25.495140"/>
    <x v="0"/>
    <x v="2051"/>
    <s v="par21s17-in-f1.1e100.net.https:"/>
    <s v="P."/>
    <s v="733:779"/>
    <n v="14621"/>
    <n v="521"/>
    <s v="nop,nop,TS val 102922444 ecr 3571134330"/>
    <n v="46"/>
  </r>
  <r>
    <s v="11:42:25.495329"/>
    <x v="0"/>
    <x v="2052"/>
    <s v="par21s17-in-f1.1e100.net.https:"/>
    <s v="P."/>
    <s v="300:463"/>
    <n v="7774"/>
    <n v="386"/>
    <s v="nop,nop,TS val 102922444 ecr 3305137258"/>
    <n v="163"/>
  </r>
  <r>
    <s v="11:42:25.495371"/>
    <x v="0"/>
    <x v="2052"/>
    <s v="par21s17-in-f1.1e100.net.https:"/>
    <s v="P."/>
    <s v="463:696"/>
    <n v="7774"/>
    <n v="386"/>
    <s v="nop,nop,TS val 102922444 ecr 3305137258"/>
    <n v="233"/>
  </r>
  <r>
    <s v="11:42:25.506611"/>
    <x v="20"/>
    <x v="2017"/>
    <s v="BP-Linux8.53417:"/>
    <s v="."/>
    <m/>
    <n v="733"/>
    <n v="269"/>
    <s v="nop,nop,TS val 3571134369 ecr 102922443"/>
    <n v="0"/>
  </r>
  <r>
    <s v="11:42:25.506986"/>
    <x v="14"/>
    <x v="2017"/>
    <s v="BP-Linux8.34862:"/>
    <s v="."/>
    <m/>
    <n v="6562"/>
    <n v="365"/>
    <s v="nop,nop,TS val 3186291337 ecr 102922443"/>
    <n v="0"/>
  </r>
  <r>
    <s v="11:42:25.507140"/>
    <x v="20"/>
    <x v="2017"/>
    <s v="BP-Linux8.53418:"/>
    <s v="P."/>
    <s v="7774:7812"/>
    <n v="463"/>
    <n v="265"/>
    <s v="nop,nop,TS val 3305137439 ecr 102922444"/>
    <n v="38"/>
  </r>
  <r>
    <s v="11:42:25.507149"/>
    <x v="0"/>
    <x v="2052"/>
    <s v="par21s17-in-f1.1e100.net.https:"/>
    <s v="."/>
    <m/>
    <n v="7812"/>
    <n v="386"/>
    <s v="nop,nop,TS val 102922447 ecr 3305137439"/>
    <n v="0"/>
  </r>
  <r>
    <s v="11:42:25.507239"/>
    <x v="20"/>
    <x v="2017"/>
    <s v="BP-Linux8.53417:"/>
    <s v="."/>
    <m/>
    <n v="779"/>
    <n v="269"/>
    <s v="nop,nop,TS val 3571134370 ecr 102922444"/>
    <n v="0"/>
  </r>
  <r>
    <s v="11:42:25.508270"/>
    <x v="20"/>
    <x v="2017"/>
    <s v="BP-Linux8.53418:"/>
    <s v="P."/>
    <s v="7812:8229"/>
    <n v="696"/>
    <n v="269"/>
    <s v="nop,nop,TS val 3305137440 ecr 102922444"/>
    <n v="417"/>
  </r>
  <r>
    <s v="11:42:25.508278"/>
    <x v="0"/>
    <x v="2052"/>
    <s v="par21s17-in-f1.1e100.net.https:"/>
    <s v="."/>
    <m/>
    <n v="8229"/>
    <n v="408"/>
    <s v="nop,nop,TS val 102922447 ecr 3305137440"/>
    <n v="0"/>
  </r>
  <r>
    <s v="11:42:25.508401"/>
    <x v="20"/>
    <x v="2017"/>
    <s v="BP-Linux8.53418:"/>
    <s v="P."/>
    <s v="8229:9647"/>
    <n v="696"/>
    <n v="269"/>
    <s v="nop,nop,TS val 3305137440 ecr 102922444"/>
    <n v="1418"/>
  </r>
  <r>
    <s v="11:42:25.508405"/>
    <x v="0"/>
    <x v="2052"/>
    <s v="par21s17-in-f1.1e100.net.https:"/>
    <s v="."/>
    <m/>
    <n v="9647"/>
    <n v="431"/>
    <s v="nop,nop,TS val 102922447 ecr 3305137440"/>
    <n v="0"/>
  </r>
  <r>
    <s v="11:42:25.508624"/>
    <x v="20"/>
    <x v="2017"/>
    <s v="BP-Linux8.53418:"/>
    <s v="."/>
    <s v="9647:11065"/>
    <n v="696"/>
    <n v="269"/>
    <s v="nop,nop,TS val 3305137440 ecr 102922444"/>
    <n v="1418"/>
  </r>
  <r>
    <s v="11:42:25.508630"/>
    <x v="0"/>
    <x v="2052"/>
    <s v="par21s17-in-f1.1e100.net.https:"/>
    <s v="."/>
    <m/>
    <n v="11065"/>
    <n v="453"/>
    <s v="nop,nop,TS val 102922447 ecr 3305137440"/>
    <n v="0"/>
  </r>
  <r>
    <s v="11:42:25.508751"/>
    <x v="20"/>
    <x v="2017"/>
    <s v="BP-Linux8.53418:"/>
    <s v="."/>
    <s v="11065:12483"/>
    <n v="696"/>
    <n v="269"/>
    <s v="nop,nop,TS val 3305137440 ecr 102922444"/>
    <n v="1418"/>
  </r>
  <r>
    <s v="11:42:25.508756"/>
    <x v="0"/>
    <x v="2052"/>
    <s v="par21s17-in-f1.1e100.net.https:"/>
    <s v="."/>
    <m/>
    <n v="12483"/>
    <n v="476"/>
    <s v="nop,nop,TS val 102922448 ecr 3305137440"/>
    <n v="0"/>
  </r>
  <r>
    <s v="11:42:25.508763"/>
    <x v="20"/>
    <x v="2017"/>
    <s v="BP-Linux8.53418:"/>
    <s v="P."/>
    <s v="12483:12747"/>
    <n v="696"/>
    <n v="269"/>
    <s v="nop,nop,TS val 3305137440 ecr 102922444"/>
    <n v="264"/>
  </r>
  <r>
    <s v="11:42:25.508765"/>
    <x v="0"/>
    <x v="2052"/>
    <s v="par21s17-in-f1.1e100.net.https:"/>
    <s v="."/>
    <m/>
    <n v="12747"/>
    <n v="498"/>
    <s v="nop,nop,TS val 102922448 ecr 3305137440"/>
    <n v="0"/>
  </r>
  <r>
    <s v="11:42:25.509247"/>
    <x v="20"/>
    <x v="2017"/>
    <s v="BP-Linux8.53418:"/>
    <s v="P."/>
    <s v="12747:12793"/>
    <n v="696"/>
    <n v="269"/>
    <s v="nop,nop,TS val 3305137441 ecr 102922444"/>
    <n v="46"/>
  </r>
  <r>
    <s v="11:42:25.509250"/>
    <x v="0"/>
    <x v="2052"/>
    <s v="par21s17-in-f1.1e100.net.https:"/>
    <s v="."/>
    <m/>
    <n v="12793"/>
    <n v="498"/>
    <s v="nop,nop,TS val 102922448 ecr 3305137441"/>
    <n v="0"/>
  </r>
  <r>
    <s v="11:42:25.515433"/>
    <x v="0"/>
    <x v="2051"/>
    <s v="par21s17-in-f1.1e100.net.https:"/>
    <s v="P."/>
    <s v="779:810"/>
    <n v="14621"/>
    <n v="521"/>
    <s v="nop,nop,TS val 102922449 ecr 3571134370"/>
    <n v="31"/>
  </r>
  <r>
    <s v="11:42:25.515453"/>
    <x v="0"/>
    <x v="2051"/>
    <s v="par21s17-in-f1.1e100.net.https:"/>
    <s v="F."/>
    <n v="810"/>
    <n v="14621"/>
    <n v="521"/>
    <s v="nop,nop,TS val 102922449 ecr 3571134370"/>
    <n v="0"/>
  </r>
  <r>
    <s v="11:42:25.515630"/>
    <x v="0"/>
    <x v="2052"/>
    <s v="par21s17-in-f1.1e100.net.https:"/>
    <s v="P."/>
    <s v="696:734"/>
    <n v="12793"/>
    <n v="498"/>
    <s v="nop,nop,TS val 102922449 ecr 3305137441"/>
    <n v="38"/>
  </r>
  <r>
    <s v="11:42:25.521370"/>
    <x v="0"/>
    <x v="2052"/>
    <s v="par21s17-in-f1.1e100.net.https:"/>
    <s v="P."/>
    <s v="734:780"/>
    <n v="12793"/>
    <n v="498"/>
    <s v="nop,nop,TS val 102922451 ecr 3305137441"/>
    <n v="46"/>
  </r>
  <r>
    <s v="11:42:25.521536"/>
    <x v="0"/>
    <x v="2053"/>
    <s v="par21s17-in-f1.1e100.net.https:"/>
    <s v="P."/>
    <s v="300:463"/>
    <n v="7775"/>
    <n v="386"/>
    <s v="nop,nop,TS val 102922451 ecr 2569721523"/>
    <n v="163"/>
  </r>
  <r>
    <s v="11:42:25.521576"/>
    <x v="0"/>
    <x v="2053"/>
    <s v="par21s17-in-f1.1e100.net.https:"/>
    <s v="P."/>
    <s v="463:696"/>
    <n v="7775"/>
    <n v="386"/>
    <s v="nop,nop,TS val 102922451 ecr 2569721523"/>
    <n v="233"/>
  </r>
  <r>
    <s v="11:42:25.521763"/>
    <x v="0"/>
    <x v="2054"/>
    <s v="par21s17-in-f1.1e100.net.https:"/>
    <s v="P."/>
    <s v="300:463"/>
    <n v="7774"/>
    <n v="386"/>
    <s v="nop,nop,TS val 102922451 ecr 1901708882"/>
    <n v="163"/>
  </r>
  <r>
    <s v="11:42:25.521798"/>
    <x v="0"/>
    <x v="2054"/>
    <s v="par21s17-in-f1.1e100.net.https:"/>
    <s v="P."/>
    <s v="463:509"/>
    <n v="7774"/>
    <n v="386"/>
    <s v="nop,nop,TS val 102922451 ecr 1901708882"/>
    <n v="46"/>
  </r>
  <r>
    <s v="11:42:25.522938"/>
    <x v="2"/>
    <x v="3"/>
    <s v="BP-Linux8.37821:"/>
    <m/>
    <m/>
    <m/>
    <m/>
    <m/>
    <m/>
  </r>
  <r>
    <s v="11:42:25.527262"/>
    <x v="20"/>
    <x v="2017"/>
    <s v="BP-Linux8.53417:"/>
    <s v="."/>
    <m/>
    <n v="810"/>
    <n v="269"/>
    <s v="nop,nop,TS val 3571134390 ecr 102922449"/>
    <n v="0"/>
  </r>
  <r>
    <s v="11:42:25.527267"/>
    <x v="20"/>
    <x v="2017"/>
    <s v="BP-Linux8.53417:"/>
    <s v="F."/>
    <n v="14621"/>
    <n v="810"/>
    <n v="269"/>
    <s v="nop,nop,TS val 3571134390 ecr 102922449"/>
    <n v="0"/>
  </r>
  <r>
    <s v="11:42:25.527271"/>
    <x v="0"/>
    <x v="2051"/>
    <s v="par21s17-in-f1.1e100.net.https:"/>
    <s v="."/>
    <m/>
    <n v="14622"/>
    <n v="521"/>
    <s v="nop,nop,TS val 102922452 ecr 3571134390"/>
    <n v="0"/>
  </r>
  <r>
    <s v="11:42:25.527363"/>
    <x v="20"/>
    <x v="2017"/>
    <s v="BP-Linux8.53417:"/>
    <s v="."/>
    <m/>
    <n v="811"/>
    <n v="269"/>
    <s v="nop,nop,TS val 3571134390 ecr 102922449"/>
    <n v="0"/>
  </r>
  <r>
    <s v="11:42:25.532195"/>
    <x v="20"/>
    <x v="2017"/>
    <s v="BP-Linux8.53418:"/>
    <s v="."/>
    <m/>
    <n v="734"/>
    <n v="269"/>
    <s v="nop,nop,TS val 3305137464 ecr 102922449"/>
    <n v="0"/>
  </r>
  <r>
    <s v="11:42:25.533124"/>
    <x v="20"/>
    <x v="2017"/>
    <s v="BP-Linux8.53418:"/>
    <s v="."/>
    <m/>
    <n v="780"/>
    <n v="269"/>
    <s v="nop,nop,TS val 3305137465 ecr 102922451"/>
    <n v="0"/>
  </r>
  <r>
    <s v="11:42:25.533294"/>
    <x v="20"/>
    <x v="2017"/>
    <s v="BP-Linux8.53419:"/>
    <s v="P."/>
    <s v="7775:7813"/>
    <n v="463"/>
    <n v="265"/>
    <s v="nop,nop,TS val 2569721709 ecr 102922451"/>
    <n v="38"/>
  </r>
  <r>
    <s v="11:42:25.533301"/>
    <x v="0"/>
    <x v="2053"/>
    <s v="par21s17-in-f1.1e100.net.https:"/>
    <s v="."/>
    <m/>
    <n v="7813"/>
    <n v="386"/>
    <s v="nop,nop,TS val 102922454 ecr 2569721709"/>
    <n v="0"/>
  </r>
  <r>
    <s v="11:42:25.533641"/>
    <x v="20"/>
    <x v="2017"/>
    <s v="BP-Linux8.53420:"/>
    <s v="P."/>
    <s v="7774:7812"/>
    <n v="463"/>
    <n v="265"/>
    <s v="nop,nop,TS val 1901709036 ecr 102922451"/>
    <n v="38"/>
  </r>
  <r>
    <s v="11:42:25.533648"/>
    <x v="0"/>
    <x v="2054"/>
    <s v="par21s17-in-f1.1e100.net.https:"/>
    <s v="."/>
    <m/>
    <n v="7812"/>
    <n v="386"/>
    <s v="nop,nop,TS val 102922454 ecr 1901709036"/>
    <n v="0"/>
  </r>
  <r>
    <s v="11:42:25.533989"/>
    <x v="14"/>
    <x v="2017"/>
    <s v="BP-Linux8.34862:"/>
    <s v="P."/>
    <s v="421633:421707"/>
    <n v="6562"/>
    <n v="365"/>
    <s v="nop,nop,TS val 3186291364 ecr 102922443"/>
    <n v="74"/>
  </r>
  <r>
    <s v="11:42:25.534126"/>
    <x v="14"/>
    <x v="2017"/>
    <s v="BP-Linux8.34862:"/>
    <s v="P."/>
    <s v="421707:423107"/>
    <n v="6562"/>
    <n v="365"/>
    <s v="nop,nop,TS val 3186291364 ecr 102922443"/>
    <n v="1400"/>
  </r>
  <r>
    <s v="11:42:25.535249"/>
    <x v="20"/>
    <x v="2017"/>
    <s v="BP-Linux8.53419:"/>
    <s v="P."/>
    <s v="7813:8228"/>
    <n v="696"/>
    <n v="269"/>
    <s v="nop,nop,TS val 2569721711 ecr 102922451"/>
    <n v="415"/>
  </r>
  <r>
    <s v="11:42:25.535257"/>
    <x v="0"/>
    <x v="2053"/>
    <s v="par21s17-in-f1.1e100.net.https:"/>
    <s v="."/>
    <m/>
    <n v="8228"/>
    <n v="408"/>
    <s v="nop,nop,TS val 102922454 ecr 2569721711"/>
    <n v="0"/>
  </r>
  <r>
    <s v="11:42:25.535390"/>
    <x v="20"/>
    <x v="2017"/>
    <s v="BP-Linux8.53419:"/>
    <s v="P."/>
    <s v="8228:9646"/>
    <n v="696"/>
    <n v="269"/>
    <s v="nop,nop,TS val 2569721711 ecr 102922451"/>
    <n v="1418"/>
  </r>
  <r>
    <s v="11:42:25.535394"/>
    <x v="0"/>
    <x v="2053"/>
    <s v="par21s17-in-f1.1e100.net.https:"/>
    <s v="."/>
    <m/>
    <n v="9646"/>
    <n v="431"/>
    <s v="nop,nop,TS val 102922454 ecr 2569721711"/>
    <n v="0"/>
  </r>
  <r>
    <s v="11:42:25.535621"/>
    <x v="20"/>
    <x v="2017"/>
    <s v="BP-Linux8.53419:"/>
    <s v="."/>
    <s v="9646:11064"/>
    <n v="696"/>
    <n v="269"/>
    <s v="nop,nop,TS val 2569721711 ecr 102922451"/>
    <n v="1418"/>
  </r>
  <r>
    <s v="11:42:25.535624"/>
    <x v="0"/>
    <x v="2053"/>
    <s v="par21s17-in-f1.1e100.net.https:"/>
    <s v="."/>
    <m/>
    <n v="11064"/>
    <n v="453"/>
    <s v="nop,nop,TS val 102922454 ecr 2569721711"/>
    <n v="0"/>
  </r>
  <r>
    <s v="11:42:25.535700"/>
    <x v="0"/>
    <x v="2037"/>
    <s v="par10s38-in-f3.1e100.net.https:"/>
    <s v="."/>
    <m/>
    <n v="423107"/>
    <n v="2667"/>
    <s v="nop,nop,TS val 102922454 ecr 3186291364"/>
    <n v="0"/>
  </r>
  <r>
    <s v="11:42:25.535759"/>
    <x v="20"/>
    <x v="2017"/>
    <s v="BP-Linux8.53419:"/>
    <s v="."/>
    <s v="11064:12482"/>
    <n v="696"/>
    <n v="269"/>
    <s v="nop,nop,TS val 2569721711 ecr 102922451"/>
    <n v="1418"/>
  </r>
  <r>
    <s v="11:42:25.535763"/>
    <x v="0"/>
    <x v="2053"/>
    <s v="par21s17-in-f1.1e100.net.https:"/>
    <s v="."/>
    <m/>
    <n v="12482"/>
    <n v="476"/>
    <s v="nop,nop,TS val 102922454 ecr 2569721711"/>
    <n v="0"/>
  </r>
  <r>
    <s v="11:42:25.535769"/>
    <x v="20"/>
    <x v="2017"/>
    <s v="BP-Linux8.53419:"/>
    <s v="P."/>
    <s v="12482:13530"/>
    <n v="696"/>
    <n v="269"/>
    <s v="nop,nop,TS val 2569721711 ecr 102922451"/>
    <n v="1048"/>
  </r>
  <r>
    <s v="11:42:25.535770"/>
    <x v="0"/>
    <x v="2053"/>
    <s v="par21s17-in-f1.1e100.net.https:"/>
    <s v="."/>
    <m/>
    <n v="13530"/>
    <n v="499"/>
    <s v="nop,nop,TS val 102922454 ecr 2569721711"/>
    <n v="0"/>
  </r>
  <r>
    <s v="11:42:25.536390"/>
    <x v="20"/>
    <x v="2017"/>
    <s v="BP-Linux8.53419:"/>
    <s v="P."/>
    <s v="13530:13576"/>
    <n v="696"/>
    <n v="269"/>
    <s v="nop,nop,TS val 2569721712 ecr 102922451"/>
    <n v="46"/>
  </r>
  <r>
    <s v="11:42:25.536395"/>
    <x v="0"/>
    <x v="2053"/>
    <s v="par21s17-in-f1.1e100.net.https:"/>
    <s v="."/>
    <m/>
    <n v="13576"/>
    <n v="499"/>
    <s v="nop,nop,TS val 102922454 ecr 2569721712"/>
    <n v="0"/>
  </r>
  <r>
    <s v="11:42:25.536635"/>
    <x v="14"/>
    <x v="2017"/>
    <s v="BP-Linux8.34862:"/>
    <s v="P."/>
    <s v="423107:423146"/>
    <n v="6562"/>
    <n v="365"/>
    <s v="nop,nop,TS val 3186291366 ecr 102922443"/>
    <n v="39"/>
  </r>
  <r>
    <s v="11:42:25.537056"/>
    <x v="14"/>
    <x v="2017"/>
    <s v="BP-Linux8.34862:"/>
    <s v="P."/>
    <s v="423146:423184"/>
    <n v="6562"/>
    <n v="365"/>
    <s v="nop,nop,TS val 3186291367 ecr 102922443"/>
    <n v="38"/>
  </r>
  <r>
    <s v="11:42:25.537175"/>
    <x v="14"/>
    <x v="2017"/>
    <s v="BP-Linux8.34862:"/>
    <s v="P."/>
    <s v="423184:423230"/>
    <n v="6562"/>
    <n v="365"/>
    <s v="nop,nop,TS val 3186291367 ecr 102922443"/>
    <n v="46"/>
  </r>
  <r>
    <s v="11:42:25.538798"/>
    <x v="20"/>
    <x v="2017"/>
    <s v="BP-Linux8.53420:"/>
    <s v="."/>
    <m/>
    <n v="509"/>
    <n v="265"/>
    <s v="nop,nop,TS val 1901709041 ecr 102922451"/>
    <n v="0"/>
  </r>
  <r>
    <s v="11:42:25.557454"/>
    <x v="0"/>
    <x v="2054"/>
    <s v="par21s17-in-f1.1e100.net.https:"/>
    <s v="P."/>
    <s v="509:540"/>
    <n v="7812"/>
    <n v="386"/>
    <s v="nop,nop,TS val 102922460 ecr 1901709041"/>
    <n v="31"/>
  </r>
  <r>
    <s v="11:42:25.557481"/>
    <x v="0"/>
    <x v="2054"/>
    <s v="par21s17-in-f1.1e100.net.https:"/>
    <s v="F."/>
    <n v="540"/>
    <n v="7812"/>
    <n v="386"/>
    <s v="nop,nop,TS val 102922460 ecr 1901709041"/>
    <n v="0"/>
  </r>
  <r>
    <s v="11:42:25.557634"/>
    <x v="0"/>
    <x v="2052"/>
    <s v="par21s17-in-f1.1e100.net.https:"/>
    <s v="P."/>
    <s v="780:811"/>
    <n v="12793"/>
    <n v="498"/>
    <s v="nop,nop,TS val 102922460 ecr 3305137465"/>
    <n v="31"/>
  </r>
  <r>
    <s v="11:42:25.557654"/>
    <x v="0"/>
    <x v="2052"/>
    <s v="par21s17-in-f1.1e100.net.https:"/>
    <s v="F."/>
    <n v="811"/>
    <n v="12793"/>
    <n v="498"/>
    <s v="nop,nop,TS val 102922460 ecr 3305137465"/>
    <n v="0"/>
  </r>
  <r>
    <s v="11:42:25.561470"/>
    <x v="0"/>
    <x v="2037"/>
    <s v="par10s38-in-f3.1e100.net.https:"/>
    <s v="."/>
    <m/>
    <n v="423230"/>
    <n v="2678"/>
    <s v="nop,nop,TS val 102922461 ecr 3186291366"/>
    <n v="0"/>
  </r>
  <r>
    <s v="11:42:25.561527"/>
    <x v="0"/>
    <x v="2037"/>
    <s v="par10s38-in-f3.1e100.net.https:"/>
    <s v="P."/>
    <s v="6562:6608"/>
    <n v="423230"/>
    <n v="2678"/>
    <s v="nop,nop,TS val 102922461 ecr 3186291366"/>
    <n v="46"/>
  </r>
  <r>
    <s v="11:42:25.561694"/>
    <x v="0"/>
    <x v="2050"/>
    <s v="par21s17-in-f1.1e100.net.https:"/>
    <s v="P."/>
    <s v="779:893"/>
    <n v="13017"/>
    <n v="498"/>
    <s v="nop,nop,TS val 102922461 ecr 3571134330"/>
    <n v="114"/>
  </r>
  <r>
    <s v="11:42:25.561988"/>
    <x v="0"/>
    <x v="2050"/>
    <s v="par21s17-in-f1.1e100.net.https:"/>
    <s v="P."/>
    <s v="893:1008"/>
    <n v="13017"/>
    <n v="498"/>
    <s v="nop,nop,TS val 102922461 ecr 3571134330"/>
    <n v="115"/>
  </r>
  <r>
    <s v="11:42:25.562194"/>
    <x v="0"/>
    <x v="2050"/>
    <s v="par21s17-in-f1.1e100.net.https:"/>
    <s v="P."/>
    <s v="1008:1123"/>
    <n v="13017"/>
    <n v="498"/>
    <s v="nop,nop,TS val 102922461 ecr 3571134330"/>
    <n v="115"/>
  </r>
  <r>
    <s v="11:42:25.562336"/>
    <x v="0"/>
    <x v="2053"/>
    <s v="par21s17-in-f1.1e100.net.https:"/>
    <s v="P."/>
    <s v="696:734"/>
    <n v="13576"/>
    <n v="499"/>
    <s v="nop,nop,TS val 102922461 ecr 2569721712"/>
    <n v="38"/>
  </r>
  <r>
    <s v="11:42:25.563770"/>
    <x v="0"/>
    <x v="2053"/>
    <s v="par21s17-in-f1.1e100.net.https:"/>
    <s v="P."/>
    <s v="734:780"/>
    <n v="13576"/>
    <n v="499"/>
    <s v="nop,nop,TS val 102922461 ecr 2569721712"/>
    <n v="46"/>
  </r>
  <r>
    <s v="11:42:25.568790"/>
    <x v="0"/>
    <x v="2053"/>
    <s v="par21s17-in-f1.1e100.net.https:"/>
    <s v="P."/>
    <s v="780:811"/>
    <n v="13576"/>
    <n v="499"/>
    <s v="nop,nop,TS val 102922463 ecr 2569721712"/>
    <n v="31"/>
  </r>
  <r>
    <s v="11:42:25.568816"/>
    <x v="0"/>
    <x v="2053"/>
    <s v="par21s17-in-f1.1e100.net.https:"/>
    <s v="F."/>
    <n v="811"/>
    <n v="13576"/>
    <n v="499"/>
    <s v="nop,nop,TS val 102922463 ecr 2569721712"/>
    <n v="0"/>
  </r>
  <r>
    <s v="11:42:25.569292"/>
    <x v="20"/>
    <x v="2017"/>
    <s v="BP-Linux8.53420:"/>
    <s v="."/>
    <m/>
    <n v="540"/>
    <n v="265"/>
    <s v="nop,nop,TS val 1901709072 ecr 102922460"/>
    <n v="0"/>
  </r>
  <r>
    <s v="11:42:25.569415"/>
    <x v="20"/>
    <x v="2017"/>
    <s v="BP-Linux8.53418:"/>
    <s v="."/>
    <m/>
    <n v="811"/>
    <n v="269"/>
    <s v="nop,nop,TS val 3305137501 ecr 102922460"/>
    <n v="0"/>
  </r>
  <r>
    <s v="11:42:25.569421"/>
    <x v="20"/>
    <x v="2017"/>
    <s v="BP-Linux8.53420:"/>
    <s v="F."/>
    <n v="7812"/>
    <n v="540"/>
    <n v="265"/>
    <s v="nop,nop,TS val 1901709072 ecr 102922460"/>
    <n v="0"/>
  </r>
  <r>
    <s v="11:42:25.569425"/>
    <x v="0"/>
    <x v="2054"/>
    <s v="par21s17-in-f1.1e100.net.https:"/>
    <s v="."/>
    <m/>
    <n v="7813"/>
    <n v="386"/>
    <s v="nop,nop,TS val 102922463 ecr 1901709072"/>
    <n v="0"/>
  </r>
  <r>
    <s v="11:42:25.569433"/>
    <x v="20"/>
    <x v="2017"/>
    <s v="BP-Linux8.53420:"/>
    <s v="."/>
    <m/>
    <n v="541"/>
    <n v="265"/>
    <s v="nop,nop,TS val 1901709072 ecr 102922460"/>
    <n v="0"/>
  </r>
  <r>
    <s v="11:42:25.569519"/>
    <x v="20"/>
    <x v="2017"/>
    <s v="BP-Linux8.53418:"/>
    <s v="F."/>
    <n v="12793"/>
    <n v="811"/>
    <n v="269"/>
    <s v="nop,nop,TS val 3305137501 ecr 102922460"/>
    <n v="0"/>
  </r>
  <r>
    <s v="11:42:25.569524"/>
    <x v="0"/>
    <x v="2052"/>
    <s v="par21s17-in-f1.1e100.net.https:"/>
    <s v="."/>
    <m/>
    <n v="12794"/>
    <n v="498"/>
    <s v="nop,nop,TS val 102922463 ecr 3305137501"/>
    <n v="0"/>
  </r>
  <r>
    <s v="11:42:25.569531"/>
    <x v="20"/>
    <x v="2017"/>
    <s v="BP-Linux8.53418:"/>
    <s v="."/>
    <m/>
    <n v="812"/>
    <n v="269"/>
    <s v="nop,nop,TS val 3305137501 ecr 102922460"/>
    <n v="0"/>
  </r>
  <r>
    <s v="11:42:25.573556"/>
    <x v="20"/>
    <x v="2017"/>
    <s v="BP-Linux8.53416:"/>
    <s v="."/>
    <m/>
    <n v="893"/>
    <n v="269"/>
    <s v="nop,nop,TS val 3571134436 ecr 102922461"/>
    <n v="0"/>
  </r>
  <r>
    <s v="11:42:25.573870"/>
    <x v="20"/>
    <x v="2017"/>
    <s v="BP-Linux8.53416:"/>
    <s v="."/>
    <m/>
    <n v="1008"/>
    <n v="269"/>
    <s v="nop,nop,TS val 3571134437 ecr 102922461"/>
    <n v="0"/>
  </r>
  <r>
    <s v="11:42:25.574068"/>
    <x v="20"/>
    <x v="2017"/>
    <s v="BP-Linux8.53416:"/>
    <s v="."/>
    <m/>
    <n v="1123"/>
    <n v="269"/>
    <s v="nop,nop,TS val 3571134437 ecr 102922461"/>
    <n v="0"/>
  </r>
  <r>
    <s v="11:42:25.574399"/>
    <x v="20"/>
    <x v="2017"/>
    <s v="BP-Linux8.53416:"/>
    <s v="P."/>
    <s v="13017:13187"/>
    <n v="1123"/>
    <n v="269"/>
    <s v="nop,nop,TS val 3571134437 ecr 102922461"/>
    <n v="170"/>
  </r>
  <r>
    <s v="11:42:25.574407"/>
    <x v="0"/>
    <x v="2050"/>
    <s v="par21s17-in-f1.1e100.net.https:"/>
    <s v="."/>
    <m/>
    <n v="13187"/>
    <n v="520"/>
    <s v="nop,nop,TS val 102922464 ecr 3571134437"/>
    <n v="0"/>
  </r>
  <r>
    <s v="11:42:25.574541"/>
    <x v="20"/>
    <x v="2017"/>
    <s v="BP-Linux8.53416:"/>
    <s v="P."/>
    <s v="13187:14605"/>
    <n v="1123"/>
    <n v="269"/>
    <s v="nop,nop,TS val 3571134437 ecr 102922461"/>
    <n v="1418"/>
  </r>
  <r>
    <s v="11:42:25.574547"/>
    <x v="0"/>
    <x v="2050"/>
    <s v="par21s17-in-f1.1e100.net.https:"/>
    <s v="."/>
    <m/>
    <n v="14605"/>
    <n v="543"/>
    <s v="nop,nop,TS val 102922464 ecr 3571134437"/>
    <n v="0"/>
  </r>
  <r>
    <s v="11:42:25.574842"/>
    <x v="20"/>
    <x v="2017"/>
    <s v="BP-Linux8.53416:"/>
    <s v="."/>
    <s v="14605:16023"/>
    <n v="1123"/>
    <n v="269"/>
    <s v="nop,nop,TS val 3571134438 ecr 102922461"/>
    <n v="1418"/>
  </r>
  <r>
    <s v="11:42:25.574848"/>
    <x v="0"/>
    <x v="2050"/>
    <s v="par21s17-in-f1.1e100.net.https:"/>
    <s v="."/>
    <m/>
    <n v="16023"/>
    <n v="566"/>
    <s v="nop,nop,TS val 102922464 ecr 3571134438"/>
    <n v="0"/>
  </r>
  <r>
    <s v="11:42:25.574964"/>
    <x v="20"/>
    <x v="2017"/>
    <s v="BP-Linux8.53416:"/>
    <s v="P."/>
    <s v="16023:17441"/>
    <n v="1123"/>
    <n v="269"/>
    <s v="nop,nop,TS val 3571134438 ecr 102922461"/>
    <n v="1418"/>
  </r>
  <r>
    <s v="11:42:25.574969"/>
    <x v="0"/>
    <x v="2050"/>
    <s v="par21s17-in-f1.1e100.net.https:"/>
    <s v="."/>
    <m/>
    <n v="17441"/>
    <n v="588"/>
    <s v="nop,nop,TS val 102922464 ecr 3571134438"/>
    <n v="0"/>
  </r>
  <r>
    <s v="11:42:25.575564"/>
    <x v="20"/>
    <x v="2017"/>
    <s v="BP-Linux8.53419:"/>
    <s v="."/>
    <m/>
    <n v="780"/>
    <n v="269"/>
    <s v="nop,nop,TS val 2569721751 ecr 102922461"/>
    <n v="0"/>
  </r>
  <r>
    <s v="11:42:25.575621"/>
    <x v="20"/>
    <x v="2017"/>
    <s v="BP-Linux8.53416:"/>
    <s v="P."/>
    <s v="17441:18700"/>
    <n v="1123"/>
    <n v="269"/>
    <s v="nop,nop,TS val 3571134438 ecr 102922461"/>
    <n v="1259"/>
  </r>
  <r>
    <s v="11:42:25.575627"/>
    <x v="0"/>
    <x v="2050"/>
    <s v="par21s17-in-f1.1e100.net.https:"/>
    <s v="."/>
    <m/>
    <n v="18700"/>
    <n v="611"/>
    <s v="nop,nop,TS val 102922464 ecr 3571134438"/>
    <n v="0"/>
  </r>
  <r>
    <s v="11:42:25.575810"/>
    <x v="0"/>
    <x v="2050"/>
    <s v="par21s17-in-f1.1e100.net.https:"/>
    <s v="P."/>
    <s v="1123:1169"/>
    <n v="18700"/>
    <n v="611"/>
    <s v="nop,nop,TS val 102922464 ecr 3571134438"/>
    <n v="46"/>
  </r>
  <r>
    <s v="11:42:25.575963"/>
    <x v="20"/>
    <x v="2017"/>
    <s v="BP-Linux8.53416:"/>
    <s v="."/>
    <s v="18700:20118"/>
    <n v="1123"/>
    <n v="269"/>
    <s v="nop,nop,TS val 3571134439 ecr 102922461"/>
    <n v="1418"/>
  </r>
  <r>
    <s v="11:42:25.576068"/>
    <x v="20"/>
    <x v="2017"/>
    <s v="BP-Linux8.53416:"/>
    <s v="P."/>
    <s v="20118:20257"/>
    <n v="1123"/>
    <n v="269"/>
    <s v="nop,nop,TS val 3571134439 ecr 102922461"/>
    <n v="139"/>
  </r>
  <r>
    <s v="11:42:25.576073"/>
    <x v="0"/>
    <x v="2050"/>
    <s v="par21s17-in-f1.1e100.net.https:"/>
    <s v="."/>
    <m/>
    <n v="20257"/>
    <n v="656"/>
    <s v="nop,nop,TS val 102922464 ecr 3571134439"/>
    <n v="0"/>
  </r>
  <r>
    <s v="11:42:25.576403"/>
    <x v="20"/>
    <x v="2017"/>
    <s v="BP-Linux8.53416:"/>
    <s v="."/>
    <s v="20257:21675"/>
    <n v="1123"/>
    <n v="269"/>
    <s v="nop,nop,TS val 3571134439 ecr 102922461"/>
    <n v="1418"/>
  </r>
  <r>
    <s v="11:42:25.576408"/>
    <x v="20"/>
    <x v="2017"/>
    <s v="BP-Linux8.53416:"/>
    <s v="P."/>
    <s v="21675:23093"/>
    <n v="1123"/>
    <n v="269"/>
    <s v="nop,nop,TS val 3571134439 ecr 102922461"/>
    <n v="1418"/>
  </r>
  <r>
    <s v="11:42:25.576411"/>
    <x v="0"/>
    <x v="2050"/>
    <s v="par21s17-in-f1.1e100.net.https:"/>
    <s v="."/>
    <m/>
    <n v="23093"/>
    <n v="701"/>
    <s v="nop,nop,TS val 102922464 ecr 3571134439"/>
    <n v="0"/>
  </r>
  <r>
    <s v="11:42:25.577169"/>
    <x v="20"/>
    <x v="2017"/>
    <s v="BP-Linux8.53416:"/>
    <s v="."/>
    <s v="23093:24511"/>
    <n v="1123"/>
    <n v="269"/>
    <s v="nop,nop,TS val 3571134440 ecr 102922461"/>
    <n v="1418"/>
  </r>
  <r>
    <s v="11:42:25.577290"/>
    <x v="20"/>
    <x v="2017"/>
    <s v="BP-Linux8.53416:"/>
    <s v="P."/>
    <s v="24511:25929"/>
    <n v="1123"/>
    <n v="269"/>
    <s v="nop,nop,TS val 3571134440 ecr 102922461"/>
    <n v="1418"/>
  </r>
  <r>
    <s v="11:42:25.577295"/>
    <x v="0"/>
    <x v="2050"/>
    <s v="par21s17-in-f1.1e100.net.https:"/>
    <s v="."/>
    <m/>
    <n v="25929"/>
    <n v="746"/>
    <s v="nop,nop,TS val 102922465 ecr 3571134440"/>
    <n v="0"/>
  </r>
  <r>
    <s v="11:42:25.577964"/>
    <x v="20"/>
    <x v="2017"/>
    <s v="BP-Linux8.53416:"/>
    <s v="."/>
    <s v="25929:27347"/>
    <n v="1123"/>
    <n v="269"/>
    <s v="nop,nop,TS val 3571134441 ecr 102922461"/>
    <n v="1418"/>
  </r>
  <r>
    <s v="11:42:25.577971"/>
    <x v="20"/>
    <x v="2017"/>
    <s v="BP-Linux8.53416:"/>
    <s v="P."/>
    <s v="27347:28765"/>
    <n v="1123"/>
    <n v="269"/>
    <s v="nop,nop,TS val 3571134441 ecr 102922461"/>
    <n v="1418"/>
  </r>
  <r>
    <s v="11:42:25.577974"/>
    <x v="0"/>
    <x v="2050"/>
    <s v="par21s17-in-f1.1e100.net.https:"/>
    <s v="."/>
    <m/>
    <n v="28765"/>
    <n v="791"/>
    <s v="nop,nop,TS val 102922465 ecr 3571134441"/>
    <n v="0"/>
  </r>
  <r>
    <s v="11:42:25.577982"/>
    <x v="14"/>
    <x v="2017"/>
    <s v="BP-Linux8.34862:"/>
    <s v="."/>
    <m/>
    <n v="6608"/>
    <n v="365"/>
    <s v="nop,nop,TS val 3186291408 ecr 102922461"/>
    <n v="0"/>
  </r>
  <r>
    <s v="11:42:25.578721"/>
    <x v="20"/>
    <x v="2017"/>
    <s v="BP-Linux8.53416:"/>
    <s v="."/>
    <s v="28765:30183"/>
    <n v="1123"/>
    <n v="269"/>
    <s v="nop,nop,TS val 3571134441 ecr 102922461"/>
    <n v="1418"/>
  </r>
  <r>
    <s v="11:42:25.578833"/>
    <x v="20"/>
    <x v="2017"/>
    <s v="BP-Linux8.53416:"/>
    <s v="P."/>
    <s v="30183:30911"/>
    <n v="1123"/>
    <n v="269"/>
    <s v="nop,nop,TS val 3571134441 ecr 102922461"/>
    <n v="728"/>
  </r>
  <r>
    <s v="11:42:25.578839"/>
    <x v="0"/>
    <x v="2050"/>
    <s v="par21s17-in-f1.1e100.net.https:"/>
    <s v="."/>
    <m/>
    <n v="30911"/>
    <n v="836"/>
    <s v="nop,nop,TS val 102922465 ecr 3571134441"/>
    <n v="0"/>
  </r>
  <r>
    <s v="11:42:25.580538"/>
    <x v="20"/>
    <x v="2017"/>
    <s v="BP-Linux8.53419:"/>
    <s v="F."/>
    <n v="13576"/>
    <n v="811"/>
    <n v="269"/>
    <s v="nop,nop,TS val 2569721756 ecr 102922463"/>
    <n v="0"/>
  </r>
  <r>
    <s v="11:42:25.580546"/>
    <x v="0"/>
    <x v="2053"/>
    <s v="par21s17-in-f1.1e100.net.https:"/>
    <s v="."/>
    <m/>
    <n v="13577"/>
    <n v="499"/>
    <s v="nop,nop,TS val 102922465 ecr 2569721756"/>
    <n v="0"/>
  </r>
  <r>
    <s v="11:42:25.580661"/>
    <x v="20"/>
    <x v="2017"/>
    <s v="BP-Linux8.53419:"/>
    <s v="."/>
    <m/>
    <n v="812"/>
    <n v="269"/>
    <s v="nop,nop,TS val 2569721756 ecr 102922463"/>
    <n v="0"/>
  </r>
  <r>
    <s v="11:42:25.590680"/>
    <x v="20"/>
    <x v="2017"/>
    <s v="BP-Linux8.53416:"/>
    <s v="."/>
    <m/>
    <n v="1169"/>
    <n v="269"/>
    <s v="nop,nop,TS val 3571134453 ecr 102922464"/>
    <n v="0"/>
  </r>
  <r>
    <s v="11:42:25.628648"/>
    <x v="0"/>
    <x v="2050"/>
    <s v="par21s17-in-f1.1e100.net.https:"/>
    <s v="P."/>
    <s v="1169:1284"/>
    <n v="30911"/>
    <n v="836"/>
    <s v="nop,nop,TS val 102922477 ecr 3571134453"/>
    <n v="115"/>
  </r>
  <r>
    <s v="11:42:25.641306"/>
    <x v="20"/>
    <x v="2017"/>
    <s v="BP-Linux8.53416:"/>
    <s v="P."/>
    <s v="30911:31053"/>
    <n v="1284"/>
    <n v="269"/>
    <s v="nop,nop,TS val 3571134504 ecr 102922477"/>
    <n v="142"/>
  </r>
  <r>
    <s v="11:42:25.641432"/>
    <x v="20"/>
    <x v="2017"/>
    <s v="BP-Linux8.53416:"/>
    <s v="P."/>
    <s v="31053:32471"/>
    <n v="1284"/>
    <n v="269"/>
    <s v="nop,nop,TS val 3571134504 ecr 102922477"/>
    <n v="1418"/>
  </r>
  <r>
    <s v="11:42:25.641441"/>
    <x v="0"/>
    <x v="2050"/>
    <s v="par21s17-in-f1.1e100.net.https:"/>
    <s v="."/>
    <m/>
    <n v="32471"/>
    <n v="881"/>
    <s v="nop,nop,TS val 102922481 ecr 3571134504"/>
    <n v="0"/>
  </r>
  <r>
    <s v="11:42:25.641716"/>
    <x v="20"/>
    <x v="2017"/>
    <s v="BP-Linux8.53416:"/>
    <s v="."/>
    <s v="32471:33889"/>
    <n v="1284"/>
    <n v="269"/>
    <s v="nop,nop,TS val 3571134504 ecr 102922477"/>
    <n v="1418"/>
  </r>
  <r>
    <s v="11:42:25.641828"/>
    <x v="20"/>
    <x v="2017"/>
    <s v="BP-Linux8.53416:"/>
    <s v="P."/>
    <s v="33889:35307"/>
    <n v="1284"/>
    <n v="269"/>
    <s v="nop,nop,TS val 3571134504 ecr 102922477"/>
    <n v="1418"/>
  </r>
  <r>
    <s v="11:42:25.641834"/>
    <x v="0"/>
    <x v="2050"/>
    <s v="par21s17-in-f1.1e100.net.https:"/>
    <s v="."/>
    <m/>
    <n v="35307"/>
    <n v="926"/>
    <s v="nop,nop,TS val 102922481 ecr 3571134504"/>
    <n v="0"/>
  </r>
  <r>
    <s v="11:42:25.642432"/>
    <x v="20"/>
    <x v="2017"/>
    <s v="BP-Linux8.53416:"/>
    <s v="P."/>
    <s v="35307:35448"/>
    <n v="1284"/>
    <n v="269"/>
    <s v="nop,nop,TS val 3571134505 ecr 102922477"/>
    <n v="141"/>
  </r>
  <r>
    <s v="11:42:25.642553"/>
    <x v="0"/>
    <x v="2050"/>
    <s v="par21s17-in-f1.1e100.net.https:"/>
    <s v="P."/>
    <s v="1284:1330"/>
    <n v="35448"/>
    <n v="948"/>
    <s v="nop,nop,TS val 102922481 ecr 3571134505"/>
    <n v="46"/>
  </r>
  <r>
    <s v="11:42:25.659582"/>
    <x v="20"/>
    <x v="2017"/>
    <s v="BP-Linux8.53416:"/>
    <s v="."/>
    <m/>
    <n v="1330"/>
    <n v="269"/>
    <s v="nop,nop,TS val 3571134522 ecr 102922481"/>
    <n v="0"/>
  </r>
  <r>
    <s v="11:42:25.664440"/>
    <x v="0"/>
    <x v="2037"/>
    <s v="par10s38-in-f3.1e100.net.https:"/>
    <s v="P."/>
    <s v="6608:6766"/>
    <n v="423230"/>
    <n v="2678"/>
    <s v="nop,nop,TS val 102922486 ecr 3186291408"/>
    <n v="158"/>
  </r>
  <r>
    <s v="11:42:25.676259"/>
    <x v="14"/>
    <x v="2017"/>
    <s v="BP-Linux8.34862:"/>
    <s v="."/>
    <m/>
    <n v="6766"/>
    <n v="374"/>
    <s v="nop,nop,TS val 3186291506 ecr 102922486"/>
    <n v="0"/>
  </r>
  <r>
    <s v="11:42:25.724764"/>
    <x v="5"/>
    <x v="2024"/>
    <s v="192.168.115.1:"/>
    <m/>
    <m/>
    <m/>
    <m/>
    <m/>
    <n v="64"/>
  </r>
  <r>
    <s v="11:42:25.724879"/>
    <x v="9"/>
    <x v="2025"/>
    <s v="BP-Linux8:"/>
    <m/>
    <m/>
    <m/>
    <m/>
    <m/>
    <n v="64"/>
  </r>
  <r>
    <s v="11:42:25.724955"/>
    <x v="0"/>
    <x v="0"/>
    <s v="192.168.190.130.50245:"/>
    <s v="P."/>
    <s v="2489:2589"/>
    <n v="160"/>
    <n v="291"/>
    <s v="nop,nop,TS val 102922502 ecr 377972988"/>
    <n v="100"/>
  </r>
  <r>
    <s v="11:42:25.745303"/>
    <x v="1"/>
    <x v="4"/>
    <s v="BP-Linux8.ssh:"/>
    <s v="."/>
    <m/>
    <n v="2589"/>
    <n v="2046"/>
    <s v="nop,nop,TS val 377973961 ecr 102922502"/>
    <n v="0"/>
  </r>
  <r>
    <s v="11:42:25.769261"/>
    <x v="14"/>
    <x v="2017"/>
    <s v="BP-Linux8.34862:"/>
    <s v="P."/>
    <s v="423230:423304"/>
    <n v="6766"/>
    <n v="374"/>
    <s v="nop,nop,TS val 3186291599 ecr 102922486"/>
    <n v="74"/>
  </r>
  <r>
    <s v="11:42:25.769374"/>
    <x v="14"/>
    <x v="2017"/>
    <s v="BP-Linux8.34862:"/>
    <s v="P."/>
    <s v="423304:424350"/>
    <n v="6766"/>
    <n v="374"/>
    <s v="nop,nop,TS val 3186291599 ecr 102922486"/>
    <n v="1046"/>
  </r>
  <r>
    <s v="11:42:25.769449"/>
    <x v="0"/>
    <x v="2037"/>
    <s v="par10s38-in-f3.1e100.net.https:"/>
    <s v="."/>
    <m/>
    <n v="424350"/>
    <n v="2678"/>
    <s v="nop,nop,TS val 102922513 ecr 3186291599"/>
    <n v="0"/>
  </r>
  <r>
    <s v="11:42:25.773825"/>
    <x v="14"/>
    <x v="2017"/>
    <s v="BP-Linux8.34862:"/>
    <s v="P."/>
    <s v="424350:424389"/>
    <n v="6766"/>
    <n v="374"/>
    <s v="nop,nop,TS val 3186291603 ecr 102922486"/>
    <n v="39"/>
  </r>
  <r>
    <s v="11:42:25.773947"/>
    <x v="14"/>
    <x v="2017"/>
    <s v="BP-Linux8.34862:"/>
    <s v="P."/>
    <s v="424389:424427"/>
    <n v="6766"/>
    <n v="374"/>
    <s v="nop,nop,TS val 3186291604 ecr 102922486"/>
    <n v="38"/>
  </r>
  <r>
    <s v="11:42:25.773951"/>
    <x v="14"/>
    <x v="2017"/>
    <s v="BP-Linux8.34862:"/>
    <s v="P."/>
    <s v="424427:424473"/>
    <n v="6766"/>
    <n v="374"/>
    <s v="nop,nop,TS val 3186291604 ecr 102922486"/>
    <n v="46"/>
  </r>
  <r>
    <s v="11:42:25.774094"/>
    <x v="0"/>
    <x v="2037"/>
    <s v="par10s38-in-f3.1e100.net.https:"/>
    <s v="."/>
    <m/>
    <n v="424473"/>
    <n v="2678"/>
    <s v="nop,nop,TS val 102922514 ecr 3186291603"/>
    <n v="0"/>
  </r>
  <r>
    <s v="11:42:25.774144"/>
    <x v="0"/>
    <x v="2037"/>
    <s v="par10s38-in-f3.1e100.net.https:"/>
    <s v="P."/>
    <s v="6766:6812"/>
    <n v="424473"/>
    <n v="2678"/>
    <s v="nop,nop,TS val 102922514 ecr 3186291603"/>
    <n v="46"/>
  </r>
  <r>
    <s v="11:42:25.776875"/>
    <x v="0"/>
    <x v="2050"/>
    <s v="par21s17-in-f1.1e100.net.https:"/>
    <s v="P."/>
    <s v="1330:1445"/>
    <n v="35448"/>
    <n v="948"/>
    <s v="nop,nop,TS val 102922515 ecr 3571134522"/>
    <n v="115"/>
  </r>
  <r>
    <s v="11:42:25.779628"/>
    <x v="0"/>
    <x v="2050"/>
    <s v="par21s17-in-f1.1e100.net.https:"/>
    <s v="P."/>
    <s v="1445:1559"/>
    <n v="35448"/>
    <n v="948"/>
    <s v="nop,nop,TS val 102922515 ecr 3571134522"/>
    <n v="114"/>
  </r>
  <r>
    <s v="11:42:25.782825"/>
    <x v="0"/>
    <x v="2050"/>
    <s v="par21s17-in-f1.1e100.net.https:"/>
    <s v="P."/>
    <s v="1559:1673"/>
    <n v="35448"/>
    <n v="948"/>
    <s v="nop,nop,TS val 102922516 ecr 3571134522"/>
    <n v="114"/>
  </r>
  <r>
    <s v="11:42:25.785934"/>
    <x v="0"/>
    <x v="2050"/>
    <s v="par21s17-in-f1.1e100.net.https:"/>
    <s v="P."/>
    <s v="1673:1788"/>
    <n v="35448"/>
    <n v="948"/>
    <s v="nop,nop,TS val 102922517 ecr 3571134522"/>
    <n v="115"/>
  </r>
  <r>
    <s v="11:42:25.786032"/>
    <x v="14"/>
    <x v="2017"/>
    <s v="BP-Linux8.34862:"/>
    <s v="."/>
    <m/>
    <n v="6812"/>
    <n v="374"/>
    <s v="nop,nop,TS val 3186291616 ecr 102922514"/>
    <n v="0"/>
  </r>
  <r>
    <s v="11:42:25.788666"/>
    <x v="0"/>
    <x v="2050"/>
    <s v="par21s17-in-f1.1e100.net.https:"/>
    <s v="P."/>
    <s v="1788:1903"/>
    <n v="35448"/>
    <n v="948"/>
    <s v="nop,nop,TS val 102922517 ecr 3571134522"/>
    <n v="115"/>
  </r>
  <r>
    <s v="11:42:25.789437"/>
    <x v="20"/>
    <x v="2017"/>
    <s v="BP-Linux8.53416:"/>
    <s v="."/>
    <m/>
    <n v="1445"/>
    <n v="269"/>
    <s v="nop,nop,TS val 3571134652 ecr 102922515"/>
    <n v="0"/>
  </r>
  <r>
    <s v="11:42:25.791501"/>
    <x v="20"/>
    <x v="2017"/>
    <s v="BP-Linux8.53416:"/>
    <s v="."/>
    <m/>
    <n v="1559"/>
    <n v="269"/>
    <s v="nop,nop,TS val 3571134654 ecr 102922515"/>
    <n v="0"/>
  </r>
  <r>
    <s v="11:42:25.792415"/>
    <x v="20"/>
    <x v="2017"/>
    <s v="BP-Linux8.53416:"/>
    <s v="P."/>
    <s v="35448:35590"/>
    <n v="1559"/>
    <n v="269"/>
    <s v="nop,nop,TS val 3571134655 ecr 102922515"/>
    <n v="142"/>
  </r>
  <r>
    <s v="11:42:25.792549"/>
    <x v="20"/>
    <x v="2017"/>
    <s v="BP-Linux8.53416:"/>
    <s v="P."/>
    <s v="35590:37008"/>
    <n v="1559"/>
    <n v="269"/>
    <s v="nop,nop,TS val 3571134655 ecr 102922515"/>
    <n v="1418"/>
  </r>
  <r>
    <s v="11:42:25.792556"/>
    <x v="0"/>
    <x v="2050"/>
    <s v="par21s17-in-f1.1e100.net.https:"/>
    <s v="."/>
    <m/>
    <n v="37008"/>
    <n v="993"/>
    <s v="nop,nop,TS val 102922518 ecr 3571134655"/>
    <n v="0"/>
  </r>
  <r>
    <s v="11:42:25.792806"/>
    <x v="20"/>
    <x v="2017"/>
    <s v="BP-Linux8.53416:"/>
    <s v="."/>
    <s v="37008:38426"/>
    <n v="1559"/>
    <n v="269"/>
    <s v="nop,nop,TS val 3571134656 ecr 102922515"/>
    <n v="1418"/>
  </r>
  <r>
    <s v="11:42:25.792927"/>
    <x v="20"/>
    <x v="2017"/>
    <s v="BP-Linux8.53416:"/>
    <s v="P."/>
    <s v="38426:39844"/>
    <n v="1559"/>
    <n v="269"/>
    <s v="nop,nop,TS val 3571134656 ecr 102922515"/>
    <n v="1418"/>
  </r>
  <r>
    <s v="11:42:25.792932"/>
    <x v="0"/>
    <x v="2050"/>
    <s v="par21s17-in-f1.1e100.net.https:"/>
    <s v="."/>
    <m/>
    <n v="39844"/>
    <n v="1038"/>
    <s v="nop,nop,TS val 102922519 ecr 3571134656"/>
    <n v="0"/>
  </r>
  <r>
    <s v="11:42:25.793546"/>
    <x v="20"/>
    <x v="2017"/>
    <s v="BP-Linux8.53416:"/>
    <s v="P."/>
    <s v="39844:40142"/>
    <n v="1559"/>
    <n v="269"/>
    <s v="nop,nop,TS val 3571134656 ecr 102922515"/>
    <n v="298"/>
  </r>
  <r>
    <s v="11:42:25.793678"/>
    <x v="0"/>
    <x v="2050"/>
    <s v="par21s17-in-f1.1e100.net.https:"/>
    <s v="P."/>
    <s v="1903:1949"/>
    <n v="40142"/>
    <n v="1061"/>
    <s v="nop,nop,TS val 102922519 ecr 3571134656"/>
    <n v="46"/>
  </r>
  <r>
    <s v="11:42:25.795639"/>
    <x v="20"/>
    <x v="2017"/>
    <s v="BP-Linux8.53416:"/>
    <s v="P."/>
    <s v="40142:40286"/>
    <n v="1673"/>
    <n v="269"/>
    <s v="nop,nop,TS val 3571134658 ecr 102922516"/>
    <n v="144"/>
  </r>
  <r>
    <s v="11:42:25.795772"/>
    <x v="20"/>
    <x v="2017"/>
    <s v="BP-Linux8.53416:"/>
    <s v="P."/>
    <s v="40286:41704"/>
    <n v="1673"/>
    <n v="269"/>
    <s v="nop,nop,TS val 3571134658 ecr 102922516"/>
    <n v="1418"/>
  </r>
  <r>
    <s v="11:42:25.795778"/>
    <x v="0"/>
    <x v="2050"/>
    <s v="par21s17-in-f1.1e100.net.https:"/>
    <s v="."/>
    <m/>
    <n v="41704"/>
    <n v="1105"/>
    <s v="nop,nop,TS val 102922519 ecr 3571134658"/>
    <n v="0"/>
  </r>
  <r>
    <s v="11:42:25.796074"/>
    <x v="20"/>
    <x v="2017"/>
    <s v="BP-Linux8.53416:"/>
    <s v="."/>
    <s v="41704:43122"/>
    <n v="1673"/>
    <n v="269"/>
    <s v="nop,nop,TS val 3571134659 ecr 102922516"/>
    <n v="1418"/>
  </r>
  <r>
    <s v="11:42:25.796192"/>
    <x v="20"/>
    <x v="2017"/>
    <s v="BP-Linux8.53416:"/>
    <s v="P."/>
    <s v="43122:44540"/>
    <n v="1673"/>
    <n v="269"/>
    <s v="nop,nop,TS val 3571134659 ecr 102922516"/>
    <n v="1418"/>
  </r>
  <r>
    <s v="11:42:25.796197"/>
    <x v="0"/>
    <x v="2050"/>
    <s v="par21s17-in-f1.1e100.net.https:"/>
    <s v="."/>
    <m/>
    <n v="44540"/>
    <n v="1151"/>
    <s v="nop,nop,TS val 102922519 ecr 3571134659"/>
    <n v="0"/>
  </r>
  <r>
    <s v="11:42:25.796828"/>
    <x v="20"/>
    <x v="2017"/>
    <s v="BP-Linux8.53416:"/>
    <s v="."/>
    <s v="44540:45958"/>
    <n v="1673"/>
    <n v="269"/>
    <s v="nop,nop,TS val 3571134660 ecr 102922516"/>
    <n v="1418"/>
  </r>
  <r>
    <s v="11:42:25.796833"/>
    <x v="20"/>
    <x v="2017"/>
    <s v="BP-Linux8.53416:"/>
    <s v="P."/>
    <s v="45958:47376"/>
    <n v="1673"/>
    <n v="269"/>
    <s v="nop,nop,TS val 3571134660 ecr 102922516"/>
    <n v="1418"/>
  </r>
  <r>
    <s v="11:42:25.796837"/>
    <x v="0"/>
    <x v="2050"/>
    <s v="par21s17-in-f1.1e100.net.https:"/>
    <s v="."/>
    <m/>
    <n v="47376"/>
    <n v="1196"/>
    <s v="nop,nop,TS val 102922520 ecr 3571134660"/>
    <n v="0"/>
  </r>
  <r>
    <s v="11:42:25.797557"/>
    <x v="20"/>
    <x v="2017"/>
    <s v="BP-Linux8.53416:"/>
    <s v="P."/>
    <s v="47376:48091"/>
    <n v="1673"/>
    <n v="269"/>
    <s v="nop,nop,TS val 3571134660 ecr 102922516"/>
    <n v="715"/>
  </r>
  <r>
    <s v="11:42:25.797729"/>
    <x v="20"/>
    <x v="2017"/>
    <s v="BP-Linux8.53416:"/>
    <s v="P."/>
    <s v="48091:48204"/>
    <n v="1673"/>
    <n v="269"/>
    <s v="nop,nop,TS val 3571134661 ecr 102922516"/>
    <n v="113"/>
  </r>
  <r>
    <s v="11:42:25.797757"/>
    <x v="0"/>
    <x v="2050"/>
    <s v="par21s17-in-f1.1e100.net.https:"/>
    <s v="."/>
    <m/>
    <n v="48204"/>
    <n v="1218"/>
    <s v="nop,nop,TS val 102922520 ecr 3571134660"/>
    <n v="0"/>
  </r>
  <r>
    <s v="11:42:25.797872"/>
    <x v="20"/>
    <x v="2017"/>
    <s v="BP-Linux8.53416:"/>
    <s v="P."/>
    <s v="48204:49622"/>
    <n v="1673"/>
    <n v="269"/>
    <s v="nop,nop,TS val 3571134661 ecr 102922516"/>
    <n v="1418"/>
  </r>
  <r>
    <s v="11:42:25.798182"/>
    <x v="20"/>
    <x v="2017"/>
    <s v="BP-Linux8.53416:"/>
    <s v="."/>
    <s v="49622:51040"/>
    <n v="1673"/>
    <n v="269"/>
    <s v="nop,nop,TS val 3571134661 ecr 102922516"/>
    <n v="1418"/>
  </r>
  <r>
    <s v="11:42:25.798190"/>
    <x v="0"/>
    <x v="2050"/>
    <s v="par21s17-in-f1.1e100.net.https:"/>
    <s v="."/>
    <m/>
    <n v="51040"/>
    <n v="1263"/>
    <s v="nop,nop,TS val 102922520 ecr 3571134661"/>
    <n v="0"/>
  </r>
  <r>
    <s v="11:42:25.798312"/>
    <x v="20"/>
    <x v="2017"/>
    <s v="BP-Linux8.53416:"/>
    <s v="P."/>
    <s v="51040:52458"/>
    <n v="1673"/>
    <n v="269"/>
    <s v="nop,nop,TS val 3571134661 ecr 102922516"/>
    <n v="1418"/>
  </r>
  <r>
    <s v="11:42:25.798966"/>
    <x v="20"/>
    <x v="2017"/>
    <s v="BP-Linux8.53416:"/>
    <s v="."/>
    <s v="52458:53876"/>
    <n v="1788"/>
    <n v="269"/>
    <s v="nop,nop,TS val 3571134662 ecr 102922517"/>
    <n v="1418"/>
  </r>
  <r>
    <s v="11:42:25.798975"/>
    <x v="0"/>
    <x v="2050"/>
    <s v="par21s17-in-f1.1e100.net.https:"/>
    <s v="."/>
    <m/>
    <n v="53876"/>
    <n v="1309"/>
    <s v="nop,nop,TS val 102922520 ecr 3571134661"/>
    <n v="0"/>
  </r>
  <r>
    <s v="11:42:25.798983"/>
    <x v="20"/>
    <x v="2017"/>
    <s v="BP-Linux8.53416:"/>
    <s v="P."/>
    <s v="53876:54479"/>
    <n v="1788"/>
    <n v="269"/>
    <s v="nop,nop,TS val 3571134662 ecr 102922517"/>
    <n v="603"/>
  </r>
  <r>
    <s v="11:42:25.799460"/>
    <x v="20"/>
    <x v="2017"/>
    <s v="BP-Linux8.53416:"/>
    <s v="P."/>
    <s v="54479:54622"/>
    <n v="1788"/>
    <n v="269"/>
    <s v="nop,nop,TS val 3571134662 ecr 102922517"/>
    <n v="143"/>
  </r>
  <r>
    <s v="11:42:25.799559"/>
    <x v="0"/>
    <x v="2050"/>
    <s v="par21s17-in-f1.1e100.net.https:"/>
    <s v="."/>
    <m/>
    <n v="54622"/>
    <n v="1324"/>
    <s v="nop,nop,TS val 102922520 ecr 3571134662"/>
    <n v="0"/>
  </r>
  <r>
    <s v="11:42:25.799595"/>
    <x v="20"/>
    <x v="2017"/>
    <s v="BP-Linux8.53416:"/>
    <s v="P."/>
    <s v="54622:56040"/>
    <n v="1788"/>
    <n v="269"/>
    <s v="nop,nop,TS val 3571134662 ecr 102922517"/>
    <n v="1418"/>
  </r>
  <r>
    <s v="11:42:25.799914"/>
    <x v="20"/>
    <x v="2017"/>
    <s v="BP-Linux8.53416:"/>
    <s v="."/>
    <s v="56040:57458"/>
    <n v="1788"/>
    <n v="269"/>
    <s v="nop,nop,TS val 3571134663 ecr 102922517"/>
    <n v="1418"/>
  </r>
  <r>
    <s v="11:42:25.799921"/>
    <x v="0"/>
    <x v="2050"/>
    <s v="par21s17-in-f1.1e100.net.https:"/>
    <s v="."/>
    <m/>
    <n v="57458"/>
    <n v="1324"/>
    <s v="nop,nop,TS val 102922520 ecr 3571134662"/>
    <n v="0"/>
  </r>
  <r>
    <s v="11:42:25.799929"/>
    <x v="20"/>
    <x v="2017"/>
    <s v="BP-Linux8.53416:"/>
    <s v="P."/>
    <s v="57458:58876"/>
    <n v="1788"/>
    <n v="269"/>
    <s v="nop,nop,TS val 3571134663 ecr 102922517"/>
    <n v="1418"/>
  </r>
  <r>
    <s v="11:42:25.800661"/>
    <x v="20"/>
    <x v="2017"/>
    <s v="BP-Linux8.53416:"/>
    <s v="."/>
    <s v="58876:60294"/>
    <n v="1788"/>
    <n v="269"/>
    <s v="nop,nop,TS val 3571134663 ecr 102922517"/>
    <n v="1418"/>
  </r>
  <r>
    <s v="11:42:25.800668"/>
    <x v="0"/>
    <x v="2050"/>
    <s v="par21s17-in-f1.1e100.net.https:"/>
    <s v="."/>
    <m/>
    <n v="60294"/>
    <n v="1324"/>
    <s v="nop,nop,TS val 102922520 ecr 3571134663"/>
    <n v="0"/>
  </r>
  <r>
    <s v="11:42:25.800760"/>
    <x v="20"/>
    <x v="2017"/>
    <s v="BP-Linux8.53416:"/>
    <s v="P."/>
    <s v="60294:61036"/>
    <n v="1788"/>
    <n v="269"/>
    <s v="nop,nop,TS val 3571134663 ecr 102922517"/>
    <n v="742"/>
  </r>
  <r>
    <s v="11:42:25.801910"/>
    <x v="20"/>
    <x v="2017"/>
    <s v="BP-Linux8.53416:"/>
    <s v="P."/>
    <s v="61036:61180"/>
    <n v="1903"/>
    <n v="269"/>
    <s v="nop,nop,TS val 3571134665 ecr 102922517"/>
    <n v="144"/>
  </r>
  <r>
    <s v="11:42:25.801944"/>
    <x v="0"/>
    <x v="2050"/>
    <s v="par21s17-in-f1.1e100.net.https:"/>
    <s v="."/>
    <m/>
    <n v="61180"/>
    <n v="1324"/>
    <s v="nop,nop,TS val 102922521 ecr 3571134663"/>
    <n v="0"/>
  </r>
  <r>
    <s v="11:42:25.802040"/>
    <x v="20"/>
    <x v="2017"/>
    <s v="BP-Linux8.53416:"/>
    <s v="P."/>
    <s v="61180:62598"/>
    <n v="1903"/>
    <n v="269"/>
    <s v="nop,nop,TS val 3571134665 ecr 102922517"/>
    <n v="1418"/>
  </r>
  <r>
    <s v="11:42:25.802353"/>
    <x v="20"/>
    <x v="2017"/>
    <s v="BP-Linux8.53416:"/>
    <s v="."/>
    <s v="62598:64016"/>
    <n v="1903"/>
    <n v="269"/>
    <s v="nop,nop,TS val 3571134665 ecr 102922517"/>
    <n v="1418"/>
  </r>
  <r>
    <s v="11:42:25.802360"/>
    <x v="0"/>
    <x v="2050"/>
    <s v="par21s17-in-f1.1e100.net.https:"/>
    <s v="."/>
    <m/>
    <n v="64016"/>
    <n v="1324"/>
    <s v="nop,nop,TS val 102922521 ecr 3571134665"/>
    <n v="0"/>
  </r>
  <r>
    <s v="11:42:25.802475"/>
    <x v="20"/>
    <x v="2017"/>
    <s v="BP-Linux8.53416:"/>
    <s v="P."/>
    <s v="64016:65434"/>
    <n v="1903"/>
    <n v="269"/>
    <s v="nop,nop,TS val 3571134665 ecr 102922517"/>
    <n v="1418"/>
  </r>
  <r>
    <s v="11:42:25.803064"/>
    <x v="20"/>
    <x v="2017"/>
    <s v="BP-Linux8.53416:"/>
    <s v="P."/>
    <s v="65434:65617"/>
    <n v="1903"/>
    <n v="269"/>
    <s v="nop,nop,TS val 3571134666 ecr 102922517"/>
    <n v="183"/>
  </r>
  <r>
    <s v="11:42:25.803071"/>
    <x v="0"/>
    <x v="2050"/>
    <s v="par21s17-in-f1.1e100.net.https:"/>
    <s v="."/>
    <m/>
    <n v="65617"/>
    <n v="1324"/>
    <s v="nop,nop,TS val 102922521 ecr 3571134665"/>
    <n v="0"/>
  </r>
  <r>
    <s v="11:42:25.808068"/>
    <x v="20"/>
    <x v="2017"/>
    <s v="BP-Linux8.53416:"/>
    <s v="."/>
    <m/>
    <n v="1949"/>
    <n v="269"/>
    <s v="nop,nop,TS val 3571134671 ecr 102922519"/>
    <n v="0"/>
  </r>
  <r>
    <s v="11:42:25.833429"/>
    <x v="0"/>
    <x v="2037"/>
    <s v="par10s38-in-f3.1e100.net.https:"/>
    <s v="P."/>
    <s v="6812:6971"/>
    <n v="424473"/>
    <n v="2678"/>
    <s v="nop,nop,TS val 102922529 ecr 3186291616"/>
    <n v="159"/>
  </r>
  <r>
    <s v="11:42:25.845266"/>
    <x v="14"/>
    <x v="2017"/>
    <s v="BP-Linux8.34862:"/>
    <s v="."/>
    <m/>
    <n v="6971"/>
    <n v="384"/>
    <s v="nop,nop,TS val 3186291675 ecr 102922529"/>
    <n v="0"/>
  </r>
  <r>
    <s v="11:42:25.913777"/>
    <x v="0"/>
    <x v="2037"/>
    <s v="par10s38-in-f3.1e100.net.https:"/>
    <s v="P."/>
    <s v="6971:7130"/>
    <n v="424473"/>
    <n v="2678"/>
    <s v="nop,nop,TS val 102922549 ecr 3186291675"/>
    <n v="159"/>
  </r>
  <r>
    <s v="11:42:25.923074"/>
    <x v="14"/>
    <x v="2017"/>
    <s v="BP-Linux8.34862:"/>
    <s v="P."/>
    <s v="424473:424547"/>
    <n v="6971"/>
    <n v="384"/>
    <s v="nop,nop,TS val 3186291753 ecr 102922529"/>
    <n v="74"/>
  </r>
  <r>
    <s v="11:42:25.923197"/>
    <x v="14"/>
    <x v="2017"/>
    <s v="BP-Linux8.34862:"/>
    <s v="P."/>
    <s v="424547:425600"/>
    <n v="6971"/>
    <n v="384"/>
    <s v="nop,nop,TS val 3186291753 ecr 102922529"/>
    <n v="1053"/>
  </r>
  <r>
    <s v="11:42:25.923217"/>
    <x v="0"/>
    <x v="2037"/>
    <s v="par10s38-in-f3.1e100.net.https:"/>
    <s v="."/>
    <m/>
    <n v="425600"/>
    <n v="2678"/>
    <s v="nop,nop,TS val 102922551 ecr 3186291753"/>
    <n v="0"/>
  </r>
  <r>
    <s v="11:42:25.925140"/>
    <x v="14"/>
    <x v="2017"/>
    <s v="BP-Linux8.34862:"/>
    <s v="P."/>
    <s v="425600:425639"/>
    <n v="6971"/>
    <n v="384"/>
    <s v="nop,nop,TS val 3186291755 ecr 102922529"/>
    <n v="39"/>
  </r>
  <r>
    <s v="11:42:25.925261"/>
    <x v="14"/>
    <x v="2017"/>
    <s v="BP-Linux8.34862:"/>
    <s v="P."/>
    <s v="425639:425677"/>
    <n v="6971"/>
    <n v="384"/>
    <s v="nop,nop,TS val 3186291755 ecr 102922529"/>
    <n v="38"/>
  </r>
  <r>
    <s v="11:42:25.925266"/>
    <x v="14"/>
    <x v="2017"/>
    <s v="BP-Linux8.34862:"/>
    <s v="P."/>
    <s v="425677:425723"/>
    <n v="6971"/>
    <n v="384"/>
    <s v="nop,nop,TS val 3186291755 ecr 102922529"/>
    <n v="46"/>
  </r>
  <r>
    <s v="11:42:25.925387"/>
    <x v="0"/>
    <x v="2037"/>
    <s v="par10s38-in-f3.1e100.net.https:"/>
    <s v="."/>
    <m/>
    <n v="425723"/>
    <n v="2678"/>
    <s v="nop,nop,TS val 102922552 ecr 3186291755"/>
    <n v="0"/>
  </r>
  <r>
    <s v="11:42:25.925434"/>
    <x v="0"/>
    <x v="2037"/>
    <s v="par10s38-in-f3.1e100.net.https:"/>
    <s v="P."/>
    <s v="7130:7176"/>
    <n v="425723"/>
    <n v="2678"/>
    <s v="nop,nop,TS val 102922552 ecr 3186291755"/>
    <n v="46"/>
  </r>
  <r>
    <s v="11:42:25.925591"/>
    <x v="14"/>
    <x v="2017"/>
    <s v="BP-Linux8.34862:"/>
    <s v="."/>
    <m/>
    <n v="7130"/>
    <n v="393"/>
    <s v="nop,nop,TS val 3186291755 ecr 102922549"/>
    <n v="0"/>
  </r>
  <r>
    <s v="11:42:25.937357"/>
    <x v="14"/>
    <x v="2017"/>
    <s v="BP-Linux8.34862:"/>
    <s v="."/>
    <m/>
    <n v="7176"/>
    <n v="393"/>
    <s v="nop,nop,TS val 3186291767 ecr 102922552"/>
    <n v="0"/>
  </r>
  <r>
    <s v="11:42:25.939044"/>
    <x v="0"/>
    <x v="2050"/>
    <s v="par21s17-in-f1.1e100.net.https:"/>
    <s v="P."/>
    <s v="1949:2064"/>
    <n v="65617"/>
    <n v="1324"/>
    <s v="nop,nop,TS val 102922555 ecr 3571134671"/>
    <n v="115"/>
  </r>
  <r>
    <s v="11:42:25.952410"/>
    <x v="20"/>
    <x v="2017"/>
    <s v="BP-Linux8.53416:"/>
    <s v="P."/>
    <s v="65617:65733"/>
    <n v="2064"/>
    <n v="269"/>
    <s v="nop,nop,TS val 3571134815 ecr 102922555"/>
    <n v="116"/>
  </r>
  <r>
    <s v="11:42:25.952532"/>
    <x v="20"/>
    <x v="2017"/>
    <s v="BP-Linux8.53416:"/>
    <s v="P."/>
    <s v="65733:67151"/>
    <n v="2064"/>
    <n v="269"/>
    <s v="nop,nop,TS val 3571134815 ecr 102922555"/>
    <n v="1418"/>
  </r>
  <r>
    <s v="11:42:25.952540"/>
    <x v="0"/>
    <x v="2050"/>
    <s v="par21s17-in-f1.1e100.net.https:"/>
    <s v="."/>
    <m/>
    <n v="67151"/>
    <n v="1324"/>
    <s v="nop,nop,TS val 102922558 ecr 3571134815"/>
    <n v="0"/>
  </r>
  <r>
    <s v="11:42:25.952729"/>
    <x v="20"/>
    <x v="2017"/>
    <s v="BP-Linux8.53416:"/>
    <s v="."/>
    <s v="67151:68569"/>
    <n v="2064"/>
    <n v="269"/>
    <s v="nop,nop,TS val 3571134815 ecr 102922555"/>
    <n v="1418"/>
  </r>
  <r>
    <s v="11:42:25.952733"/>
    <x v="20"/>
    <x v="2017"/>
    <s v="BP-Linux8.53416:"/>
    <s v="P."/>
    <s v="68569:69987"/>
    <n v="2064"/>
    <n v="269"/>
    <s v="nop,nop,TS val 3571134815 ecr 102922555"/>
    <n v="1418"/>
  </r>
  <r>
    <s v="11:42:25.952748"/>
    <x v="0"/>
    <x v="2050"/>
    <s v="par21s17-in-f1.1e100.net.https:"/>
    <s v="."/>
    <m/>
    <n v="69987"/>
    <n v="1321"/>
    <s v="nop,nop,TS val 102922559 ecr 3571134815"/>
    <n v="0"/>
  </r>
  <r>
    <s v="11:42:25.953254"/>
    <x v="20"/>
    <x v="2017"/>
    <s v="BP-Linux8.53416:"/>
    <s v="P."/>
    <s v="69987:71405"/>
    <n v="2064"/>
    <n v="269"/>
    <s v="nop,nop,TS val 3571134816 ecr 102922555"/>
    <n v="1418"/>
  </r>
  <r>
    <s v="11:42:25.953507"/>
    <x v="20"/>
    <x v="2017"/>
    <s v="BP-Linux8.53416:"/>
    <s v="P."/>
    <s v="71405:71661"/>
    <n v="2064"/>
    <n v="269"/>
    <s v="nop,nop,TS val 3571134816 ecr 102922555"/>
    <n v="256"/>
  </r>
  <r>
    <s v="11:42:25.953513"/>
    <x v="0"/>
    <x v="2050"/>
    <s v="par21s17-in-f1.1e100.net.https:"/>
    <s v="."/>
    <m/>
    <n v="71661"/>
    <n v="1324"/>
    <s v="nop,nop,TS val 102922559 ecr 3571134816"/>
    <n v="0"/>
  </r>
  <r>
    <s v="11:42:25.953670"/>
    <x v="0"/>
    <x v="2050"/>
    <s v="par21s17-in-f1.1e100.net.https:"/>
    <s v="P."/>
    <s v="2064:2110"/>
    <n v="71661"/>
    <n v="1324"/>
    <s v="nop,nop,TS val 102922559 ecr 3571134816"/>
    <n v="46"/>
  </r>
  <r>
    <s v="11:42:25.959516"/>
    <x v="14"/>
    <x v="2017"/>
    <s v="BP-Linux8.34862:"/>
    <s v="P."/>
    <s v="425723:425797"/>
    <n v="7176"/>
    <n v="393"/>
    <s v="nop,nop,TS val 3186291789 ecr 102922552"/>
    <n v="74"/>
  </r>
  <r>
    <s v="11:42:25.959523"/>
    <x v="14"/>
    <x v="2017"/>
    <s v="BP-Linux8.34862:"/>
    <s v="P."/>
    <s v="425797:426233"/>
    <n v="7176"/>
    <n v="393"/>
    <s v="nop,nop,TS val 3186291789 ecr 102922552"/>
    <n v="436"/>
  </r>
  <r>
    <s v="11:42:25.959636"/>
    <x v="0"/>
    <x v="2037"/>
    <s v="par10s38-in-f3.1e100.net.https:"/>
    <s v="."/>
    <m/>
    <n v="426233"/>
    <n v="2678"/>
    <s v="nop,nop,TS val 102922560 ecr 3186291789"/>
    <n v="0"/>
  </r>
  <r>
    <s v="11:42:25.961607"/>
    <x v="14"/>
    <x v="2017"/>
    <s v="BP-Linux8.34862:"/>
    <s v="P."/>
    <s v="426233:426272"/>
    <n v="7176"/>
    <n v="393"/>
    <s v="nop,nop,TS val 3186291791 ecr 102922552"/>
    <n v="39"/>
  </r>
  <r>
    <s v="11:42:25.961738"/>
    <x v="14"/>
    <x v="2017"/>
    <s v="BP-Linux8.34862:"/>
    <s v="P."/>
    <s v="426272:426310"/>
    <n v="7176"/>
    <n v="393"/>
    <s v="nop,nop,TS val 3186291791 ecr 102922552"/>
    <n v="38"/>
  </r>
  <r>
    <s v="11:42:25.961836"/>
    <x v="0"/>
    <x v="2037"/>
    <s v="par10s38-in-f3.1e100.net.https:"/>
    <s v="."/>
    <m/>
    <n v="426310"/>
    <n v="2678"/>
    <s v="nop,nop,TS val 102922561 ecr 3186291791"/>
    <n v="0"/>
  </r>
  <r>
    <s v="11:42:25.961859"/>
    <x v="14"/>
    <x v="2017"/>
    <s v="BP-Linux8.34862:"/>
    <s v="P."/>
    <s v="426310:426356"/>
    <n v="7176"/>
    <n v="393"/>
    <s v="nop,nop,TS val 3186291791 ecr 102922552"/>
    <n v="46"/>
  </r>
  <r>
    <s v="11:42:25.961929"/>
    <x v="0"/>
    <x v="2037"/>
    <s v="par10s38-in-f3.1e100.net.https:"/>
    <s v="P."/>
    <s v="7176:7222"/>
    <n v="426356"/>
    <n v="2678"/>
    <s v="nop,nop,TS val 102922561 ecr 3186291791"/>
    <n v="46"/>
  </r>
  <r>
    <s v="11:42:25.970568"/>
    <x v="20"/>
    <x v="2017"/>
    <s v="BP-Linux8.53416:"/>
    <s v="."/>
    <m/>
    <n v="2110"/>
    <n v="269"/>
    <s v="nop,nop,TS val 3571134833 ecr 102922559"/>
    <n v="0"/>
  </r>
  <r>
    <s v="11:42:25.977987"/>
    <x v="14"/>
    <x v="2017"/>
    <s v="BP-Linux8.34862:"/>
    <s v="."/>
    <m/>
    <n v="7222"/>
    <n v="393"/>
    <s v="nop,nop,TS val 3186291808 ecr 102922561"/>
    <n v="0"/>
  </r>
  <r>
    <s v="11:42:26.047855"/>
    <x v="0"/>
    <x v="2037"/>
    <s v="par10s38-in-f3.1e100.net.https:"/>
    <s v="P."/>
    <s v="7222:7382"/>
    <n v="426356"/>
    <n v="2678"/>
    <s v="nop,nop,TS val 102922582 ecr 3186291808"/>
    <n v="160"/>
  </r>
  <r>
    <s v="11:42:26.059709"/>
    <x v="14"/>
    <x v="2017"/>
    <s v="BP-Linux8.34862:"/>
    <s v="."/>
    <m/>
    <n v="7382"/>
    <n v="403"/>
    <s v="nop,nop,TS val 3186291889 ecr 102922582"/>
    <n v="0"/>
  </r>
  <r>
    <s v="11:42:26.101993"/>
    <x v="14"/>
    <x v="2017"/>
    <s v="BP-Linux8.34862:"/>
    <s v="P."/>
    <s v="426356:426430"/>
    <n v="7382"/>
    <n v="403"/>
    <s v="nop,nop,TS val 3186291932 ecr 102922582"/>
    <n v="74"/>
  </r>
  <r>
    <s v="11:42:26.102003"/>
    <x v="14"/>
    <x v="2017"/>
    <s v="BP-Linux8.34862:"/>
    <s v="P."/>
    <s v="426430:426866"/>
    <n v="7382"/>
    <n v="403"/>
    <s v="nop,nop,TS val 3186291932 ecr 102922582"/>
    <n v="436"/>
  </r>
  <r>
    <s v="11:42:26.102160"/>
    <x v="0"/>
    <x v="2037"/>
    <s v="par10s38-in-f3.1e100.net.https:"/>
    <s v="."/>
    <m/>
    <n v="426866"/>
    <n v="2678"/>
    <s v="nop,nop,TS val 102922596 ecr 3186291932"/>
    <n v="0"/>
  </r>
  <r>
    <s v="11:42:26.104015"/>
    <x v="14"/>
    <x v="2017"/>
    <s v="BP-Linux8.34862:"/>
    <s v="P."/>
    <s v="426866:426905"/>
    <n v="7382"/>
    <n v="403"/>
    <s v="nop,nop,TS val 3186291934 ecr 102922582"/>
    <n v="39"/>
  </r>
  <r>
    <s v="11:42:26.104137"/>
    <x v="14"/>
    <x v="2017"/>
    <s v="BP-Linux8.34862:"/>
    <s v="P."/>
    <s v="426905:426943"/>
    <n v="7382"/>
    <n v="403"/>
    <s v="nop,nop,TS val 3186291934 ecr 102922582"/>
    <n v="38"/>
  </r>
  <r>
    <s v="11:42:26.104141"/>
    <x v="14"/>
    <x v="2017"/>
    <s v="BP-Linux8.34862:"/>
    <s v="P."/>
    <s v="426943:426989"/>
    <n v="7382"/>
    <n v="403"/>
    <s v="nop,nop,TS val 3186291934 ecr 102922582"/>
    <n v="46"/>
  </r>
  <r>
    <s v="11:42:26.104280"/>
    <x v="0"/>
    <x v="2037"/>
    <s v="par10s38-in-f3.1e100.net.https:"/>
    <s v="."/>
    <m/>
    <n v="426989"/>
    <n v="2678"/>
    <s v="nop,nop,TS val 102922596 ecr 3186291934"/>
    <n v="0"/>
  </r>
  <r>
    <s v="11:42:26.104329"/>
    <x v="0"/>
    <x v="2037"/>
    <s v="par10s38-in-f3.1e100.net.https:"/>
    <s v="P."/>
    <s v="7382:7428"/>
    <n v="426989"/>
    <n v="2678"/>
    <s v="nop,nop,TS val 102922596 ecr 3186291934"/>
    <n v="46"/>
  </r>
  <r>
    <s v="11:42:26.116244"/>
    <x v="14"/>
    <x v="2017"/>
    <s v="BP-Linux8.34862:"/>
    <s v="."/>
    <m/>
    <n v="7428"/>
    <n v="403"/>
    <s v="nop,nop,TS val 3186291946 ecr 102922596"/>
    <n v="0"/>
  </r>
  <r>
    <s v="11:42:26.188369"/>
    <x v="0"/>
    <x v="2037"/>
    <s v="par10s38-in-f3.1e100.net.https:"/>
    <s v="P."/>
    <s v="7428:7589"/>
    <n v="426989"/>
    <n v="2678"/>
    <s v="nop,nop,TS val 102922617 ecr 3186291946"/>
    <n v="161"/>
  </r>
  <r>
    <s v="11:42:26.200221"/>
    <x v="14"/>
    <x v="2017"/>
    <s v="BP-Linux8.34862:"/>
    <s v="."/>
    <m/>
    <n v="7589"/>
    <n v="412"/>
    <s v="nop,nop,TS val 3186292030 ecr 102922617"/>
    <n v="0"/>
  </r>
  <r>
    <s v="11:42:26.218489"/>
    <x v="0"/>
    <x v="2064"/>
    <s v="par21s22-in-f14.1e100.net.https:"/>
    <s v="P."/>
    <s v="1675911200:1675911246"/>
    <n v="3046360635"/>
    <n v="341"/>
    <s v="nop,nop,TS val 102922625 ecr 1719804370"/>
    <n v="46"/>
  </r>
  <r>
    <s v="11:42:26.218542"/>
    <x v="0"/>
    <x v="2065"/>
    <s v="mad01s26-in-f174.1e100.net.https:"/>
    <s v="P."/>
    <s v="2736051686:2736051732"/>
    <n v="4093130046"/>
    <n v="404"/>
    <s v="nop,nop,TS val 102922625 ecr 2697076677"/>
    <n v="46"/>
  </r>
  <r>
    <s v="11:42:26.218574"/>
    <x v="0"/>
    <x v="2066"/>
    <s v="par10s40-in-f14.1e100.net.https:"/>
    <s v="P."/>
    <s v="1605731943:1605731989"/>
    <n v="3367352646"/>
    <n v="928"/>
    <s v="nop,nop,TS val 102922625 ecr 854338794"/>
    <n v="46"/>
  </r>
  <r>
    <s v="11:42:26.218603"/>
    <x v="0"/>
    <x v="2067"/>
    <s v="par21s12-in-f14.1e100.net.https:"/>
    <s v="P."/>
    <s v="2184113950:2184113996"/>
    <n v="441945979"/>
    <n v="391"/>
    <s v="nop,nop,TS val 102922625 ecr 2256867402"/>
    <n v="46"/>
  </r>
  <r>
    <s v="11:42:26.230325"/>
    <x v="21"/>
    <x v="2017"/>
    <s v="BP-Linux8.37597:"/>
    <s v="."/>
    <m/>
    <n v="46"/>
    <n v="269"/>
    <s v="nop,nop,TS val 1719863810 ecr 102922625"/>
    <n v="0"/>
  </r>
  <r>
    <s v="11:42:26.230344"/>
    <x v="22"/>
    <x v="2017"/>
    <s v="BP-Linux8.38906:"/>
    <s v="."/>
    <m/>
    <n v="46"/>
    <n v="269"/>
    <s v="nop,nop,TS val 2697135468 ecr 102922625"/>
    <n v="0"/>
  </r>
  <r>
    <s v="11:42:26.230347"/>
    <x v="22"/>
    <x v="2017"/>
    <s v="BP-Linux8.38906:"/>
    <s v="P."/>
    <d v="1899-12-30T01:47:00"/>
    <n v="46"/>
    <n v="269"/>
    <s v="nop,nop,TS val 2697135468 ecr 102922625"/>
    <n v="46"/>
  </r>
  <r>
    <s v="11:42:26.230429"/>
    <x v="23"/>
    <x v="2017"/>
    <s v="BP-Linux8.55948:"/>
    <s v="."/>
    <m/>
    <n v="46"/>
    <n v="269"/>
    <s v="nop,nop,TS val 854397468 ecr 102922625"/>
    <n v="0"/>
  </r>
  <r>
    <s v="11:42:26.230434"/>
    <x v="21"/>
    <x v="2017"/>
    <s v="BP-Linux8.37597:"/>
    <s v="P."/>
    <d v="1899-12-30T01:47:00"/>
    <n v="46"/>
    <n v="269"/>
    <s v="nop,nop,TS val 1719863810 ecr 102922625"/>
    <n v="46"/>
  </r>
  <r>
    <s v="11:42:26.230462"/>
    <x v="24"/>
    <x v="2017"/>
    <s v="BP-Linux8.38328:"/>
    <s v="."/>
    <m/>
    <n v="46"/>
    <n v="269"/>
    <s v="nop,nop,TS val 2256927010 ecr 102922625"/>
    <n v="0"/>
  </r>
  <r>
    <s v="11:42:26.230466"/>
    <x v="24"/>
    <x v="2017"/>
    <s v="BP-Linux8.38328:"/>
    <s v="P."/>
    <d v="1899-12-30T01:47:00"/>
    <n v="46"/>
    <n v="269"/>
    <s v="nop,nop,TS val 2256927010 ecr 102922625"/>
    <n v="46"/>
  </r>
  <r>
    <s v="11:42:26.230539"/>
    <x v="23"/>
    <x v="2017"/>
    <s v="BP-Linux8.55948:"/>
    <s v="P."/>
    <d v="1899-12-30T01:47:00"/>
    <n v="46"/>
    <n v="269"/>
    <s v="nop,nop,TS val 854397468 ecr 102922625"/>
    <n v="46"/>
  </r>
  <r>
    <s v="11:42:26.236244"/>
    <x v="14"/>
    <x v="2017"/>
    <s v="BP-Linux8.34862:"/>
    <s v="P."/>
    <s v="426989:427063"/>
    <n v="7589"/>
    <n v="412"/>
    <s v="nop,nop,TS val 3186292066 ecr 102922617"/>
    <n v="74"/>
  </r>
  <r>
    <s v="11:42:26.236365"/>
    <x v="14"/>
    <x v="2017"/>
    <s v="BP-Linux8.34862:"/>
    <s v="P."/>
    <s v="427063:427498"/>
    <n v="7589"/>
    <n v="412"/>
    <s v="nop,nop,TS val 3186292066 ecr 102922617"/>
    <n v="435"/>
  </r>
  <r>
    <s v="11:42:26.236375"/>
    <x v="0"/>
    <x v="2037"/>
    <s v="par10s38-in-f3.1e100.net.https:"/>
    <s v="."/>
    <m/>
    <n v="427498"/>
    <n v="2678"/>
    <s v="nop,nop,TS val 102922629 ecr 3186292066"/>
    <n v="0"/>
  </r>
  <r>
    <s v="11:42:26.238153"/>
    <x v="14"/>
    <x v="2017"/>
    <s v="BP-Linux8.34862:"/>
    <s v="P."/>
    <s v="427498:427537"/>
    <n v="7589"/>
    <n v="412"/>
    <s v="nop,nop,TS val 3186292068 ecr 102922617"/>
    <n v="39"/>
  </r>
  <r>
    <s v="11:42:26.238274"/>
    <x v="14"/>
    <x v="2017"/>
    <s v="BP-Linux8.34862:"/>
    <s v="P."/>
    <s v="427537:427575"/>
    <n v="7589"/>
    <n v="412"/>
    <s v="nop,nop,TS val 3186292068 ecr 102922617"/>
    <n v="38"/>
  </r>
  <r>
    <s v="11:42:26.238371"/>
    <x v="0"/>
    <x v="2037"/>
    <s v="par10s38-in-f3.1e100.net.https:"/>
    <s v="."/>
    <m/>
    <n v="427575"/>
    <n v="2678"/>
    <s v="nop,nop,TS val 102922630 ecr 3186292068"/>
    <n v="0"/>
  </r>
  <r>
    <s v="11:42:26.238397"/>
    <x v="14"/>
    <x v="2017"/>
    <s v="BP-Linux8.34862:"/>
    <s v="P."/>
    <s v="427575:427621"/>
    <n v="7589"/>
    <n v="412"/>
    <s v="nop,nop,TS val 3186292068 ecr 102922617"/>
    <n v="46"/>
  </r>
  <r>
    <s v="11:42:26.238469"/>
    <x v="0"/>
    <x v="2037"/>
    <s v="par10s38-in-f3.1e100.net.https:"/>
    <s v="P."/>
    <s v="7589:7635"/>
    <n v="427621"/>
    <n v="2678"/>
    <s v="nop,nop,TS val 102922630 ecr 3186292068"/>
    <n v="46"/>
  </r>
  <r>
    <s v="11:42:26.255006"/>
    <x v="14"/>
    <x v="2017"/>
    <s v="BP-Linux8.34862:"/>
    <s v="."/>
    <m/>
    <n v="7635"/>
    <n v="412"/>
    <s v="nop,nop,TS val 3186292085 ecr 102922630"/>
    <n v="0"/>
  </r>
  <r>
    <s v="11:42:26.268734"/>
    <x v="0"/>
    <x v="2065"/>
    <s v="mad01s26-in-f174.1e100.net.https:"/>
    <s v="."/>
    <m/>
    <n v="47"/>
    <n v="404"/>
    <s v="nop,nop,TS val 102922638 ecr 2697135468"/>
    <n v="0"/>
  </r>
  <r>
    <s v="11:42:26.268744"/>
    <x v="0"/>
    <x v="2064"/>
    <s v="par21s22-in-f14.1e100.net.https:"/>
    <s v="."/>
    <m/>
    <n v="47"/>
    <n v="341"/>
    <s v="nop,nop,TS val 102922638 ecr 1719863810"/>
    <n v="0"/>
  </r>
  <r>
    <s v="11:42:26.268750"/>
    <x v="0"/>
    <x v="2067"/>
    <s v="par21s12-in-f14.1e100.net.https:"/>
    <s v="."/>
    <m/>
    <n v="47"/>
    <n v="391"/>
    <s v="nop,nop,TS val 102922638 ecr 2256927010"/>
    <n v="0"/>
  </r>
  <r>
    <s v="11:42:26.268756"/>
    <x v="0"/>
    <x v="2066"/>
    <s v="par10s40-in-f14.1e100.net.https:"/>
    <s v="."/>
    <m/>
    <n v="47"/>
    <n v="928"/>
    <s v="nop,nop,TS val 102922638 ecr 854397468"/>
    <n v="0"/>
  </r>
  <r>
    <s v="11:42:26.344415"/>
    <x v="0"/>
    <x v="2037"/>
    <s v="par10s38-in-f3.1e100.net.https:"/>
    <s v="P."/>
    <s v="7635:7797"/>
    <n v="427621"/>
    <n v="2678"/>
    <s v="nop,nop,TS val 102922656 ecr 3186292085"/>
    <n v="162"/>
  </r>
  <r>
    <s v="11:42:26.356235"/>
    <x v="14"/>
    <x v="2017"/>
    <s v="BP-Linux8.34862:"/>
    <s v="."/>
    <m/>
    <n v="7797"/>
    <n v="422"/>
    <s v="nop,nop,TS val 3186292186 ecr 102922656"/>
    <n v="0"/>
  </r>
  <r>
    <s v="11:42:26.389080"/>
    <x v="14"/>
    <x v="2017"/>
    <s v="BP-Linux8.34862:"/>
    <s v="P."/>
    <s v="427621:427718"/>
    <n v="7797"/>
    <n v="422"/>
    <s v="nop,nop,TS val 3186292219 ecr 102922656"/>
    <n v="97"/>
  </r>
  <r>
    <s v="11:42:26.389187"/>
    <x v="14"/>
    <x v="2017"/>
    <s v="BP-Linux8.34862:"/>
    <s v="P."/>
    <s v="427718:428163"/>
    <n v="7797"/>
    <n v="422"/>
    <s v="nop,nop,TS val 3186292219 ecr 102922656"/>
    <n v="445"/>
  </r>
  <r>
    <s v="11:42:26.389271"/>
    <x v="0"/>
    <x v="2037"/>
    <s v="par10s38-in-f3.1e100.net.https:"/>
    <s v="."/>
    <m/>
    <n v="428163"/>
    <n v="2678"/>
    <s v="nop,nop,TS val 102922668 ecr 3186292219"/>
    <n v="0"/>
  </r>
  <r>
    <s v="11:42:26.392797"/>
    <x v="14"/>
    <x v="2017"/>
    <s v="BP-Linux8.34862:"/>
    <s v="P."/>
    <s v="428163:428202"/>
    <n v="7797"/>
    <n v="422"/>
    <s v="nop,nop,TS val 3186292222 ecr 102922656"/>
    <n v="39"/>
  </r>
  <r>
    <s v="11:42:26.392912"/>
    <x v="14"/>
    <x v="2017"/>
    <s v="BP-Linux8.34862:"/>
    <s v="P."/>
    <s v="428202:428240"/>
    <n v="7797"/>
    <n v="422"/>
    <s v="nop,nop,TS val 3186292223 ecr 102922656"/>
    <n v="38"/>
  </r>
  <r>
    <s v="11:42:26.393020"/>
    <x v="0"/>
    <x v="2037"/>
    <s v="par10s38-in-f3.1e100.net.https:"/>
    <s v="."/>
    <m/>
    <n v="428240"/>
    <n v="2678"/>
    <s v="nop,nop,TS val 102922669 ecr 3186292222"/>
    <n v="0"/>
  </r>
  <r>
    <s v="11:42:26.393042"/>
    <x v="14"/>
    <x v="2017"/>
    <s v="BP-Linux8.34862:"/>
    <s v="P."/>
    <s v="428240:428286"/>
    <n v="7797"/>
    <n v="422"/>
    <s v="nop,nop,TS val 3186292223 ecr 102922656"/>
    <n v="46"/>
  </r>
  <r>
    <s v="11:42:26.393126"/>
    <x v="0"/>
    <x v="2037"/>
    <s v="par10s38-in-f3.1e100.net.https:"/>
    <s v="P."/>
    <s v="7797:7843"/>
    <n v="428286"/>
    <n v="2678"/>
    <s v="nop,nop,TS val 102922669 ecr 3186292223"/>
    <n v="46"/>
  </r>
  <r>
    <s v="11:42:26.409988"/>
    <x v="14"/>
    <x v="2017"/>
    <s v="BP-Linux8.34862:"/>
    <s v="."/>
    <m/>
    <n v="7843"/>
    <n v="422"/>
    <s v="nop,nop,TS val 3186292240 ecr 102922669"/>
    <n v="0"/>
  </r>
  <r>
    <s v="11:42:26.471484"/>
    <x v="0"/>
    <x v="2037"/>
    <s v="par10s38-in-f3.1e100.net.https:"/>
    <s v="P."/>
    <s v="7843:8275"/>
    <n v="428286"/>
    <n v="2678"/>
    <s v="nop,nop,TS val 102922688 ecr 3186292240"/>
    <n v="432"/>
  </r>
  <r>
    <s v="11:42:26.483360"/>
    <x v="14"/>
    <x v="2017"/>
    <s v="BP-Linux8.34862:"/>
    <s v="."/>
    <m/>
    <n v="8275"/>
    <n v="431"/>
    <s v="nop,nop,TS val 3186292313 ecr 102922688"/>
    <n v="0"/>
  </r>
  <r>
    <s v="11:42:26.507989"/>
    <x v="0"/>
    <x v="2068"/>
    <s v="ns1.lan.rt.domain:"/>
    <m/>
    <m/>
    <m/>
    <m/>
    <m/>
    <m/>
  </r>
  <r>
    <s v="11:42:26.531890"/>
    <x v="2"/>
    <x v="3"/>
    <s v="BP-Linux8.56201:"/>
    <m/>
    <m/>
    <m/>
    <m/>
    <m/>
    <m/>
  </r>
  <r>
    <s v="11:42:26.532047"/>
    <x v="0"/>
    <x v="2069"/>
    <s v="ns1.lan.rt.domain:"/>
    <m/>
    <m/>
    <m/>
    <m/>
    <m/>
    <m/>
  </r>
  <r>
    <s v="11:42:26.543681"/>
    <x v="14"/>
    <x v="2017"/>
    <s v="BP-Linux8.34862:"/>
    <s v="P."/>
    <s v="428286:428664"/>
    <n v="8275"/>
    <n v="431"/>
    <s v="nop,nop,TS val 3186292373 ecr 102922688"/>
    <n v="378"/>
  </r>
  <r>
    <s v="11:42:26.543875"/>
    <x v="14"/>
    <x v="2017"/>
    <s v="BP-Linux8.34862:"/>
    <s v="P."/>
    <s v="428664:430082"/>
    <n v="8275"/>
    <n v="431"/>
    <s v="nop,nop,TS val 3186292373 ecr 102922688"/>
    <n v="1418"/>
  </r>
  <r>
    <s v="11:42:26.543879"/>
    <x v="14"/>
    <x v="2017"/>
    <s v="BP-Linux8.34862:"/>
    <s v="."/>
    <s v="430082:431500"/>
    <n v="8275"/>
    <n v="431"/>
    <s v="nop,nop,TS val 3186292373 ecr 102922688"/>
    <n v="1418"/>
  </r>
  <r>
    <s v="11:42:26.543881"/>
    <x v="14"/>
    <x v="2017"/>
    <s v="BP-Linux8.34862:"/>
    <s v="."/>
    <s v="431500:432918"/>
    <n v="8275"/>
    <n v="431"/>
    <s v="nop,nop,TS val 3186292373 ecr 102922688"/>
    <n v="1418"/>
  </r>
  <r>
    <s v="11:42:26.543884"/>
    <x v="14"/>
    <x v="2017"/>
    <s v="BP-Linux8.34862:"/>
    <s v="P."/>
    <s v="432918:433580"/>
    <n v="8275"/>
    <n v="431"/>
    <s v="nop,nop,TS val 3186292373 ecr 102922688"/>
    <n v="662"/>
  </r>
  <r>
    <s v="11:42:26.543885"/>
    <x v="14"/>
    <x v="2017"/>
    <s v="BP-Linux8.34862:"/>
    <s v="P."/>
    <s v="433580:433681"/>
    <n v="8275"/>
    <n v="431"/>
    <s v="nop,nop,TS val 3186292373 ecr 102922688"/>
    <n v="101"/>
  </r>
  <r>
    <s v="11:42:26.543887"/>
    <x v="14"/>
    <x v="2017"/>
    <s v="BP-Linux8.34862:"/>
    <s v="."/>
    <s v="433681:435099"/>
    <n v="8275"/>
    <n v="431"/>
    <s v="nop,nop,TS val 3186292373 ecr 102922688"/>
    <n v="1418"/>
  </r>
  <r>
    <s v="11:42:26.543888"/>
    <x v="14"/>
    <x v="2017"/>
    <s v="BP-Linux8.34862:"/>
    <s v="P."/>
    <s v="435099:436517"/>
    <n v="8275"/>
    <n v="431"/>
    <s v="nop,nop,TS val 3186292373 ecr 102922688"/>
    <n v="1418"/>
  </r>
  <r>
    <s v="11:42:26.543913"/>
    <x v="0"/>
    <x v="2037"/>
    <s v="par10s38-in-f3.1e100.net.https:"/>
    <s v="."/>
    <m/>
    <n v="436517"/>
    <n v="2628"/>
    <s v="nop,nop,TS val 102922706 ecr 3186292373"/>
    <n v="0"/>
  </r>
  <r>
    <s v="11:42:26.543957"/>
    <x v="14"/>
    <x v="2017"/>
    <s v="BP-Linux8.34862:"/>
    <s v="."/>
    <s v="436517:437935"/>
    <n v="8275"/>
    <n v="431"/>
    <s v="nop,nop,TS val 3186292374 ecr 102922688"/>
    <n v="1418"/>
  </r>
  <r>
    <s v="11:42:26.543960"/>
    <x v="14"/>
    <x v="2017"/>
    <s v="BP-Linux8.34862:"/>
    <s v="."/>
    <s v="437935:439353"/>
    <n v="8275"/>
    <n v="431"/>
    <s v="nop,nop,TS val 3186292374 ecr 102922688"/>
    <n v="1418"/>
  </r>
  <r>
    <s v="11:42:26.543961"/>
    <x v="14"/>
    <x v="2017"/>
    <s v="BP-Linux8.34862:"/>
    <s v="P."/>
    <s v="439353:440771"/>
    <n v="8275"/>
    <n v="431"/>
    <s v="nop,nop,TS val 3186292374 ecr 102922688"/>
    <n v="1418"/>
  </r>
  <r>
    <s v="11:42:26.544030"/>
    <x v="0"/>
    <x v="2037"/>
    <s v="par10s38-in-f3.1e100.net.https:"/>
    <s v="."/>
    <m/>
    <n v="440771"/>
    <n v="2607"/>
    <s v="nop,nop,TS val 102922706 ecr 3186292374"/>
    <n v="0"/>
  </r>
  <r>
    <s v="11:42:26.544087"/>
    <x v="14"/>
    <x v="2017"/>
    <s v="BP-Linux8.34862:"/>
    <s v="."/>
    <s v="440771:442189"/>
    <n v="8275"/>
    <n v="431"/>
    <s v="nop,nop,TS val 3186292374 ecr 102922688"/>
    <n v="1418"/>
  </r>
  <r>
    <s v="11:42:26.544089"/>
    <x v="14"/>
    <x v="2017"/>
    <s v="BP-Linux8.34862:"/>
    <s v="."/>
    <s v="442189:443607"/>
    <n v="8275"/>
    <n v="431"/>
    <s v="nop,nop,TS val 3186292374 ecr 102922688"/>
    <n v="1418"/>
  </r>
  <r>
    <s v="11:42:26.544091"/>
    <x v="14"/>
    <x v="2017"/>
    <s v="BP-Linux8.34862:"/>
    <s v="."/>
    <s v="443607:445025"/>
    <n v="8275"/>
    <n v="431"/>
    <s v="nop,nop,TS val 3186292374 ecr 102922688"/>
    <n v="1418"/>
  </r>
  <r>
    <s v="11:42:26.544092"/>
    <x v="14"/>
    <x v="2017"/>
    <s v="BP-Linux8.34862:"/>
    <s v="P."/>
    <s v="445025:445274"/>
    <n v="8275"/>
    <n v="431"/>
    <s v="nop,nop,TS val 3186292374 ecr 102922688"/>
    <n v="249"/>
  </r>
  <r>
    <s v="11:42:26.544133"/>
    <x v="0"/>
    <x v="2037"/>
    <s v="par10s38-in-f3.1e100.net.https:"/>
    <s v="."/>
    <m/>
    <n v="445274"/>
    <n v="2579"/>
    <s v="nop,nop,TS val 102922706 ecr 3186292374"/>
    <n v="0"/>
  </r>
  <r>
    <s v="11:42:26.551739"/>
    <x v="0"/>
    <x v="2037"/>
    <s v="par10s38-in-f3.1e100.net.https:"/>
    <s v="P."/>
    <s v="8275:8650"/>
    <n v="445274"/>
    <n v="2678"/>
    <s v="nop,nop,TS val 102922708 ecr 3186292374"/>
    <n v="375"/>
  </r>
  <r>
    <s v="11:42:26.551848"/>
    <x v="0"/>
    <x v="2037"/>
    <s v="par10s38-in-f3.1e100.net.https:"/>
    <s v="P."/>
    <s v="8650:8688"/>
    <n v="445274"/>
    <n v="2678"/>
    <s v="nop,nop,TS val 102922708 ecr 3186292374"/>
    <n v="38"/>
  </r>
  <r>
    <s v="11:42:26.563575"/>
    <x v="14"/>
    <x v="2017"/>
    <s v="BP-Linux8.34862:"/>
    <s v="."/>
    <m/>
    <n v="8650"/>
    <n v="441"/>
    <s v="nop,nop,TS val 3186292393 ecr 102922708"/>
    <n v="0"/>
  </r>
  <r>
    <s v="11:42:26.564128"/>
    <x v="14"/>
    <x v="2017"/>
    <s v="BP-Linux8.34862:"/>
    <s v="."/>
    <m/>
    <n v="8688"/>
    <n v="441"/>
    <s v="nop,nop,TS val 3186292394 ecr 102922708"/>
    <n v="0"/>
  </r>
  <r>
    <s v="11:42:26.564863"/>
    <x v="2"/>
    <x v="3"/>
    <s v="BP-Linux8.46121:"/>
    <m/>
    <m/>
    <m/>
    <m/>
    <m/>
    <m/>
  </r>
  <r>
    <s v="11:42:26.566304"/>
    <x v="0"/>
    <x v="2070"/>
    <s v="ns1.lan.rt.domain:"/>
    <m/>
    <m/>
    <m/>
    <m/>
    <m/>
    <m/>
  </r>
  <r>
    <s v="11:42:26.571786"/>
    <x v="14"/>
    <x v="2017"/>
    <s v="BP-Linux8.34862:"/>
    <s v="P."/>
    <s v="445274:445427"/>
    <n v="8688"/>
    <n v="441"/>
    <s v="nop,nop,TS val 3186292401 ecr 102922708"/>
    <n v="153"/>
  </r>
  <r>
    <s v="11:42:26.571904"/>
    <x v="14"/>
    <x v="2017"/>
    <s v="BP-Linux8.34862:"/>
    <s v="P."/>
    <s v="445427:445465"/>
    <n v="8688"/>
    <n v="441"/>
    <s v="nop,nop,TS val 3186292401 ecr 102922708"/>
    <n v="38"/>
  </r>
  <r>
    <s v="11:42:26.571908"/>
    <x v="14"/>
    <x v="2017"/>
    <s v="BP-Linux8.34862:"/>
    <s v="P."/>
    <s v="445465:445511"/>
    <n v="8688"/>
    <n v="441"/>
    <s v="nop,nop,TS val 3186292402 ecr 102922708"/>
    <n v="46"/>
  </r>
  <r>
    <s v="11:42:26.572003"/>
    <x v="0"/>
    <x v="2037"/>
    <s v="par10s38-in-f3.1e100.net.https:"/>
    <s v="."/>
    <m/>
    <n v="445511"/>
    <n v="2678"/>
    <s v="nop,nop,TS val 102922713 ecr 3186292401"/>
    <n v="0"/>
  </r>
  <r>
    <s v="11:42:26.572049"/>
    <x v="0"/>
    <x v="2037"/>
    <s v="par10s38-in-f3.1e100.net.https:"/>
    <s v="P."/>
    <s v="8688:8734"/>
    <n v="445511"/>
    <n v="2678"/>
    <s v="nop,nop,TS val 102922713 ecr 3186292401"/>
    <n v="46"/>
  </r>
  <r>
    <s v="11:42:26.589035"/>
    <x v="14"/>
    <x v="2017"/>
    <s v="BP-Linux8.34862:"/>
    <s v="."/>
    <m/>
    <n v="8734"/>
    <n v="441"/>
    <s v="nop,nop,TS val 3186292419 ecr 102922713"/>
    <n v="0"/>
  </r>
  <r>
    <s v="11:42:26.589104"/>
    <x v="2"/>
    <x v="3"/>
    <s v="BP-Linux8.45921:"/>
    <m/>
    <m/>
    <m/>
    <m/>
    <m/>
    <m/>
  </r>
  <r>
    <s v="11:42:26.589258"/>
    <x v="0"/>
    <x v="2071"/>
    <s v="ns1.lan.rt.domain:"/>
    <m/>
    <m/>
    <m/>
    <m/>
    <m/>
    <m/>
  </r>
  <r>
    <s v="11:42:26.612303"/>
    <x v="2"/>
    <x v="3"/>
    <s v="BP-Linux8.32826:"/>
    <m/>
    <m/>
    <m/>
    <m/>
    <m/>
    <m/>
  </r>
  <r>
    <s v="11:42:26.621082"/>
    <x v="0"/>
    <x v="2037"/>
    <s v="par10s38-in-f3.1e100.net.https:"/>
    <s v="P."/>
    <s v="8734:8850"/>
    <n v="445511"/>
    <n v="2678"/>
    <s v="nop,nop,TS val 102922726 ecr 3186292419"/>
    <n v="116"/>
  </r>
  <r>
    <s v="11:42:26.633344"/>
    <x v="14"/>
    <x v="2017"/>
    <s v="BP-Linux8.34862:"/>
    <s v="."/>
    <m/>
    <n v="8850"/>
    <n v="441"/>
    <s v="nop,nop,TS val 3186292463 ecr 102922726"/>
    <n v="0"/>
  </r>
  <r>
    <s v="11:42:26.634175"/>
    <x v="14"/>
    <x v="2017"/>
    <s v="BP-Linux8.34862:"/>
    <s v="P."/>
    <s v="445511:445645"/>
    <n v="8850"/>
    <n v="441"/>
    <s v="nop,nop,TS val 3186292464 ecr 102922726"/>
    <n v="134"/>
  </r>
  <r>
    <s v="11:42:26.634336"/>
    <x v="14"/>
    <x v="2017"/>
    <s v="BP-Linux8.34862:"/>
    <s v="P."/>
    <s v="445645:447063"/>
    <n v="8850"/>
    <n v="441"/>
    <s v="nop,nop,TS val 3186292464 ecr 102922726"/>
    <n v="1418"/>
  </r>
  <r>
    <s v="11:42:26.634341"/>
    <x v="14"/>
    <x v="2017"/>
    <s v="BP-Linux8.34862:"/>
    <s v="."/>
    <s v="447063:448481"/>
    <n v="8850"/>
    <n v="441"/>
    <s v="nop,nop,TS val 3186292464 ecr 102922726"/>
    <n v="1418"/>
  </r>
  <r>
    <s v="11:42:26.634343"/>
    <x v="14"/>
    <x v="2017"/>
    <s v="BP-Linux8.34862:"/>
    <s v="P."/>
    <s v="448481:448650"/>
    <n v="8850"/>
    <n v="441"/>
    <s v="nop,nop,TS val 3186292464 ecr 102922726"/>
    <n v="169"/>
  </r>
  <r>
    <s v="11:42:26.634346"/>
    <x v="14"/>
    <x v="2017"/>
    <s v="BP-Linux8.34862:"/>
    <s v="P."/>
    <s v="448650:448696"/>
    <n v="8850"/>
    <n v="441"/>
    <s v="nop,nop,TS val 3186292464 ecr 102922726"/>
    <n v="46"/>
  </r>
  <r>
    <s v="11:42:26.634356"/>
    <x v="0"/>
    <x v="2037"/>
    <s v="par10s38-in-f3.1e100.net.https:"/>
    <s v="."/>
    <m/>
    <n v="448696"/>
    <n v="2654"/>
    <s v="nop,nop,TS val 102922729 ecr 3186292464"/>
    <n v="0"/>
  </r>
  <r>
    <s v="11:42:26.634689"/>
    <x v="0"/>
    <x v="2037"/>
    <s v="par10s38-in-f3.1e100.net.https:"/>
    <s v="P."/>
    <s v="8850:8896"/>
    <n v="448696"/>
    <n v="2678"/>
    <s v="nop,nop,TS val 102922729 ecr 3186292464"/>
    <n v="46"/>
  </r>
  <r>
    <s v="11:42:26.650982"/>
    <x v="14"/>
    <x v="2017"/>
    <s v="BP-Linux8.34862:"/>
    <s v="."/>
    <m/>
    <n v="8896"/>
    <n v="441"/>
    <s v="nop,nop,TS val 3186292481 ecr 102922729"/>
    <n v="0"/>
  </r>
  <r>
    <s v="11:42:26.724756"/>
    <x v="5"/>
    <x v="2024"/>
    <s v="192.168.115.1:"/>
    <m/>
    <m/>
    <m/>
    <m/>
    <m/>
    <n v="64"/>
  </r>
  <r>
    <s v="11:42:26.724879"/>
    <x v="9"/>
    <x v="2025"/>
    <s v="BP-Linux8:"/>
    <m/>
    <m/>
    <m/>
    <m/>
    <m/>
    <n v="64"/>
  </r>
  <r>
    <s v="11:42:26.724955"/>
    <x v="0"/>
    <x v="0"/>
    <s v="192.168.190.130.50245:"/>
    <s v="P."/>
    <s v="2589:2689"/>
    <n v="160"/>
    <n v="291"/>
    <s v="nop,nop,TS val 102922752 ecr 377973961"/>
    <n v="100"/>
  </r>
  <r>
    <s v="11:42:26.745372"/>
    <x v="1"/>
    <x v="4"/>
    <s v="BP-Linux8.ssh:"/>
    <s v="."/>
    <m/>
    <n v="2689"/>
    <n v="2046"/>
    <s v="nop,nop,TS val 377974928 ecr 102922752"/>
    <n v="0"/>
  </r>
  <r>
    <s v="11:42:27.138637"/>
    <x v="14"/>
    <x v="2017"/>
    <s v="BP-Linux8.34862:"/>
    <s v="P."/>
    <s v="448696:450114"/>
    <n v="8896"/>
    <n v="441"/>
    <s v="nop,nop,TS val 3186292968 ecr 102922729"/>
    <n v="1418"/>
  </r>
  <r>
    <s v="11:42:27.138775"/>
    <x v="14"/>
    <x v="2017"/>
    <s v="BP-Linux8.34862:"/>
    <s v="."/>
    <s v="450114:451532"/>
    <n v="8896"/>
    <n v="441"/>
    <s v="nop,nop,TS val 3186292968 ecr 102922729"/>
    <n v="1418"/>
  </r>
  <r>
    <s v="11:42:27.138780"/>
    <x v="14"/>
    <x v="2017"/>
    <s v="BP-Linux8.34862:"/>
    <s v="P."/>
    <s v="451532:452950"/>
    <n v="8896"/>
    <n v="441"/>
    <s v="nop,nop,TS val 3186292968 ecr 102922729"/>
    <n v="1418"/>
  </r>
  <r>
    <s v="11:42:27.138783"/>
    <x v="14"/>
    <x v="2017"/>
    <s v="BP-Linux8.34862:"/>
    <s v="."/>
    <s v="452950:454368"/>
    <n v="8896"/>
    <n v="441"/>
    <s v="nop,nop,TS val 3186292968 ecr 102922729"/>
    <n v="1418"/>
  </r>
  <r>
    <s v="11:42:27.138785"/>
    <x v="14"/>
    <x v="2017"/>
    <s v="BP-Linux8.34862:"/>
    <s v="P."/>
    <s v="454368:454459"/>
    <n v="8896"/>
    <n v="441"/>
    <s v="nop,nop,TS val 3186292968 ecr 102922729"/>
    <n v="91"/>
  </r>
  <r>
    <s v="11:42:27.138848"/>
    <x v="14"/>
    <x v="2017"/>
    <s v="BP-Linux8.34862:"/>
    <s v="P."/>
    <s v="454459:454572"/>
    <n v="8896"/>
    <n v="441"/>
    <s v="nop,nop,TS val 3186292968 ecr 102922729"/>
    <n v="113"/>
  </r>
  <r>
    <s v="11:42:27.138865"/>
    <x v="0"/>
    <x v="2037"/>
    <s v="par10s38-in-f3.1e100.net.https:"/>
    <s v="."/>
    <m/>
    <n v="454572"/>
    <n v="2642"/>
    <s v="nop,nop,TS val 102922855 ecr 3186292968"/>
    <n v="0"/>
  </r>
  <r>
    <s v="11:42:27.168408"/>
    <x v="0"/>
    <x v="2037"/>
    <s v="par10s38-in-f3.1e100.net.https:"/>
    <s v="P."/>
    <s v="8896:9456"/>
    <n v="454572"/>
    <n v="2678"/>
    <s v="nop,nop,TS val 102922862 ecr 3186292968"/>
    <n v="560"/>
  </r>
  <r>
    <s v="11:42:27.168532"/>
    <x v="0"/>
    <x v="2037"/>
    <s v="par10s38-in-f3.1e100.net.https:"/>
    <s v="P."/>
    <s v="9456:9494"/>
    <n v="454572"/>
    <n v="2678"/>
    <s v="nop,nop,TS val 102922862 ecr 3186292968"/>
    <n v="38"/>
  </r>
  <r>
    <s v="11:42:27.173268"/>
    <x v="14"/>
    <x v="2017"/>
    <s v="BP-Linux8.34862:"/>
    <s v="P."/>
    <s v="454572:455990"/>
    <n v="8896"/>
    <n v="441"/>
    <s v="nop,nop,TS val 3186293003 ecr 102922855"/>
    <n v="1418"/>
  </r>
  <r>
    <s v="11:42:27.173407"/>
    <x v="14"/>
    <x v="2017"/>
    <s v="BP-Linux8.34862:"/>
    <s v="."/>
    <s v="455990:457408"/>
    <n v="8896"/>
    <n v="441"/>
    <s v="nop,nop,TS val 3186293003 ecr 102922855"/>
    <n v="1418"/>
  </r>
  <r>
    <s v="11:42:27.173413"/>
    <x v="14"/>
    <x v="2017"/>
    <s v="BP-Linux8.34862:"/>
    <s v="P."/>
    <s v="457408:458826"/>
    <n v="8896"/>
    <n v="441"/>
    <s v="nop,nop,TS val 3186293003 ecr 102922855"/>
    <n v="1418"/>
  </r>
  <r>
    <s v="11:42:27.173415"/>
    <x v="14"/>
    <x v="2017"/>
    <s v="BP-Linux8.34862:"/>
    <s v="P."/>
    <s v="458826:460026"/>
    <n v="8896"/>
    <n v="441"/>
    <s v="nop,nop,TS val 3186293003 ecr 102922855"/>
    <n v="1200"/>
  </r>
  <r>
    <s v="11:42:27.173430"/>
    <x v="0"/>
    <x v="2037"/>
    <s v="par10s38-in-f3.1e100.net.https:"/>
    <s v="."/>
    <m/>
    <n v="460026"/>
    <n v="2656"/>
    <s v="nop,nop,TS val 102922864 ecr 3186293003"/>
    <n v="0"/>
  </r>
  <r>
    <s v="11:42:27.175333"/>
    <x v="14"/>
    <x v="2017"/>
    <s v="BP-Linux8.34862:"/>
    <s v="P."/>
    <s v="460026:461444"/>
    <n v="8896"/>
    <n v="441"/>
    <s v="nop,nop,TS val 3186293005 ecr 102922855"/>
    <n v="1418"/>
  </r>
  <r>
    <s v="11:42:27.175341"/>
    <x v="14"/>
    <x v="2017"/>
    <s v="BP-Linux8.34862:"/>
    <s v="."/>
    <s v="461444:462862"/>
    <n v="8896"/>
    <n v="441"/>
    <s v="nop,nop,TS val 3186293005 ecr 102922855"/>
    <n v="1418"/>
  </r>
  <r>
    <s v="11:42:27.175345"/>
    <x v="0"/>
    <x v="2037"/>
    <s v="par10s38-in-f3.1e100.net.https:"/>
    <s v="."/>
    <m/>
    <n v="462862"/>
    <n v="2663"/>
    <s v="nop,nop,TS val 102922864 ecr 3186293005"/>
    <n v="0"/>
  </r>
  <r>
    <s v="11:42:27.175447"/>
    <x v="14"/>
    <x v="2017"/>
    <s v="BP-Linux8.34862:"/>
    <s v="P."/>
    <s v="462862:464280"/>
    <n v="8896"/>
    <n v="441"/>
    <s v="nop,nop,TS val 3186293005 ecr 102922855"/>
    <n v="1418"/>
  </r>
  <r>
    <s v="11:42:27.175451"/>
    <x v="14"/>
    <x v="2017"/>
    <s v="BP-Linux8.34862:"/>
    <s v="."/>
    <s v="464280:465698"/>
    <n v="8896"/>
    <n v="441"/>
    <s v="nop,nop,TS val 3186293005 ecr 102922855"/>
    <n v="1418"/>
  </r>
  <r>
    <s v="11:42:27.175476"/>
    <x v="14"/>
    <x v="2017"/>
    <s v="BP-Linux8.34862:"/>
    <s v="."/>
    <s v="465698:467116"/>
    <n v="8896"/>
    <n v="441"/>
    <s v="nop,nop,TS val 3186293005 ecr 102922855"/>
    <n v="1418"/>
  </r>
  <r>
    <s v="11:42:27.175480"/>
    <x v="14"/>
    <x v="2017"/>
    <s v="BP-Linux8.34862:"/>
    <s v="."/>
    <s v="467116:468534"/>
    <n v="8896"/>
    <n v="441"/>
    <s v="nop,nop,TS val 3186293005 ecr 102922855"/>
    <n v="1418"/>
  </r>
  <r>
    <s v="11:42:27.175481"/>
    <x v="14"/>
    <x v="2017"/>
    <s v="BP-Linux8.34862:"/>
    <s v="P."/>
    <s v="468534:469246"/>
    <n v="8896"/>
    <n v="441"/>
    <s v="nop,nop,TS val 3186293005 ecr 102922855"/>
    <n v="712"/>
  </r>
  <r>
    <s v="11:42:27.175511"/>
    <x v="0"/>
    <x v="2037"/>
    <s v="par10s38-in-f3.1e100.net.https:"/>
    <s v="."/>
    <m/>
    <n v="469246"/>
    <n v="2628"/>
    <s v="nop,nop,TS val 102922864 ecr 3186293005"/>
    <n v="0"/>
  </r>
  <r>
    <s v="11:42:27.180237"/>
    <x v="14"/>
    <x v="2017"/>
    <s v="BP-Linux8.34862:"/>
    <s v="."/>
    <m/>
    <n v="9456"/>
    <n v="450"/>
    <s v="nop,nop,TS val 3186293010 ecr 102922862"/>
    <n v="0"/>
  </r>
  <r>
    <s v="11:42:27.180356"/>
    <x v="14"/>
    <x v="2017"/>
    <s v="BP-Linux8.34862:"/>
    <s v="."/>
    <m/>
    <n v="9494"/>
    <n v="450"/>
    <s v="nop,nop,TS val 3186293010 ecr 102922862"/>
    <n v="0"/>
  </r>
  <r>
    <s v="11:42:27.188777"/>
    <x v="14"/>
    <x v="2017"/>
    <s v="BP-Linux8.34862:"/>
    <s v="P."/>
    <s v="469246:469399"/>
    <n v="9494"/>
    <n v="450"/>
    <s v="nop,nop,TS val 3186293018 ecr 102922864"/>
    <n v="153"/>
  </r>
  <r>
    <s v="11:42:27.188900"/>
    <x v="14"/>
    <x v="2017"/>
    <s v="BP-Linux8.34862:"/>
    <s v="P."/>
    <s v="469399:469437"/>
    <n v="9494"/>
    <n v="450"/>
    <s v="nop,nop,TS val 3186293018 ecr 102922864"/>
    <n v="38"/>
  </r>
  <r>
    <s v="11:42:27.188905"/>
    <x v="14"/>
    <x v="2017"/>
    <s v="BP-Linux8.34862:"/>
    <s v="P."/>
    <s v="469437:469483"/>
    <n v="9494"/>
    <n v="450"/>
    <s v="nop,nop,TS val 3186293019 ecr 102922864"/>
    <n v="46"/>
  </r>
  <r>
    <s v="11:42:27.188996"/>
    <x v="0"/>
    <x v="2037"/>
    <s v="par10s38-in-f3.1e100.net.https:"/>
    <s v="."/>
    <m/>
    <n v="469483"/>
    <n v="2678"/>
    <s v="nop,nop,TS val 102922868 ecr 3186293018"/>
    <n v="0"/>
  </r>
  <r>
    <s v="11:42:27.189042"/>
    <x v="0"/>
    <x v="2037"/>
    <s v="par10s38-in-f3.1e100.net.https:"/>
    <s v="P."/>
    <s v="9494:9540"/>
    <n v="469483"/>
    <n v="2678"/>
    <s v="nop,nop,TS val 102922868 ecr 3186293018"/>
    <n v="46"/>
  </r>
  <r>
    <s v="11:42:27.199921"/>
    <x v="0"/>
    <x v="2037"/>
    <s v="par10s38-in-f3.1e100.net.https:"/>
    <s v="P."/>
    <s v="9540:9752"/>
    <n v="469483"/>
    <n v="2678"/>
    <s v="nop,nop,TS val 102922870 ecr 3186293018"/>
    <n v="212"/>
  </r>
  <r>
    <s v="11:42:27.205400"/>
    <x v="0"/>
    <x v="2072"/>
    <s v="ns1.lan.rt.domain:"/>
    <m/>
    <m/>
    <m/>
    <m/>
    <m/>
    <m/>
  </r>
  <r>
    <s v="11:42:27.205412"/>
    <x v="0"/>
    <x v="2072"/>
    <s v="ns1.lan.rt.domain:"/>
    <m/>
    <m/>
    <m/>
    <m/>
    <m/>
    <m/>
  </r>
  <r>
    <s v="11:42:27.206007"/>
    <x v="14"/>
    <x v="2017"/>
    <s v="BP-Linux8.34862:"/>
    <s v="."/>
    <m/>
    <n v="9540"/>
    <n v="450"/>
    <s v="nop,nop,TS val 3186293036 ecr 102922868"/>
    <n v="0"/>
  </r>
  <r>
    <s v="11:42:27.206170"/>
    <x v="2"/>
    <x v="3"/>
    <s v="BP-Linux8.43795:"/>
    <m/>
    <m/>
    <m/>
    <m/>
    <m/>
    <m/>
  </r>
  <r>
    <s v="11:42:27.206178"/>
    <x v="2"/>
    <x v="3"/>
    <s v="BP-Linux8.43795:"/>
    <m/>
    <m/>
    <m/>
    <m/>
    <m/>
    <m/>
  </r>
  <r>
    <s v="11:42:27.211791"/>
    <x v="14"/>
    <x v="2017"/>
    <s v="BP-Linux8.34862:"/>
    <s v="."/>
    <m/>
    <n v="9752"/>
    <n v="460"/>
    <s v="nop,nop,TS val 3186293041 ecr 102922870"/>
    <n v="0"/>
  </r>
  <r>
    <s v="11:42:27.220894"/>
    <x v="0"/>
    <x v="2040"/>
    <s v="par21s23-in-f3.1e100.net.https:"/>
    <s v="P."/>
    <s v="270:364"/>
    <n v="58068"/>
    <n v="1324"/>
    <s v="nop,nop,TS val 102922876 ecr 2023370610"/>
    <n v="94"/>
  </r>
  <r>
    <s v="11:42:27.224701"/>
    <x v="14"/>
    <x v="2017"/>
    <s v="BP-Linux8.34862:"/>
    <s v="P."/>
    <s v="469483:469754"/>
    <n v="9752"/>
    <n v="460"/>
    <s v="nop,nop,TS val 3186293054 ecr 102922870"/>
    <n v="271"/>
  </r>
  <r>
    <s v="11:42:27.224864"/>
    <x v="14"/>
    <x v="2017"/>
    <s v="BP-Linux8.34862:"/>
    <s v="P."/>
    <s v="469754:471172"/>
    <n v="9752"/>
    <n v="460"/>
    <s v="nop,nop,TS val 3186293054 ecr 102922870"/>
    <n v="1418"/>
  </r>
  <r>
    <s v="11:42:27.224869"/>
    <x v="14"/>
    <x v="2017"/>
    <s v="BP-Linux8.34862:"/>
    <s v="."/>
    <s v="471172:472590"/>
    <n v="9752"/>
    <n v="460"/>
    <s v="nop,nop,TS val 3186293054 ecr 102922870"/>
    <n v="1418"/>
  </r>
  <r>
    <s v="11:42:27.224871"/>
    <x v="14"/>
    <x v="2017"/>
    <s v="BP-Linux8.34862:"/>
    <s v="P."/>
    <s v="472590:473301"/>
    <n v="9752"/>
    <n v="460"/>
    <s v="nop,nop,TS val 3186293054 ecr 102922870"/>
    <n v="711"/>
  </r>
  <r>
    <s v="11:42:27.224872"/>
    <x v="14"/>
    <x v="2017"/>
    <s v="BP-Linux8.34862:"/>
    <s v="P."/>
    <s v="473301:473347"/>
    <n v="9752"/>
    <n v="460"/>
    <s v="nop,nop,TS val 3186293054 ecr 102922870"/>
    <n v="46"/>
  </r>
  <r>
    <s v="11:42:27.224909"/>
    <x v="0"/>
    <x v="2037"/>
    <s v="par10s38-in-f3.1e100.net.https:"/>
    <s v="."/>
    <m/>
    <n v="473347"/>
    <n v="2649"/>
    <s v="nop,nop,TS val 102922877 ecr 3186293054"/>
    <n v="0"/>
  </r>
  <r>
    <s v="11:42:27.226075"/>
    <x v="0"/>
    <x v="2037"/>
    <s v="par10s38-in-f3.1e100.net.https:"/>
    <s v="P."/>
    <s v="9752:9798"/>
    <n v="473347"/>
    <n v="2678"/>
    <s v="nop,nop,TS val 102922877 ecr 3186293054"/>
    <n v="46"/>
  </r>
  <r>
    <s v="11:42:27.232797"/>
    <x v="15"/>
    <x v="2017"/>
    <s v="BP-Linux8.53440:"/>
    <s v="."/>
    <m/>
    <n v="364"/>
    <n v="282"/>
    <s v="nop,nop,TS val 2023375066 ecr 102922876"/>
    <n v="0"/>
  </r>
  <r>
    <s v="11:42:27.233104"/>
    <x v="15"/>
    <x v="2017"/>
    <s v="BP-Linux8.53440:"/>
    <s v="P."/>
    <s v="58068:58426"/>
    <n v="364"/>
    <n v="282"/>
    <s v="nop,nop,TS val 2023375066 ecr 102922876"/>
    <n v="358"/>
  </r>
  <r>
    <s v="11:42:27.233244"/>
    <x v="15"/>
    <x v="2017"/>
    <s v="BP-Linux8.53440:"/>
    <s v="P."/>
    <s v="58426:59844"/>
    <n v="364"/>
    <n v="282"/>
    <s v="nop,nop,TS val 2023375066 ecr 102922876"/>
    <n v="1418"/>
  </r>
  <r>
    <s v="11:42:27.233251"/>
    <x v="0"/>
    <x v="2040"/>
    <s v="par21s23-in-f3.1e100.net.https:"/>
    <s v="."/>
    <m/>
    <n v="59844"/>
    <n v="1324"/>
    <s v="nop,nop,TS val 102922879 ecr 2023375066"/>
    <n v="0"/>
  </r>
  <r>
    <s v="11:42:27.233351"/>
    <x v="15"/>
    <x v="2017"/>
    <s v="BP-Linux8.53440:"/>
    <s v="."/>
    <s v="59844:61262"/>
    <n v="364"/>
    <n v="282"/>
    <s v="nop,nop,TS val 2023375066 ecr 102922876"/>
    <n v="1418"/>
  </r>
  <r>
    <s v="11:42:27.233377"/>
    <x v="15"/>
    <x v="2017"/>
    <s v="BP-Linux8.53440:"/>
    <s v="."/>
    <s v="61262:62680"/>
    <n v="364"/>
    <n v="282"/>
    <s v="nop,nop,TS val 2023375066 ecr 102922876"/>
    <n v="1418"/>
  </r>
  <r>
    <s v="11:42:27.233380"/>
    <x v="15"/>
    <x v="2017"/>
    <s v="BP-Linux8.53440:"/>
    <s v="P."/>
    <s v="62680:63016"/>
    <n v="364"/>
    <n v="282"/>
    <s v="nop,nop,TS val 2023375066 ecr 102922876"/>
    <n v="336"/>
  </r>
  <r>
    <s v="11:42:27.233416"/>
    <x v="0"/>
    <x v="2040"/>
    <s v="par21s23-in-f3.1e100.net.https:"/>
    <s v="."/>
    <m/>
    <n v="63016"/>
    <n v="1314"/>
    <s v="nop,nop,TS val 102922879 ecr 2023375066"/>
    <n v="0"/>
  </r>
  <r>
    <s v="11:42:27.233671"/>
    <x v="15"/>
    <x v="2017"/>
    <s v="BP-Linux8.53440:"/>
    <s v="P."/>
    <s v="63016:63062"/>
    <n v="364"/>
    <n v="282"/>
    <s v="nop,nop,TS val 2023375067 ecr 102922876"/>
    <n v="46"/>
  </r>
  <r>
    <s v="11:42:27.234452"/>
    <x v="0"/>
    <x v="2040"/>
    <s v="par21s23-in-f3.1e100.net.https:"/>
    <s v="P."/>
    <s v="364:410"/>
    <n v="63062"/>
    <n v="1324"/>
    <s v="nop,nop,TS val 102922879 ecr 2023375067"/>
    <n v="46"/>
  </r>
  <r>
    <s v="11:42:27.242990"/>
    <x v="14"/>
    <x v="2017"/>
    <s v="BP-Linux8.34862:"/>
    <s v="."/>
    <m/>
    <n v="9798"/>
    <n v="460"/>
    <s v="nop,nop,TS val 3186293073 ecr 102922877"/>
    <n v="0"/>
  </r>
  <r>
    <s v="11:42:27.250775"/>
    <x v="15"/>
    <x v="2017"/>
    <s v="BP-Linux8.53440:"/>
    <s v="."/>
    <m/>
    <n v="410"/>
    <n v="282"/>
    <s v="nop,nop,TS val 2023375084 ecr 102922879"/>
    <n v="0"/>
  </r>
  <r>
    <s v="11:42:27.300415"/>
    <x v="14"/>
    <x v="2017"/>
    <s v="BP-Linux8.34862:"/>
    <s v="P."/>
    <s v="473347:474765"/>
    <n v="9798"/>
    <n v="460"/>
    <s v="nop,nop,TS val 3186293130 ecr 102922877"/>
    <n v="1418"/>
  </r>
  <r>
    <s v="11:42:27.300428"/>
    <x v="14"/>
    <x v="2017"/>
    <s v="BP-Linux8.34862:"/>
    <s v="."/>
    <s v="474765:476183"/>
    <n v="9798"/>
    <n v="460"/>
    <s v="nop,nop,TS val 3186293130 ecr 102922877"/>
    <n v="1418"/>
  </r>
  <r>
    <s v="11:42:27.300481"/>
    <x v="0"/>
    <x v="2037"/>
    <s v="par10s38-in-f3.1e100.net.https:"/>
    <s v="."/>
    <m/>
    <n v="476183"/>
    <n v="2663"/>
    <s v="nop,nop,TS val 102922895 ecr 3186293130"/>
    <n v="0"/>
  </r>
  <r>
    <s v="11:42:27.300563"/>
    <x v="14"/>
    <x v="2017"/>
    <s v="BP-Linux8.34862:"/>
    <s v="P."/>
    <s v="476183:477601"/>
    <n v="9798"/>
    <n v="460"/>
    <s v="nop,nop,TS val 3186293130 ecr 102922877"/>
    <n v="1418"/>
  </r>
  <r>
    <s v="11:42:27.300567"/>
    <x v="14"/>
    <x v="2017"/>
    <s v="BP-Linux8.34862:"/>
    <s v="."/>
    <s v="477601:479019"/>
    <n v="9798"/>
    <n v="460"/>
    <s v="nop,nop,TS val 3186293130 ecr 102922877"/>
    <n v="1418"/>
  </r>
  <r>
    <s v="11:42:27.300569"/>
    <x v="14"/>
    <x v="2017"/>
    <s v="BP-Linux8.34862:"/>
    <s v="."/>
    <s v="479019:480437"/>
    <n v="9798"/>
    <n v="460"/>
    <s v="nop,nop,TS val 3186293130 ecr 102922877"/>
    <n v="1418"/>
  </r>
  <r>
    <s v="11:42:27.300571"/>
    <x v="14"/>
    <x v="2017"/>
    <s v="BP-Linux8.34862:"/>
    <s v="."/>
    <s v="480437:481855"/>
    <n v="9798"/>
    <n v="460"/>
    <s v="nop,nop,TS val 3186293130 ecr 102922877"/>
    <n v="1418"/>
  </r>
  <r>
    <s v="11:42:27.300572"/>
    <x v="14"/>
    <x v="2017"/>
    <s v="BP-Linux8.34862:"/>
    <s v="P."/>
    <s v="481855:483273"/>
    <n v="9798"/>
    <n v="460"/>
    <s v="nop,nop,TS val 3186293130 ecr 102922877"/>
    <n v="1418"/>
  </r>
  <r>
    <s v="11:42:27.300650"/>
    <x v="0"/>
    <x v="2037"/>
    <s v="par10s38-in-f3.1e100.net.https:"/>
    <s v="."/>
    <m/>
    <n v="483273"/>
    <n v="2628"/>
    <s v="nop,nop,TS val 102922895 ecr 3186293130"/>
    <n v="0"/>
  </r>
  <r>
    <s v="11:42:27.300661"/>
    <x v="14"/>
    <x v="2017"/>
    <s v="BP-Linux8.34862:"/>
    <s v="."/>
    <s v="483273:484691"/>
    <n v="9798"/>
    <n v="460"/>
    <s v="nop,nop,TS val 3186293130 ecr 102922877"/>
    <n v="1418"/>
  </r>
  <r>
    <s v="11:42:27.300663"/>
    <x v="14"/>
    <x v="2017"/>
    <s v="BP-Linux8.34862:"/>
    <s v="."/>
    <s v="484691:486109"/>
    <n v="9798"/>
    <n v="460"/>
    <s v="nop,nop,TS val 3186293130 ecr 102922877"/>
    <n v="1418"/>
  </r>
  <r>
    <s v="11:42:27.300664"/>
    <x v="14"/>
    <x v="2017"/>
    <s v="BP-Linux8.34862:"/>
    <s v="."/>
    <s v="486109:487527"/>
    <n v="9798"/>
    <n v="460"/>
    <s v="nop,nop,TS val 3186293130 ecr 102922877"/>
    <n v="1418"/>
  </r>
  <r>
    <s v="11:42:27.300672"/>
    <x v="0"/>
    <x v="2037"/>
    <s v="par10s38-in-f3.1e100.net.https:"/>
    <s v="."/>
    <m/>
    <n v="487527"/>
    <n v="2607"/>
    <s v="nop,nop,TS val 102922895 ecr 3186293130"/>
    <n v="0"/>
  </r>
  <r>
    <s v="11:42:27.300758"/>
    <x v="14"/>
    <x v="2017"/>
    <s v="BP-Linux8.34862:"/>
    <s v="."/>
    <s v="487527:488945"/>
    <n v="9798"/>
    <n v="460"/>
    <s v="nop,nop,TS val 3186293130 ecr 102922877"/>
    <n v="1418"/>
  </r>
  <r>
    <s v="11:42:27.300760"/>
    <x v="14"/>
    <x v="2017"/>
    <s v="BP-Linux8.34862:"/>
    <s v="P."/>
    <s v="488945:489587"/>
    <n v="9798"/>
    <n v="460"/>
    <s v="nop,nop,TS val 3186293130 ecr 102922877"/>
    <n v="642"/>
  </r>
  <r>
    <s v="11:42:27.300791"/>
    <x v="0"/>
    <x v="2037"/>
    <s v="par10s38-in-f3.1e100.net.https:"/>
    <s v="."/>
    <m/>
    <n v="489587"/>
    <n v="2593"/>
    <s v="nop,nop,TS val 102922896 ecr 3186293130"/>
    <n v="0"/>
  </r>
  <r>
    <s v="11:42:27.300873"/>
    <x v="14"/>
    <x v="2017"/>
    <s v="BP-Linux8.34862:"/>
    <s v="P."/>
    <s v="489587:490771"/>
    <n v="9798"/>
    <n v="460"/>
    <s v="nop,nop,TS val 3186293130 ecr 102922877"/>
    <n v="1184"/>
  </r>
  <r>
    <s v="11:42:27.303437"/>
    <x v="14"/>
    <x v="2017"/>
    <s v="BP-Linux8.34862:"/>
    <s v="P."/>
    <s v="490771:492189"/>
    <n v="9798"/>
    <n v="460"/>
    <s v="nop,nop,TS val 3186293133 ecr 102922877"/>
    <n v="1418"/>
  </r>
  <r>
    <s v="11:42:27.303444"/>
    <x v="0"/>
    <x v="2037"/>
    <s v="par10s38-in-f3.1e100.net.https:"/>
    <s v="."/>
    <m/>
    <n v="492189"/>
    <n v="2670"/>
    <s v="nop,nop,TS val 102922896 ecr 3186293130"/>
    <n v="0"/>
  </r>
  <r>
    <s v="11:42:27.303548"/>
    <x v="14"/>
    <x v="2017"/>
    <s v="BP-Linux8.34862:"/>
    <s v="."/>
    <s v="492189:493607"/>
    <n v="9798"/>
    <n v="460"/>
    <s v="nop,nop,TS val 3186293133 ecr 102922877"/>
    <n v="1418"/>
  </r>
  <r>
    <s v="11:42:27.303569"/>
    <x v="14"/>
    <x v="2017"/>
    <s v="BP-Linux8.34862:"/>
    <s v="P."/>
    <s v="493607:495025"/>
    <n v="9798"/>
    <n v="460"/>
    <s v="nop,nop,TS val 3186293133 ecr 102922877"/>
    <n v="1418"/>
  </r>
  <r>
    <s v="11:42:27.303572"/>
    <x v="14"/>
    <x v="2017"/>
    <s v="BP-Linux8.34862:"/>
    <s v="P."/>
    <s v="495025:496027"/>
    <n v="9798"/>
    <n v="460"/>
    <s v="nop,nop,TS val 3186293133 ecr 102922877"/>
    <n v="1002"/>
  </r>
  <r>
    <s v="11:42:27.303615"/>
    <x v="0"/>
    <x v="2037"/>
    <s v="par10s38-in-f3.1e100.net.https:"/>
    <s v="."/>
    <m/>
    <n v="496027"/>
    <n v="2656"/>
    <s v="nop,nop,TS val 102922896 ecr 3186293133"/>
    <n v="0"/>
  </r>
  <r>
    <s v="11:42:27.367553"/>
    <x v="14"/>
    <x v="2017"/>
    <s v="BP-Linux8.34862:"/>
    <s v="P."/>
    <s v="496027:497445"/>
    <n v="9798"/>
    <n v="460"/>
    <s v="nop,nop,TS val 3186293197 ecr 102922896"/>
    <n v="1418"/>
  </r>
  <r>
    <s v="11:42:27.367727"/>
    <x v="14"/>
    <x v="2017"/>
    <s v="BP-Linux8.34862:"/>
    <s v="."/>
    <s v="497445:498863"/>
    <n v="9798"/>
    <n v="460"/>
    <s v="nop,nop,TS val 3186293197 ecr 102922896"/>
    <n v="1418"/>
  </r>
  <r>
    <s v="11:42:27.367736"/>
    <x v="0"/>
    <x v="2037"/>
    <s v="par10s38-in-f3.1e100.net.https:"/>
    <s v="."/>
    <m/>
    <n v="498863"/>
    <n v="2670"/>
    <s v="nop,nop,TS val 102922912 ecr 3186293197"/>
    <n v="0"/>
  </r>
  <r>
    <s v="11:42:27.367745"/>
    <x v="14"/>
    <x v="2017"/>
    <s v="BP-Linux8.34862:"/>
    <s v="P."/>
    <s v="498863:500281"/>
    <n v="9798"/>
    <n v="460"/>
    <s v="nop,nop,TS val 3186293197 ecr 102922896"/>
    <n v="1418"/>
  </r>
  <r>
    <s v="11:42:27.367748"/>
    <x v="14"/>
    <x v="2017"/>
    <s v="BP-Linux8.34862:"/>
    <s v="."/>
    <s v="500281:501699"/>
    <n v="9798"/>
    <n v="460"/>
    <s v="nop,nop,TS val 3186293197 ecr 102922896"/>
    <n v="1418"/>
  </r>
  <r>
    <s v="11:42:27.367751"/>
    <x v="14"/>
    <x v="2017"/>
    <s v="BP-Linux8.34862:"/>
    <s v="."/>
    <s v="501699:503117"/>
    <n v="9798"/>
    <n v="460"/>
    <s v="nop,nop,TS val 3186293197 ecr 102922896"/>
    <n v="1418"/>
  </r>
  <r>
    <s v="11:42:27.367753"/>
    <x v="14"/>
    <x v="2017"/>
    <s v="BP-Linux8.34862:"/>
    <s v="."/>
    <s v="503117:504535"/>
    <n v="9798"/>
    <n v="460"/>
    <s v="nop,nop,TS val 3186293197 ecr 102922896"/>
    <n v="1418"/>
  </r>
  <r>
    <s v="11:42:27.367754"/>
    <x v="14"/>
    <x v="2017"/>
    <s v="BP-Linux8.34862:"/>
    <s v="P."/>
    <s v="504535:505953"/>
    <n v="9798"/>
    <n v="460"/>
    <s v="nop,nop,TS val 3186293197 ecr 102922896"/>
    <n v="1418"/>
  </r>
  <r>
    <s v="11:42:27.367780"/>
    <x v="0"/>
    <x v="2037"/>
    <s v="par10s38-in-f3.1e100.net.https:"/>
    <s v="."/>
    <m/>
    <n v="505953"/>
    <n v="2635"/>
    <s v="nop,nop,TS val 102922912 ecr 3186293197"/>
    <n v="0"/>
  </r>
  <r>
    <s v="11:42:27.367790"/>
    <x v="14"/>
    <x v="2017"/>
    <s v="BP-Linux8.34862:"/>
    <s v="."/>
    <s v="505953:507371"/>
    <n v="9798"/>
    <n v="460"/>
    <s v="nop,nop,TS val 3186293197 ecr 102922896"/>
    <n v="1418"/>
  </r>
  <r>
    <s v="11:42:27.367791"/>
    <x v="14"/>
    <x v="2017"/>
    <s v="BP-Linux8.34862:"/>
    <s v="."/>
    <s v="507371:508789"/>
    <n v="9798"/>
    <n v="460"/>
    <s v="nop,nop,TS val 3186293197 ecr 102922896"/>
    <n v="1418"/>
  </r>
  <r>
    <s v="11:42:27.367796"/>
    <x v="0"/>
    <x v="2037"/>
    <s v="par10s38-in-f3.1e100.net.https:"/>
    <s v="."/>
    <m/>
    <n v="508789"/>
    <n v="2621"/>
    <s v="nop,nop,TS val 102922912 ecr 3186293197"/>
    <n v="0"/>
  </r>
  <r>
    <s v="11:42:27.367891"/>
    <x v="14"/>
    <x v="2017"/>
    <s v="BP-Linux8.34862:"/>
    <s v="."/>
    <s v="508789:510207"/>
    <n v="9798"/>
    <n v="460"/>
    <s v="nop,nop,TS val 3186293197 ecr 102922896"/>
    <n v="1418"/>
  </r>
  <r>
    <s v="11:42:27.367918"/>
    <x v="14"/>
    <x v="2017"/>
    <s v="BP-Linux8.34862:"/>
    <s v="."/>
    <s v="510207:511625"/>
    <n v="9798"/>
    <n v="460"/>
    <s v="nop,nop,TS val 3186293197 ecr 102922896"/>
    <n v="1418"/>
  </r>
  <r>
    <s v="11:42:27.367920"/>
    <x v="14"/>
    <x v="2017"/>
    <s v="BP-Linux8.34862:"/>
    <s v="P."/>
    <s v="511625:512210"/>
    <n v="9798"/>
    <n v="460"/>
    <s v="nop,nop,TS val 3186293197 ecr 102922896"/>
    <n v="585"/>
  </r>
  <r>
    <s v="11:42:27.367999"/>
    <x v="0"/>
    <x v="2037"/>
    <s v="par10s38-in-f3.1e100.net.https:"/>
    <s v="."/>
    <m/>
    <n v="512210"/>
    <n v="2600"/>
    <s v="nop,nop,TS val 102922912 ecr 3186293197"/>
    <n v="0"/>
  </r>
  <r>
    <s v="11:42:27.368084"/>
    <x v="14"/>
    <x v="2017"/>
    <s v="BP-Linux8.34862:"/>
    <s v="."/>
    <s v="512210:513628"/>
    <n v="9798"/>
    <n v="460"/>
    <s v="nop,nop,TS val 3186293198 ecr 102922896"/>
    <n v="1418"/>
  </r>
  <r>
    <s v="11:42:27.368086"/>
    <x v="14"/>
    <x v="2017"/>
    <s v="BP-Linux8.34862:"/>
    <s v="."/>
    <s v="513628:515046"/>
    <n v="9798"/>
    <n v="460"/>
    <s v="nop,nop,TS val 3186293198 ecr 102922896"/>
    <n v="1418"/>
  </r>
  <r>
    <s v="11:42:27.368088"/>
    <x v="14"/>
    <x v="2017"/>
    <s v="BP-Linux8.34862:"/>
    <s v="."/>
    <s v="515046:516464"/>
    <n v="9798"/>
    <n v="460"/>
    <s v="nop,nop,TS val 3186293198 ecr 102922896"/>
    <n v="1418"/>
  </r>
  <r>
    <s v="11:42:27.368090"/>
    <x v="14"/>
    <x v="2017"/>
    <s v="BP-Linux8.34862:"/>
    <s v="."/>
    <s v="516464:517882"/>
    <n v="9798"/>
    <n v="460"/>
    <s v="nop,nop,TS val 3186293198 ecr 102922896"/>
    <n v="1418"/>
  </r>
  <r>
    <s v="11:42:27.368092"/>
    <x v="14"/>
    <x v="2017"/>
    <s v="BP-Linux8.34862:"/>
    <s v="P."/>
    <s v="517882:519300"/>
    <n v="9798"/>
    <n v="460"/>
    <s v="nop,nop,TS val 3186293198 ecr 102922896"/>
    <n v="1418"/>
  </r>
  <r>
    <s v="11:42:27.368112"/>
    <x v="0"/>
    <x v="2037"/>
    <s v="par10s38-in-f3.1e100.net.https:"/>
    <s v="."/>
    <m/>
    <n v="519300"/>
    <n v="2565"/>
    <s v="nop,nop,TS val 102922912 ecr 3186293198"/>
    <n v="0"/>
  </r>
  <r>
    <s v="11:42:27.368193"/>
    <x v="14"/>
    <x v="2017"/>
    <s v="BP-Linux8.34862:"/>
    <s v="."/>
    <s v="519300:520718"/>
    <n v="9798"/>
    <n v="460"/>
    <s v="nop,nop,TS val 3186293198 ecr 102922896"/>
    <n v="1418"/>
  </r>
  <r>
    <s v="11:42:27.368196"/>
    <x v="14"/>
    <x v="2017"/>
    <s v="BP-Linux8.34862:"/>
    <s v="."/>
    <s v="520718:522136"/>
    <n v="9798"/>
    <n v="460"/>
    <s v="nop,nop,TS val 3186293198 ecr 102922896"/>
    <n v="1418"/>
  </r>
  <r>
    <s v="11:42:27.368198"/>
    <x v="14"/>
    <x v="2017"/>
    <s v="BP-Linux8.34862:"/>
    <s v="."/>
    <s v="522136:523554"/>
    <n v="9798"/>
    <n v="460"/>
    <s v="nop,nop,TS val 3186293198 ecr 102922896"/>
    <n v="1418"/>
  </r>
  <r>
    <s v="11:42:27.368200"/>
    <x v="14"/>
    <x v="2017"/>
    <s v="BP-Linux8.34862:"/>
    <s v="."/>
    <s v="523554:524972"/>
    <n v="9798"/>
    <n v="460"/>
    <s v="nop,nop,TS val 3186293198 ecr 102922896"/>
    <n v="1418"/>
  </r>
  <r>
    <s v="11:42:27.368224"/>
    <x v="0"/>
    <x v="2037"/>
    <s v="par10s38-in-f3.1e100.net.https:"/>
    <s v="."/>
    <m/>
    <n v="524972"/>
    <n v="2536"/>
    <s v="nop,nop,TS val 102922912 ecr 3186293198"/>
    <n v="0"/>
  </r>
  <r>
    <s v="11:42:27.368301"/>
    <x v="14"/>
    <x v="2017"/>
    <s v="BP-Linux8.34862:"/>
    <s v="."/>
    <s v="524972:526390"/>
    <n v="9798"/>
    <n v="460"/>
    <s v="nop,nop,TS val 3186293198 ecr 102922896"/>
    <n v="1418"/>
  </r>
  <r>
    <s v="11:42:27.368303"/>
    <x v="14"/>
    <x v="2017"/>
    <s v="BP-Linux8.34862:"/>
    <s v="."/>
    <s v="526390:527808"/>
    <n v="9798"/>
    <n v="460"/>
    <s v="nop,nop,TS val 3186293198 ecr 102922896"/>
    <n v="1418"/>
  </r>
  <r>
    <s v="11:42:27.368305"/>
    <x v="14"/>
    <x v="2017"/>
    <s v="BP-Linux8.34862:"/>
    <s v="P."/>
    <s v="527808:528951"/>
    <n v="9798"/>
    <n v="460"/>
    <s v="nop,nop,TS val 3186293198 ecr 102922896"/>
    <n v="1143"/>
  </r>
  <r>
    <s v="11:42:27.368333"/>
    <x v="0"/>
    <x v="2037"/>
    <s v="par10s38-in-f3.1e100.net.https:"/>
    <s v="."/>
    <m/>
    <n v="528951"/>
    <n v="2515"/>
    <s v="nop,nop,TS val 102922912 ecr 3186293198"/>
    <n v="0"/>
  </r>
  <r>
    <s v="11:42:27.368423"/>
    <x v="14"/>
    <x v="2017"/>
    <s v="BP-Linux8.34862:"/>
    <s v="P."/>
    <s v="528951:530369"/>
    <n v="9798"/>
    <n v="460"/>
    <s v="nop,nop,TS val 3186293198 ecr 102922896"/>
    <n v="1418"/>
  </r>
  <r>
    <s v="11:42:27.368610"/>
    <x v="14"/>
    <x v="2017"/>
    <s v="BP-Linux8.34862:"/>
    <s v="."/>
    <s v="530369:531787"/>
    <n v="9798"/>
    <n v="460"/>
    <s v="nop,nop,TS val 3186293198 ecr 102922896"/>
    <n v="1418"/>
  </r>
  <r>
    <s v="11:42:27.368613"/>
    <x v="14"/>
    <x v="2017"/>
    <s v="BP-Linux8.34862:"/>
    <s v="P."/>
    <s v="531787:533205"/>
    <n v="9798"/>
    <n v="460"/>
    <s v="nop,nop,TS val 3186293198 ecr 102922896"/>
    <n v="1418"/>
  </r>
  <r>
    <s v="11:42:27.368614"/>
    <x v="14"/>
    <x v="2017"/>
    <s v="BP-Linux8.34862:"/>
    <s v="."/>
    <s v="533205:534623"/>
    <n v="9798"/>
    <n v="460"/>
    <s v="nop,nop,TS val 3186293198 ecr 102922896"/>
    <n v="1418"/>
  </r>
  <r>
    <s v="11:42:27.368615"/>
    <x v="14"/>
    <x v="2017"/>
    <s v="BP-Linux8.34862:"/>
    <s v="."/>
    <s v="534623:536041"/>
    <n v="9798"/>
    <n v="460"/>
    <s v="nop,nop,TS val 3186293198 ecr 102922896"/>
    <n v="1418"/>
  </r>
  <r>
    <s v="11:42:27.368617"/>
    <x v="14"/>
    <x v="2017"/>
    <s v="BP-Linux8.34862:"/>
    <s v="."/>
    <s v="536041:537459"/>
    <n v="9798"/>
    <n v="460"/>
    <s v="nop,nop,TS val 3186293198 ecr 102922896"/>
    <n v="1418"/>
  </r>
  <r>
    <s v="11:42:27.368618"/>
    <x v="14"/>
    <x v="2017"/>
    <s v="BP-Linux8.34862:"/>
    <s v="P."/>
    <s v="537459:538071"/>
    <n v="9798"/>
    <n v="460"/>
    <s v="nop,nop,TS val 3186293198 ecr 102922896"/>
    <n v="612"/>
  </r>
  <r>
    <s v="11:42:27.368695"/>
    <x v="0"/>
    <x v="2037"/>
    <s v="par10s38-in-f3.1e100.net.https:"/>
    <s v="."/>
    <m/>
    <n v="538071"/>
    <n v="2466"/>
    <s v="nop,nop,TS val 102922912 ecr 3186293198"/>
    <n v="0"/>
  </r>
  <r>
    <s v="11:42:27.384957"/>
    <x v="14"/>
    <x v="2017"/>
    <s v="BP-Linux8.34862:"/>
    <s v="P."/>
    <s v="538071:538252"/>
    <n v="9798"/>
    <n v="460"/>
    <s v="nop,nop,TS val 3186293215 ecr 102922912"/>
    <n v="181"/>
  </r>
  <r>
    <s v="11:42:27.385074"/>
    <x v="14"/>
    <x v="2017"/>
    <s v="BP-Linux8.34862:"/>
    <s v="P."/>
    <s v="538252:538290"/>
    <n v="9798"/>
    <n v="460"/>
    <s v="nop,nop,TS val 3186293215 ecr 102922912"/>
    <n v="38"/>
  </r>
  <r>
    <s v="11:42:27.385098"/>
    <x v="0"/>
    <x v="2037"/>
    <s v="par10s38-in-f3.1e100.net.https:"/>
    <s v="."/>
    <m/>
    <n v="538290"/>
    <n v="2678"/>
    <s v="nop,nop,TS val 102922917 ecr 3186293215"/>
    <n v="0"/>
  </r>
  <r>
    <s v="11:42:27.385201"/>
    <x v="14"/>
    <x v="2017"/>
    <s v="BP-Linux8.34862:"/>
    <s v="P."/>
    <s v="538290:538336"/>
    <n v="9798"/>
    <n v="460"/>
    <s v="nop,nop,TS val 3186293215 ecr 102922912"/>
    <n v="46"/>
  </r>
  <r>
    <s v="11:42:27.385250"/>
    <x v="0"/>
    <x v="2037"/>
    <s v="par10s38-in-f3.1e100.net.https:"/>
    <s v="P."/>
    <s v="9798:9844"/>
    <n v="538336"/>
    <n v="2678"/>
    <s v="nop,nop,TS val 102922917 ecr 3186293215"/>
    <n v="46"/>
  </r>
  <r>
    <s v="11:42:27.397119"/>
    <x v="14"/>
    <x v="2017"/>
    <s v="BP-Linux8.34862:"/>
    <s v="."/>
    <m/>
    <n v="9844"/>
    <n v="460"/>
    <s v="nop,nop,TS val 3186293227 ecr 102922917"/>
    <n v="0"/>
  </r>
  <r>
    <s v="11:42:27.450627"/>
    <x v="0"/>
    <x v="2073"/>
    <s v="ns1.lan.rt.domain:"/>
    <m/>
    <m/>
    <m/>
    <m/>
    <m/>
    <m/>
  </r>
  <r>
    <s v="11:42:27.450645"/>
    <x v="0"/>
    <x v="2073"/>
    <s v="ns1.lan.rt.domain:"/>
    <m/>
    <m/>
    <m/>
    <m/>
    <m/>
    <m/>
  </r>
  <r>
    <s v="11:42:27.456189"/>
    <x v="2"/>
    <x v="3"/>
    <s v="BP-Linux8.37513:"/>
    <m/>
    <m/>
    <m/>
    <m/>
    <m/>
    <m/>
  </r>
  <r>
    <s v="11:42:27.461758"/>
    <x v="0"/>
    <x v="2037"/>
    <s v="par10s38-in-f3.1e100.net.https:"/>
    <s v="P."/>
    <s v="9844:9931"/>
    <n v="538336"/>
    <n v="2678"/>
    <s v="nop,nop,TS val 102922936 ecr 3186293227"/>
    <n v="87"/>
  </r>
  <r>
    <s v="11:42:27.473420"/>
    <x v="2"/>
    <x v="3"/>
    <s v="BP-Linux8.37513:"/>
    <m/>
    <m/>
    <m/>
    <m/>
    <m/>
    <m/>
  </r>
  <r>
    <s v="11:42:27.473646"/>
    <x v="14"/>
    <x v="2017"/>
    <s v="BP-Linux8.34862:"/>
    <s v="."/>
    <m/>
    <n v="9931"/>
    <n v="460"/>
    <s v="nop,nop,TS val 3186293303 ecr 102922936"/>
    <n v="0"/>
  </r>
  <r>
    <s v="11:42:27.476945"/>
    <x v="0"/>
    <x v="2074"/>
    <s v="par21s18-in-f3.1e100.net.https:"/>
    <s v="S"/>
    <n v="3060038244"/>
    <m/>
    <n v="29200"/>
    <s v="mss 1460,sackOK,TS val 102922940 ecr 0,nop,wscale 7"/>
    <n v="0"/>
  </r>
  <r>
    <s v="11:42:27.479037"/>
    <x v="14"/>
    <x v="2017"/>
    <s v="BP-Linux8.34862:"/>
    <s v="P."/>
    <s v="538336:538464"/>
    <n v="9931"/>
    <n v="460"/>
    <s v="nop,nop,TS val 3186293309 ecr 102922936"/>
    <n v="128"/>
  </r>
  <r>
    <s v="11:42:27.479232"/>
    <x v="14"/>
    <x v="2017"/>
    <s v="BP-Linux8.34862:"/>
    <s v="P."/>
    <s v="538464:539882"/>
    <n v="9931"/>
    <n v="460"/>
    <s v="nop,nop,TS val 3186293309 ecr 102922936"/>
    <n v="1418"/>
  </r>
  <r>
    <s v="11:42:27.479237"/>
    <x v="14"/>
    <x v="2017"/>
    <s v="BP-Linux8.34862:"/>
    <s v="."/>
    <s v="539882:541300"/>
    <n v="9931"/>
    <n v="460"/>
    <s v="nop,nop,TS val 3186293309 ecr 102922936"/>
    <n v="1418"/>
  </r>
  <r>
    <s v="11:42:27.479239"/>
    <x v="14"/>
    <x v="2017"/>
    <s v="BP-Linux8.34862:"/>
    <s v="P."/>
    <s v="541300:542718"/>
    <n v="9931"/>
    <n v="460"/>
    <s v="nop,nop,TS val 3186293309 ecr 102922936"/>
    <n v="1418"/>
  </r>
  <r>
    <s v="11:42:27.479242"/>
    <x v="14"/>
    <x v="2017"/>
    <s v="BP-Linux8.34862:"/>
    <s v="."/>
    <s v="542718:544136"/>
    <n v="9931"/>
    <n v="460"/>
    <s v="nop,nop,TS val 3186293309 ecr 102922936"/>
    <n v="1418"/>
  </r>
  <r>
    <s v="11:42:27.479243"/>
    <x v="14"/>
    <x v="2017"/>
    <s v="BP-Linux8.34862:"/>
    <s v="."/>
    <s v="544136:545554"/>
    <n v="9931"/>
    <n v="460"/>
    <s v="nop,nop,TS val 3186293309 ecr 102922936"/>
    <n v="1418"/>
  </r>
  <r>
    <s v="11:42:27.479266"/>
    <x v="0"/>
    <x v="2037"/>
    <s v="par10s38-in-f3.1e100.net.https:"/>
    <s v="."/>
    <m/>
    <n v="545554"/>
    <n v="2642"/>
    <s v="nop,nop,TS val 102922940 ecr 3186293309"/>
    <n v="0"/>
  </r>
  <r>
    <s v="11:42:27.479307"/>
    <x v="14"/>
    <x v="2017"/>
    <s v="BP-Linux8.34862:"/>
    <s v="."/>
    <s v="545554:546972"/>
    <n v="9931"/>
    <n v="460"/>
    <s v="nop,nop,TS val 3186293309 ecr 102922936"/>
    <n v="1418"/>
  </r>
  <r>
    <s v="11:42:27.479310"/>
    <x v="14"/>
    <x v="2017"/>
    <s v="BP-Linux8.34862:"/>
    <s v="P."/>
    <s v="546972:547641"/>
    <n v="9931"/>
    <n v="460"/>
    <s v="nop,nop,TS val 3186293309 ecr 102922936"/>
    <n v="669"/>
  </r>
  <r>
    <s v="11:42:27.479311"/>
    <x v="14"/>
    <x v="2017"/>
    <s v="BP-Linux8.34862:"/>
    <s v="P."/>
    <s v="547641:547679"/>
    <n v="9931"/>
    <n v="460"/>
    <s v="nop,nop,TS val 3186293309 ecr 102922936"/>
    <n v="38"/>
  </r>
  <r>
    <s v="11:42:27.479312"/>
    <x v="14"/>
    <x v="2017"/>
    <s v="BP-Linux8.34862:"/>
    <s v="P."/>
    <s v="547679:547725"/>
    <n v="9931"/>
    <n v="460"/>
    <s v="nop,nop,TS val 3186293309 ecr 102922936"/>
    <n v="46"/>
  </r>
  <r>
    <s v="11:42:27.479396"/>
    <x v="0"/>
    <x v="2037"/>
    <s v="par10s38-in-f3.1e100.net.https:"/>
    <s v="."/>
    <m/>
    <n v="547725"/>
    <n v="2626"/>
    <s v="nop,nop,TS val 102922940 ecr 3186293309"/>
    <n v="0"/>
  </r>
  <r>
    <s v="11:42:27.479935"/>
    <x v="0"/>
    <x v="2037"/>
    <s v="par10s38-in-f3.1e100.net.https:"/>
    <s v="P."/>
    <s v="9931:9977"/>
    <n v="547725"/>
    <n v="2678"/>
    <s v="nop,nop,TS val 102922940 ecr 3186293309"/>
    <n v="46"/>
  </r>
  <r>
    <s v="11:42:27.488864"/>
    <x v="25"/>
    <x v="2017"/>
    <s v="BP-Linux8.39653:"/>
    <s v="S."/>
    <n v="4050879275"/>
    <n v="3060038245"/>
    <n v="65535"/>
    <s v="mss 1430,sackOK,TS val 506701860 ecr 102922940,nop,wscale 8"/>
    <n v="0"/>
  </r>
  <r>
    <s v="11:42:27.488878"/>
    <x v="0"/>
    <x v="2074"/>
    <s v="par21s18-in-f3.1e100.net.https:"/>
    <s v="."/>
    <m/>
    <n v="1"/>
    <n v="229"/>
    <s v="nop,nop,TS val 102922943 ecr 506701860"/>
    <n v="0"/>
  </r>
  <r>
    <s v="11:42:27.489031"/>
    <x v="0"/>
    <x v="2074"/>
    <s v="par21s18-in-f3.1e100.net.https:"/>
    <s v="P."/>
    <n v="0.17638888899999999"/>
    <n v="1"/>
    <n v="229"/>
    <s v="nop,nop,TS val 102922943 ecr 506701860"/>
    <n v="193"/>
  </r>
  <r>
    <s v="11:42:27.496052"/>
    <x v="14"/>
    <x v="2017"/>
    <s v="BP-Linux8.34862:"/>
    <s v="."/>
    <m/>
    <n v="9977"/>
    <n v="460"/>
    <s v="nop,nop,TS val 3186293326 ecr 102922940"/>
    <n v="0"/>
  </r>
  <r>
    <s v="11:42:27.500932"/>
    <x v="25"/>
    <x v="2017"/>
    <s v="BP-Linux8.39653:"/>
    <s v="."/>
    <m/>
    <n v="194"/>
    <n v="261"/>
    <s v="nop,nop,TS val 506701872 ecr 102922943"/>
    <n v="0"/>
  </r>
  <r>
    <s v="11:42:27.505951"/>
    <x v="25"/>
    <x v="2017"/>
    <s v="BP-Linux8.39653:"/>
    <s v="."/>
    <n v="1.027083333"/>
    <n v="194"/>
    <n v="261"/>
    <s v="nop,nop,TS val 506701877 ecr 102922943"/>
    <n v="1418"/>
  </r>
  <r>
    <s v="11:42:27.505958"/>
    <x v="0"/>
    <x v="2074"/>
    <s v="par21s18-in-f3.1e100.net.https:"/>
    <s v="."/>
    <m/>
    <n v="1419"/>
    <n v="251"/>
    <s v="nop,nop,TS val 102922947 ecr 506701877"/>
    <n v="0"/>
  </r>
  <r>
    <s v="11:42:27.506029"/>
    <x v="25"/>
    <x v="2017"/>
    <s v="BP-Linux8.39653:"/>
    <s v="P."/>
    <s v="1419:2837"/>
    <n v="194"/>
    <n v="261"/>
    <s v="nop,nop,TS val 506701877 ecr 102922943"/>
    <n v="1418"/>
  </r>
  <r>
    <s v="11:42:27.506034"/>
    <x v="0"/>
    <x v="2074"/>
    <s v="par21s18-in-f3.1e100.net.https:"/>
    <s v="."/>
    <m/>
    <n v="2837"/>
    <n v="274"/>
    <s v="nop,nop,TS val 102922947 ecr 506701877"/>
    <n v="0"/>
  </r>
  <r>
    <s v="11:42:27.506040"/>
    <x v="25"/>
    <x v="2017"/>
    <s v="BP-Linux8.39653:"/>
    <s v="P."/>
    <s v="2837:4211"/>
    <n v="194"/>
    <n v="261"/>
    <s v="nop,nop,TS val 506701877 ecr 102922943"/>
    <n v="1374"/>
  </r>
  <r>
    <s v="11:42:27.506043"/>
    <x v="0"/>
    <x v="2074"/>
    <s v="par21s18-in-f3.1e100.net.https:"/>
    <s v="."/>
    <m/>
    <n v="4211"/>
    <n v="296"/>
    <s v="nop,nop,TS val 102922947 ecr 506701877"/>
    <n v="0"/>
  </r>
  <r>
    <s v="11:42:27.519453"/>
    <x v="0"/>
    <x v="2074"/>
    <s v="par21s18-in-f3.1e100.net.https:"/>
    <s v="P."/>
    <s v="194:287"/>
    <n v="4211"/>
    <n v="296"/>
    <s v="nop,nop,TS val 102922950 ecr 506701877"/>
    <n v="93"/>
  </r>
  <r>
    <s v="11:42:27.531524"/>
    <x v="25"/>
    <x v="2017"/>
    <s v="BP-Linux8.39653:"/>
    <s v="P."/>
    <s v="4211:4503"/>
    <n v="287"/>
    <n v="261"/>
    <s v="nop,nop,TS val 506701903 ecr 102922950"/>
    <n v="292"/>
  </r>
  <r>
    <s v="11:42:27.531630"/>
    <x v="25"/>
    <x v="2017"/>
    <s v="BP-Linux8.39653:"/>
    <s v="P."/>
    <s v="4503:4572"/>
    <n v="287"/>
    <n v="261"/>
    <s v="nop,nop,TS val 506701903 ecr 102922950"/>
    <n v="69"/>
  </r>
  <r>
    <s v="11:42:27.532954"/>
    <x v="0"/>
    <x v="2074"/>
    <s v="par21s18-in-f3.1e100.net.https:"/>
    <s v="P."/>
    <s v="287:450"/>
    <n v="4572"/>
    <n v="319"/>
    <s v="nop,nop,TS val 102922954 ecr 506701903"/>
    <n v="163"/>
  </r>
  <r>
    <s v="11:42:27.533016"/>
    <x v="0"/>
    <x v="2074"/>
    <s v="par21s18-in-f3.1e100.net.https:"/>
    <s v="P."/>
    <s v="450:987"/>
    <n v="4572"/>
    <n v="319"/>
    <s v="nop,nop,TS val 102922954 ecr 506701903"/>
    <n v="537"/>
  </r>
  <r>
    <s v="11:42:27.542797"/>
    <x v="0"/>
    <x v="2074"/>
    <s v="par21s18-in-f3.1e100.net.https:"/>
    <s v="P."/>
    <s v="987:1025"/>
    <n v="4572"/>
    <n v="319"/>
    <s v="nop,nop,TS val 102922956 ecr 506701903"/>
    <n v="38"/>
  </r>
  <r>
    <s v="11:42:27.544784"/>
    <x v="25"/>
    <x v="2017"/>
    <s v="BP-Linux8.39653:"/>
    <s v="P."/>
    <s v="4572:4610"/>
    <n v="450"/>
    <n v="265"/>
    <s v="nop,nop,TS val 506701916 ecr 102922954"/>
    <n v="38"/>
  </r>
  <r>
    <s v="11:42:27.549696"/>
    <x v="25"/>
    <x v="2017"/>
    <s v="BP-Linux8.39653:"/>
    <s v="."/>
    <m/>
    <n v="987"/>
    <n v="269"/>
    <s v="nop,nop,TS val 506701921 ecr 102922954"/>
    <n v="0"/>
  </r>
  <r>
    <s v="11:42:27.554587"/>
    <x v="25"/>
    <x v="2017"/>
    <s v="BP-Linux8.39653:"/>
    <s v="."/>
    <m/>
    <n v="1025"/>
    <n v="269"/>
    <s v="nop,nop,TS val 506701926 ecr 102922956"/>
    <n v="0"/>
  </r>
  <r>
    <s v="11:42:27.563103"/>
    <x v="25"/>
    <x v="2017"/>
    <s v="BP-Linux8.39653:"/>
    <s v="P."/>
    <s v="4610:5571"/>
    <n v="1025"/>
    <n v="269"/>
    <s v="nop,nop,TS val 506701934 ecr 102922956"/>
    <n v="961"/>
  </r>
  <r>
    <s v="11:42:27.563141"/>
    <x v="0"/>
    <x v="2074"/>
    <s v="par21s18-in-f3.1e100.net.https:"/>
    <s v="."/>
    <m/>
    <n v="5571"/>
    <n v="341"/>
    <s v="nop,nop,TS val 102922961 ecr 506701916"/>
    <n v="0"/>
  </r>
  <r>
    <s v="11:42:27.563211"/>
    <x v="25"/>
    <x v="2017"/>
    <s v="BP-Linux8.39653:"/>
    <s v="P."/>
    <s v="5571:6014"/>
    <n v="1025"/>
    <n v="269"/>
    <s v="nop,nop,TS val 506701934 ecr 102922956"/>
    <n v="443"/>
  </r>
  <r>
    <s v="11:42:27.563215"/>
    <x v="25"/>
    <x v="2017"/>
    <s v="BP-Linux8.39653:"/>
    <s v="P."/>
    <s v="6014:6060"/>
    <n v="1025"/>
    <n v="269"/>
    <s v="nop,nop,TS val 506701934 ecr 102922956"/>
    <n v="46"/>
  </r>
  <r>
    <s v="11:42:27.563501"/>
    <x v="0"/>
    <x v="2074"/>
    <s v="par21s18-in-f3.1e100.net.https:"/>
    <s v="."/>
    <m/>
    <n v="6060"/>
    <n v="363"/>
    <s v="nop,nop,TS val 102922961 ecr 506701934"/>
    <n v="0"/>
  </r>
  <r>
    <s v="11:42:27.563543"/>
    <x v="0"/>
    <x v="2074"/>
    <s v="par21s18-in-f3.1e100.net.https:"/>
    <s v="P."/>
    <s v="1025:1071"/>
    <n v="6060"/>
    <n v="363"/>
    <s v="nop,nop,TS val 102922961 ecr 506701934"/>
    <n v="46"/>
  </r>
  <r>
    <s v="11:42:27.579722"/>
    <x v="25"/>
    <x v="2017"/>
    <s v="BP-Linux8.39653:"/>
    <s v="."/>
    <m/>
    <n v="1071"/>
    <n v="269"/>
    <s v="nop,nop,TS val 506701951 ecr 102922961"/>
    <n v="0"/>
  </r>
  <r>
    <s v="11:42:27.641115"/>
    <x v="0"/>
    <x v="2037"/>
    <s v="par10s38-in-f3.1e100.net.https:"/>
    <s v="P."/>
    <s v="9977:10402"/>
    <n v="547725"/>
    <n v="2678"/>
    <s v="nop,nop,TS val 102922981 ecr 3186293326"/>
    <n v="425"/>
  </r>
  <r>
    <s v="11:42:27.652969"/>
    <x v="14"/>
    <x v="2017"/>
    <s v="BP-Linux8.34862:"/>
    <s v="."/>
    <m/>
    <n v="10402"/>
    <n v="469"/>
    <s v="nop,nop,TS val 3186293483 ecr 102922981"/>
    <n v="0"/>
  </r>
  <r>
    <s v="11:42:27.656409"/>
    <x v="14"/>
    <x v="2017"/>
    <s v="BP-Linux8.34862:"/>
    <s v="P."/>
    <s v="547725:547843"/>
    <n v="10402"/>
    <n v="469"/>
    <s v="nop,nop,TS val 3186293486 ecr 102922981"/>
    <n v="118"/>
  </r>
  <r>
    <s v="11:42:27.656630"/>
    <x v="14"/>
    <x v="2017"/>
    <s v="BP-Linux8.34862:"/>
    <s v="P."/>
    <s v="547843:549261"/>
    <n v="10402"/>
    <n v="469"/>
    <s v="nop,nop,TS val 3186293486 ecr 102922981"/>
    <n v="1418"/>
  </r>
  <r>
    <s v="11:42:27.656636"/>
    <x v="14"/>
    <x v="2017"/>
    <s v="BP-Linux8.34862:"/>
    <s v="."/>
    <s v="549261:550679"/>
    <n v="10402"/>
    <n v="469"/>
    <s v="nop,nop,TS val 3186293486 ecr 102922981"/>
    <n v="1418"/>
  </r>
  <r>
    <s v="11:42:27.656638"/>
    <x v="14"/>
    <x v="2017"/>
    <s v="BP-Linux8.34862:"/>
    <s v="P."/>
    <s v="550679:552097"/>
    <n v="10402"/>
    <n v="469"/>
    <s v="nop,nop,TS val 3186293486 ecr 102922981"/>
    <n v="1418"/>
  </r>
  <r>
    <s v="11:42:27.656640"/>
    <x v="14"/>
    <x v="2017"/>
    <s v="BP-Linux8.34862:"/>
    <s v="."/>
    <s v="552097:553515"/>
    <n v="10402"/>
    <n v="469"/>
    <s v="nop,nop,TS val 3186293486 ecr 102922981"/>
    <n v="1418"/>
  </r>
  <r>
    <s v="11:42:27.656642"/>
    <x v="14"/>
    <x v="2017"/>
    <s v="BP-Linux8.34862:"/>
    <s v="."/>
    <s v="553515:554933"/>
    <n v="10402"/>
    <n v="469"/>
    <s v="nop,nop,TS val 3186293486 ecr 102922981"/>
    <n v="1418"/>
  </r>
  <r>
    <s v="11:42:27.656644"/>
    <x v="14"/>
    <x v="2017"/>
    <s v="BP-Linux8.34862:"/>
    <s v="."/>
    <s v="554933:556351"/>
    <n v="10402"/>
    <n v="469"/>
    <s v="nop,nop,TS val 3186293486 ecr 102922981"/>
    <n v="1418"/>
  </r>
  <r>
    <s v="11:42:27.656645"/>
    <x v="14"/>
    <x v="2017"/>
    <s v="BP-Linux8.34862:"/>
    <s v="."/>
    <s v="556351:557769"/>
    <n v="10402"/>
    <n v="469"/>
    <s v="nop,nop,TS val 3186293486 ecr 102922981"/>
    <n v="1418"/>
  </r>
  <r>
    <s v="11:42:27.656659"/>
    <x v="14"/>
    <x v="2017"/>
    <s v="BP-Linux8.34862:"/>
    <s v="P."/>
    <s v="557769:559187"/>
    <n v="10402"/>
    <n v="469"/>
    <s v="nop,nop,TS val 3186293486 ecr 102922981"/>
    <n v="1418"/>
  </r>
  <r>
    <s v="11:42:27.656681"/>
    <x v="0"/>
    <x v="2037"/>
    <s v="par10s38-in-f3.1e100.net.https:"/>
    <s v="."/>
    <m/>
    <n v="559187"/>
    <n v="2621"/>
    <s v="nop,nop,TS val 102922984 ecr 3186293486"/>
    <n v="0"/>
  </r>
  <r>
    <s v="11:42:27.656787"/>
    <x v="14"/>
    <x v="2017"/>
    <s v="BP-Linux8.34862:"/>
    <s v="."/>
    <s v="559187:560605"/>
    <n v="10402"/>
    <n v="469"/>
    <s v="nop,nop,TS val 3186293486 ecr 102922981"/>
    <n v="1418"/>
  </r>
  <r>
    <s v="11:42:27.656791"/>
    <x v="14"/>
    <x v="2017"/>
    <s v="BP-Linux8.34862:"/>
    <s v="."/>
    <s v="560605:562023"/>
    <n v="10402"/>
    <n v="469"/>
    <s v="nop,nop,TS val 3186293486 ecr 102922981"/>
    <n v="1418"/>
  </r>
  <r>
    <s v="11:42:27.656820"/>
    <x v="0"/>
    <x v="2037"/>
    <s v="par10s38-in-f3.1e100.net.https:"/>
    <s v="."/>
    <m/>
    <n v="562023"/>
    <n v="2607"/>
    <s v="nop,nop,TS val 102922985 ecr 3186293486"/>
    <n v="0"/>
  </r>
  <r>
    <s v="11:42:27.656924"/>
    <x v="14"/>
    <x v="2017"/>
    <s v="BP-Linux8.34862:"/>
    <s v="."/>
    <s v="562023:563441"/>
    <n v="10402"/>
    <n v="469"/>
    <s v="nop,nop,TS val 3186293486 ecr 102922981"/>
    <n v="1418"/>
  </r>
  <r>
    <s v="11:42:27.656926"/>
    <x v="14"/>
    <x v="2017"/>
    <s v="BP-Linux8.34862:"/>
    <s v="."/>
    <s v="563441:564859"/>
    <n v="10402"/>
    <n v="469"/>
    <s v="nop,nop,TS val 3186293486 ecr 102922981"/>
    <n v="1418"/>
  </r>
  <r>
    <s v="11:42:27.656928"/>
    <x v="14"/>
    <x v="2017"/>
    <s v="BP-Linux8.34862:"/>
    <s v="."/>
    <s v="564859:566277"/>
    <n v="10402"/>
    <n v="469"/>
    <s v="nop,nop,TS val 3186293486 ecr 102922981"/>
    <n v="1418"/>
  </r>
  <r>
    <s v="11:42:27.656930"/>
    <x v="14"/>
    <x v="2017"/>
    <s v="BP-Linux8.34862:"/>
    <s v="."/>
    <s v="566277:567695"/>
    <n v="10402"/>
    <n v="469"/>
    <s v="nop,nop,TS val 3186293486 ecr 102922981"/>
    <n v="1418"/>
  </r>
  <r>
    <s v="11:42:27.656931"/>
    <x v="14"/>
    <x v="2017"/>
    <s v="BP-Linux8.34862:"/>
    <s v="."/>
    <s v="567695:569113"/>
    <n v="10402"/>
    <n v="469"/>
    <s v="nop,nop,TS val 3186293486 ecr 102922981"/>
    <n v="1418"/>
  </r>
  <r>
    <s v="11:42:27.656933"/>
    <x v="14"/>
    <x v="2017"/>
    <s v="BP-Linux8.34862:"/>
    <s v="."/>
    <s v="569113:570531"/>
    <n v="10402"/>
    <n v="469"/>
    <s v="nop,nop,TS val 3186293486 ecr 102922981"/>
    <n v="1418"/>
  </r>
  <r>
    <s v="11:42:27.656934"/>
    <x v="14"/>
    <x v="2017"/>
    <s v="BP-Linux8.34862:"/>
    <s v="."/>
    <s v="570531:571949"/>
    <n v="10402"/>
    <n v="469"/>
    <s v="nop,nop,TS val 3186293486 ecr 102922981"/>
    <n v="1418"/>
  </r>
  <r>
    <s v="11:42:27.656936"/>
    <x v="14"/>
    <x v="2017"/>
    <s v="BP-Linux8.34862:"/>
    <s v="."/>
    <s v="571949:573367"/>
    <n v="10402"/>
    <n v="469"/>
    <s v="nop,nop,TS val 3186293486 ecr 102922981"/>
    <n v="1418"/>
  </r>
  <r>
    <s v="11:42:27.656937"/>
    <x v="14"/>
    <x v="2017"/>
    <s v="BP-Linux8.34862:"/>
    <s v="P."/>
    <s v="573367:574785"/>
    <n v="10402"/>
    <n v="469"/>
    <s v="nop,nop,TS val 3186293486 ecr 102922981"/>
    <n v="1418"/>
  </r>
  <r>
    <s v="11:42:27.656944"/>
    <x v="0"/>
    <x v="2037"/>
    <s v="par10s38-in-f3.1e100.net.https:"/>
    <s v="."/>
    <m/>
    <n v="574785"/>
    <n v="2543"/>
    <s v="nop,nop,TS val 102922985 ecr 3186293486"/>
    <n v="0"/>
  </r>
  <r>
    <s v="11:42:27.657103"/>
    <x v="14"/>
    <x v="2017"/>
    <s v="BP-Linux8.34862:"/>
    <s v="."/>
    <s v="574785:576203"/>
    <n v="10402"/>
    <n v="469"/>
    <s v="nop,nop,TS val 3186293487 ecr 102922981"/>
    <n v="1418"/>
  </r>
  <r>
    <s v="11:42:27.657265"/>
    <x v="14"/>
    <x v="2017"/>
    <s v="BP-Linux8.34862:"/>
    <s v="."/>
    <s v="576203:577621"/>
    <n v="10402"/>
    <n v="469"/>
    <s v="nop,nop,TS val 3186293487 ecr 102922981"/>
    <n v="1418"/>
  </r>
  <r>
    <s v="11:42:27.657268"/>
    <x v="14"/>
    <x v="2017"/>
    <s v="BP-Linux8.34862:"/>
    <s v="."/>
    <s v="577621:579039"/>
    <n v="10402"/>
    <n v="469"/>
    <s v="nop,nop,TS val 3186293487 ecr 102922981"/>
    <n v="1418"/>
  </r>
  <r>
    <s v="11:42:27.657270"/>
    <x v="14"/>
    <x v="2017"/>
    <s v="BP-Linux8.34862:"/>
    <s v="."/>
    <s v="579039:580457"/>
    <n v="10402"/>
    <n v="469"/>
    <s v="nop,nop,TS val 3186293487 ecr 102922981"/>
    <n v="1418"/>
  </r>
  <r>
    <s v="11:42:27.657271"/>
    <x v="14"/>
    <x v="2017"/>
    <s v="BP-Linux8.34862:"/>
    <s v="P."/>
    <s v="580457:581325"/>
    <n v="10402"/>
    <n v="469"/>
    <s v="nop,nop,TS val 3186293487 ecr 102922981"/>
    <n v="868"/>
  </r>
  <r>
    <s v="11:42:27.657310"/>
    <x v="0"/>
    <x v="2037"/>
    <s v="par10s38-in-f3.1e100.net.https:"/>
    <s v="."/>
    <m/>
    <n v="581325"/>
    <n v="2508"/>
    <s v="nop,nop,TS val 102922985 ecr 3186293487"/>
    <n v="0"/>
  </r>
  <r>
    <s v="11:42:27.657419"/>
    <x v="14"/>
    <x v="2017"/>
    <s v="BP-Linux8.34862:"/>
    <s v="."/>
    <s v="581325:582743"/>
    <n v="10402"/>
    <n v="469"/>
    <s v="nop,nop,TS val 3186293487 ecr 102922981"/>
    <n v="1418"/>
  </r>
  <r>
    <s v="11:42:27.657421"/>
    <x v="14"/>
    <x v="2017"/>
    <s v="BP-Linux8.34862:"/>
    <s v="."/>
    <s v="582743:584161"/>
    <n v="10402"/>
    <n v="469"/>
    <s v="nop,nop,TS val 3186293487 ecr 102922981"/>
    <n v="1418"/>
  </r>
  <r>
    <s v="11:42:27.657423"/>
    <x v="14"/>
    <x v="2017"/>
    <s v="BP-Linux8.34862:"/>
    <s v="."/>
    <s v="584161:585579"/>
    <n v="10402"/>
    <n v="469"/>
    <s v="nop,nop,TS val 3186293487 ecr 102922981"/>
    <n v="1418"/>
  </r>
  <r>
    <s v="11:42:27.657425"/>
    <x v="14"/>
    <x v="2017"/>
    <s v="BP-Linux8.34862:"/>
    <s v="."/>
    <s v="585579:586997"/>
    <n v="10402"/>
    <n v="469"/>
    <s v="nop,nop,TS val 3186293487 ecr 102922981"/>
    <n v="1418"/>
  </r>
  <r>
    <s v="11:42:27.657426"/>
    <x v="14"/>
    <x v="2017"/>
    <s v="BP-Linux8.34862:"/>
    <s v="."/>
    <s v="586997:588415"/>
    <n v="10402"/>
    <n v="469"/>
    <s v="nop,nop,TS val 3186293487 ecr 102922981"/>
    <n v="1418"/>
  </r>
  <r>
    <s v="11:42:27.657428"/>
    <x v="14"/>
    <x v="2017"/>
    <s v="BP-Linux8.34862:"/>
    <s v="."/>
    <s v="588415:589833"/>
    <n v="10402"/>
    <n v="469"/>
    <s v="nop,nop,TS val 3186293487 ecr 102922981"/>
    <n v="1418"/>
  </r>
  <r>
    <s v="11:42:27.657506"/>
    <x v="14"/>
    <x v="2017"/>
    <s v="BP-Linux8.34862:"/>
    <s v="."/>
    <s v="589833:591251"/>
    <n v="10402"/>
    <n v="469"/>
    <s v="nop,nop,TS val 3186293487 ecr 102922981"/>
    <n v="1418"/>
  </r>
  <r>
    <s v="11:42:27.657508"/>
    <x v="14"/>
    <x v="2017"/>
    <s v="BP-Linux8.34862:"/>
    <s v="."/>
    <s v="591251:592669"/>
    <n v="10402"/>
    <n v="469"/>
    <s v="nop,nop,TS val 3186293487 ecr 102922981"/>
    <n v="1418"/>
  </r>
  <r>
    <s v="11:42:27.657510"/>
    <x v="14"/>
    <x v="2017"/>
    <s v="BP-Linux8.34862:"/>
    <s v="."/>
    <s v="592669:594087"/>
    <n v="10402"/>
    <n v="469"/>
    <s v="nop,nop,TS val 3186293487 ecr 102922981"/>
    <n v="1418"/>
  </r>
  <r>
    <s v="11:42:27.657511"/>
    <x v="14"/>
    <x v="2017"/>
    <s v="BP-Linux8.34862:"/>
    <s v="."/>
    <s v="594087:595505"/>
    <n v="10402"/>
    <n v="469"/>
    <s v="nop,nop,TS val 3186293487 ecr 102922981"/>
    <n v="1418"/>
  </r>
  <r>
    <s v="11:42:27.657513"/>
    <x v="14"/>
    <x v="2017"/>
    <s v="BP-Linux8.34862:"/>
    <s v="."/>
    <s v="595505:596923"/>
    <n v="10402"/>
    <n v="469"/>
    <s v="nop,nop,TS val 3186293487 ecr 102922981"/>
    <n v="1418"/>
  </r>
  <r>
    <s v="11:42:27.657514"/>
    <x v="14"/>
    <x v="2017"/>
    <s v="BP-Linux8.34862:"/>
    <s v="."/>
    <s v="596923:598341"/>
    <n v="10402"/>
    <n v="469"/>
    <s v="nop,nop,TS val 3186293487 ecr 102922981"/>
    <n v="1418"/>
  </r>
  <r>
    <s v="11:42:27.657515"/>
    <x v="14"/>
    <x v="2017"/>
    <s v="BP-Linux8.34862:"/>
    <s v="P."/>
    <s v="598341:599759"/>
    <n v="10402"/>
    <n v="469"/>
    <s v="nop,nop,TS val 3186293487 ecr 102922981"/>
    <n v="1418"/>
  </r>
  <r>
    <s v="11:42:27.657522"/>
    <x v="0"/>
    <x v="2037"/>
    <s v="par10s38-in-f3.1e100.net.https:"/>
    <s v="."/>
    <m/>
    <n v="599759"/>
    <n v="2416"/>
    <s v="nop,nop,TS val 102922985 ecr 3186293487"/>
    <n v="0"/>
  </r>
  <r>
    <s v="11:42:27.657804"/>
    <x v="14"/>
    <x v="2017"/>
    <s v="BP-Linux8.34862:"/>
    <s v="."/>
    <s v="599759:601177"/>
    <n v="10402"/>
    <n v="469"/>
    <s v="nop,nop,TS val 3186293487 ecr 102922981"/>
    <n v="1418"/>
  </r>
  <r>
    <s v="11:42:27.657806"/>
    <x v="14"/>
    <x v="2017"/>
    <s v="BP-Linux8.34862:"/>
    <s v="."/>
    <s v="601177:602595"/>
    <n v="10402"/>
    <n v="469"/>
    <s v="nop,nop,TS val 3186293487 ecr 102922981"/>
    <n v="1418"/>
  </r>
  <r>
    <s v="11:42:27.657886"/>
    <x v="0"/>
    <x v="2037"/>
    <s v="par10s38-in-f3.1e100.net.https:"/>
    <s v="."/>
    <m/>
    <n v="602595"/>
    <n v="2402"/>
    <s v="nop,nop,TS val 102922985 ecr 3186293487"/>
    <n v="0"/>
  </r>
  <r>
    <s v="11:42:27.657995"/>
    <x v="14"/>
    <x v="2017"/>
    <s v="BP-Linux8.34862:"/>
    <s v="."/>
    <s v="602595:604013"/>
    <n v="10402"/>
    <n v="469"/>
    <s v="nop,nop,TS val 3186293487 ecr 102922981"/>
    <n v="1418"/>
  </r>
  <r>
    <s v="11:42:27.657999"/>
    <x v="14"/>
    <x v="2017"/>
    <s v="BP-Linux8.34862:"/>
    <s v="."/>
    <s v="604013:605431"/>
    <n v="10402"/>
    <n v="469"/>
    <s v="nop,nop,TS val 3186293487 ecr 102922981"/>
    <n v="1418"/>
  </r>
  <r>
    <s v="11:42:27.658001"/>
    <x v="14"/>
    <x v="2017"/>
    <s v="BP-Linux8.34862:"/>
    <s v="."/>
    <s v="605431:606849"/>
    <n v="10402"/>
    <n v="469"/>
    <s v="nop,nop,TS val 3186293487 ecr 102922981"/>
    <n v="1418"/>
  </r>
  <r>
    <s v="11:42:27.658003"/>
    <x v="14"/>
    <x v="2017"/>
    <s v="BP-Linux8.34862:"/>
    <s v="."/>
    <s v="606849:608267"/>
    <n v="10402"/>
    <n v="469"/>
    <s v="nop,nop,TS val 3186293487 ecr 102922981"/>
    <n v="1418"/>
  </r>
  <r>
    <s v="11:42:27.658004"/>
    <x v="14"/>
    <x v="2017"/>
    <s v="BP-Linux8.34862:"/>
    <s v="."/>
    <s v="608267:609685"/>
    <n v="10402"/>
    <n v="469"/>
    <s v="nop,nop,TS val 3186293487 ecr 102922981"/>
    <n v="1418"/>
  </r>
  <r>
    <s v="11:42:27.658006"/>
    <x v="14"/>
    <x v="2017"/>
    <s v="BP-Linux8.34862:"/>
    <s v="."/>
    <s v="609685:611103"/>
    <n v="10402"/>
    <n v="469"/>
    <s v="nop,nop,TS val 3186293487 ecr 102922981"/>
    <n v="1418"/>
  </r>
  <r>
    <s v="11:42:27.658007"/>
    <x v="14"/>
    <x v="2017"/>
    <s v="BP-Linux8.34862:"/>
    <s v="."/>
    <s v="611103:612521"/>
    <n v="10402"/>
    <n v="469"/>
    <s v="nop,nop,TS val 3186293487 ecr 102922981"/>
    <n v="1418"/>
  </r>
  <r>
    <s v="11:42:27.658009"/>
    <x v="14"/>
    <x v="2017"/>
    <s v="BP-Linux8.34862:"/>
    <s v="."/>
    <s v="612521:613939"/>
    <n v="10402"/>
    <n v="469"/>
    <s v="nop,nop,TS val 3186293487 ecr 102922981"/>
    <n v="1418"/>
  </r>
  <r>
    <s v="11:42:27.658090"/>
    <x v="0"/>
    <x v="2037"/>
    <s v="par10s38-in-f3.1e100.net.https:"/>
    <s v="."/>
    <m/>
    <n v="613939"/>
    <n v="2346"/>
    <s v="nop,nop,TS val 102922985 ecr 3186293487"/>
    <n v="0"/>
  </r>
  <r>
    <s v="11:42:27.658188"/>
    <x v="14"/>
    <x v="2017"/>
    <s v="BP-Linux8.34862:"/>
    <s v="."/>
    <s v="613939:615357"/>
    <n v="10402"/>
    <n v="469"/>
    <s v="nop,nop,TS val 3186293487 ecr 102922981"/>
    <n v="1418"/>
  </r>
  <r>
    <s v="11:42:27.658190"/>
    <x v="14"/>
    <x v="2017"/>
    <s v="BP-Linux8.34862:"/>
    <s v="."/>
    <s v="615357:616775"/>
    <n v="10402"/>
    <n v="469"/>
    <s v="nop,nop,TS val 3186293487 ecr 102922981"/>
    <n v="1418"/>
  </r>
  <r>
    <s v="11:42:27.658192"/>
    <x v="14"/>
    <x v="2017"/>
    <s v="BP-Linux8.34862:"/>
    <s v="."/>
    <s v="616775:618193"/>
    <n v="10402"/>
    <n v="469"/>
    <s v="nop,nop,TS val 3186293487 ecr 102922981"/>
    <n v="1418"/>
  </r>
  <r>
    <s v="11:42:27.658194"/>
    <x v="14"/>
    <x v="2017"/>
    <s v="BP-Linux8.34862:"/>
    <s v="."/>
    <s v="618193:619611"/>
    <n v="10402"/>
    <n v="469"/>
    <s v="nop,nop,TS val 3186293487 ecr 102922981"/>
    <n v="1418"/>
  </r>
  <r>
    <s v="11:42:27.658195"/>
    <x v="14"/>
    <x v="2017"/>
    <s v="BP-Linux8.34862:"/>
    <s v="."/>
    <s v="619611:621029"/>
    <n v="10402"/>
    <n v="469"/>
    <s v="nop,nop,TS val 3186293487 ecr 102922981"/>
    <n v="1418"/>
  </r>
  <r>
    <s v="11:42:27.658196"/>
    <x v="14"/>
    <x v="2017"/>
    <s v="BP-Linux8.34862:"/>
    <s v="."/>
    <s v="621029:622447"/>
    <n v="10402"/>
    <n v="469"/>
    <s v="nop,nop,TS val 3186293487 ecr 102922981"/>
    <n v="1418"/>
  </r>
  <r>
    <s v="11:42:27.658198"/>
    <x v="14"/>
    <x v="2017"/>
    <s v="BP-Linux8.34862:"/>
    <s v="."/>
    <s v="622447:623865"/>
    <n v="10402"/>
    <n v="469"/>
    <s v="nop,nop,TS val 3186293487 ecr 102922981"/>
    <n v="1418"/>
  </r>
  <r>
    <s v="11:42:27.658199"/>
    <x v="14"/>
    <x v="2017"/>
    <s v="BP-Linux8.34862:"/>
    <s v="."/>
    <s v="623865:625283"/>
    <n v="10402"/>
    <n v="469"/>
    <s v="nop,nop,TS val 3186293487 ecr 102922981"/>
    <n v="1418"/>
  </r>
  <r>
    <s v="11:42:27.658201"/>
    <x v="14"/>
    <x v="2017"/>
    <s v="BP-Linux8.34862:"/>
    <s v="."/>
    <s v="625283:626701"/>
    <n v="10402"/>
    <n v="469"/>
    <s v="nop,nop,TS val 3186293487 ecr 102922981"/>
    <n v="1418"/>
  </r>
  <r>
    <s v="11:42:27.658202"/>
    <x v="14"/>
    <x v="2017"/>
    <s v="BP-Linux8.34862:"/>
    <s v="."/>
    <s v="626701:628119"/>
    <n v="10402"/>
    <n v="469"/>
    <s v="nop,nop,TS val 3186293487 ecr 102922981"/>
    <n v="1418"/>
  </r>
  <r>
    <s v="11:42:27.658204"/>
    <x v="14"/>
    <x v="2017"/>
    <s v="BP-Linux8.34862:"/>
    <s v="."/>
    <s v="628119:629537"/>
    <n v="10402"/>
    <n v="469"/>
    <s v="nop,nop,TS val 3186293487 ecr 102922981"/>
    <n v="1418"/>
  </r>
  <r>
    <s v="11:42:27.658214"/>
    <x v="14"/>
    <x v="2017"/>
    <s v="BP-Linux8.34862:"/>
    <s v="."/>
    <s v="629537:630955"/>
    <n v="10402"/>
    <n v="469"/>
    <s v="nop,nop,TS val 3186293487 ecr 102922981"/>
    <n v="1418"/>
  </r>
  <r>
    <s v="11:42:27.658215"/>
    <x v="14"/>
    <x v="2017"/>
    <s v="BP-Linux8.34862:"/>
    <s v="."/>
    <s v="630955:632373"/>
    <n v="10402"/>
    <n v="469"/>
    <s v="nop,nop,TS val 3186293487 ecr 102922981"/>
    <n v="1418"/>
  </r>
  <r>
    <s v="11:42:27.658220"/>
    <x v="14"/>
    <x v="2017"/>
    <s v="BP-Linux8.34862:"/>
    <s v="."/>
    <s v="632373:633791"/>
    <n v="10402"/>
    <n v="469"/>
    <s v="nop,nop,TS val 3186293487 ecr 102922981"/>
    <n v="1418"/>
  </r>
  <r>
    <s v="11:42:27.658222"/>
    <x v="14"/>
    <x v="2017"/>
    <s v="BP-Linux8.34862:"/>
    <s v="P."/>
    <s v="633791:635209"/>
    <n v="10402"/>
    <n v="469"/>
    <s v="nop,nop,TS val 3186293487 ecr 102922981"/>
    <n v="1418"/>
  </r>
  <r>
    <s v="11:42:27.658235"/>
    <x v="0"/>
    <x v="2037"/>
    <s v="par10s38-in-f3.1e100.net.https:"/>
    <s v="."/>
    <m/>
    <n v="635209"/>
    <n v="2241"/>
    <s v="nop,nop,TS val 102922985 ecr 3186293487"/>
    <n v="0"/>
  </r>
  <r>
    <s v="11:42:27.658749"/>
    <x v="14"/>
    <x v="2017"/>
    <s v="BP-Linux8.34862:"/>
    <s v="."/>
    <s v="635209:636627"/>
    <n v="10402"/>
    <n v="469"/>
    <s v="nop,nop,TS val 3186293488 ecr 102922981"/>
    <n v="1418"/>
  </r>
  <r>
    <s v="11:42:27.659045"/>
    <x v="14"/>
    <x v="2017"/>
    <s v="BP-Linux8.34862:"/>
    <s v="."/>
    <s v="636627:638045"/>
    <n v="10402"/>
    <n v="469"/>
    <s v="nop,nop,TS val 3186293488 ecr 102922981"/>
    <n v="1418"/>
  </r>
  <r>
    <s v="11:42:27.659049"/>
    <x v="0"/>
    <x v="2037"/>
    <s v="par10s38-in-f3.1e100.net.https:"/>
    <s v="."/>
    <m/>
    <n v="638045"/>
    <n v="2353"/>
    <s v="nop,nop,TS val 102922985 ecr 3186293488"/>
    <n v="0"/>
  </r>
  <r>
    <s v="11:42:27.659060"/>
    <x v="14"/>
    <x v="2017"/>
    <s v="BP-Linux8.34862:"/>
    <s v="."/>
    <s v="638045:639463"/>
    <n v="10402"/>
    <n v="469"/>
    <s v="nop,nop,TS val 3186293488 ecr 102922981"/>
    <n v="1418"/>
  </r>
  <r>
    <s v="11:42:27.659062"/>
    <x v="14"/>
    <x v="2017"/>
    <s v="BP-Linux8.34862:"/>
    <s v="."/>
    <s v="639463:640881"/>
    <n v="10402"/>
    <n v="469"/>
    <s v="nop,nop,TS val 3186293488 ecr 102922981"/>
    <n v="1418"/>
  </r>
  <r>
    <s v="11:42:27.659063"/>
    <x v="14"/>
    <x v="2017"/>
    <s v="BP-Linux8.34862:"/>
    <s v="."/>
    <s v="640881:642299"/>
    <n v="10402"/>
    <n v="469"/>
    <s v="nop,nop,TS val 3186293488 ecr 102922981"/>
    <n v="1418"/>
  </r>
  <r>
    <s v="11:42:27.659068"/>
    <x v="14"/>
    <x v="2017"/>
    <s v="BP-Linux8.34862:"/>
    <s v="."/>
    <s v="642299:643717"/>
    <n v="10402"/>
    <n v="469"/>
    <s v="nop,nop,TS val 3186293488 ecr 102922981"/>
    <n v="1418"/>
  </r>
  <r>
    <s v="11:42:27.659070"/>
    <x v="14"/>
    <x v="2017"/>
    <s v="BP-Linux8.34862:"/>
    <s v="."/>
    <s v="643717:645135"/>
    <n v="10402"/>
    <n v="469"/>
    <s v="nop,nop,TS val 3186293488 ecr 102922981"/>
    <n v="1418"/>
  </r>
  <r>
    <s v="11:42:27.659071"/>
    <x v="14"/>
    <x v="2017"/>
    <s v="BP-Linux8.34862:"/>
    <s v="."/>
    <s v="645135:646553"/>
    <n v="10402"/>
    <n v="469"/>
    <s v="nop,nop,TS val 3186293488 ecr 102922981"/>
    <n v="1418"/>
  </r>
  <r>
    <s v="11:42:27.659073"/>
    <x v="14"/>
    <x v="2017"/>
    <s v="BP-Linux8.34862:"/>
    <s v="."/>
    <s v="646553:647971"/>
    <n v="10402"/>
    <n v="469"/>
    <s v="nop,nop,TS val 3186293488 ecr 102922981"/>
    <n v="1418"/>
  </r>
  <r>
    <s v="11:42:27.659077"/>
    <x v="14"/>
    <x v="2017"/>
    <s v="BP-Linux8.34862:"/>
    <s v="."/>
    <s v="647971:649389"/>
    <n v="10402"/>
    <n v="469"/>
    <s v="nop,nop,TS val 3186293488 ecr 102922981"/>
    <n v="1418"/>
  </r>
  <r>
    <s v="11:42:27.659078"/>
    <x v="14"/>
    <x v="2017"/>
    <s v="BP-Linux8.34862:"/>
    <s v="."/>
    <s v="649389:650807"/>
    <n v="10402"/>
    <n v="469"/>
    <s v="nop,nop,TS val 3186293488 ecr 102922981"/>
    <n v="1418"/>
  </r>
  <r>
    <s v="11:42:27.659080"/>
    <x v="14"/>
    <x v="2017"/>
    <s v="BP-Linux8.34862:"/>
    <s v="."/>
    <s v="650807:652225"/>
    <n v="10402"/>
    <n v="469"/>
    <s v="nop,nop,TS val 3186293488 ecr 102922981"/>
    <n v="1418"/>
  </r>
  <r>
    <s v="11:42:27.659084"/>
    <x v="14"/>
    <x v="2017"/>
    <s v="BP-Linux8.34862:"/>
    <s v="."/>
    <s v="652225:653643"/>
    <n v="10402"/>
    <n v="469"/>
    <s v="nop,nop,TS val 3186293488 ecr 102922981"/>
    <n v="1418"/>
  </r>
  <r>
    <s v="11:42:27.659086"/>
    <x v="14"/>
    <x v="2017"/>
    <s v="BP-Linux8.34862:"/>
    <s v="."/>
    <s v="653643:655061"/>
    <n v="10402"/>
    <n v="469"/>
    <s v="nop,nop,TS val 3186293488 ecr 102922981"/>
    <n v="1418"/>
  </r>
  <r>
    <s v="11:42:27.659088"/>
    <x v="14"/>
    <x v="2017"/>
    <s v="BP-Linux8.34862:"/>
    <s v="."/>
    <s v="655061:656479"/>
    <n v="10402"/>
    <n v="469"/>
    <s v="nop,nop,TS val 3186293488 ecr 102922981"/>
    <n v="1418"/>
  </r>
  <r>
    <s v="11:42:27.659089"/>
    <x v="14"/>
    <x v="2017"/>
    <s v="BP-Linux8.34862:"/>
    <s v="."/>
    <s v="656479:657897"/>
    <n v="10402"/>
    <n v="469"/>
    <s v="nop,nop,TS val 3186293488 ecr 102922981"/>
    <n v="1418"/>
  </r>
  <r>
    <s v="11:42:27.659160"/>
    <x v="14"/>
    <x v="2017"/>
    <s v="BP-Linux8.34862:"/>
    <s v="."/>
    <s v="657897:659315"/>
    <n v="10402"/>
    <n v="469"/>
    <s v="nop,nop,TS val 3186293488 ecr 102922981"/>
    <n v="1418"/>
  </r>
  <r>
    <s v="11:42:27.659162"/>
    <x v="14"/>
    <x v="2017"/>
    <s v="BP-Linux8.34862:"/>
    <s v="."/>
    <s v="659315:660733"/>
    <n v="10402"/>
    <n v="469"/>
    <s v="nop,nop,TS val 3186293488 ecr 102922981"/>
    <n v="1418"/>
  </r>
  <r>
    <s v="11:42:27.659163"/>
    <x v="14"/>
    <x v="2017"/>
    <s v="BP-Linux8.34862:"/>
    <s v="."/>
    <s v="660733:662151"/>
    <n v="10402"/>
    <n v="469"/>
    <s v="nop,nop,TS val 3186293488 ecr 102922981"/>
    <n v="1418"/>
  </r>
  <r>
    <s v="11:42:27.659165"/>
    <x v="14"/>
    <x v="2017"/>
    <s v="BP-Linux8.34862:"/>
    <s v="."/>
    <s v="662151:663569"/>
    <n v="10402"/>
    <n v="469"/>
    <s v="nop,nop,TS val 3186293488 ecr 102922981"/>
    <n v="1418"/>
  </r>
  <r>
    <s v="11:42:27.659166"/>
    <x v="14"/>
    <x v="2017"/>
    <s v="BP-Linux8.34862:"/>
    <s v="."/>
    <s v="663569:664987"/>
    <n v="10402"/>
    <n v="469"/>
    <s v="nop,nop,TS val 3186293488 ecr 102922981"/>
    <n v="1418"/>
  </r>
  <r>
    <s v="11:42:27.659168"/>
    <x v="14"/>
    <x v="2017"/>
    <s v="BP-Linux8.34862:"/>
    <s v="."/>
    <s v="664987:666405"/>
    <n v="10402"/>
    <n v="469"/>
    <s v="nop,nop,TS val 3186293488 ecr 102922981"/>
    <n v="1418"/>
  </r>
  <r>
    <s v="11:42:27.659169"/>
    <x v="14"/>
    <x v="2017"/>
    <s v="BP-Linux8.34862:"/>
    <s v="."/>
    <s v="666405:667823"/>
    <n v="10402"/>
    <n v="469"/>
    <s v="nop,nop,TS val 3186293488 ecr 102922981"/>
    <n v="1418"/>
  </r>
  <r>
    <s v="11:42:27.659171"/>
    <x v="14"/>
    <x v="2017"/>
    <s v="BP-Linux8.34862:"/>
    <s v="."/>
    <s v="667823:669241"/>
    <n v="10402"/>
    <n v="469"/>
    <s v="nop,nop,TS val 3186293488 ecr 102922981"/>
    <n v="1418"/>
  </r>
  <r>
    <s v="11:42:27.659172"/>
    <x v="14"/>
    <x v="2017"/>
    <s v="BP-Linux8.34862:"/>
    <s v="P."/>
    <s v="669241:670659"/>
    <n v="10402"/>
    <n v="469"/>
    <s v="nop,nop,TS val 3186293488 ecr 102922981"/>
    <n v="1418"/>
  </r>
  <r>
    <s v="11:42:27.659204"/>
    <x v="0"/>
    <x v="2037"/>
    <s v="par10s38-in-f3.1e100.net.https:"/>
    <s v="."/>
    <m/>
    <n v="670659"/>
    <n v="2192"/>
    <s v="nop,nop,TS val 102922985 ecr 3186293488"/>
    <n v="0"/>
  </r>
  <r>
    <s v="11:42:27.659708"/>
    <x v="14"/>
    <x v="2017"/>
    <s v="BP-Linux8.34862:"/>
    <s v="."/>
    <s v="670659:672077"/>
    <n v="10402"/>
    <n v="469"/>
    <s v="nop,nop,TS val 3186293489 ecr 102922981"/>
    <n v="1418"/>
  </r>
  <r>
    <s v="11:42:27.660012"/>
    <x v="14"/>
    <x v="2017"/>
    <s v="BP-Linux8.34862:"/>
    <s v="."/>
    <s v="672077:673495"/>
    <n v="10402"/>
    <n v="469"/>
    <s v="nop,nop,TS val 3186293489 ecr 102922981"/>
    <n v="1418"/>
  </r>
  <r>
    <s v="11:42:27.660015"/>
    <x v="0"/>
    <x v="2037"/>
    <s v="par10s38-in-f3.1e100.net.https:"/>
    <s v="."/>
    <m/>
    <n v="673495"/>
    <n v="2304"/>
    <s v="nop,nop,TS val 102922985 ecr 3186293489"/>
    <n v="0"/>
  </r>
  <r>
    <s v="11:42:27.660022"/>
    <x v="14"/>
    <x v="2017"/>
    <s v="BP-Linux8.34862:"/>
    <s v="."/>
    <s v="673495:674913"/>
    <n v="10402"/>
    <n v="469"/>
    <s v="nop,nop,TS val 3186293489 ecr 102922981"/>
    <n v="1418"/>
  </r>
  <r>
    <s v="11:42:27.660023"/>
    <x v="14"/>
    <x v="2017"/>
    <s v="BP-Linux8.34862:"/>
    <s v="."/>
    <s v="674913:676331"/>
    <n v="10402"/>
    <n v="469"/>
    <s v="nop,nop,TS val 3186293489 ecr 102922981"/>
    <n v="1418"/>
  </r>
  <r>
    <s v="11:42:27.660025"/>
    <x v="14"/>
    <x v="2017"/>
    <s v="BP-Linux8.34862:"/>
    <s v="."/>
    <s v="676331:677749"/>
    <n v="10402"/>
    <n v="469"/>
    <s v="nop,nop,TS val 3186293489 ecr 102922981"/>
    <n v="1418"/>
  </r>
  <r>
    <s v="11:42:27.660026"/>
    <x v="14"/>
    <x v="2017"/>
    <s v="BP-Linux8.34862:"/>
    <s v="."/>
    <s v="677749:679167"/>
    <n v="10402"/>
    <n v="469"/>
    <s v="nop,nop,TS val 3186293489 ecr 102922981"/>
    <n v="1418"/>
  </r>
  <r>
    <s v="11:42:27.660027"/>
    <x v="14"/>
    <x v="2017"/>
    <s v="BP-Linux8.34862:"/>
    <s v="."/>
    <s v="679167:680585"/>
    <n v="10402"/>
    <n v="469"/>
    <s v="nop,nop,TS val 3186293489 ecr 102922981"/>
    <n v="1418"/>
  </r>
  <r>
    <s v="11:42:27.660029"/>
    <x v="14"/>
    <x v="2017"/>
    <s v="BP-Linux8.34862:"/>
    <s v="."/>
    <s v="680585:682003"/>
    <n v="10402"/>
    <n v="469"/>
    <s v="nop,nop,TS val 3186293489 ecr 102922981"/>
    <n v="1418"/>
  </r>
  <r>
    <s v="11:42:27.660031"/>
    <x v="14"/>
    <x v="2017"/>
    <s v="BP-Linux8.34862:"/>
    <s v="."/>
    <s v="682003:683421"/>
    <n v="10402"/>
    <n v="469"/>
    <s v="nop,nop,TS val 3186293489 ecr 102922981"/>
    <n v="1418"/>
  </r>
  <r>
    <s v="11:42:27.660032"/>
    <x v="14"/>
    <x v="2017"/>
    <s v="BP-Linux8.34862:"/>
    <s v="."/>
    <s v="683421:684839"/>
    <n v="10402"/>
    <n v="469"/>
    <s v="nop,nop,TS val 3186293489 ecr 102922981"/>
    <n v="1418"/>
  </r>
  <r>
    <s v="11:42:27.660033"/>
    <x v="14"/>
    <x v="2017"/>
    <s v="BP-Linux8.34862:"/>
    <s v="."/>
    <s v="684839:686257"/>
    <n v="10402"/>
    <n v="469"/>
    <s v="nop,nop,TS val 3186293489 ecr 102922981"/>
    <n v="1418"/>
  </r>
  <r>
    <s v="11:42:27.660035"/>
    <x v="14"/>
    <x v="2017"/>
    <s v="BP-Linux8.34862:"/>
    <s v="."/>
    <s v="686257:687675"/>
    <n v="10402"/>
    <n v="469"/>
    <s v="nop,nop,TS val 3186293489 ecr 102922981"/>
    <n v="1418"/>
  </r>
  <r>
    <s v="11:42:27.660037"/>
    <x v="14"/>
    <x v="2017"/>
    <s v="BP-Linux8.34862:"/>
    <s v="."/>
    <s v="687675:689093"/>
    <n v="10402"/>
    <n v="469"/>
    <s v="nop,nop,TS val 3186293489 ecr 102922981"/>
    <n v="1418"/>
  </r>
  <r>
    <s v="11:42:27.660038"/>
    <x v="14"/>
    <x v="2017"/>
    <s v="BP-Linux8.34862:"/>
    <s v="."/>
    <s v="689093:690511"/>
    <n v="10402"/>
    <n v="469"/>
    <s v="nop,nop,TS val 3186293489 ecr 102922981"/>
    <n v="1418"/>
  </r>
  <r>
    <s v="11:42:27.660039"/>
    <x v="14"/>
    <x v="2017"/>
    <s v="BP-Linux8.34862:"/>
    <s v="."/>
    <s v="690511:691929"/>
    <n v="10402"/>
    <n v="469"/>
    <s v="nop,nop,TS val 3186293489 ecr 102922981"/>
    <n v="1418"/>
  </r>
  <r>
    <s v="11:42:27.660041"/>
    <x v="14"/>
    <x v="2017"/>
    <s v="BP-Linux8.34862:"/>
    <s v="."/>
    <s v="691929:693347"/>
    <n v="10402"/>
    <n v="469"/>
    <s v="nop,nop,TS val 3186293489 ecr 102922981"/>
    <n v="1418"/>
  </r>
  <r>
    <s v="11:42:27.660062"/>
    <x v="0"/>
    <x v="2037"/>
    <s v="par10s38-in-f3.1e100.net.https:"/>
    <s v="."/>
    <m/>
    <n v="693347"/>
    <n v="2206"/>
    <s v="nop,nop,TS val 102922985 ecr 3186293489"/>
    <n v="0"/>
  </r>
  <r>
    <s v="11:42:27.660130"/>
    <x v="14"/>
    <x v="2017"/>
    <s v="BP-Linux8.34862:"/>
    <s v="."/>
    <s v="693347:694765"/>
    <n v="10402"/>
    <n v="469"/>
    <s v="nop,nop,TS val 3186293489 ecr 102922981"/>
    <n v="1418"/>
  </r>
  <r>
    <s v="11:42:27.660133"/>
    <x v="14"/>
    <x v="2017"/>
    <s v="BP-Linux8.34862:"/>
    <s v="."/>
    <s v="694765:696183"/>
    <n v="10402"/>
    <n v="469"/>
    <s v="nop,nop,TS val 3186293489 ecr 102922981"/>
    <n v="1418"/>
  </r>
  <r>
    <s v="11:42:27.660134"/>
    <x v="14"/>
    <x v="2017"/>
    <s v="BP-Linux8.34862:"/>
    <s v="."/>
    <s v="696183:697601"/>
    <n v="10402"/>
    <n v="469"/>
    <s v="nop,nop,TS val 3186293489 ecr 102922981"/>
    <n v="1418"/>
  </r>
  <r>
    <s v="11:42:27.660136"/>
    <x v="14"/>
    <x v="2017"/>
    <s v="BP-Linux8.34862:"/>
    <s v="."/>
    <s v="697601:699019"/>
    <n v="10402"/>
    <n v="469"/>
    <s v="nop,nop,TS val 3186293489 ecr 102922981"/>
    <n v="1418"/>
  </r>
  <r>
    <s v="11:42:27.660138"/>
    <x v="14"/>
    <x v="2017"/>
    <s v="BP-Linux8.34862:"/>
    <s v="."/>
    <s v="699019:700437"/>
    <n v="10402"/>
    <n v="469"/>
    <s v="nop,nop,TS val 3186293489 ecr 102922981"/>
    <n v="1418"/>
  </r>
  <r>
    <s v="11:42:27.660139"/>
    <x v="14"/>
    <x v="2017"/>
    <s v="BP-Linux8.34862:"/>
    <s v="."/>
    <s v="700437:701855"/>
    <n v="10402"/>
    <n v="469"/>
    <s v="nop,nop,TS val 3186293489 ecr 102922981"/>
    <n v="1418"/>
  </r>
  <r>
    <s v="11:42:27.660140"/>
    <x v="14"/>
    <x v="2017"/>
    <s v="BP-Linux8.34862:"/>
    <s v="."/>
    <s v="701855:703273"/>
    <n v="10402"/>
    <n v="469"/>
    <s v="nop,nop,TS val 3186293489 ecr 102922981"/>
    <n v="1418"/>
  </r>
  <r>
    <s v="11:42:27.660142"/>
    <x v="14"/>
    <x v="2017"/>
    <s v="BP-Linux8.34862:"/>
    <s v="."/>
    <s v="703273:704691"/>
    <n v="10402"/>
    <n v="469"/>
    <s v="nop,nop,TS val 3186293489 ecr 102922981"/>
    <n v="1418"/>
  </r>
  <r>
    <s v="11:42:27.660143"/>
    <x v="14"/>
    <x v="2017"/>
    <s v="BP-Linux8.34862:"/>
    <s v="P."/>
    <s v="704691:706109"/>
    <n v="10402"/>
    <n v="469"/>
    <s v="nop,nop,TS val 3186293489 ecr 102922981"/>
    <n v="1418"/>
  </r>
  <r>
    <s v="11:42:27.660184"/>
    <x v="0"/>
    <x v="2037"/>
    <s v="par10s38-in-f3.1e100.net.https:"/>
    <s v="."/>
    <m/>
    <n v="706109"/>
    <n v="2142"/>
    <s v="nop,nop,TS val 102922985 ecr 3186293489"/>
    <n v="0"/>
  </r>
  <r>
    <s v="11:42:27.660690"/>
    <x v="14"/>
    <x v="2017"/>
    <s v="BP-Linux8.34862:"/>
    <s v="."/>
    <s v="706109:707527"/>
    <n v="10402"/>
    <n v="469"/>
    <s v="nop,nop,TS val 3186293490 ecr 102922981"/>
    <n v="1418"/>
  </r>
  <r>
    <s v="11:42:27.660693"/>
    <x v="14"/>
    <x v="2017"/>
    <s v="BP-Linux8.34862:"/>
    <s v="."/>
    <s v="707527:708945"/>
    <n v="10402"/>
    <n v="469"/>
    <s v="nop,nop,TS val 3186293490 ecr 102922981"/>
    <n v="1418"/>
  </r>
  <r>
    <s v="11:42:27.660983"/>
    <x v="14"/>
    <x v="2017"/>
    <s v="BP-Linux8.34862:"/>
    <s v="."/>
    <s v="708945:710363"/>
    <n v="10402"/>
    <n v="469"/>
    <s v="nop,nop,TS val 3186293490 ecr 102922981"/>
    <n v="1418"/>
  </r>
  <r>
    <s v="11:42:27.660989"/>
    <x v="14"/>
    <x v="2017"/>
    <s v="BP-Linux8.34862:"/>
    <s v="."/>
    <s v="710363:711781"/>
    <n v="10402"/>
    <n v="469"/>
    <s v="nop,nop,TS val 3186293490 ecr 102922981"/>
    <n v="1418"/>
  </r>
  <r>
    <s v="11:42:27.660997"/>
    <x v="14"/>
    <x v="2017"/>
    <s v="BP-Linux8.34862:"/>
    <s v="."/>
    <s v="711781:713199"/>
    <n v="10402"/>
    <n v="469"/>
    <s v="nop,nop,TS val 3186293490 ecr 102922981"/>
    <n v="1418"/>
  </r>
  <r>
    <s v="11:42:27.660999"/>
    <x v="14"/>
    <x v="2017"/>
    <s v="BP-Linux8.34862:"/>
    <s v="."/>
    <s v="713199:714617"/>
    <n v="10402"/>
    <n v="469"/>
    <s v="nop,nop,TS val 3186293490 ecr 102922981"/>
    <n v="1418"/>
  </r>
  <r>
    <s v="11:42:27.661006"/>
    <x v="14"/>
    <x v="2017"/>
    <s v="BP-Linux8.34862:"/>
    <s v="."/>
    <s v="714617:716035"/>
    <n v="10402"/>
    <n v="469"/>
    <s v="nop,nop,TS val 3186293490 ecr 102922981"/>
    <n v="1418"/>
  </r>
  <r>
    <s v="11:42:27.661008"/>
    <x v="14"/>
    <x v="2017"/>
    <s v="BP-Linux8.34862:"/>
    <s v="."/>
    <s v="716035:717453"/>
    <n v="10402"/>
    <n v="469"/>
    <s v="nop,nop,TS val 3186293490 ecr 102922981"/>
    <n v="1418"/>
  </r>
  <r>
    <s v="11:42:27.661010"/>
    <x v="14"/>
    <x v="2017"/>
    <s v="BP-Linux8.34862:"/>
    <s v="."/>
    <s v="717453:718871"/>
    <n v="10402"/>
    <n v="469"/>
    <s v="nop,nop,TS val 3186293490 ecr 102922981"/>
    <n v="1418"/>
  </r>
  <r>
    <s v="11:42:27.661017"/>
    <x v="14"/>
    <x v="2017"/>
    <s v="BP-Linux8.34862:"/>
    <s v="."/>
    <s v="718871:720289"/>
    <n v="10402"/>
    <n v="469"/>
    <s v="nop,nop,TS val 3186293490 ecr 102922981"/>
    <n v="1418"/>
  </r>
  <r>
    <s v="11:42:27.661019"/>
    <x v="14"/>
    <x v="2017"/>
    <s v="BP-Linux8.34862:"/>
    <s v="."/>
    <s v="720289:721707"/>
    <n v="10402"/>
    <n v="469"/>
    <s v="nop,nop,TS val 3186293490 ecr 102922981"/>
    <n v="1418"/>
  </r>
  <r>
    <s v="11:42:27.661026"/>
    <x v="14"/>
    <x v="2017"/>
    <s v="BP-Linux8.34862:"/>
    <s v="."/>
    <s v="721707:723125"/>
    <n v="10402"/>
    <n v="469"/>
    <s v="nop,nop,TS val 3186293490 ecr 102922981"/>
    <n v="1418"/>
  </r>
  <r>
    <s v="11:42:27.661027"/>
    <x v="14"/>
    <x v="2017"/>
    <s v="BP-Linux8.34862:"/>
    <s v="."/>
    <s v="723125:724543"/>
    <n v="10402"/>
    <n v="469"/>
    <s v="nop,nop,TS val 3186293490 ecr 102922981"/>
    <n v="1418"/>
  </r>
  <r>
    <s v="11:42:27.661034"/>
    <x v="14"/>
    <x v="2017"/>
    <s v="BP-Linux8.34862:"/>
    <s v="."/>
    <s v="724543:725961"/>
    <n v="10402"/>
    <n v="469"/>
    <s v="nop,nop,TS val 3186293490 ecr 102922981"/>
    <n v="1418"/>
  </r>
  <r>
    <s v="11:42:27.661036"/>
    <x v="14"/>
    <x v="2017"/>
    <s v="BP-Linux8.34862:"/>
    <s v="."/>
    <s v="725961:727379"/>
    <n v="10402"/>
    <n v="469"/>
    <s v="nop,nop,TS val 3186293490 ecr 102922981"/>
    <n v="1418"/>
  </r>
  <r>
    <s v="11:42:27.661037"/>
    <x v="14"/>
    <x v="2017"/>
    <s v="BP-Linux8.34862:"/>
    <s v="."/>
    <s v="727379:728797"/>
    <n v="10402"/>
    <n v="469"/>
    <s v="nop,nop,TS val 3186293490 ecr 102922981"/>
    <n v="1418"/>
  </r>
  <r>
    <s v="11:42:27.661045"/>
    <x v="14"/>
    <x v="2017"/>
    <s v="BP-Linux8.34862:"/>
    <s v="."/>
    <s v="728797:730215"/>
    <n v="10402"/>
    <n v="469"/>
    <s v="nop,nop,TS val 3186293490 ecr 102922981"/>
    <n v="1418"/>
  </r>
  <r>
    <s v="11:42:27.661068"/>
    <x v="14"/>
    <x v="2017"/>
    <s v="BP-Linux8.34862:"/>
    <s v="."/>
    <s v="730215:731633"/>
    <n v="10402"/>
    <n v="469"/>
    <s v="nop,nop,TS val 3186293490 ecr 102922981"/>
    <n v="1418"/>
  </r>
  <r>
    <s v="11:42:27.661071"/>
    <x v="14"/>
    <x v="2017"/>
    <s v="BP-Linux8.34862:"/>
    <s v="."/>
    <s v="731633:733051"/>
    <n v="10402"/>
    <n v="469"/>
    <s v="nop,nop,TS val 3186293490 ecr 102922981"/>
    <n v="1418"/>
  </r>
  <r>
    <s v="11:42:27.661073"/>
    <x v="14"/>
    <x v="2017"/>
    <s v="BP-Linux8.34862:"/>
    <s v="."/>
    <s v="733051:734469"/>
    <n v="10402"/>
    <n v="469"/>
    <s v="nop,nop,TS val 3186293490 ecr 102922981"/>
    <n v="1418"/>
  </r>
  <r>
    <s v="11:42:27.661074"/>
    <x v="14"/>
    <x v="2017"/>
    <s v="BP-Linux8.34862:"/>
    <s v="."/>
    <s v="734469:735887"/>
    <n v="10402"/>
    <n v="469"/>
    <s v="nop,nop,TS val 3186293490 ecr 102922981"/>
    <n v="1418"/>
  </r>
  <r>
    <s v="11:42:27.661076"/>
    <x v="14"/>
    <x v="2017"/>
    <s v="BP-Linux8.34862:"/>
    <s v="."/>
    <s v="735887:737305"/>
    <n v="10402"/>
    <n v="469"/>
    <s v="nop,nop,TS val 3186293490 ecr 102922981"/>
    <n v="1418"/>
  </r>
  <r>
    <s v="11:42:27.661077"/>
    <x v="14"/>
    <x v="2017"/>
    <s v="BP-Linux8.34862:"/>
    <s v="."/>
    <s v="737305:738723"/>
    <n v="10402"/>
    <n v="469"/>
    <s v="nop,nop,TS val 3186293490 ecr 102922981"/>
    <n v="1418"/>
  </r>
  <r>
    <s v="11:42:27.661079"/>
    <x v="14"/>
    <x v="2017"/>
    <s v="BP-Linux8.34862:"/>
    <s v="."/>
    <s v="738723:740141"/>
    <n v="10402"/>
    <n v="469"/>
    <s v="nop,nop,TS val 3186293490 ecr 102922981"/>
    <n v="1418"/>
  </r>
  <r>
    <s v="11:42:27.661081"/>
    <x v="14"/>
    <x v="2017"/>
    <s v="BP-Linux8.34862:"/>
    <s v="P."/>
    <s v="740141:741559"/>
    <n v="10402"/>
    <n v="469"/>
    <s v="nop,nop,TS val 3186293490 ecr 102922981"/>
    <n v="1418"/>
  </r>
  <r>
    <s v="11:42:27.661623"/>
    <x v="14"/>
    <x v="2017"/>
    <s v="BP-Linux8.34862:"/>
    <s v="."/>
    <s v="741559:742977"/>
    <n v="10402"/>
    <n v="469"/>
    <s v="nop,nop,TS val 3186293491 ecr 102922981"/>
    <n v="1418"/>
  </r>
  <r>
    <s v="11:42:27.661925"/>
    <x v="14"/>
    <x v="2017"/>
    <s v="BP-Linux8.34862:"/>
    <s v="."/>
    <s v="742977:744395"/>
    <n v="10402"/>
    <n v="469"/>
    <s v="nop,nop,TS val 3186293491 ecr 102922981"/>
    <n v="1418"/>
  </r>
  <r>
    <s v="11:42:27.661930"/>
    <x v="14"/>
    <x v="2017"/>
    <s v="BP-Linux8.34862:"/>
    <s v="."/>
    <s v="744395:745813"/>
    <n v="10402"/>
    <n v="469"/>
    <s v="nop,nop,TS val 3186293491 ecr 102922981"/>
    <n v="1418"/>
  </r>
  <r>
    <s v="11:42:27.661932"/>
    <x v="14"/>
    <x v="2017"/>
    <s v="BP-Linux8.34862:"/>
    <s v="."/>
    <s v="745813:747231"/>
    <n v="10402"/>
    <n v="469"/>
    <s v="nop,nop,TS val 3186293491 ecr 102922981"/>
    <n v="1418"/>
  </r>
  <r>
    <s v="11:42:27.661933"/>
    <x v="14"/>
    <x v="2017"/>
    <s v="BP-Linux8.34862:"/>
    <s v="."/>
    <s v="747231:748649"/>
    <n v="10402"/>
    <n v="469"/>
    <s v="nop,nop,TS val 3186293491 ecr 102922981"/>
    <n v="1418"/>
  </r>
  <r>
    <s v="11:42:27.661934"/>
    <x v="14"/>
    <x v="2017"/>
    <s v="BP-Linux8.34862:"/>
    <s v="."/>
    <s v="748649:750067"/>
    <n v="10402"/>
    <n v="469"/>
    <s v="nop,nop,TS val 3186293491 ecr 102922981"/>
    <n v="1418"/>
  </r>
  <r>
    <s v="11:42:27.661936"/>
    <x v="14"/>
    <x v="2017"/>
    <s v="BP-Linux8.34862:"/>
    <s v="."/>
    <s v="750067:751485"/>
    <n v="10402"/>
    <n v="469"/>
    <s v="nop,nop,TS val 3186293491 ecr 102922981"/>
    <n v="1418"/>
  </r>
  <r>
    <s v="11:42:27.661937"/>
    <x v="14"/>
    <x v="2017"/>
    <s v="BP-Linux8.34862:"/>
    <s v="."/>
    <s v="751485:752903"/>
    <n v="10402"/>
    <n v="469"/>
    <s v="nop,nop,TS val 3186293491 ecr 102922981"/>
    <n v="1418"/>
  </r>
  <r>
    <s v="11:42:27.661939"/>
    <x v="14"/>
    <x v="2017"/>
    <s v="BP-Linux8.34862:"/>
    <s v="."/>
    <s v="752903:754321"/>
    <n v="10402"/>
    <n v="469"/>
    <s v="nop,nop,TS val 3186293491 ecr 102922981"/>
    <n v="1418"/>
  </r>
  <r>
    <s v="11:42:27.661940"/>
    <x v="14"/>
    <x v="2017"/>
    <s v="BP-Linux8.34862:"/>
    <s v="."/>
    <s v="754321:755739"/>
    <n v="10402"/>
    <n v="469"/>
    <s v="nop,nop,TS val 3186293491 ecr 102922981"/>
    <n v="1418"/>
  </r>
  <r>
    <s v="11:42:27.661942"/>
    <x v="14"/>
    <x v="2017"/>
    <s v="BP-Linux8.34862:"/>
    <s v="."/>
    <s v="755739:757157"/>
    <n v="10402"/>
    <n v="469"/>
    <s v="nop,nop,TS val 3186293491 ecr 102922981"/>
    <n v="1418"/>
  </r>
  <r>
    <s v="11:42:27.661944"/>
    <x v="14"/>
    <x v="2017"/>
    <s v="BP-Linux8.34862:"/>
    <s v="."/>
    <s v="757157:758575"/>
    <n v="10402"/>
    <n v="469"/>
    <s v="nop,nop,TS val 3186293491 ecr 102922981"/>
    <n v="1418"/>
  </r>
  <r>
    <s v="11:42:27.661945"/>
    <x v="14"/>
    <x v="2017"/>
    <s v="BP-Linux8.34862:"/>
    <s v="."/>
    <s v="758575:759993"/>
    <n v="10402"/>
    <n v="469"/>
    <s v="nop,nop,TS val 3186293491 ecr 102922981"/>
    <n v="1418"/>
  </r>
  <r>
    <s v="11:42:27.661947"/>
    <x v="14"/>
    <x v="2017"/>
    <s v="BP-Linux8.34862:"/>
    <s v="."/>
    <s v="759993:761411"/>
    <n v="10402"/>
    <n v="469"/>
    <s v="nop,nop,TS val 3186293491 ecr 102922981"/>
    <n v="1418"/>
  </r>
  <r>
    <s v="11:42:27.661949"/>
    <x v="14"/>
    <x v="2017"/>
    <s v="BP-Linux8.34862:"/>
    <s v="."/>
    <s v="761411:762829"/>
    <n v="10402"/>
    <n v="469"/>
    <s v="nop,nop,TS val 3186293491 ecr 102922981"/>
    <n v="1418"/>
  </r>
  <r>
    <s v="11:42:27.661950"/>
    <x v="14"/>
    <x v="2017"/>
    <s v="BP-Linux8.34862:"/>
    <s v="."/>
    <s v="762829:764247"/>
    <n v="10402"/>
    <n v="469"/>
    <s v="nop,nop,TS val 3186293491 ecr 102922981"/>
    <n v="1418"/>
  </r>
  <r>
    <s v="11:42:27.661983"/>
    <x v="14"/>
    <x v="2017"/>
    <s v="BP-Linux8.34862:"/>
    <s v="."/>
    <s v="764247:765665"/>
    <n v="10402"/>
    <n v="469"/>
    <s v="nop,nop,TS val 3186293491 ecr 102922981"/>
    <n v="1418"/>
  </r>
  <r>
    <s v="11:42:27.661985"/>
    <x v="14"/>
    <x v="2017"/>
    <s v="BP-Linux8.34862:"/>
    <s v="."/>
    <s v="765665:767083"/>
    <n v="10402"/>
    <n v="469"/>
    <s v="nop,nop,TS val 3186293491 ecr 102922981"/>
    <n v="1418"/>
  </r>
  <r>
    <s v="11:42:27.661987"/>
    <x v="14"/>
    <x v="2017"/>
    <s v="BP-Linux8.34862:"/>
    <s v="."/>
    <s v="767083:768501"/>
    <n v="10402"/>
    <n v="469"/>
    <s v="nop,nop,TS val 3186293491 ecr 102922981"/>
    <n v="1418"/>
  </r>
  <r>
    <s v="11:42:27.661988"/>
    <x v="14"/>
    <x v="2017"/>
    <s v="BP-Linux8.34862:"/>
    <s v="."/>
    <s v="768501:769919"/>
    <n v="10402"/>
    <n v="469"/>
    <s v="nop,nop,TS val 3186293491 ecr 102922981"/>
    <n v="1418"/>
  </r>
  <r>
    <s v="11:42:27.661990"/>
    <x v="14"/>
    <x v="2017"/>
    <s v="BP-Linux8.34862:"/>
    <s v="P."/>
    <s v="769919:771337"/>
    <n v="10402"/>
    <n v="469"/>
    <s v="nop,nop,TS val 3186293491 ecr 102922981"/>
    <n v="1418"/>
  </r>
  <r>
    <s v="11:42:27.662123"/>
    <x v="0"/>
    <x v="2075"/>
    <s v="ns1.lan.rt.domain:"/>
    <m/>
    <m/>
    <m/>
    <m/>
    <m/>
    <m/>
  </r>
  <r>
    <s v="11:42:27.662426"/>
    <x v="14"/>
    <x v="2017"/>
    <s v="BP-Linux8.34862:"/>
    <s v="."/>
    <s v="771337:772755"/>
    <n v="10402"/>
    <n v="469"/>
    <s v="nop,nop,TS val 3186293492 ecr 102922981"/>
    <n v="1418"/>
  </r>
  <r>
    <s v="11:42:27.662725"/>
    <x v="14"/>
    <x v="2017"/>
    <s v="BP-Linux8.34862:"/>
    <s v="."/>
    <s v="772755:774173"/>
    <n v="10402"/>
    <n v="469"/>
    <s v="nop,nop,TS val 3186293492 ecr 102922981"/>
    <n v="1418"/>
  </r>
  <r>
    <s v="11:42:27.662728"/>
    <x v="14"/>
    <x v="2017"/>
    <s v="BP-Linux8.34862:"/>
    <s v="."/>
    <s v="774173:775591"/>
    <n v="10402"/>
    <n v="469"/>
    <s v="nop,nop,TS val 3186293492 ecr 102922981"/>
    <n v="1418"/>
  </r>
  <r>
    <s v="11:42:27.662729"/>
    <x v="14"/>
    <x v="2017"/>
    <s v="BP-Linux8.34862:"/>
    <s v="."/>
    <s v="775591:777009"/>
    <n v="10402"/>
    <n v="469"/>
    <s v="nop,nop,TS val 3186293492 ecr 102922981"/>
    <n v="1418"/>
  </r>
  <r>
    <s v="11:42:27.662731"/>
    <x v="14"/>
    <x v="2017"/>
    <s v="BP-Linux8.34862:"/>
    <s v="."/>
    <s v="777009:778427"/>
    <n v="10402"/>
    <n v="469"/>
    <s v="nop,nop,TS val 3186293492 ecr 102922981"/>
    <n v="1418"/>
  </r>
  <r>
    <s v="11:42:27.662732"/>
    <x v="14"/>
    <x v="2017"/>
    <s v="BP-Linux8.34862:"/>
    <s v="."/>
    <s v="778427:779845"/>
    <n v="10402"/>
    <n v="469"/>
    <s v="nop,nop,TS val 3186293492 ecr 102922981"/>
    <n v="1418"/>
  </r>
  <r>
    <s v="11:42:27.662733"/>
    <x v="14"/>
    <x v="2017"/>
    <s v="BP-Linux8.34862:"/>
    <s v="."/>
    <s v="779845:781263"/>
    <n v="10402"/>
    <n v="469"/>
    <s v="nop,nop,TS val 3186293492 ecr 102922981"/>
    <n v="1418"/>
  </r>
  <r>
    <s v="11:42:27.662735"/>
    <x v="14"/>
    <x v="2017"/>
    <s v="BP-Linux8.34862:"/>
    <s v="."/>
    <s v="781263:782681"/>
    <n v="10402"/>
    <n v="469"/>
    <s v="nop,nop,TS val 3186293492 ecr 102922981"/>
    <n v="1418"/>
  </r>
  <r>
    <s v="11:42:27.662737"/>
    <x v="14"/>
    <x v="2017"/>
    <s v="BP-Linux8.34862:"/>
    <s v="."/>
    <s v="782681:784099"/>
    <n v="10402"/>
    <n v="469"/>
    <s v="nop,nop,TS val 3186293492 ecr 102922981"/>
    <n v="1418"/>
  </r>
  <r>
    <s v="11:42:27.662738"/>
    <x v="14"/>
    <x v="2017"/>
    <s v="BP-Linux8.34862:"/>
    <s v="."/>
    <s v="784099:785517"/>
    <n v="10402"/>
    <n v="469"/>
    <s v="nop,nop,TS val 3186293492 ecr 102922981"/>
    <n v="1418"/>
  </r>
  <r>
    <s v="11:42:27.662740"/>
    <x v="14"/>
    <x v="2017"/>
    <s v="BP-Linux8.34862:"/>
    <s v="."/>
    <s v="785517:786935"/>
    <n v="10402"/>
    <n v="469"/>
    <s v="nop,nop,TS val 3186293492 ecr 102922981"/>
    <n v="1418"/>
  </r>
  <r>
    <s v="11:42:27.662741"/>
    <x v="14"/>
    <x v="2017"/>
    <s v="BP-Linux8.34862:"/>
    <s v="."/>
    <s v="786935:788353"/>
    <n v="10402"/>
    <n v="469"/>
    <s v="nop,nop,TS val 3186293492 ecr 102922981"/>
    <n v="1418"/>
  </r>
  <r>
    <s v="11:42:27.662743"/>
    <x v="14"/>
    <x v="2017"/>
    <s v="BP-Linux8.34862:"/>
    <s v="."/>
    <s v="788353:789771"/>
    <n v="10402"/>
    <n v="469"/>
    <s v="nop,nop,TS val 3186293492 ecr 102922981"/>
    <n v="1418"/>
  </r>
  <r>
    <s v="11:42:27.662744"/>
    <x v="14"/>
    <x v="2017"/>
    <s v="BP-Linux8.34862:"/>
    <s v="."/>
    <s v="789771:791189"/>
    <n v="10402"/>
    <n v="469"/>
    <s v="nop,nop,TS val 3186293492 ecr 102922981"/>
    <n v="1418"/>
  </r>
  <r>
    <s v="11:42:27.662745"/>
    <x v="14"/>
    <x v="2017"/>
    <s v="BP-Linux8.34862:"/>
    <s v="."/>
    <s v="791189:792607"/>
    <n v="10402"/>
    <n v="469"/>
    <s v="nop,nop,TS val 3186293492 ecr 102922981"/>
    <n v="1418"/>
  </r>
  <r>
    <s v="11:42:27.662746"/>
    <x v="14"/>
    <x v="2017"/>
    <s v="BP-Linux8.34862:"/>
    <s v="."/>
    <s v="792607:794025"/>
    <n v="10402"/>
    <n v="469"/>
    <s v="nop,nop,TS val 3186293492 ecr 102922981"/>
    <n v="1418"/>
  </r>
  <r>
    <s v="11:42:27.662839"/>
    <x v="14"/>
    <x v="2017"/>
    <s v="BP-Linux8.34862:"/>
    <s v="."/>
    <s v="794025:795443"/>
    <n v="10402"/>
    <n v="469"/>
    <s v="nop,nop,TS val 3186293492 ecr 102922981"/>
    <n v="1418"/>
  </r>
  <r>
    <s v="11:42:27.662842"/>
    <x v="14"/>
    <x v="2017"/>
    <s v="BP-Linux8.34862:"/>
    <s v="."/>
    <s v="795443:796861"/>
    <n v="10402"/>
    <n v="469"/>
    <s v="nop,nop,TS val 3186293492 ecr 102922981"/>
    <n v="1418"/>
  </r>
  <r>
    <s v="11:42:27.662843"/>
    <x v="14"/>
    <x v="2017"/>
    <s v="BP-Linux8.34862:"/>
    <s v="."/>
    <s v="796861:798279"/>
    <n v="10402"/>
    <n v="469"/>
    <s v="nop,nop,TS val 3186293492 ecr 102922981"/>
    <n v="1418"/>
  </r>
  <r>
    <s v="11:42:27.662844"/>
    <x v="14"/>
    <x v="2017"/>
    <s v="BP-Linux8.34862:"/>
    <s v="."/>
    <s v="798279:799697"/>
    <n v="10402"/>
    <n v="469"/>
    <s v="nop,nop,TS val 3186293492 ecr 102922981"/>
    <n v="1418"/>
  </r>
  <r>
    <s v="11:42:27.662846"/>
    <x v="14"/>
    <x v="2017"/>
    <s v="BP-Linux8.34862:"/>
    <s v="."/>
    <s v="799697:801115"/>
    <n v="10402"/>
    <n v="469"/>
    <s v="nop,nop,TS val 3186293492 ecr 102922981"/>
    <n v="1418"/>
  </r>
  <r>
    <s v="11:42:27.662847"/>
    <x v="14"/>
    <x v="2017"/>
    <s v="BP-Linux8.34862:"/>
    <s v="."/>
    <s v="801115:802533"/>
    <n v="10402"/>
    <n v="469"/>
    <s v="nop,nop,TS val 3186293492 ecr 102922981"/>
    <n v="1418"/>
  </r>
  <r>
    <s v="11:42:27.662848"/>
    <x v="14"/>
    <x v="2017"/>
    <s v="BP-Linux8.34862:"/>
    <s v="."/>
    <s v="802533:803951"/>
    <n v="10402"/>
    <n v="469"/>
    <s v="nop,nop,TS val 3186293492 ecr 102922981"/>
    <n v="1418"/>
  </r>
  <r>
    <s v="11:42:27.662849"/>
    <x v="14"/>
    <x v="2017"/>
    <s v="BP-Linux8.34862:"/>
    <s v="."/>
    <s v="803951:805369"/>
    <n v="10402"/>
    <n v="469"/>
    <s v="nop,nop,TS val 3186293492 ecr 102922981"/>
    <n v="1418"/>
  </r>
  <r>
    <s v="11:42:27.662851"/>
    <x v="14"/>
    <x v="2017"/>
    <s v="BP-Linux8.34862:"/>
    <s v="P."/>
    <s v="805369:806787"/>
    <n v="10402"/>
    <n v="469"/>
    <s v="nop,nop,TS val 3186293492 ecr 102922981"/>
    <n v="1418"/>
  </r>
  <r>
    <s v="11:42:27.663381"/>
    <x v="14"/>
    <x v="2017"/>
    <s v="BP-Linux8.34862:"/>
    <s v="."/>
    <s v="806787:808205"/>
    <n v="10402"/>
    <n v="469"/>
    <s v="nop,nop,TS val 3186293493 ecr 102922981"/>
    <n v="1418"/>
  </r>
  <r>
    <s v="11:42:27.663680"/>
    <x v="14"/>
    <x v="2017"/>
    <s v="BP-Linux8.34862:"/>
    <s v="."/>
    <s v="808205:809623"/>
    <n v="10402"/>
    <n v="469"/>
    <s v="nop,nop,TS val 3186293493 ecr 102922981"/>
    <n v="1418"/>
  </r>
  <r>
    <s v="11:42:27.663682"/>
    <x v="14"/>
    <x v="2017"/>
    <s v="BP-Linux8.34862:"/>
    <s v="."/>
    <s v="809623:811041"/>
    <n v="10402"/>
    <n v="469"/>
    <s v="nop,nop,TS val 3186293493 ecr 102922981"/>
    <n v="1418"/>
  </r>
  <r>
    <s v="11:42:27.663684"/>
    <x v="14"/>
    <x v="2017"/>
    <s v="BP-Linux8.34862:"/>
    <s v="."/>
    <s v="811041:812459"/>
    <n v="10402"/>
    <n v="469"/>
    <s v="nop,nop,TS val 3186293493 ecr 102922981"/>
    <n v="1418"/>
  </r>
  <r>
    <s v="11:42:27.663685"/>
    <x v="14"/>
    <x v="2017"/>
    <s v="BP-Linux8.34862:"/>
    <s v="."/>
    <s v="812459:813877"/>
    <n v="10402"/>
    <n v="469"/>
    <s v="nop,nop,TS val 3186293493 ecr 102922981"/>
    <n v="1418"/>
  </r>
  <r>
    <s v="11:42:27.663687"/>
    <x v="14"/>
    <x v="2017"/>
    <s v="BP-Linux8.34862:"/>
    <s v="."/>
    <s v="813877:815295"/>
    <n v="10402"/>
    <n v="469"/>
    <s v="nop,nop,TS val 3186293493 ecr 102922981"/>
    <n v="1418"/>
  </r>
  <r>
    <s v="11:42:27.663688"/>
    <x v="14"/>
    <x v="2017"/>
    <s v="BP-Linux8.34862:"/>
    <s v="."/>
    <s v="815295:816713"/>
    <n v="10402"/>
    <n v="469"/>
    <s v="nop,nop,TS val 3186293493 ecr 102922981"/>
    <n v="1418"/>
  </r>
  <r>
    <s v="11:42:27.663690"/>
    <x v="14"/>
    <x v="2017"/>
    <s v="BP-Linux8.34862:"/>
    <s v="."/>
    <s v="816713:818131"/>
    <n v="10402"/>
    <n v="469"/>
    <s v="nop,nop,TS val 3186293493 ecr 102922981"/>
    <n v="1418"/>
  </r>
  <r>
    <s v="11:42:27.663692"/>
    <x v="14"/>
    <x v="2017"/>
    <s v="BP-Linux8.34862:"/>
    <s v="."/>
    <s v="818131:819549"/>
    <n v="10402"/>
    <n v="469"/>
    <s v="nop,nop,TS val 3186293493 ecr 102922981"/>
    <n v="1418"/>
  </r>
  <r>
    <s v="11:42:27.663694"/>
    <x v="14"/>
    <x v="2017"/>
    <s v="BP-Linux8.34862:"/>
    <s v="."/>
    <s v="819549:820967"/>
    <n v="10402"/>
    <n v="469"/>
    <s v="nop,nop,TS val 3186293493 ecr 102922981"/>
    <n v="1418"/>
  </r>
  <r>
    <s v="11:42:27.663697"/>
    <x v="14"/>
    <x v="2017"/>
    <s v="BP-Linux8.34862:"/>
    <s v="."/>
    <s v="820967:822385"/>
    <n v="10402"/>
    <n v="469"/>
    <s v="nop,nop,TS val 3186293493 ecr 102922981"/>
    <n v="1418"/>
  </r>
  <r>
    <s v="11:42:27.663699"/>
    <x v="14"/>
    <x v="2017"/>
    <s v="BP-Linux8.34862:"/>
    <s v="."/>
    <s v="822385:823803"/>
    <n v="10402"/>
    <n v="469"/>
    <s v="nop,nop,TS val 3186293493 ecr 102922981"/>
    <n v="1418"/>
  </r>
  <r>
    <s v="11:42:27.663700"/>
    <x v="14"/>
    <x v="2017"/>
    <s v="BP-Linux8.34862:"/>
    <s v="."/>
    <s v="823803:825221"/>
    <n v="10402"/>
    <n v="469"/>
    <s v="nop,nop,TS val 3186293493 ecr 102922981"/>
    <n v="1418"/>
  </r>
  <r>
    <s v="11:42:27.663701"/>
    <x v="14"/>
    <x v="2017"/>
    <s v="BP-Linux8.34862:"/>
    <s v="."/>
    <s v="825221:826639"/>
    <n v="10402"/>
    <n v="469"/>
    <s v="nop,nop,TS val 3186293493 ecr 102922981"/>
    <n v="1418"/>
  </r>
  <r>
    <s v="11:42:27.663703"/>
    <x v="14"/>
    <x v="2017"/>
    <s v="BP-Linux8.34862:"/>
    <s v="."/>
    <s v="826639:828057"/>
    <n v="10402"/>
    <n v="469"/>
    <s v="nop,nop,TS val 3186293493 ecr 102922981"/>
    <n v="1418"/>
  </r>
  <r>
    <s v="11:42:27.663704"/>
    <x v="14"/>
    <x v="2017"/>
    <s v="BP-Linux8.34862:"/>
    <s v="."/>
    <s v="828057:829475"/>
    <n v="10402"/>
    <n v="469"/>
    <s v="nop,nop,TS val 3186293493 ecr 102922981"/>
    <n v="1418"/>
  </r>
  <r>
    <s v="11:42:27.663705"/>
    <x v="14"/>
    <x v="2017"/>
    <s v="BP-Linux8.34862:"/>
    <s v="."/>
    <s v="829475:830893"/>
    <n v="10402"/>
    <n v="469"/>
    <s v="nop,nop,TS val 3186293493 ecr 102922981"/>
    <n v="1418"/>
  </r>
  <r>
    <s v="11:42:27.663707"/>
    <x v="14"/>
    <x v="2017"/>
    <s v="BP-Linux8.34862:"/>
    <s v="."/>
    <s v="830893:832311"/>
    <n v="10402"/>
    <n v="469"/>
    <s v="nop,nop,TS val 3186293493 ecr 102922981"/>
    <n v="1418"/>
  </r>
  <r>
    <s v="11:42:27.663708"/>
    <x v="14"/>
    <x v="2017"/>
    <s v="BP-Linux8.34862:"/>
    <s v="P."/>
    <s v="832311:832432"/>
    <n v="10402"/>
    <n v="469"/>
    <s v="nop,nop,TS val 3186293493 ecr 102922981"/>
    <n v="121"/>
  </r>
  <r>
    <s v="11:42:27.664799"/>
    <x v="0"/>
    <x v="2037"/>
    <s v="par10s38-in-f3.1e100.net.https:"/>
    <s v="."/>
    <m/>
    <n v="832432"/>
    <n v="1508"/>
    <s v="nop,nop,TS val 102922987 ecr 3186293490"/>
    <n v="0"/>
  </r>
  <r>
    <s v="11:42:27.685286"/>
    <x v="2"/>
    <x v="3"/>
    <s v="BP-Linux8.39851:"/>
    <m/>
    <m/>
    <m/>
    <m/>
    <m/>
    <m/>
  </r>
  <r>
    <s v="11:42:27.721428"/>
    <x v="0"/>
    <x v="2037"/>
    <s v="par10s38-in-f3.1e100.net.https:"/>
    <s v="P."/>
    <s v="10402:10448"/>
    <n v="832432"/>
    <n v="2678"/>
    <s v="nop,nop,TS val 102923001 ecr 3186293490"/>
    <n v="46"/>
  </r>
  <r>
    <s v="11:42:27.724764"/>
    <x v="5"/>
    <x v="2024"/>
    <s v="192.168.115.1:"/>
    <m/>
    <m/>
    <m/>
    <m/>
    <m/>
    <n v="64"/>
  </r>
  <r>
    <s v="11:42:27.724877"/>
    <x v="9"/>
    <x v="2025"/>
    <s v="BP-Linux8:"/>
    <m/>
    <m/>
    <m/>
    <m/>
    <m/>
    <n v="64"/>
  </r>
  <r>
    <s v="11:42:27.724945"/>
    <x v="0"/>
    <x v="0"/>
    <s v="192.168.190.130.50245:"/>
    <s v="P."/>
    <s v="2689:2789"/>
    <n v="160"/>
    <n v="291"/>
    <s v="nop,nop,TS val 102923002 ecr 377974928"/>
    <n v="100"/>
  </r>
  <r>
    <s v="11:42:27.726005"/>
    <x v="0"/>
    <x v="2037"/>
    <s v="par10s38-in-f3.1e100.net.https:"/>
    <s v="P."/>
    <s v="10448:10650"/>
    <n v="832432"/>
    <n v="2678"/>
    <s v="nop,nop,TS val 102923002 ecr 3186293490"/>
    <n v="202"/>
  </r>
  <r>
    <s v="11:42:27.726187"/>
    <x v="0"/>
    <x v="2037"/>
    <s v="par10s38-in-f3.1e100.net.https:"/>
    <s v="P."/>
    <s v="10650:10688"/>
    <n v="832432"/>
    <n v="2678"/>
    <s v="nop,nop,TS val 102923002 ecr 3186293490"/>
    <n v="38"/>
  </r>
  <r>
    <s v="11:42:27.737816"/>
    <x v="14"/>
    <x v="2017"/>
    <s v="BP-Linux8.34862:"/>
    <s v="."/>
    <m/>
    <n v="10650"/>
    <n v="479"/>
    <s v="nop,nop,TS val 3186293567 ecr 102923001"/>
    <n v="0"/>
  </r>
  <r>
    <s v="11:42:27.743006"/>
    <x v="14"/>
    <x v="2017"/>
    <s v="BP-Linux8.34862:"/>
    <s v="."/>
    <m/>
    <n v="10688"/>
    <n v="479"/>
    <s v="nop,nop,TS val 3186293573 ecr 102923002"/>
    <n v="0"/>
  </r>
  <r>
    <s v="11:42:27.745272"/>
    <x v="1"/>
    <x v="4"/>
    <s v="BP-Linux8.ssh:"/>
    <s v="."/>
    <m/>
    <n v="2789"/>
    <n v="2046"/>
    <s v="nop,nop,TS val 377975885 ecr 102923002"/>
    <n v="0"/>
  </r>
  <r>
    <s v="11:42:27.756545"/>
    <x v="14"/>
    <x v="2017"/>
    <s v="BP-Linux8.34862:"/>
    <s v="P."/>
    <s v="832432:832590"/>
    <n v="10688"/>
    <n v="479"/>
    <s v="nop,nop,TS val 3186293576 ecr 102923002"/>
    <n v="158"/>
  </r>
  <r>
    <s v="11:42:27.756551"/>
    <x v="14"/>
    <x v="2017"/>
    <s v="BP-Linux8.34862:"/>
    <s v="P."/>
    <s v="832590:832628"/>
    <n v="10688"/>
    <n v="479"/>
    <s v="nop,nop,TS val 3186293576 ecr 102923002"/>
    <n v="38"/>
  </r>
  <r>
    <s v="11:42:27.756553"/>
    <x v="14"/>
    <x v="2017"/>
    <s v="BP-Linux8.34862:"/>
    <s v="P."/>
    <s v="832628:832674"/>
    <n v="10688"/>
    <n v="479"/>
    <s v="nop,nop,TS val 3186293576 ecr 102923002"/>
    <n v="46"/>
  </r>
  <r>
    <s v="11:42:27.757674"/>
    <x v="0"/>
    <x v="2037"/>
    <s v="par10s38-in-f3.1e100.net.https:"/>
    <s v="."/>
    <m/>
    <n v="832674"/>
    <n v="2678"/>
    <s v="nop,nop,TS val 102923010 ecr 3186293576"/>
    <n v="0"/>
  </r>
  <r>
    <s v="11:42:27.757721"/>
    <x v="0"/>
    <x v="2037"/>
    <s v="par10s38-in-f3.1e100.net.https:"/>
    <s v="P."/>
    <s v="10688:10734"/>
    <n v="832674"/>
    <n v="2678"/>
    <s v="nop,nop,TS val 102923010 ecr 3186293576"/>
    <n v="46"/>
  </r>
  <r>
    <s v="11:42:27.773995"/>
    <x v="14"/>
    <x v="2017"/>
    <s v="BP-Linux8.34862:"/>
    <s v="."/>
    <m/>
    <n v="10734"/>
    <n v="479"/>
    <s v="nop,nop,TS val 3186293604 ecr 102923010"/>
    <n v="0"/>
  </r>
  <r>
    <s v="11:42:27.826419"/>
    <x v="0"/>
    <x v="2076"/>
    <s v="ns1.lan.rt.domain:"/>
    <m/>
    <m/>
    <m/>
    <m/>
    <m/>
    <m/>
  </r>
  <r>
    <s v="11:42:27.826436"/>
    <x v="0"/>
    <x v="2076"/>
    <s v="ns1.lan.rt.domain:"/>
    <m/>
    <m/>
    <m/>
    <m/>
    <m/>
    <m/>
  </r>
  <r>
    <s v="11:42:27.831608"/>
    <x v="2"/>
    <x v="3"/>
    <s v="BP-Linux8.40708:"/>
    <m/>
    <m/>
    <m/>
    <m/>
    <m/>
    <m/>
  </r>
  <r>
    <s v="11:42:27.852319"/>
    <x v="2"/>
    <x v="3"/>
    <s v="BP-Linux8.40708:"/>
    <m/>
    <m/>
    <m/>
    <m/>
    <m/>
    <m/>
  </r>
  <r>
    <s v="11:42:27.852736"/>
    <x v="0"/>
    <x v="2077"/>
    <s v="par10s40-in-f3.1e100.net.https:"/>
    <s v="S"/>
    <n v="3442115737"/>
    <m/>
    <n v="29200"/>
    <s v="mss 1460,sackOK,TS val 102923033 ecr 0,nop,wscale 7"/>
    <n v="0"/>
  </r>
  <r>
    <s v="11:42:27.864946"/>
    <x v="26"/>
    <x v="2017"/>
    <s v="BP-Linux8.59822:"/>
    <s v="S."/>
    <n v="1358825572"/>
    <n v="3442115738"/>
    <n v="65535"/>
    <s v="mss 1430,sackOK,TS val 1454976370 ecr 102923033,nop,wscale 8"/>
    <n v="0"/>
  </r>
  <r>
    <s v="11:42:27.864965"/>
    <x v="0"/>
    <x v="2077"/>
    <s v="par10s40-in-f3.1e100.net.https:"/>
    <s v="."/>
    <m/>
    <n v="1"/>
    <n v="229"/>
    <s v="nop,nop,TS val 102923037 ecr 1454976370"/>
    <n v="0"/>
  </r>
  <r>
    <s v="11:42:27.865146"/>
    <x v="0"/>
    <x v="2077"/>
    <s v="par10s40-in-f3.1e100.net.https:"/>
    <s v="P."/>
    <n v="0.17708333300000001"/>
    <n v="1"/>
    <n v="229"/>
    <s v="nop,nop,TS val 102923037 ecr 1454976370"/>
    <n v="194"/>
  </r>
  <r>
    <s v="11:42:27.877266"/>
    <x v="26"/>
    <x v="2017"/>
    <s v="BP-Linux8.59822:"/>
    <s v="."/>
    <m/>
    <n v="195"/>
    <n v="261"/>
    <s v="nop,nop,TS val 1454976382 ecr 102923037"/>
    <n v="0"/>
  </r>
  <r>
    <s v="11:42:27.881664"/>
    <x v="26"/>
    <x v="2017"/>
    <s v="BP-Linux8.59822:"/>
    <s v="."/>
    <n v="1.027083333"/>
    <n v="195"/>
    <n v="261"/>
    <s v="nop,nop,TS val 1454976387 ecr 102923037"/>
    <n v="1418"/>
  </r>
  <r>
    <s v="11:42:27.881675"/>
    <x v="0"/>
    <x v="2077"/>
    <s v="par10s40-in-f3.1e100.net.https:"/>
    <s v="."/>
    <m/>
    <n v="1419"/>
    <n v="251"/>
    <s v="nop,nop,TS val 102923041 ecr 1454976387"/>
    <n v="0"/>
  </r>
  <r>
    <s v="11:42:27.881793"/>
    <x v="26"/>
    <x v="2017"/>
    <s v="BP-Linux8.59822:"/>
    <s v="P."/>
    <s v="1419:2837"/>
    <n v="195"/>
    <n v="261"/>
    <s v="nop,nop,TS val 1454976387 ecr 102923037"/>
    <n v="1418"/>
  </r>
  <r>
    <s v="11:42:27.881800"/>
    <x v="0"/>
    <x v="2077"/>
    <s v="par10s40-in-f3.1e100.net.https:"/>
    <s v="."/>
    <m/>
    <n v="2837"/>
    <n v="274"/>
    <s v="nop,nop,TS val 102923041 ecr 1454976387"/>
    <n v="0"/>
  </r>
  <r>
    <s v="11:42:27.881811"/>
    <x v="26"/>
    <x v="2017"/>
    <s v="BP-Linux8.59822:"/>
    <s v="."/>
    <s v="2837:4255"/>
    <n v="195"/>
    <n v="261"/>
    <s v="nop,nop,TS val 1454976387 ecr 102923037"/>
    <n v="1418"/>
  </r>
  <r>
    <s v="11:42:27.881815"/>
    <x v="0"/>
    <x v="2077"/>
    <s v="par10s40-in-f3.1e100.net.https:"/>
    <s v="."/>
    <m/>
    <n v="4255"/>
    <n v="296"/>
    <s v="nop,nop,TS val 102923041 ecr 1454976387"/>
    <n v="0"/>
  </r>
  <r>
    <s v="11:42:27.881817"/>
    <x v="26"/>
    <x v="2017"/>
    <s v="BP-Linux8.59822:"/>
    <s v="P."/>
    <s v="4255:5673"/>
    <n v="195"/>
    <n v="261"/>
    <s v="nop,nop,TS val 1454976387 ecr 102923037"/>
    <n v="1418"/>
  </r>
  <r>
    <s v="11:42:27.881820"/>
    <x v="0"/>
    <x v="2077"/>
    <s v="par10s40-in-f3.1e100.net.https:"/>
    <s v="."/>
    <m/>
    <n v="5673"/>
    <n v="319"/>
    <s v="nop,nop,TS val 102923041 ecr 1454976387"/>
    <n v="0"/>
  </r>
  <r>
    <s v="11:42:27.881826"/>
    <x v="26"/>
    <x v="2017"/>
    <s v="BP-Linux8.59822:"/>
    <s v="P."/>
    <s v="5673:6554"/>
    <n v="195"/>
    <n v="261"/>
    <s v="nop,nop,TS val 1454976387 ecr 102923037"/>
    <n v="881"/>
  </r>
  <r>
    <s v="11:42:27.881829"/>
    <x v="0"/>
    <x v="2077"/>
    <s v="par10s40-in-f3.1e100.net.https:"/>
    <s v="."/>
    <m/>
    <n v="6554"/>
    <n v="341"/>
    <s v="nop,nop,TS val 102923041 ecr 1454976387"/>
    <n v="0"/>
  </r>
  <r>
    <s v="11:42:27.900496"/>
    <x v="0"/>
    <x v="2077"/>
    <s v="par10s40-in-f3.1e100.net.https:"/>
    <s v="P."/>
    <s v="195:288"/>
    <n v="6554"/>
    <n v="341"/>
    <s v="nop,nop,TS val 102923045 ecr 1454976387"/>
    <n v="93"/>
  </r>
  <r>
    <s v="11:42:27.905048"/>
    <x v="0"/>
    <x v="2077"/>
    <s v="par10s40-in-f3.1e100.net.https:"/>
    <s v="P."/>
    <s v="288:451"/>
    <n v="6554"/>
    <n v="341"/>
    <s v="nop,nop,TS val 102923047 ecr 1454976387"/>
    <n v="163"/>
  </r>
  <r>
    <s v="11:42:27.905127"/>
    <x v="0"/>
    <x v="2077"/>
    <s v="par10s40-in-f3.1e100.net.https:"/>
    <s v="P."/>
    <s v="451:1002"/>
    <n v="6554"/>
    <n v="341"/>
    <s v="nop,nop,TS val 102923047 ecr 1454976387"/>
    <n v="551"/>
  </r>
  <r>
    <s v="11:42:27.912883"/>
    <x v="26"/>
    <x v="2017"/>
    <s v="BP-Linux8.59822:"/>
    <s v="P."/>
    <s v="6554:6846"/>
    <n v="288"/>
    <n v="261"/>
    <s v="nop,nop,TS val 1454976418 ecr 102923045"/>
    <n v="292"/>
  </r>
  <r>
    <s v="11:42:27.912989"/>
    <x v="26"/>
    <x v="2017"/>
    <s v="BP-Linux8.59822:"/>
    <s v="P."/>
    <s v="6846:6915"/>
    <n v="288"/>
    <n v="261"/>
    <s v="nop,nop,TS val 1454976418 ecr 102923045"/>
    <n v="69"/>
  </r>
  <r>
    <s v="11:42:27.917106"/>
    <x v="26"/>
    <x v="2017"/>
    <s v="BP-Linux8.59822:"/>
    <s v="P."/>
    <s v="6915:6953"/>
    <n v="451"/>
    <n v="265"/>
    <s v="nop,nop,TS val 1454976422 ecr 102923047"/>
    <n v="38"/>
  </r>
  <r>
    <s v="11:42:27.917753"/>
    <x v="0"/>
    <x v="2077"/>
    <s v="par10s40-in-f3.1e100.net.https:"/>
    <s v="P."/>
    <s v="1002:1040"/>
    <n v="6953"/>
    <n v="363"/>
    <s v="nop,nop,TS val 102923050 ecr 1454976418"/>
    <n v="38"/>
  </r>
  <r>
    <s v="11:42:27.921916"/>
    <x v="26"/>
    <x v="2017"/>
    <s v="BP-Linux8.59822:"/>
    <s v="."/>
    <m/>
    <n v="1002"/>
    <n v="269"/>
    <s v="nop,nop,TS val 1454976427 ecr 102923047"/>
    <n v="0"/>
  </r>
  <r>
    <s v="11:42:27.929789"/>
    <x v="26"/>
    <x v="2017"/>
    <s v="BP-Linux8.59822:"/>
    <s v="."/>
    <m/>
    <n v="1040"/>
    <n v="269"/>
    <s v="nop,nop,TS val 1454976435 ecr 102923050"/>
    <n v="0"/>
  </r>
  <r>
    <s v="11:42:27.944609"/>
    <x v="26"/>
    <x v="2017"/>
    <s v="BP-Linux8.59822:"/>
    <s v="P."/>
    <s v="6953:7930"/>
    <n v="1040"/>
    <n v="269"/>
    <s v="nop,nop,TS val 1454976450 ecr 102923050"/>
    <n v="977"/>
  </r>
  <r>
    <s v="11:42:27.944727"/>
    <x v="26"/>
    <x v="2017"/>
    <s v="BP-Linux8.59822:"/>
    <s v="P."/>
    <s v="7930:8392"/>
    <n v="1040"/>
    <n v="269"/>
    <s v="nop,nop,TS val 1454976450 ecr 102923050"/>
    <n v="462"/>
  </r>
  <r>
    <s v="11:42:27.944735"/>
    <x v="0"/>
    <x v="2077"/>
    <s v="par10s40-in-f3.1e100.net.https:"/>
    <s v="."/>
    <m/>
    <n v="8392"/>
    <n v="408"/>
    <s v="nop,nop,TS val 102923057 ecr 1454976450"/>
    <n v="0"/>
  </r>
  <r>
    <s v="11:42:27.944744"/>
    <x v="26"/>
    <x v="2017"/>
    <s v="BP-Linux8.59822:"/>
    <s v="P."/>
    <s v="8392:8438"/>
    <n v="1040"/>
    <n v="269"/>
    <s v="nop,nop,TS val 1454976450 ecr 102923050"/>
    <n v="46"/>
  </r>
  <r>
    <s v="11:42:27.945062"/>
    <x v="0"/>
    <x v="2077"/>
    <s v="par10s40-in-f3.1e100.net.https:"/>
    <s v="P."/>
    <s v="1040:1086"/>
    <n v="8438"/>
    <n v="408"/>
    <s v="nop,nop,TS val 102923057 ecr 1454976450"/>
    <n v="46"/>
  </r>
  <r>
    <s v="11:42:27.947536"/>
    <x v="0"/>
    <x v="2074"/>
    <s v="par21s18-in-f3.1e100.net.https:"/>
    <s v="P."/>
    <s v="1071:1507"/>
    <n v="6060"/>
    <n v="363"/>
    <s v="nop,nop,TS val 102923057 ecr 506701951"/>
    <n v="436"/>
  </r>
  <r>
    <s v="11:42:27.959346"/>
    <x v="25"/>
    <x v="2017"/>
    <s v="BP-Linux8.39653:"/>
    <s v="."/>
    <m/>
    <n v="1507"/>
    <n v="273"/>
    <s v="nop,nop,TS val 506702330 ecr 102923057"/>
    <n v="0"/>
  </r>
  <r>
    <s v="11:42:27.961791"/>
    <x v="26"/>
    <x v="2017"/>
    <s v="BP-Linux8.59822:"/>
    <s v="."/>
    <m/>
    <n v="1086"/>
    <n v="269"/>
    <s v="nop,nop,TS val 1454976467 ecr 102923057"/>
    <n v="0"/>
  </r>
  <r>
    <s v="11:42:27.964557"/>
    <x v="25"/>
    <x v="2017"/>
    <s v="BP-Linux8.39653:"/>
    <s v="P."/>
    <s v="6060:6382"/>
    <n v="1507"/>
    <n v="273"/>
    <s v="nop,nop,TS val 506702336 ecr 102923057"/>
    <n v="322"/>
  </r>
  <r>
    <s v="11:42:27.964677"/>
    <x v="25"/>
    <x v="2017"/>
    <s v="BP-Linux8.39653:"/>
    <s v="P."/>
    <s v="6382:6420"/>
    <n v="1507"/>
    <n v="273"/>
    <s v="nop,nop,TS val 506702336 ecr 102923057"/>
    <n v="38"/>
  </r>
  <r>
    <s v="11:42:27.964681"/>
    <x v="25"/>
    <x v="2017"/>
    <s v="BP-Linux8.39653:"/>
    <s v="P."/>
    <s v="6420:6466"/>
    <n v="1507"/>
    <n v="273"/>
    <s v="nop,nop,TS val 506702336 ecr 102923057"/>
    <n v="46"/>
  </r>
  <r>
    <s v="11:42:27.964812"/>
    <x v="0"/>
    <x v="2074"/>
    <s v="par21s18-in-f3.1e100.net.https:"/>
    <s v="."/>
    <m/>
    <n v="6466"/>
    <n v="385"/>
    <s v="nop,nop,TS val 102923062 ecr 506702336"/>
    <n v="0"/>
  </r>
  <r>
    <s v="11:42:27.964863"/>
    <x v="0"/>
    <x v="2074"/>
    <s v="par21s18-in-f3.1e100.net.https:"/>
    <s v="P."/>
    <s v="1507:1553"/>
    <n v="6466"/>
    <n v="385"/>
    <s v="nop,nop,TS val 102923062 ecr 506702336"/>
    <n v="46"/>
  </r>
  <r>
    <s v="11:42:27.981698"/>
    <x v="25"/>
    <x v="2017"/>
    <s v="BP-Linux8.39653:"/>
    <s v="."/>
    <m/>
    <n v="1553"/>
    <n v="273"/>
    <s v="nop,nop,TS val 506702353 ecr 102923062"/>
    <n v="0"/>
  </r>
  <r>
    <s v="11:42:28.335536"/>
    <x v="0"/>
    <x v="2037"/>
    <s v="par10s38-in-f3.1e100.net.https:"/>
    <s v="P."/>
    <s v="10734:11249"/>
    <n v="832674"/>
    <n v="2678"/>
    <s v="nop,nop,TS val 102923154 ecr 3186293604"/>
    <n v="515"/>
  </r>
  <r>
    <s v="11:42:28.335670"/>
    <x v="0"/>
    <x v="2037"/>
    <s v="par10s38-in-f3.1e100.net.https:"/>
    <s v="P."/>
    <s v="11249:11287"/>
    <n v="832674"/>
    <n v="2678"/>
    <s v="nop,nop,TS val 102923154 ecr 3186293604"/>
    <n v="38"/>
  </r>
  <r>
    <s v="11:42:28.347411"/>
    <x v="14"/>
    <x v="2017"/>
    <s v="BP-Linux8.34862:"/>
    <s v="."/>
    <m/>
    <n v="11249"/>
    <n v="488"/>
    <s v="nop,nop,TS val 3186294177 ecr 102923154"/>
    <n v="0"/>
  </r>
  <r>
    <s v="11:42:28.347518"/>
    <x v="14"/>
    <x v="2017"/>
    <s v="BP-Linux8.34862:"/>
    <s v="."/>
    <m/>
    <n v="11287"/>
    <n v="488"/>
    <s v="nop,nop,TS val 3186294177 ecr 102923154"/>
    <n v="0"/>
  </r>
  <r>
    <s v="11:42:28.357227"/>
    <x v="14"/>
    <x v="2017"/>
    <s v="BP-Linux8.34862:"/>
    <s v="P."/>
    <s v="832674:832832"/>
    <n v="11287"/>
    <n v="488"/>
    <s v="nop,nop,TS val 3186294187 ecr 102923154"/>
    <n v="158"/>
  </r>
  <r>
    <s v="11:42:28.357340"/>
    <x v="14"/>
    <x v="2017"/>
    <s v="BP-Linux8.34862:"/>
    <s v="P."/>
    <s v="832832:832870"/>
    <n v="11287"/>
    <n v="488"/>
    <s v="nop,nop,TS val 3186294187 ecr 102923154"/>
    <n v="38"/>
  </r>
  <r>
    <s v="11:42:28.357346"/>
    <x v="14"/>
    <x v="2017"/>
    <s v="BP-Linux8.34862:"/>
    <s v="P."/>
    <s v="832870:832916"/>
    <n v="11287"/>
    <n v="488"/>
    <s v="nop,nop,TS val 3186294187 ecr 102923154"/>
    <n v="46"/>
  </r>
  <r>
    <s v="11:42:28.357468"/>
    <x v="0"/>
    <x v="2037"/>
    <s v="par10s38-in-f3.1e100.net.https:"/>
    <s v="."/>
    <m/>
    <n v="832916"/>
    <n v="2678"/>
    <s v="nop,nop,TS val 102923160 ecr 3186294187"/>
    <n v="0"/>
  </r>
  <r>
    <s v="11:42:28.357525"/>
    <x v="0"/>
    <x v="2037"/>
    <s v="par10s38-in-f3.1e100.net.https:"/>
    <s v="P."/>
    <s v="11287:11333"/>
    <n v="832916"/>
    <n v="2678"/>
    <s v="nop,nop,TS val 102923160 ecr 3186294187"/>
    <n v="46"/>
  </r>
  <r>
    <s v="11:42:28.373985"/>
    <x v="14"/>
    <x v="2017"/>
    <s v="BP-Linux8.34862:"/>
    <s v="."/>
    <m/>
    <n v="11333"/>
    <n v="488"/>
    <s v="nop,nop,TS val 3186294204 ecr 102923160"/>
    <n v="0"/>
  </r>
  <r>
    <s v="11:42:28.573128"/>
    <x v="0"/>
    <x v="2037"/>
    <s v="par10s38-in-f3.1e100.net.https:"/>
    <s v="P."/>
    <s v="11333:11789"/>
    <n v="832916"/>
    <n v="2678"/>
    <s v="nop,nop,TS val 102923214 ecr 3186294204"/>
    <n v="456"/>
  </r>
  <r>
    <s v="11:42:28.579240"/>
    <x v="0"/>
    <x v="2037"/>
    <s v="par10s38-in-f3.1e100.net.https:"/>
    <s v="P."/>
    <s v="11789:12020"/>
    <n v="832916"/>
    <n v="2678"/>
    <s v="nop,nop,TS val 102923215 ecr 3186294204"/>
    <n v="231"/>
  </r>
  <r>
    <s v="11:42:28.584974"/>
    <x v="14"/>
    <x v="2017"/>
    <s v="BP-Linux8.34862:"/>
    <s v="."/>
    <m/>
    <n v="11789"/>
    <n v="498"/>
    <s v="nop,nop,TS val 3186294415 ecr 102923214"/>
    <n v="0"/>
  </r>
  <r>
    <s v="11:42:28.591065"/>
    <x v="14"/>
    <x v="2017"/>
    <s v="BP-Linux8.34862:"/>
    <s v="."/>
    <m/>
    <n v="12020"/>
    <n v="507"/>
    <s v="nop,nop,TS val 3186294421 ecr 102923215"/>
    <n v="0"/>
  </r>
  <r>
    <s v="11:42:28.592986"/>
    <x v="0"/>
    <x v="2037"/>
    <s v="par10s38-in-f3.1e100.net.https:"/>
    <s v="P."/>
    <s v="12020:13247"/>
    <n v="832916"/>
    <n v="2678"/>
    <s v="nop,nop,TS val 102923219 ecr 3186294421"/>
    <n v="1227"/>
  </r>
  <r>
    <s v="11:42:28.604839"/>
    <x v="14"/>
    <x v="2017"/>
    <s v="BP-Linux8.34862:"/>
    <s v="."/>
    <m/>
    <n v="13247"/>
    <n v="518"/>
    <s v="nop,nop,TS val 3186294435 ecr 102923219"/>
    <n v="0"/>
  </r>
  <r>
    <s v="11:42:28.605302"/>
    <x v="0"/>
    <x v="2037"/>
    <s v="par10s38-in-f3.1e100.net.https:"/>
    <s v="P."/>
    <s v="13247:13369"/>
    <n v="832916"/>
    <n v="2678"/>
    <s v="nop,nop,TS val 102923222 ecr 3186294435"/>
    <n v="122"/>
  </r>
  <r>
    <s v="11:42:28.606523"/>
    <x v="14"/>
    <x v="2017"/>
    <s v="BP-Linux8.34862:"/>
    <s v="P."/>
    <s v="832916:833034"/>
    <n v="13247"/>
    <n v="518"/>
    <s v="nop,nop,TS val 3186294436 ecr 102923219"/>
    <n v="118"/>
  </r>
  <r>
    <s v="11:42:28.606703"/>
    <x v="14"/>
    <x v="2017"/>
    <s v="BP-Linux8.34862:"/>
    <s v="P."/>
    <s v="833034:834452"/>
    <n v="13247"/>
    <n v="518"/>
    <s v="nop,nop,TS val 3186294436 ecr 102923219"/>
    <n v="1418"/>
  </r>
  <r>
    <s v="11:42:28.606709"/>
    <x v="14"/>
    <x v="2017"/>
    <s v="BP-Linux8.34862:"/>
    <s v="."/>
    <s v="834452:835870"/>
    <n v="13247"/>
    <n v="518"/>
    <s v="nop,nop,TS val 3186294436 ecr 102923219"/>
    <n v="1418"/>
  </r>
  <r>
    <s v="11:42:28.606711"/>
    <x v="14"/>
    <x v="2017"/>
    <s v="BP-Linux8.34862:"/>
    <s v="P."/>
    <s v="835870:837288"/>
    <n v="13247"/>
    <n v="518"/>
    <s v="nop,nop,TS val 3186294436 ecr 102923219"/>
    <n v="1418"/>
  </r>
  <r>
    <s v="11:42:28.606713"/>
    <x v="14"/>
    <x v="2017"/>
    <s v="BP-Linux8.34862:"/>
    <s v="."/>
    <s v="837288:838706"/>
    <n v="13247"/>
    <n v="518"/>
    <s v="nop,nop,TS val 3186294436 ecr 102923219"/>
    <n v="1418"/>
  </r>
  <r>
    <s v="11:42:28.606735"/>
    <x v="0"/>
    <x v="2037"/>
    <s v="par10s38-in-f3.1e100.net.https:"/>
    <s v="."/>
    <m/>
    <n v="838706"/>
    <n v="2649"/>
    <s v="nop,nop,TS val 102923222 ecr 3186294436"/>
    <n v="0"/>
  </r>
  <r>
    <s v="11:42:28.606823"/>
    <x v="14"/>
    <x v="2017"/>
    <s v="BP-Linux8.34862:"/>
    <s v="."/>
    <s v="838706:840124"/>
    <n v="13247"/>
    <n v="518"/>
    <s v="nop,nop,TS val 3186294436 ecr 102923219"/>
    <n v="1418"/>
  </r>
  <r>
    <s v="11:42:28.606826"/>
    <x v="14"/>
    <x v="2017"/>
    <s v="BP-Linux8.34862:"/>
    <s v="."/>
    <s v="840124:841542"/>
    <n v="13247"/>
    <n v="518"/>
    <s v="nop,nop,TS val 3186294436 ecr 102923219"/>
    <n v="1418"/>
  </r>
  <r>
    <s v="11:42:28.606828"/>
    <x v="14"/>
    <x v="2017"/>
    <s v="BP-Linux8.34862:"/>
    <s v="."/>
    <s v="841542:842960"/>
    <n v="13247"/>
    <n v="518"/>
    <s v="nop,nop,TS val 3186294436 ecr 102923219"/>
    <n v="1418"/>
  </r>
  <r>
    <s v="11:42:28.606830"/>
    <x v="14"/>
    <x v="2017"/>
    <s v="BP-Linux8.34862:"/>
    <s v="P."/>
    <s v="842960:844378"/>
    <n v="13247"/>
    <n v="518"/>
    <s v="nop,nop,TS val 3186294436 ecr 102923219"/>
    <n v="1418"/>
  </r>
  <r>
    <s v="11:42:28.606873"/>
    <x v="0"/>
    <x v="2037"/>
    <s v="par10s38-in-f3.1e100.net.https:"/>
    <s v="."/>
    <m/>
    <n v="844378"/>
    <n v="2621"/>
    <s v="nop,nop,TS val 102923222 ecr 3186294436"/>
    <n v="0"/>
  </r>
  <r>
    <s v="11:42:28.606989"/>
    <x v="14"/>
    <x v="2017"/>
    <s v="BP-Linux8.34862:"/>
    <s v="."/>
    <s v="844378:845796"/>
    <n v="13247"/>
    <n v="518"/>
    <s v="nop,nop,TS val 3186294436 ecr 102923219"/>
    <n v="1418"/>
  </r>
  <r>
    <s v="11:42:28.606992"/>
    <x v="14"/>
    <x v="2017"/>
    <s v="BP-Linux8.34862:"/>
    <s v="."/>
    <s v="845796:847214"/>
    <n v="13247"/>
    <n v="518"/>
    <s v="nop,nop,TS val 3186294436 ecr 102923219"/>
    <n v="1418"/>
  </r>
  <r>
    <s v="11:42:28.606994"/>
    <x v="14"/>
    <x v="2017"/>
    <s v="BP-Linux8.34862:"/>
    <s v="."/>
    <s v="847214:848632"/>
    <n v="13247"/>
    <n v="518"/>
    <s v="nop,nop,TS val 3186294436 ecr 102923219"/>
    <n v="1418"/>
  </r>
  <r>
    <s v="11:42:28.606996"/>
    <x v="14"/>
    <x v="2017"/>
    <s v="BP-Linux8.34862:"/>
    <s v="."/>
    <s v="848632:850050"/>
    <n v="13247"/>
    <n v="518"/>
    <s v="nop,nop,TS val 3186294436 ecr 102923219"/>
    <n v="1418"/>
  </r>
  <r>
    <s v="11:42:28.606998"/>
    <x v="14"/>
    <x v="2017"/>
    <s v="BP-Linux8.34862:"/>
    <s v="."/>
    <s v="850050:851468"/>
    <n v="13247"/>
    <n v="518"/>
    <s v="nop,nop,TS val 3186294436 ecr 102923219"/>
    <n v="1418"/>
  </r>
  <r>
    <s v="11:42:28.606999"/>
    <x v="14"/>
    <x v="2017"/>
    <s v="BP-Linux8.34862:"/>
    <s v="."/>
    <s v="851468:852886"/>
    <n v="13247"/>
    <n v="518"/>
    <s v="nop,nop,TS val 3186294436 ecr 102923219"/>
    <n v="1418"/>
  </r>
  <r>
    <s v="11:42:28.607001"/>
    <x v="14"/>
    <x v="2017"/>
    <s v="BP-Linux8.34862:"/>
    <s v="."/>
    <s v="852886:854304"/>
    <n v="13247"/>
    <n v="518"/>
    <s v="nop,nop,TS val 3186294436 ecr 102923219"/>
    <n v="1418"/>
  </r>
  <r>
    <s v="11:42:28.607032"/>
    <x v="14"/>
    <x v="2017"/>
    <s v="BP-Linux8.34862:"/>
    <s v="."/>
    <s v="854304:855722"/>
    <n v="13247"/>
    <n v="518"/>
    <s v="nop,nop,TS val 3186294436 ecr 102923219"/>
    <n v="1418"/>
  </r>
  <r>
    <s v="11:42:28.607033"/>
    <x v="14"/>
    <x v="2017"/>
    <s v="BP-Linux8.34862:"/>
    <s v="."/>
    <s v="855722:857140"/>
    <n v="13247"/>
    <n v="518"/>
    <s v="nop,nop,TS val 3186294436 ecr 102923219"/>
    <n v="1418"/>
  </r>
  <r>
    <s v="11:42:28.607035"/>
    <x v="14"/>
    <x v="2017"/>
    <s v="BP-Linux8.34862:"/>
    <s v="."/>
    <s v="857140:858558"/>
    <n v="13247"/>
    <n v="518"/>
    <s v="nop,nop,TS val 3186294436 ecr 102923219"/>
    <n v="1418"/>
  </r>
  <r>
    <s v="11:42:28.607037"/>
    <x v="14"/>
    <x v="2017"/>
    <s v="BP-Linux8.34862:"/>
    <s v="P."/>
    <s v="858558:859976"/>
    <n v="13247"/>
    <n v="518"/>
    <s v="nop,nop,TS val 3186294436 ecr 102923219"/>
    <n v="1418"/>
  </r>
  <r>
    <s v="11:42:28.607096"/>
    <x v="0"/>
    <x v="2037"/>
    <s v="par10s38-in-f3.1e100.net.https:"/>
    <s v="."/>
    <m/>
    <n v="859976"/>
    <n v="2543"/>
    <s v="nop,nop,TS val 102923222 ecr 3186294436"/>
    <n v="0"/>
  </r>
  <r>
    <s v="11:42:28.607198"/>
    <x v="14"/>
    <x v="2017"/>
    <s v="BP-Linux8.34862:"/>
    <s v="."/>
    <s v="859976:861394"/>
    <n v="13247"/>
    <n v="518"/>
    <s v="nop,nop,TS val 3186294437 ecr 102923219"/>
    <n v="1418"/>
  </r>
  <r>
    <s v="11:42:28.607372"/>
    <x v="14"/>
    <x v="2017"/>
    <s v="BP-Linux8.34862:"/>
    <s v="."/>
    <s v="861394:862812"/>
    <n v="13247"/>
    <n v="518"/>
    <s v="nop,nop,TS val 3186294437 ecr 102923219"/>
    <n v="1418"/>
  </r>
  <r>
    <s v="11:42:28.607375"/>
    <x v="14"/>
    <x v="2017"/>
    <s v="BP-Linux8.34862:"/>
    <s v="."/>
    <s v="862812:864230"/>
    <n v="13247"/>
    <n v="518"/>
    <s v="nop,nop,TS val 3186294437 ecr 102923219"/>
    <n v="1418"/>
  </r>
  <r>
    <s v="11:42:28.607377"/>
    <x v="14"/>
    <x v="2017"/>
    <s v="BP-Linux8.34862:"/>
    <s v="."/>
    <s v="864230:865648"/>
    <n v="13247"/>
    <n v="518"/>
    <s v="nop,nop,TS val 3186294437 ecr 102923219"/>
    <n v="1418"/>
  </r>
  <r>
    <s v="11:42:28.607378"/>
    <x v="14"/>
    <x v="2017"/>
    <s v="BP-Linux8.34862:"/>
    <s v="P."/>
    <s v="865648:866516"/>
    <n v="13247"/>
    <n v="518"/>
    <s v="nop,nop,TS val 3186294437 ecr 102923219"/>
    <n v="868"/>
  </r>
  <r>
    <s v="11:42:28.607462"/>
    <x v="0"/>
    <x v="2037"/>
    <s v="par10s38-in-f3.1e100.net.https:"/>
    <s v="."/>
    <m/>
    <n v="866516"/>
    <n v="2508"/>
    <s v="nop,nop,TS val 102923222 ecr 3186294437"/>
    <n v="0"/>
  </r>
  <r>
    <s v="11:42:28.607512"/>
    <x v="14"/>
    <x v="2017"/>
    <s v="BP-Linux8.34862:"/>
    <s v="."/>
    <s v="866516:867934"/>
    <n v="13247"/>
    <n v="518"/>
    <s v="nop,nop,TS val 3186294437 ecr 102923219"/>
    <n v="1418"/>
  </r>
  <r>
    <s v="11:42:28.607515"/>
    <x v="14"/>
    <x v="2017"/>
    <s v="BP-Linux8.34862:"/>
    <s v="."/>
    <s v="867934:869352"/>
    <n v="13247"/>
    <n v="518"/>
    <s v="nop,nop,TS val 3186294437 ecr 102923219"/>
    <n v="1418"/>
  </r>
  <r>
    <s v="11:42:28.607517"/>
    <x v="14"/>
    <x v="2017"/>
    <s v="BP-Linux8.34862:"/>
    <s v="."/>
    <s v="869352:870770"/>
    <n v="13247"/>
    <n v="518"/>
    <s v="nop,nop,TS val 3186294437 ecr 102923219"/>
    <n v="1418"/>
  </r>
  <r>
    <s v="11:42:28.607519"/>
    <x v="14"/>
    <x v="2017"/>
    <s v="BP-Linux8.34862:"/>
    <s v="."/>
    <s v="870770:872188"/>
    <n v="13247"/>
    <n v="518"/>
    <s v="nop,nop,TS val 3186294437 ecr 102923219"/>
    <n v="1418"/>
  </r>
  <r>
    <s v="11:42:28.607520"/>
    <x v="14"/>
    <x v="2017"/>
    <s v="BP-Linux8.34862:"/>
    <s v="P."/>
    <s v="872188:872858"/>
    <n v="13247"/>
    <n v="518"/>
    <s v="nop,nop,TS val 3186294437 ecr 102923219"/>
    <n v="670"/>
  </r>
  <r>
    <s v="11:42:28.607566"/>
    <x v="14"/>
    <x v="2017"/>
    <s v="BP-Linux8.34862:"/>
    <s v="P."/>
    <s v="872858:872904"/>
    <n v="13247"/>
    <n v="518"/>
    <s v="nop,nop,TS val 3186294437 ecr 102923219"/>
    <n v="46"/>
  </r>
  <r>
    <s v="11:42:28.607588"/>
    <x v="0"/>
    <x v="2037"/>
    <s v="par10s38-in-f3.1e100.net.https:"/>
    <s v="."/>
    <m/>
    <n v="872904"/>
    <n v="2466"/>
    <s v="nop,nop,TS val 102923222 ecr 3186294437"/>
    <n v="0"/>
  </r>
  <r>
    <s v="11:42:28.610636"/>
    <x v="0"/>
    <x v="2037"/>
    <s v="par10s38-in-f3.1e100.net.https:"/>
    <s v="P."/>
    <s v="13369:13415"/>
    <n v="872904"/>
    <n v="2678"/>
    <s v="nop,nop,TS val 102923223 ecr 3186294437"/>
    <n v="46"/>
  </r>
  <r>
    <s v="11:42:28.621985"/>
    <x v="14"/>
    <x v="2017"/>
    <s v="BP-Linux8.34862:"/>
    <s v="."/>
    <m/>
    <n v="13369"/>
    <n v="518"/>
    <s v="nop,nop,TS val 3186294452 ecr 102923222"/>
    <n v="0"/>
  </r>
  <r>
    <s v="11:42:28.622483"/>
    <x v="14"/>
    <x v="2017"/>
    <s v="BP-Linux8.34862:"/>
    <s v="."/>
    <m/>
    <n v="13415"/>
    <n v="518"/>
    <s v="nop,nop,TS val 3186294452 ecr 102923223"/>
    <n v="0"/>
  </r>
  <r>
    <s v="11:42:28.630102"/>
    <x v="14"/>
    <x v="2017"/>
    <s v="BP-Linux8.34862:"/>
    <s v="P."/>
    <s v="872904:873064"/>
    <n v="13415"/>
    <n v="518"/>
    <s v="nop,nop,TS val 3186294460 ecr 102923223"/>
    <n v="160"/>
  </r>
  <r>
    <s v="11:42:28.630226"/>
    <x v="14"/>
    <x v="2017"/>
    <s v="BP-Linux8.34862:"/>
    <s v="P."/>
    <s v="873064:873102"/>
    <n v="13415"/>
    <n v="518"/>
    <s v="nop,nop,TS val 3186294460 ecr 102923223"/>
    <n v="38"/>
  </r>
  <r>
    <s v="11:42:28.630230"/>
    <x v="14"/>
    <x v="2017"/>
    <s v="BP-Linux8.34862:"/>
    <s v="P."/>
    <s v="873102:873148"/>
    <n v="13415"/>
    <n v="518"/>
    <s v="nop,nop,TS val 3186294460 ecr 102923223"/>
    <n v="46"/>
  </r>
  <r>
    <s v="11:42:28.630312"/>
    <x v="0"/>
    <x v="2037"/>
    <s v="par10s38-in-f3.1e100.net.https:"/>
    <s v="."/>
    <m/>
    <n v="873148"/>
    <n v="2678"/>
    <s v="nop,nop,TS val 102923228 ecr 3186294460"/>
    <n v="0"/>
  </r>
  <r>
    <s v="11:42:28.630363"/>
    <x v="0"/>
    <x v="2037"/>
    <s v="par10s38-in-f3.1e100.net.https:"/>
    <s v="P."/>
    <s v="13415:13461"/>
    <n v="873148"/>
    <n v="2678"/>
    <s v="nop,nop,TS val 102923228 ecr 3186294460"/>
    <n v="46"/>
  </r>
  <r>
    <s v="11:42:28.643411"/>
    <x v="14"/>
    <x v="2017"/>
    <s v="BP-Linux8.34862:"/>
    <s v="P."/>
    <s v="873148:873262"/>
    <n v="13461"/>
    <n v="518"/>
    <s v="nop,nop,TS val 3186294473 ecr 102923228"/>
    <n v="114"/>
  </r>
  <r>
    <s v="11:42:28.643540"/>
    <x v="14"/>
    <x v="2017"/>
    <s v="BP-Linux8.34862:"/>
    <s v="P."/>
    <s v="873262:874574"/>
    <n v="13461"/>
    <n v="518"/>
    <s v="nop,nop,TS val 3186294473 ecr 102923228"/>
    <n v="1312"/>
  </r>
  <r>
    <s v="11:42:28.643556"/>
    <x v="0"/>
    <x v="2037"/>
    <s v="par10s38-in-f3.1e100.net.https:"/>
    <s v="."/>
    <m/>
    <n v="874574"/>
    <n v="2670"/>
    <s v="nop,nop,TS val 102923231 ecr 3186294473"/>
    <n v="0"/>
  </r>
  <r>
    <s v="11:42:28.647905"/>
    <x v="14"/>
    <x v="2017"/>
    <s v="BP-Linux8.34862:"/>
    <s v="P."/>
    <s v="874574:874613"/>
    <n v="13461"/>
    <n v="518"/>
    <s v="nop,nop,TS val 3186294478 ecr 102923228"/>
    <n v="39"/>
  </r>
  <r>
    <s v="11:42:28.648024"/>
    <x v="14"/>
    <x v="2017"/>
    <s v="BP-Linux8.34862:"/>
    <s v="P."/>
    <s v="874613:874651"/>
    <n v="13461"/>
    <n v="518"/>
    <s v="nop,nop,TS val 3186294478 ecr 102923228"/>
    <n v="38"/>
  </r>
  <r>
    <s v="11:42:28.648029"/>
    <x v="14"/>
    <x v="2017"/>
    <s v="BP-Linux8.34862:"/>
    <s v="P."/>
    <s v="874651:874697"/>
    <n v="13461"/>
    <n v="518"/>
    <s v="nop,nop,TS val 3186294478 ecr 102923228"/>
    <n v="46"/>
  </r>
  <r>
    <s v="11:42:28.648082"/>
    <x v="0"/>
    <x v="2037"/>
    <s v="par10s38-in-f3.1e100.net.https:"/>
    <s v="."/>
    <m/>
    <n v="874697"/>
    <n v="2678"/>
    <s v="nop,nop,TS val 102923232 ecr 3186294478"/>
    <n v="0"/>
  </r>
  <r>
    <s v="11:42:28.648132"/>
    <x v="0"/>
    <x v="2037"/>
    <s v="par10s38-in-f3.1e100.net.https:"/>
    <s v="P."/>
    <s v="13461:13507"/>
    <n v="874697"/>
    <n v="2678"/>
    <s v="nop,nop,TS val 102923232 ecr 3186294478"/>
    <n v="46"/>
  </r>
  <r>
    <s v="11:42:28.664991"/>
    <x v="14"/>
    <x v="2017"/>
    <s v="BP-Linux8.34862:"/>
    <s v="."/>
    <m/>
    <n v="13507"/>
    <n v="518"/>
    <s v="nop,nop,TS val 3186294495 ecr 102923232"/>
    <n v="0"/>
  </r>
  <r>
    <s v="11:42:28.691362"/>
    <x v="0"/>
    <x v="2078"/>
    <s v="ns1.lan.rt.domain:"/>
    <m/>
    <m/>
    <m/>
    <m/>
    <m/>
    <m/>
  </r>
  <r>
    <s v="11:42:28.713922"/>
    <x v="2"/>
    <x v="3"/>
    <s v="BP-Linux8.58665:"/>
    <m/>
    <m/>
    <m/>
    <m/>
    <m/>
    <m/>
  </r>
  <r>
    <s v="11:42:28.724749"/>
    <x v="5"/>
    <x v="2024"/>
    <s v="192.168.115.1:"/>
    <m/>
    <m/>
    <m/>
    <m/>
    <m/>
    <n v="64"/>
  </r>
  <r>
    <s v="11:42:28.724866"/>
    <x v="9"/>
    <x v="2025"/>
    <s v="BP-Linux8:"/>
    <m/>
    <m/>
    <m/>
    <m/>
    <m/>
    <n v="64"/>
  </r>
  <r>
    <s v="11:42:28.724935"/>
    <x v="0"/>
    <x v="0"/>
    <s v="192.168.190.130.50245:"/>
    <s v="P."/>
    <s v="2789:2889"/>
    <n v="160"/>
    <n v="291"/>
    <s v="nop,nop,TS val 102923252 ecr 377975885"/>
    <n v="100"/>
  </r>
  <r>
    <s v="11:42:28.745281"/>
    <x v="1"/>
    <x v="4"/>
    <s v="BP-Linux8.ssh:"/>
    <s v="."/>
    <m/>
    <n v="2889"/>
    <n v="2046"/>
    <s v="nop,nop,TS val 377976850 ecr 102923252"/>
    <n v="0"/>
  </r>
  <r>
    <s v="11:42:28.757307"/>
    <x v="14"/>
    <x v="2017"/>
    <s v="BP-Linux8.34862:"/>
    <s v="P."/>
    <s v="874697:874779"/>
    <n v="13507"/>
    <n v="518"/>
    <s v="nop,nop,TS val 3186294587 ecr 102923232"/>
    <n v="82"/>
  </r>
  <r>
    <s v="11:42:28.757520"/>
    <x v="14"/>
    <x v="2017"/>
    <s v="BP-Linux8.34862:"/>
    <s v="P."/>
    <s v="874779:876197"/>
    <n v="13507"/>
    <n v="518"/>
    <s v="nop,nop,TS val 3186294587 ecr 102923232"/>
    <n v="1418"/>
  </r>
  <r>
    <s v="11:42:28.757527"/>
    <x v="14"/>
    <x v="2017"/>
    <s v="BP-Linux8.34862:"/>
    <s v="P."/>
    <s v="876197:877005"/>
    <n v="13507"/>
    <n v="518"/>
    <s v="nop,nop,TS val 3186294587 ecr 102923232"/>
    <n v="808"/>
  </r>
  <r>
    <s v="11:42:28.761632"/>
    <x v="14"/>
    <x v="2017"/>
    <s v="BP-Linux8.34862:"/>
    <s v="P."/>
    <s v="877005:877044"/>
    <n v="13507"/>
    <n v="518"/>
    <s v="nop,nop,TS val 3186294591 ecr 102923232"/>
    <n v="39"/>
  </r>
  <r>
    <s v="11:42:28.761757"/>
    <x v="14"/>
    <x v="2017"/>
    <s v="BP-Linux8.34862:"/>
    <s v="P."/>
    <s v="877044:877082"/>
    <n v="13507"/>
    <n v="518"/>
    <s v="nop,nop,TS val 3186294591 ecr 102923232"/>
    <n v="38"/>
  </r>
  <r>
    <s v="11:42:28.761765"/>
    <x v="14"/>
    <x v="2017"/>
    <s v="BP-Linux8.34862:"/>
    <s v="P."/>
    <s v="877082:877128"/>
    <n v="13507"/>
    <n v="518"/>
    <s v="nop,nop,TS val 3186294591 ecr 102923232"/>
    <n v="46"/>
  </r>
  <r>
    <s v="11:42:28.761830"/>
    <x v="0"/>
    <x v="2037"/>
    <s v="par10s38-in-f3.1e100.net.https:"/>
    <s v="."/>
    <m/>
    <n v="877128"/>
    <n v="2660"/>
    <s v="nop,nop,TS val 102923261 ecr 3186294587"/>
    <n v="0"/>
  </r>
  <r>
    <s v="11:42:28.764653"/>
    <x v="0"/>
    <x v="2037"/>
    <s v="par10s38-in-f3.1e100.net.https:"/>
    <s v="P."/>
    <s v="13507:13553"/>
    <n v="877128"/>
    <n v="2678"/>
    <s v="nop,nop,TS val 102923261 ecr 3186294587"/>
    <n v="46"/>
  </r>
  <r>
    <s v="11:42:28.776456"/>
    <x v="14"/>
    <x v="2017"/>
    <s v="BP-Linux8.34862:"/>
    <s v="."/>
    <m/>
    <n v="13553"/>
    <n v="518"/>
    <s v="nop,nop,TS val 3186294606 ecr 102923261"/>
    <n v="0"/>
  </r>
  <r>
    <s v="11:42:28.851420"/>
    <x v="0"/>
    <x v="2037"/>
    <s v="par10s38-in-f3.1e100.net.https:"/>
    <s v="P."/>
    <s v="13553:13756"/>
    <n v="877128"/>
    <n v="2678"/>
    <s v="nop,nop,TS val 102923283 ecr 3186294606"/>
    <n v="203"/>
  </r>
  <r>
    <s v="11:42:28.863286"/>
    <x v="14"/>
    <x v="2017"/>
    <s v="BP-Linux8.34862:"/>
    <s v="."/>
    <m/>
    <n v="13756"/>
    <n v="528"/>
    <s v="nop,nop,TS val 3186294693 ecr 102923283"/>
    <n v="0"/>
  </r>
  <r>
    <s v="11:42:28.883034"/>
    <x v="14"/>
    <x v="2017"/>
    <s v="BP-Linux8.34862:"/>
    <s v="P."/>
    <s v="877128:877256"/>
    <n v="13756"/>
    <n v="528"/>
    <s v="nop,nop,TS val 3186294713 ecr 102923283"/>
    <n v="128"/>
  </r>
  <r>
    <s v="11:42:28.883048"/>
    <x v="14"/>
    <x v="2017"/>
    <s v="BP-Linux8.34862:"/>
    <s v="P."/>
    <s v="877256:877542"/>
    <n v="13756"/>
    <n v="528"/>
    <s v="nop,nop,TS val 3186294713 ecr 102923283"/>
    <n v="286"/>
  </r>
  <r>
    <s v="11:42:28.883130"/>
    <x v="14"/>
    <x v="2017"/>
    <s v="BP-Linux8.34862:"/>
    <s v="P."/>
    <s v="877542:877580"/>
    <n v="13756"/>
    <n v="528"/>
    <s v="nop,nop,TS val 3186294713 ecr 102923283"/>
    <n v="38"/>
  </r>
  <r>
    <s v="11:42:28.883134"/>
    <x v="14"/>
    <x v="2017"/>
    <s v="BP-Linux8.34862:"/>
    <s v="P."/>
    <s v="877580:877626"/>
    <n v="13756"/>
    <n v="528"/>
    <s v="nop,nop,TS val 3186294713 ecr 102923283"/>
    <n v="46"/>
  </r>
  <r>
    <s v="11:42:28.883343"/>
    <x v="0"/>
    <x v="2037"/>
    <s v="par10s38-in-f3.1e100.net.https:"/>
    <s v="."/>
    <m/>
    <n v="877626"/>
    <n v="2678"/>
    <s v="nop,nop,TS val 102923291 ecr 3186294713"/>
    <n v="0"/>
  </r>
  <r>
    <s v="11:42:28.883400"/>
    <x v="0"/>
    <x v="2037"/>
    <s v="par10s38-in-f3.1e100.net.https:"/>
    <s v="P."/>
    <s v="13756:13802"/>
    <n v="877626"/>
    <n v="2678"/>
    <s v="nop,nop,TS val 102923291 ecr 3186294713"/>
    <n v="46"/>
  </r>
  <r>
    <s v="11:42:28.899974"/>
    <x v="14"/>
    <x v="2017"/>
    <s v="BP-Linux8.34862:"/>
    <s v="."/>
    <m/>
    <n v="13802"/>
    <n v="528"/>
    <s v="nop,nop,TS val 3186294730 ecr 102923291"/>
    <n v="0"/>
  </r>
  <r>
    <s v="11:42:29.096434"/>
    <x v="0"/>
    <x v="2079"/>
    <s v="ns1.lan.rt.domain:"/>
    <m/>
    <m/>
    <m/>
    <m/>
    <m/>
    <m/>
  </r>
  <r>
    <s v="11:42:29.096452"/>
    <x v="0"/>
    <x v="2079"/>
    <s v="ns1.lan.rt.domain:"/>
    <m/>
    <m/>
    <m/>
    <m/>
    <m/>
    <m/>
  </r>
  <r>
    <s v="11:42:29.097001"/>
    <x v="2"/>
    <x v="3"/>
    <s v="BP-Linux8.41307:"/>
    <m/>
    <m/>
    <m/>
    <m/>
    <m/>
    <m/>
  </r>
  <r>
    <s v="11:42:29.097110"/>
    <x v="2"/>
    <x v="3"/>
    <s v="BP-Linux8.41307:"/>
    <m/>
    <m/>
    <m/>
    <m/>
    <m/>
    <m/>
  </r>
  <r>
    <s v="11:42:29.112060"/>
    <x v="0"/>
    <x v="2080"/>
    <s v="ns1.lan.rt.domain:"/>
    <m/>
    <m/>
    <m/>
    <m/>
    <m/>
    <m/>
  </r>
  <r>
    <s v="11:42:29.112072"/>
    <x v="0"/>
    <x v="2080"/>
    <s v="ns1.lan.rt.domain:"/>
    <m/>
    <m/>
    <m/>
    <m/>
    <m/>
    <m/>
  </r>
  <r>
    <s v="11:42:29.117091"/>
    <x v="2"/>
    <x v="3"/>
    <s v="BP-Linux8.35368:"/>
    <m/>
    <m/>
    <m/>
    <m/>
    <m/>
    <m/>
  </r>
  <r>
    <s v="11:42:29.121093"/>
    <x v="2"/>
    <x v="3"/>
    <s v="BP-Linux8.35368:"/>
    <m/>
    <m/>
    <m/>
    <m/>
    <m/>
    <m/>
  </r>
  <r>
    <s v="11:42:29.121366"/>
    <x v="0"/>
    <x v="2081"/>
    <s v="mauves.univ-st-etienne.fr.https:"/>
    <s v="S"/>
    <n v="809352708"/>
    <m/>
    <n v="29200"/>
    <s v="mss 1460,sackOK,TS val 102923351 ecr 0,nop,wscale 7"/>
    <n v="0"/>
  </r>
  <r>
    <s v="11:42:29.125576"/>
    <x v="27"/>
    <x v="2017"/>
    <s v="BP-Linux8.40678:"/>
    <s v="S."/>
    <n v="3966644535"/>
    <n v="809352709"/>
    <n v="28960"/>
    <s v="mss 1460,sackOK,TS val 172356622 ecr 102923351,nop,wscale 7"/>
    <n v="0"/>
  </r>
  <r>
    <s v="11:42:29.125592"/>
    <x v="0"/>
    <x v="2081"/>
    <s v="mauves.univ-st-etienne.fr.https:"/>
    <s v="."/>
    <m/>
    <n v="1"/>
    <n v="229"/>
    <s v="nop,nop,TS val 102923352 ecr 172356622"/>
    <n v="0"/>
  </r>
  <r>
    <s v="11:42:29.125776"/>
    <x v="0"/>
    <x v="2081"/>
    <s v="mauves.univ-st-etienne.fr.https:"/>
    <s v="P."/>
    <n v="0.18819444399999999"/>
    <n v="1"/>
    <n v="229"/>
    <s v="nop,nop,TS val 102923352 ecr 172356622"/>
    <n v="210"/>
  </r>
  <r>
    <s v="11:42:29.129495"/>
    <x v="27"/>
    <x v="2017"/>
    <s v="BP-Linux8.40678:"/>
    <s v="."/>
    <m/>
    <n v="211"/>
    <n v="235"/>
    <s v="nop,nop,TS val 172356623 ecr 102923352"/>
    <n v="0"/>
  </r>
  <r>
    <s v="11:42:29.132387"/>
    <x v="27"/>
    <x v="2017"/>
    <s v="BP-Linux8.40678:"/>
    <s v="."/>
    <n v="1.047916667"/>
    <n v="211"/>
    <n v="235"/>
    <s v="nop,nop,TS val 172356624 ecr 102923352"/>
    <n v="1448"/>
  </r>
  <r>
    <s v="11:42:29.132395"/>
    <x v="0"/>
    <x v="2081"/>
    <s v="mauves.univ-st-etienne.fr.https:"/>
    <s v="."/>
    <m/>
    <n v="1449"/>
    <n v="251"/>
    <s v="nop,nop,TS val 102923353 ecr 172356624"/>
    <n v="0"/>
  </r>
  <r>
    <s v="11:42:29.132507"/>
    <x v="27"/>
    <x v="2017"/>
    <s v="BP-Linux8.40678:"/>
    <s v="."/>
    <s v="1449:2897"/>
    <n v="211"/>
    <n v="235"/>
    <s v="nop,nop,TS val 172356624 ecr 102923352"/>
    <n v="1448"/>
  </r>
  <r>
    <s v="11:42:29.132514"/>
    <x v="0"/>
    <x v="2081"/>
    <s v="mauves.univ-st-etienne.fr.https:"/>
    <s v="."/>
    <m/>
    <n v="2897"/>
    <n v="274"/>
    <s v="nop,nop,TS val 102923353 ecr 172356624"/>
    <n v="0"/>
  </r>
  <r>
    <s v="11:42:29.132533"/>
    <x v="27"/>
    <x v="2017"/>
    <s v="BP-Linux8.40678:"/>
    <s v="P."/>
    <s v="2897:4106"/>
    <n v="211"/>
    <n v="235"/>
    <s v="nop,nop,TS val 172356624 ecr 102923352"/>
    <n v="1209"/>
  </r>
  <r>
    <s v="11:42:29.132539"/>
    <x v="0"/>
    <x v="2081"/>
    <s v="mauves.univ-st-etienne.fr.https:"/>
    <s v="."/>
    <m/>
    <n v="4106"/>
    <n v="296"/>
    <s v="nop,nop,TS val 102923353 ecr 172356624"/>
    <n v="0"/>
  </r>
  <r>
    <s v="11:42:29.154300"/>
    <x v="0"/>
    <x v="2081"/>
    <s v="mauves.univ-st-etienne.fr.https:"/>
    <s v="P."/>
    <s v="211:337"/>
    <n v="4106"/>
    <n v="296"/>
    <s v="nop,nop,TS val 102923359 ecr 172356624"/>
    <n v="126"/>
  </r>
  <r>
    <s v="11:42:29.154508"/>
    <x v="0"/>
    <x v="2081"/>
    <s v="mauves.univ-st-etienne.fr.https:"/>
    <s v="P."/>
    <s v="337:743"/>
    <n v="4106"/>
    <n v="296"/>
    <s v="nop,nop,TS val 102923359 ecr 172356624"/>
    <n v="406"/>
  </r>
  <r>
    <s v="11:42:29.158401"/>
    <x v="27"/>
    <x v="2017"/>
    <s v="BP-Linux8.40678:"/>
    <s v="P."/>
    <s v="4106:4157"/>
    <n v="743"/>
    <n v="243"/>
    <s v="nop,nop,TS val 172356631 ecr 102923359"/>
    <n v="51"/>
  </r>
  <r>
    <s v="11:42:29.165924"/>
    <x v="27"/>
    <x v="2017"/>
    <s v="BP-Linux8.40678:"/>
    <s v="."/>
    <s v="4157:5605"/>
    <n v="743"/>
    <n v="243"/>
    <s v="nop,nop,TS val 172356632 ecr 102923359"/>
    <n v="1448"/>
  </r>
  <r>
    <s v="11:42:29.165933"/>
    <x v="0"/>
    <x v="2081"/>
    <s v="mauves.univ-st-etienne.fr.https:"/>
    <s v="."/>
    <m/>
    <n v="5605"/>
    <n v="319"/>
    <s v="nop,nop,TS val 102923362 ecr 172356631"/>
    <n v="0"/>
  </r>
  <r>
    <s v="11:42:29.166129"/>
    <x v="27"/>
    <x v="2017"/>
    <s v="BP-Linux8.40678:"/>
    <s v="."/>
    <s v="5605:7053"/>
    <n v="743"/>
    <n v="243"/>
    <s v="nop,nop,TS val 172356632 ecr 102923359"/>
    <n v="1448"/>
  </r>
  <r>
    <s v="11:42:29.166136"/>
    <x v="27"/>
    <x v="2017"/>
    <s v="BP-Linux8.40678:"/>
    <s v="."/>
    <s v="7053:8501"/>
    <n v="743"/>
    <n v="243"/>
    <s v="nop,nop,TS val 172356632 ecr 102923359"/>
    <n v="1448"/>
  </r>
  <r>
    <s v="11:42:29.166140"/>
    <x v="0"/>
    <x v="2081"/>
    <s v="mauves.univ-st-etienne.fr.https:"/>
    <s v="."/>
    <m/>
    <n v="8501"/>
    <n v="364"/>
    <s v="nop,nop,TS val 102923362 ecr 172356632"/>
    <n v="0"/>
  </r>
  <r>
    <s v="11:42:29.166148"/>
    <x v="27"/>
    <x v="2017"/>
    <s v="BP-Linux8.40678:"/>
    <s v="."/>
    <s v="8501:9949"/>
    <n v="743"/>
    <n v="243"/>
    <s v="nop,nop,TS val 172356632 ecr 102923359"/>
    <n v="1448"/>
  </r>
  <r>
    <s v="11:42:29.166152"/>
    <x v="27"/>
    <x v="2017"/>
    <s v="BP-Linux8.40678:"/>
    <s v="."/>
    <s v="9949:11397"/>
    <n v="743"/>
    <n v="243"/>
    <s v="nop,nop,TS val 172356632 ecr 102923359"/>
    <n v="1448"/>
  </r>
  <r>
    <s v="11:42:29.166154"/>
    <x v="0"/>
    <x v="2081"/>
    <s v="mauves.univ-st-etienne.fr.https:"/>
    <s v="."/>
    <m/>
    <n v="11397"/>
    <n v="410"/>
    <s v="nop,nop,TS val 102923362 ecr 172356632"/>
    <n v="0"/>
  </r>
  <r>
    <s v="11:42:29.166160"/>
    <x v="27"/>
    <x v="2017"/>
    <s v="BP-Linux8.40678:"/>
    <s v="."/>
    <s v="11397:12845"/>
    <n v="743"/>
    <n v="243"/>
    <s v="nop,nop,TS val 172356632 ecr 102923359"/>
    <n v="1448"/>
  </r>
  <r>
    <s v="11:42:29.166163"/>
    <x v="27"/>
    <x v="2017"/>
    <s v="BP-Linux8.40678:"/>
    <s v="."/>
    <s v="12845:14293"/>
    <n v="743"/>
    <n v="243"/>
    <s v="nop,nop,TS val 172356632 ecr 102923359"/>
    <n v="1448"/>
  </r>
  <r>
    <s v="11:42:29.166165"/>
    <x v="0"/>
    <x v="2081"/>
    <s v="mauves.univ-st-etienne.fr.https:"/>
    <s v="."/>
    <m/>
    <n v="14293"/>
    <n v="455"/>
    <s v="nop,nop,TS val 102923362 ecr 172356632"/>
    <n v="0"/>
  </r>
  <r>
    <s v="11:42:29.166170"/>
    <x v="27"/>
    <x v="2017"/>
    <s v="BP-Linux8.40678:"/>
    <s v="P."/>
    <s v="14293:14892"/>
    <n v="743"/>
    <n v="243"/>
    <s v="nop,nop,TS val 172356632 ecr 102923359"/>
    <n v="599"/>
  </r>
  <r>
    <s v="11:42:29.204731"/>
    <x v="0"/>
    <x v="2081"/>
    <s v="mauves.univ-st-etienne.fr.https:"/>
    <s v="."/>
    <m/>
    <n v="14892"/>
    <n v="477"/>
    <s v="nop,nop,TS val 102923372 ecr 172356632"/>
    <n v="0"/>
  </r>
  <r>
    <s v="11:42:29.220759"/>
    <x v="0"/>
    <x v="2037"/>
    <s v="par10s38-in-f3.1e100.net.https:"/>
    <s v="P."/>
    <s v="13802:15028"/>
    <n v="877626"/>
    <n v="2678"/>
    <s v="nop,nop,TS val 102923376 ecr 3186294730"/>
    <n v="1226"/>
  </r>
  <r>
    <s v="11:42:29.220890"/>
    <x v="0"/>
    <x v="2037"/>
    <s v="par10s38-in-f3.1e100.net.https:"/>
    <s v="P."/>
    <s v="15028:15066"/>
    <n v="877626"/>
    <n v="2678"/>
    <s v="nop,nop,TS val 102923376 ecr 3186294730"/>
    <n v="38"/>
  </r>
  <r>
    <s v="11:42:29.232639"/>
    <x v="14"/>
    <x v="2017"/>
    <s v="BP-Linux8.34862:"/>
    <s v="."/>
    <m/>
    <n v="15028"/>
    <n v="539"/>
    <s v="nop,nop,TS val 3186295062 ecr 102923376"/>
    <n v="0"/>
  </r>
  <r>
    <s v="11:42:29.232738"/>
    <x v="14"/>
    <x v="2017"/>
    <s v="BP-Linux8.34862:"/>
    <s v="."/>
    <m/>
    <n v="15066"/>
    <n v="539"/>
    <s v="nop,nop,TS val 3186295062 ecr 102923376"/>
    <n v="0"/>
  </r>
  <r>
    <s v="11:42:29.241612"/>
    <x v="14"/>
    <x v="2017"/>
    <s v="BP-Linux8.34862:"/>
    <s v="P."/>
    <s v="877626:877784"/>
    <n v="15066"/>
    <n v="539"/>
    <s v="nop,nop,TS val 3186295071 ecr 102923376"/>
    <n v="158"/>
  </r>
  <r>
    <s v="11:42:29.241725"/>
    <x v="14"/>
    <x v="2017"/>
    <s v="BP-Linux8.34862:"/>
    <s v="P."/>
    <s v="877784:877822"/>
    <n v="15066"/>
    <n v="539"/>
    <s v="nop,nop,TS val 3186295071 ecr 102923376"/>
    <n v="38"/>
  </r>
  <r>
    <s v="11:42:29.241844"/>
    <x v="14"/>
    <x v="2017"/>
    <s v="BP-Linux8.34862:"/>
    <s v="P."/>
    <s v="877822:877868"/>
    <n v="15066"/>
    <n v="539"/>
    <s v="nop,nop,TS val 3186295071 ecr 102923376"/>
    <n v="46"/>
  </r>
  <r>
    <s v="11:42:29.243809"/>
    <x v="0"/>
    <x v="2037"/>
    <s v="par10s38-in-f3.1e100.net.https:"/>
    <s v="."/>
    <m/>
    <n v="877868"/>
    <n v="2678"/>
    <s v="nop,nop,TS val 102923381 ecr 3186295071"/>
    <n v="0"/>
  </r>
  <r>
    <s v="11:42:29.243867"/>
    <x v="0"/>
    <x v="2037"/>
    <s v="par10s38-in-f3.1e100.net.https:"/>
    <s v="P."/>
    <s v="15066:15112"/>
    <n v="877868"/>
    <n v="2678"/>
    <s v="nop,nop,TS val 102923381 ecr 3186295071"/>
    <n v="46"/>
  </r>
  <r>
    <s v="11:42:29.259975"/>
    <x v="14"/>
    <x v="2017"/>
    <s v="BP-Linux8.34862:"/>
    <s v="."/>
    <m/>
    <n v="15112"/>
    <n v="539"/>
    <s v="nop,nop,TS val 3186295090 ecr 102923381"/>
    <n v="0"/>
  </r>
  <r>
    <s v="11:42:29.309242"/>
    <x v="0"/>
    <x v="2081"/>
    <s v="mauves.univ-st-etienne.fr.https:"/>
    <s v="P."/>
    <s v="743:1142"/>
    <n v="14892"/>
    <n v="477"/>
    <s v="nop,nop,TS val 102923398 ecr 172356632"/>
    <n v="399"/>
  </r>
  <r>
    <s v="11:42:29.313384"/>
    <x v="0"/>
    <x v="2082"/>
    <s v="ns1.lan.rt.domain:"/>
    <m/>
    <m/>
    <m/>
    <m/>
    <m/>
    <m/>
  </r>
  <r>
    <s v="11:42:29.313396"/>
    <x v="0"/>
    <x v="2082"/>
    <s v="ns1.lan.rt.domain:"/>
    <m/>
    <m/>
    <m/>
    <m/>
    <m/>
    <m/>
  </r>
  <r>
    <s v="11:42:29.315232"/>
    <x v="0"/>
    <x v="2083"/>
    <s v="mauves.univ-st-etienne.fr.https:"/>
    <s v="S"/>
    <n v="2855261019"/>
    <m/>
    <n v="29200"/>
    <s v="mss 1460,sackOK,TS val 102923399 ecr 0,nop,wscale 7"/>
    <n v="0"/>
  </r>
  <r>
    <s v="11:42:29.316836"/>
    <x v="27"/>
    <x v="2017"/>
    <s v="BP-Linux8.40678:"/>
    <s v="."/>
    <s v="14892:16340"/>
    <n v="1142"/>
    <n v="252"/>
    <s v="nop,nop,TS val 172356670 ecr 102923398"/>
    <n v="1448"/>
  </r>
  <r>
    <s v="11:42:29.316850"/>
    <x v="0"/>
    <x v="2081"/>
    <s v="mauves.univ-st-etienne.fr.https:"/>
    <s v="."/>
    <m/>
    <n v="16340"/>
    <n v="500"/>
    <s v="nop,nop,TS val 102923400 ecr 172356670"/>
    <n v="0"/>
  </r>
  <r>
    <s v="11:42:29.316896"/>
    <x v="0"/>
    <x v="2084"/>
    <s v="mauves.univ-st-etienne.fr.https:"/>
    <s v="S"/>
    <n v="110990139"/>
    <m/>
    <n v="29200"/>
    <s v="mss 1460,sackOK,TS val 102923400 ecr 0,nop,wscale 7"/>
    <n v="0"/>
  </r>
  <r>
    <s v="11:42:29.317020"/>
    <x v="27"/>
    <x v="2017"/>
    <s v="BP-Linux8.40678:"/>
    <s v="."/>
    <s v="16340:17788"/>
    <n v="1142"/>
    <n v="252"/>
    <s v="nop,nop,TS val 172356670 ecr 102923398"/>
    <n v="1448"/>
  </r>
  <r>
    <s v="11:42:29.317026"/>
    <x v="0"/>
    <x v="2081"/>
    <s v="mauves.univ-st-etienne.fr.https:"/>
    <s v="."/>
    <m/>
    <n v="17788"/>
    <n v="523"/>
    <s v="nop,nop,TS val 102923400 ecr 172356670"/>
    <n v="0"/>
  </r>
  <r>
    <s v="11:42:29.317034"/>
    <x v="27"/>
    <x v="2017"/>
    <s v="BP-Linux8.40678:"/>
    <s v="."/>
    <s v="17788:19236"/>
    <n v="1142"/>
    <n v="252"/>
    <s v="nop,nop,TS val 172356670 ecr 102923398"/>
    <n v="1448"/>
  </r>
  <r>
    <s v="11:42:29.317039"/>
    <x v="0"/>
    <x v="2081"/>
    <s v="mauves.univ-st-etienne.fr.https:"/>
    <s v="."/>
    <m/>
    <n v="19236"/>
    <n v="545"/>
    <s v="nop,nop,TS val 102923400 ecr 172356670"/>
    <n v="0"/>
  </r>
  <r>
    <s v="11:42:29.317045"/>
    <x v="27"/>
    <x v="2017"/>
    <s v="BP-Linux8.40678:"/>
    <s v="."/>
    <s v="19236:20684"/>
    <n v="1142"/>
    <n v="252"/>
    <s v="nop,nop,TS val 172356670 ecr 102923398"/>
    <n v="1448"/>
  </r>
  <r>
    <s v="11:42:29.317049"/>
    <x v="0"/>
    <x v="2081"/>
    <s v="mauves.univ-st-etienne.fr.https:"/>
    <s v="."/>
    <m/>
    <n v="20684"/>
    <n v="568"/>
    <s v="nop,nop,TS val 102923400 ecr 172356670"/>
    <n v="0"/>
  </r>
  <r>
    <s v="11:42:29.317053"/>
    <x v="27"/>
    <x v="2017"/>
    <s v="BP-Linux8.40678:"/>
    <s v="."/>
    <s v="20684:22132"/>
    <n v="1142"/>
    <n v="252"/>
    <s v="nop,nop,TS val 172356670 ecr 102923398"/>
    <n v="1448"/>
  </r>
  <r>
    <s v="11:42:29.317056"/>
    <x v="0"/>
    <x v="2081"/>
    <s v="mauves.univ-st-etienne.fr.https:"/>
    <s v="."/>
    <m/>
    <n v="22132"/>
    <n v="591"/>
    <s v="nop,nop,TS val 102923400 ecr 172356670"/>
    <n v="0"/>
  </r>
  <r>
    <s v="11:42:29.317061"/>
    <x v="27"/>
    <x v="2017"/>
    <s v="BP-Linux8.40678:"/>
    <s v="."/>
    <s v="22132:23580"/>
    <n v="1142"/>
    <n v="252"/>
    <s v="nop,nop,TS val 172356670 ecr 102923398"/>
    <n v="1448"/>
  </r>
  <r>
    <s v="11:42:29.317064"/>
    <x v="0"/>
    <x v="2081"/>
    <s v="mauves.univ-st-etienne.fr.https:"/>
    <s v="."/>
    <m/>
    <n v="23580"/>
    <n v="613"/>
    <s v="nop,nop,TS val 102923400 ecr 172356670"/>
    <n v="0"/>
  </r>
  <r>
    <s v="11:42:29.317069"/>
    <x v="27"/>
    <x v="2017"/>
    <s v="BP-Linux8.40678:"/>
    <s v="P."/>
    <s v="23580:23676"/>
    <n v="1142"/>
    <n v="252"/>
    <s v="nop,nop,TS val 172356670 ecr 102923398"/>
    <n v="96"/>
  </r>
  <r>
    <s v="11:42:29.317071"/>
    <x v="0"/>
    <x v="2081"/>
    <s v="mauves.univ-st-etienne.fr.https:"/>
    <s v="."/>
    <m/>
    <n v="23676"/>
    <n v="613"/>
    <s v="nop,nop,TS val 102923400 ecr 172356670"/>
    <n v="0"/>
  </r>
  <r>
    <s v="11:42:29.317707"/>
    <x v="0"/>
    <x v="2081"/>
    <s v="mauves.univ-st-etienne.fr.https:"/>
    <s v="P."/>
    <s v="1142:1541"/>
    <n v="23676"/>
    <n v="613"/>
    <s v="nop,nop,TS val 102923400 ecr 172356670"/>
    <n v="399"/>
  </r>
  <r>
    <s v="11:42:29.318633"/>
    <x v="2"/>
    <x v="3"/>
    <s v="BP-Linux8.57034:"/>
    <m/>
    <m/>
    <m/>
    <m/>
    <m/>
    <m/>
  </r>
  <r>
    <s v="11:42:29.318751"/>
    <x v="2"/>
    <x v="3"/>
    <s v="BP-Linux8.57034:"/>
    <m/>
    <m/>
    <m/>
    <m/>
    <m/>
    <m/>
  </r>
  <r>
    <s v="11:42:29.318932"/>
    <x v="0"/>
    <x v="2085"/>
    <s v="par21s11-in-f10.1e100.net.https:"/>
    <s v="S"/>
    <n v="1459489289"/>
    <m/>
    <n v="29200"/>
    <s v="mss 1460,sackOK,TS val 102923400 ecr 0,nop,wscale 7"/>
    <n v="0"/>
  </r>
  <r>
    <s v="11:42:29.319398"/>
    <x v="27"/>
    <x v="2017"/>
    <s v="BP-Linux8.40679:"/>
    <s v="S."/>
    <n v="1290939787"/>
    <n v="2855261020"/>
    <n v="28960"/>
    <s v="mss 1460,sackOK,TS val 172356671 ecr 102923399,nop,wscale 7"/>
    <n v="0"/>
  </r>
  <r>
    <s v="11:42:29.319409"/>
    <x v="0"/>
    <x v="2083"/>
    <s v="mauves.univ-st-etienne.fr.https:"/>
    <s v="."/>
    <m/>
    <n v="1"/>
    <n v="229"/>
    <s v="nop,nop,TS val 102923400 ecr 172356671"/>
    <n v="0"/>
  </r>
  <r>
    <s v="11:42:29.319773"/>
    <x v="0"/>
    <x v="2083"/>
    <s v="mauves.univ-st-etienne.fr.https:"/>
    <s v="P."/>
    <n v="0.210416667"/>
    <n v="1"/>
    <n v="229"/>
    <s v="nop,nop,TS val 102923400 ecr 172356671"/>
    <n v="242"/>
  </r>
  <r>
    <s v="11:42:29.319894"/>
    <x v="0"/>
    <x v="2086"/>
    <s v="mauves.univ-st-etienne.fr.https:"/>
    <s v="S"/>
    <n v="3785913336"/>
    <m/>
    <n v="29200"/>
    <s v="mss 1460,sackOK,TS val 102923400 ecr 0,nop,wscale 7"/>
    <n v="0"/>
  </r>
  <r>
    <s v="11:42:29.320798"/>
    <x v="27"/>
    <x v="2017"/>
    <s v="BP-Linux8.40680:"/>
    <s v="S."/>
    <n v="1017525597"/>
    <n v="110990140"/>
    <n v="28960"/>
    <s v="mss 1460,sackOK,TS val 172356671 ecr 102923400,nop,wscale 7"/>
    <n v="0"/>
  </r>
  <r>
    <s v="11:42:29.320809"/>
    <x v="0"/>
    <x v="2084"/>
    <s v="mauves.univ-st-etienne.fr.https:"/>
    <s v="."/>
    <m/>
    <n v="1"/>
    <n v="229"/>
    <s v="nop,nop,TS val 102923401 ecr 172356671"/>
    <n v="0"/>
  </r>
  <r>
    <s v="11:42:29.320951"/>
    <x v="0"/>
    <x v="2084"/>
    <s v="mauves.univ-st-etienne.fr.https:"/>
    <s v="P."/>
    <n v="0.210416667"/>
    <n v="1"/>
    <n v="229"/>
    <s v="nop,nop,TS val 102923401 ecr 172356671"/>
    <n v="242"/>
  </r>
  <r>
    <s v="11:42:29.321972"/>
    <x v="0"/>
    <x v="2087"/>
    <s v="mauves.univ-st-etienne.fr.https:"/>
    <s v="S"/>
    <n v="950666418"/>
    <m/>
    <n v="29200"/>
    <s v="mss 1460,sackOK,TS val 102923401 ecr 0,nop,wscale 7"/>
    <n v="0"/>
  </r>
  <r>
    <s v="11:42:29.323523"/>
    <x v="27"/>
    <x v="2017"/>
    <s v="BP-Linux8.40679:"/>
    <s v="."/>
    <m/>
    <n v="243"/>
    <n v="235"/>
    <s v="nop,nop,TS val 172356672 ecr 102923400"/>
    <n v="0"/>
  </r>
  <r>
    <s v="11:42:29.324026"/>
    <x v="27"/>
    <x v="2017"/>
    <s v="BP-Linux8.40682:"/>
    <s v="S."/>
    <n v="2294713584"/>
    <n v="3785913337"/>
    <n v="28960"/>
    <s v="mss 1460,sackOK,TS val 172356672 ecr 102923400,nop,wscale 7"/>
    <n v="0"/>
  </r>
  <r>
    <s v="11:42:29.324036"/>
    <x v="0"/>
    <x v="2086"/>
    <s v="mauves.univ-st-etienne.fr.https:"/>
    <s v="."/>
    <m/>
    <n v="1"/>
    <n v="229"/>
    <s v="nop,nop,TS val 102923401 ecr 172356672"/>
    <n v="0"/>
  </r>
  <r>
    <s v="11:42:29.324169"/>
    <x v="0"/>
    <x v="2086"/>
    <s v="mauves.univ-st-etienne.fr.https:"/>
    <s v="P."/>
    <n v="0.210416667"/>
    <n v="1"/>
    <n v="229"/>
    <s v="nop,nop,TS val 102923401 ecr 172356672"/>
    <n v="242"/>
  </r>
  <r>
    <s v="11:42:29.324646"/>
    <x v="27"/>
    <x v="2017"/>
    <s v="BP-Linux8.40680:"/>
    <s v="."/>
    <m/>
    <n v="243"/>
    <n v="235"/>
    <s v="nop,nop,TS val 172356672 ecr 102923401"/>
    <n v="0"/>
  </r>
  <r>
    <s v="11:42:29.324787"/>
    <x v="0"/>
    <x v="2088"/>
    <s v="mauves.univ-st-etienne.fr.https:"/>
    <s v="S"/>
    <n v="3823328593"/>
    <m/>
    <n v="29200"/>
    <s v="mss 1460,sackOK,TS val 102923402 ecr 0,nop,wscale 7"/>
    <n v="0"/>
  </r>
  <r>
    <s v="11:42:29.325797"/>
    <x v="27"/>
    <x v="2017"/>
    <s v="BP-Linux8.40683:"/>
    <s v="S."/>
    <n v="2245772937"/>
    <n v="950666419"/>
    <n v="28960"/>
    <s v="mss 1460,sackOK,TS val 172356672 ecr 102923401,nop,wscale 7"/>
    <n v="0"/>
  </r>
  <r>
    <s v="11:42:29.325807"/>
    <x v="0"/>
    <x v="2087"/>
    <s v="mauves.univ-st-etienne.fr.https:"/>
    <s v="."/>
    <m/>
    <n v="1"/>
    <n v="229"/>
    <s v="nop,nop,TS val 102923402 ecr 172356672"/>
    <n v="0"/>
  </r>
  <r>
    <s v="11:42:29.325950"/>
    <x v="0"/>
    <x v="2087"/>
    <s v="mauves.univ-st-etienne.fr.https:"/>
    <s v="P."/>
    <n v="0.210416667"/>
    <n v="1"/>
    <n v="229"/>
    <s v="nop,nop,TS val 102923402 ecr 172356672"/>
    <n v="242"/>
  </r>
  <r>
    <s v="11:42:29.327885"/>
    <x v="27"/>
    <x v="2017"/>
    <s v="BP-Linux8.40682:"/>
    <s v="."/>
    <m/>
    <n v="243"/>
    <n v="235"/>
    <s v="nop,nop,TS val 172356673 ecr 102923401"/>
    <n v="0"/>
  </r>
  <r>
    <s v="11:42:29.328044"/>
    <x v="27"/>
    <x v="2017"/>
    <s v="BP-Linux8.40679:"/>
    <s v="."/>
    <n v="1.047916667"/>
    <n v="243"/>
    <n v="235"/>
    <s v="nop,nop,TS val 172356673 ecr 102923400"/>
    <n v="1448"/>
  </r>
  <r>
    <s v="11:42:29.328052"/>
    <x v="0"/>
    <x v="2083"/>
    <s v="mauves.univ-st-etienne.fr.https:"/>
    <s v="."/>
    <m/>
    <n v="1449"/>
    <n v="251"/>
    <s v="nop,nop,TS val 102923402 ecr 172356673"/>
    <n v="0"/>
  </r>
  <r>
    <s v="11:42:29.328160"/>
    <x v="27"/>
    <x v="2017"/>
    <s v="BP-Linux8.40679:"/>
    <s v="."/>
    <s v="1449:2897"/>
    <n v="243"/>
    <n v="235"/>
    <s v="nop,nop,TS val 172356673 ecr 102923400"/>
    <n v="1448"/>
  </r>
  <r>
    <s v="11:42:29.328166"/>
    <x v="0"/>
    <x v="2083"/>
    <s v="mauves.univ-st-etienne.fr.https:"/>
    <s v="."/>
    <m/>
    <n v="2897"/>
    <n v="274"/>
    <s v="nop,nop,TS val 102923402 ecr 172356673"/>
    <n v="0"/>
  </r>
  <r>
    <s v="11:42:29.328174"/>
    <x v="27"/>
    <x v="2017"/>
    <s v="BP-Linux8.40679:"/>
    <s v="P."/>
    <s v="2897:4106"/>
    <n v="243"/>
    <n v="235"/>
    <s v="nop,nop,TS val 172356673 ecr 102923400"/>
    <n v="1209"/>
  </r>
  <r>
    <s v="11:42:29.328178"/>
    <x v="0"/>
    <x v="2083"/>
    <s v="mauves.univ-st-etienne.fr.https:"/>
    <s v="."/>
    <m/>
    <n v="4106"/>
    <n v="296"/>
    <s v="nop,nop,TS val 102923402 ecr 172356673"/>
    <n v="0"/>
  </r>
  <r>
    <s v="11:42:29.329645"/>
    <x v="27"/>
    <x v="2017"/>
    <s v="BP-Linux8.40680:"/>
    <s v="."/>
    <n v="1.047916667"/>
    <n v="243"/>
    <n v="235"/>
    <s v="nop,nop,TS val 172356673 ecr 102923401"/>
    <n v="1448"/>
  </r>
  <r>
    <s v="11:42:29.329652"/>
    <x v="0"/>
    <x v="2084"/>
    <s v="mauves.univ-st-etienne.fr.https:"/>
    <s v="."/>
    <m/>
    <n v="1449"/>
    <n v="251"/>
    <s v="nop,nop,TS val 102923403 ecr 172356673"/>
    <n v="0"/>
  </r>
  <r>
    <s v="11:42:29.329660"/>
    <x v="27"/>
    <x v="2017"/>
    <s v="BP-Linux8.40680:"/>
    <s v="."/>
    <s v="1449:2897"/>
    <n v="243"/>
    <n v="235"/>
    <s v="nop,nop,TS val 172356673 ecr 102923401"/>
    <n v="1448"/>
  </r>
  <r>
    <s v="11:42:29.329663"/>
    <x v="0"/>
    <x v="2084"/>
    <s v="mauves.univ-st-etienne.fr.https:"/>
    <s v="."/>
    <m/>
    <n v="2897"/>
    <n v="274"/>
    <s v="nop,nop,TS val 102923403 ecr 172356673"/>
    <n v="0"/>
  </r>
  <r>
    <s v="11:42:29.329667"/>
    <x v="27"/>
    <x v="2017"/>
    <s v="BP-Linux8.40683:"/>
    <s v="."/>
    <m/>
    <n v="243"/>
    <n v="235"/>
    <s v="nop,nop,TS val 172356673 ecr 102923402"/>
    <n v="0"/>
  </r>
  <r>
    <s v="11:42:29.329747"/>
    <x v="27"/>
    <x v="2017"/>
    <s v="BP-Linux8.40680:"/>
    <s v="P."/>
    <s v="2897:4106"/>
    <n v="243"/>
    <n v="235"/>
    <s v="nop,nop,TS val 172356673 ecr 102923401"/>
    <n v="1209"/>
  </r>
  <r>
    <s v="11:42:29.329753"/>
    <x v="0"/>
    <x v="2084"/>
    <s v="mauves.univ-st-etienne.fr.https:"/>
    <s v="."/>
    <m/>
    <n v="4106"/>
    <n v="296"/>
    <s v="nop,nop,TS val 102923403 ecr 172356673"/>
    <n v="0"/>
  </r>
  <r>
    <s v="11:42:29.330935"/>
    <x v="27"/>
    <x v="2017"/>
    <s v="BP-Linux8.40682:"/>
    <s v="."/>
    <n v="1.047916667"/>
    <n v="243"/>
    <n v="235"/>
    <s v="nop,nop,TS val 172356674 ecr 102923401"/>
    <n v="1448"/>
  </r>
  <r>
    <s v="11:42:29.330943"/>
    <x v="0"/>
    <x v="2086"/>
    <s v="mauves.univ-st-etienne.fr.https:"/>
    <s v="."/>
    <m/>
    <n v="1449"/>
    <n v="251"/>
    <s v="nop,nop,TS val 102923403 ecr 172356674"/>
    <n v="0"/>
  </r>
  <r>
    <s v="11:42:29.330951"/>
    <x v="28"/>
    <x v="2017"/>
    <s v="BP-Linux8.34595:"/>
    <s v="S."/>
    <n v="2629080188"/>
    <n v="1459489290"/>
    <n v="65535"/>
    <s v="mss 1430,sackOK,TS val 3039556246 ecr 102923400,nop,wscale 8"/>
    <n v="0"/>
  </r>
  <r>
    <s v="11:42:29.330959"/>
    <x v="0"/>
    <x v="2085"/>
    <s v="par21s11-in-f10.1e100.net.https:"/>
    <s v="."/>
    <m/>
    <n v="1"/>
    <n v="229"/>
    <s v="nop,nop,TS val 102923403 ecr 3039556246"/>
    <n v="0"/>
  </r>
  <r>
    <s v="11:42:29.331060"/>
    <x v="27"/>
    <x v="2017"/>
    <s v="BP-Linux8.40682:"/>
    <s v="."/>
    <s v="1449:2897"/>
    <n v="243"/>
    <n v="235"/>
    <s v="nop,nop,TS val 172356674 ecr 102923401"/>
    <n v="1448"/>
  </r>
  <r>
    <s v="11:42:29.331066"/>
    <x v="0"/>
    <x v="2086"/>
    <s v="mauves.univ-st-etienne.fr.https:"/>
    <s v="."/>
    <m/>
    <n v="2897"/>
    <n v="274"/>
    <s v="nop,nop,TS val 102923403 ecr 172356674"/>
    <n v="0"/>
  </r>
  <r>
    <s v="11:42:29.331073"/>
    <x v="27"/>
    <x v="2017"/>
    <s v="BP-Linux8.40682:"/>
    <s v="P."/>
    <s v="2897:4106"/>
    <n v="243"/>
    <n v="235"/>
    <s v="nop,nop,TS val 172356674 ecr 102923401"/>
    <n v="1209"/>
  </r>
  <r>
    <s v="11:42:29.331077"/>
    <x v="0"/>
    <x v="2086"/>
    <s v="mauves.univ-st-etienne.fr.https:"/>
    <s v="."/>
    <m/>
    <n v="4106"/>
    <n v="296"/>
    <s v="nop,nop,TS val 102923403 ecr 172356674"/>
    <n v="0"/>
  </r>
  <r>
    <s v="11:42:29.332224"/>
    <x v="27"/>
    <x v="2017"/>
    <s v="BP-Linux8.40683:"/>
    <s v="."/>
    <n v="1.047916667"/>
    <n v="243"/>
    <n v="235"/>
    <s v="nop,nop,TS val 172356674 ecr 102923402"/>
    <n v="1448"/>
  </r>
  <r>
    <s v="11:42:29.332231"/>
    <x v="0"/>
    <x v="2087"/>
    <s v="mauves.univ-st-etienne.fr.https:"/>
    <s v="."/>
    <m/>
    <n v="1449"/>
    <n v="251"/>
    <s v="nop,nop,TS val 102923403 ecr 172356674"/>
    <n v="0"/>
  </r>
  <r>
    <s v="11:42:29.332332"/>
    <x v="27"/>
    <x v="2017"/>
    <s v="BP-Linux8.40683:"/>
    <s v="."/>
    <s v="1449:2897"/>
    <n v="243"/>
    <n v="235"/>
    <s v="nop,nop,TS val 172356674 ecr 102923402"/>
    <n v="1448"/>
  </r>
  <r>
    <s v="11:42:29.332336"/>
    <x v="0"/>
    <x v="2087"/>
    <s v="mauves.univ-st-etienne.fr.https:"/>
    <s v="."/>
    <m/>
    <n v="2897"/>
    <n v="274"/>
    <s v="nop,nop,TS val 102923403 ecr 172356674"/>
    <n v="0"/>
  </r>
  <r>
    <s v="11:42:29.332355"/>
    <x v="27"/>
    <x v="2017"/>
    <s v="BP-Linux8.40683:"/>
    <s v="P."/>
    <s v="2897:4106"/>
    <n v="243"/>
    <n v="235"/>
    <s v="nop,nop,TS val 172356674 ecr 102923402"/>
    <n v="1209"/>
  </r>
  <r>
    <s v="11:42:29.332358"/>
    <x v="0"/>
    <x v="2087"/>
    <s v="mauves.univ-st-etienne.fr.https:"/>
    <s v="."/>
    <m/>
    <n v="4106"/>
    <n v="296"/>
    <s v="nop,nop,TS val 102923403 ecr 172356674"/>
    <n v="0"/>
  </r>
  <r>
    <s v="11:42:29.333157"/>
    <x v="0"/>
    <x v="2083"/>
    <s v="mauves.univ-st-etienne.fr.https:"/>
    <s v="P."/>
    <s v="243:369"/>
    <n v="4106"/>
    <n v="296"/>
    <s v="nop,nop,TS val 102923404 ecr 172356673"/>
    <n v="126"/>
  </r>
  <r>
    <s v="11:42:29.333524"/>
    <x v="27"/>
    <x v="2017"/>
    <s v="BP-Linux8.40684:"/>
    <s v="S."/>
    <n v="4000604101"/>
    <n v="3823328594"/>
    <n v="28960"/>
    <s v="mss 1460,sackOK,TS val 172356674 ecr 102923402,nop,wscale 7"/>
    <n v="0"/>
  </r>
  <r>
    <s v="11:42:29.333533"/>
    <x v="0"/>
    <x v="2088"/>
    <s v="mauves.univ-st-etienne.fr.https:"/>
    <s v="."/>
    <m/>
    <n v="1"/>
    <n v="229"/>
    <s v="nop,nop,TS val 102923404 ecr 172356674"/>
    <n v="0"/>
  </r>
  <r>
    <s v="11:42:29.335999"/>
    <x v="27"/>
    <x v="2017"/>
    <s v="BP-Linux8.40678:"/>
    <s v="."/>
    <s v="23676:25124"/>
    <n v="1541"/>
    <n v="260"/>
    <s v="nop,nop,TS val 172356675 ecr 102923400"/>
    <n v="1448"/>
  </r>
  <r>
    <s v="11:42:29.336303"/>
    <x v="27"/>
    <x v="2017"/>
    <s v="BP-Linux8.40678:"/>
    <s v="."/>
    <s v="25124:26572"/>
    <n v="1541"/>
    <n v="260"/>
    <s v="nop,nop,TS val 172356675 ecr 102923400"/>
    <n v="1448"/>
  </r>
  <r>
    <s v="11:42:29.336312"/>
    <x v="0"/>
    <x v="2081"/>
    <s v="mauves.univ-st-etienne.fr.https:"/>
    <s v="."/>
    <m/>
    <n v="26572"/>
    <n v="658"/>
    <s v="nop,nop,TS val 102923404 ecr 172356675"/>
    <n v="0"/>
  </r>
  <r>
    <s v="11:42:29.336320"/>
    <x v="27"/>
    <x v="2017"/>
    <s v="BP-Linux8.40678:"/>
    <s v="."/>
    <s v="26572:28020"/>
    <n v="1541"/>
    <n v="260"/>
    <s v="nop,nop,TS val 172356675 ecr 102923400"/>
    <n v="1448"/>
  </r>
  <r>
    <s v="11:42:29.336323"/>
    <x v="27"/>
    <x v="2017"/>
    <s v="BP-Linux8.40678:"/>
    <s v="."/>
    <s v="28020:29468"/>
    <n v="1541"/>
    <n v="260"/>
    <s v="nop,nop,TS val 172356675 ecr 102923400"/>
    <n v="1448"/>
  </r>
  <r>
    <s v="11:42:29.336325"/>
    <x v="0"/>
    <x v="2081"/>
    <s v="mauves.univ-st-etienne.fr.https:"/>
    <s v="."/>
    <m/>
    <n v="29468"/>
    <n v="704"/>
    <s v="nop,nop,TS val 102923404 ecr 172356675"/>
    <n v="0"/>
  </r>
  <r>
    <s v="11:42:29.336331"/>
    <x v="27"/>
    <x v="2017"/>
    <s v="BP-Linux8.40678:"/>
    <s v="."/>
    <s v="29468:30916"/>
    <n v="1541"/>
    <n v="260"/>
    <s v="nop,nop,TS val 172356675 ecr 102923400"/>
    <n v="1448"/>
  </r>
  <r>
    <s v="11:42:29.336333"/>
    <x v="27"/>
    <x v="2017"/>
    <s v="BP-Linux8.40678:"/>
    <s v="."/>
    <s v="30916:32364"/>
    <n v="1541"/>
    <n v="260"/>
    <s v="nop,nop,TS val 172356675 ecr 102923400"/>
    <n v="1448"/>
  </r>
  <r>
    <s v="11:42:29.336335"/>
    <x v="0"/>
    <x v="2081"/>
    <s v="mauves.univ-st-etienne.fr.https:"/>
    <s v="."/>
    <m/>
    <n v="32364"/>
    <n v="749"/>
    <s v="nop,nop,TS val 102923404 ecr 172356675"/>
    <n v="0"/>
  </r>
  <r>
    <s v="11:42:29.336340"/>
    <x v="27"/>
    <x v="2017"/>
    <s v="BP-Linux8.40678:"/>
    <s v="."/>
    <s v="32364:33812"/>
    <n v="1541"/>
    <n v="260"/>
    <s v="nop,nop,TS val 172356675 ecr 102923400"/>
    <n v="1448"/>
  </r>
  <r>
    <s v="11:42:29.336343"/>
    <x v="27"/>
    <x v="2017"/>
    <s v="BP-Linux8.40678:"/>
    <s v="."/>
    <s v="33812:35260"/>
    <n v="1541"/>
    <n v="260"/>
    <s v="nop,nop,TS val 172356675 ecr 102923400"/>
    <n v="1448"/>
  </r>
  <r>
    <s v="11:42:29.336345"/>
    <x v="0"/>
    <x v="2081"/>
    <s v="mauves.univ-st-etienne.fr.https:"/>
    <s v="."/>
    <m/>
    <n v="35260"/>
    <n v="794"/>
    <s v="nop,nop,TS val 102923404 ecr 172356675"/>
    <n v="0"/>
  </r>
  <r>
    <s v="11:42:29.336351"/>
    <x v="27"/>
    <x v="2017"/>
    <s v="BP-Linux8.40678:"/>
    <s v="."/>
    <s v="35260:36708"/>
    <n v="1541"/>
    <n v="260"/>
    <s v="nop,nop,TS val 172356675 ecr 102923400"/>
    <n v="1448"/>
  </r>
  <r>
    <s v="11:42:29.336353"/>
    <x v="27"/>
    <x v="2017"/>
    <s v="BP-Linux8.40678:"/>
    <s v="."/>
    <s v="36708:38156"/>
    <n v="1541"/>
    <n v="260"/>
    <s v="nop,nop,TS val 172356675 ecr 102923400"/>
    <n v="1448"/>
  </r>
  <r>
    <s v="11:42:29.336355"/>
    <x v="0"/>
    <x v="2081"/>
    <s v="mauves.univ-st-etienne.fr.https:"/>
    <s v="."/>
    <m/>
    <n v="38156"/>
    <n v="839"/>
    <s v="nop,nop,TS val 102923404 ecr 172356675"/>
    <n v="0"/>
  </r>
  <r>
    <s v="11:42:29.336360"/>
    <x v="27"/>
    <x v="2017"/>
    <s v="BP-Linux8.40678:"/>
    <s v="."/>
    <s v="38156:39604"/>
    <n v="1541"/>
    <n v="260"/>
    <s v="nop,nop,TS val 172356675 ecr 102923400"/>
    <n v="1448"/>
  </r>
  <r>
    <s v="11:42:29.336362"/>
    <x v="27"/>
    <x v="2017"/>
    <s v="BP-Linux8.40678:"/>
    <s v="."/>
    <s v="39604:41052"/>
    <n v="1541"/>
    <n v="260"/>
    <s v="nop,nop,TS val 172356675 ecr 102923400"/>
    <n v="1448"/>
  </r>
  <r>
    <s v="11:42:29.336364"/>
    <x v="0"/>
    <x v="2081"/>
    <s v="mauves.univ-st-etienne.fr.https:"/>
    <s v="."/>
    <m/>
    <n v="41052"/>
    <n v="885"/>
    <s v="nop,nop,TS val 102923404 ecr 172356675"/>
    <n v="0"/>
  </r>
  <r>
    <s v="11:42:29.336368"/>
    <x v="27"/>
    <x v="2017"/>
    <s v="BP-Linux8.40678:"/>
    <s v="."/>
    <s v="41052:42500"/>
    <n v="1541"/>
    <n v="260"/>
    <s v="nop,nop,TS val 172356675 ecr 102923400"/>
    <n v="1448"/>
  </r>
  <r>
    <s v="11:42:29.336371"/>
    <x v="27"/>
    <x v="2017"/>
    <s v="BP-Linux8.40678:"/>
    <s v="."/>
    <s v="42500:43948"/>
    <n v="1541"/>
    <n v="260"/>
    <s v="nop,nop,TS val 172356675 ecr 102923400"/>
    <n v="1448"/>
  </r>
  <r>
    <s v="11:42:29.336373"/>
    <x v="0"/>
    <x v="2081"/>
    <s v="mauves.univ-st-etienne.fr.https:"/>
    <s v="."/>
    <m/>
    <n v="43948"/>
    <n v="930"/>
    <s v="nop,nop,TS val 102923404 ecr 172356675"/>
    <n v="0"/>
  </r>
  <r>
    <s v="11:42:29.336377"/>
    <x v="27"/>
    <x v="2017"/>
    <s v="BP-Linux8.40678:"/>
    <s v="."/>
    <s v="43948:45396"/>
    <n v="1541"/>
    <n v="260"/>
    <s v="nop,nop,TS val 172356675 ecr 102923400"/>
    <n v="1448"/>
  </r>
  <r>
    <s v="11:42:29.336379"/>
    <x v="27"/>
    <x v="2017"/>
    <s v="BP-Linux8.40678:"/>
    <s v="."/>
    <s v="45396:46844"/>
    <n v="1541"/>
    <n v="260"/>
    <s v="nop,nop,TS val 172356675 ecr 102923400"/>
    <n v="1448"/>
  </r>
  <r>
    <s v="11:42:29.336381"/>
    <x v="0"/>
    <x v="2081"/>
    <s v="mauves.univ-st-etienne.fr.https:"/>
    <s v="."/>
    <m/>
    <n v="46844"/>
    <n v="975"/>
    <s v="nop,nop,TS val 102923404 ecr 172356675"/>
    <n v="0"/>
  </r>
  <r>
    <s v="11:42:29.336386"/>
    <x v="27"/>
    <x v="2017"/>
    <s v="BP-Linux8.40678:"/>
    <s v="."/>
    <s v="46844:48292"/>
    <n v="1541"/>
    <n v="260"/>
    <s v="nop,nop,TS val 172356675 ecr 102923400"/>
    <n v="1448"/>
  </r>
  <r>
    <s v="11:42:29.336388"/>
    <x v="27"/>
    <x v="2017"/>
    <s v="BP-Linux8.40678:"/>
    <s v="P."/>
    <s v="48292:48606"/>
    <n v="1541"/>
    <n v="260"/>
    <s v="nop,nop,TS val 172356675 ecr 102923400"/>
    <n v="314"/>
  </r>
  <r>
    <s v="11:42:29.336390"/>
    <x v="0"/>
    <x v="2081"/>
    <s v="mauves.univ-st-etienne.fr.https:"/>
    <s v="."/>
    <m/>
    <n v="48606"/>
    <n v="1020"/>
    <s v="nop,nop,TS val 102923404 ecr 172356675"/>
    <n v="0"/>
  </r>
  <r>
    <s v="11:42:29.337191"/>
    <x v="27"/>
    <x v="2017"/>
    <s v="BP-Linux8.40679:"/>
    <s v="P."/>
    <s v="4106:4157"/>
    <n v="369"/>
    <n v="235"/>
    <s v="nop,nop,TS val 172356675 ecr 102923404"/>
    <n v="51"/>
  </r>
  <r>
    <s v="11:42:29.339443"/>
    <x v="0"/>
    <x v="2083"/>
    <s v="mauves.univ-st-etienne.fr.https:"/>
    <s v="P."/>
    <s v="369:751"/>
    <n v="4157"/>
    <n v="296"/>
    <s v="nop,nop,TS val 102923405 ecr 172356675"/>
    <n v="382"/>
  </r>
  <r>
    <s v="11:42:29.357737"/>
    <x v="0"/>
    <x v="2084"/>
    <s v="mauves.univ-st-etienne.fr.https:"/>
    <s v="P."/>
    <s v="243:369"/>
    <n v="4106"/>
    <n v="296"/>
    <s v="nop,nop,TS val 102923410 ecr 172356673"/>
    <n v="126"/>
  </r>
  <r>
    <s v="11:42:29.359865"/>
    <x v="27"/>
    <x v="2017"/>
    <s v="BP-Linux8.40679:"/>
    <s v="."/>
    <s v="4157:5605"/>
    <n v="751"/>
    <n v="243"/>
    <s v="nop,nop,TS val 172356681 ecr 102923405"/>
    <n v="1448"/>
  </r>
  <r>
    <s v="11:42:29.360099"/>
    <x v="27"/>
    <x v="2017"/>
    <s v="BP-Linux8.40679:"/>
    <s v="."/>
    <s v="5605:7053"/>
    <n v="751"/>
    <n v="243"/>
    <s v="nop,nop,TS val 172356681 ecr 102923405"/>
    <n v="1448"/>
  </r>
  <r>
    <s v="11:42:29.360107"/>
    <x v="0"/>
    <x v="2083"/>
    <s v="mauves.univ-st-etienne.fr.https:"/>
    <s v="."/>
    <m/>
    <n v="7053"/>
    <n v="342"/>
    <s v="nop,nop,TS val 102923410 ecr 172356681"/>
    <n v="0"/>
  </r>
  <r>
    <s v="11:42:29.360115"/>
    <x v="27"/>
    <x v="2017"/>
    <s v="BP-Linux8.40679:"/>
    <s v="."/>
    <s v="7053:8501"/>
    <n v="751"/>
    <n v="243"/>
    <s v="nop,nop,TS val 172356681 ecr 102923405"/>
    <n v="1448"/>
  </r>
  <r>
    <s v="11:42:29.360119"/>
    <x v="27"/>
    <x v="2017"/>
    <s v="BP-Linux8.40679:"/>
    <s v="."/>
    <s v="8501:9949"/>
    <n v="751"/>
    <n v="243"/>
    <s v="nop,nop,TS val 172356681 ecr 102923405"/>
    <n v="1448"/>
  </r>
  <r>
    <s v="11:42:29.360122"/>
    <x v="0"/>
    <x v="2083"/>
    <s v="mauves.univ-st-etienne.fr.https:"/>
    <s v="."/>
    <m/>
    <n v="9949"/>
    <n v="387"/>
    <s v="nop,nop,TS val 102923410 ecr 172356681"/>
    <n v="0"/>
  </r>
  <r>
    <s v="11:42:29.360128"/>
    <x v="27"/>
    <x v="2017"/>
    <s v="BP-Linux8.40679:"/>
    <s v="."/>
    <s v="9949:11397"/>
    <n v="751"/>
    <n v="243"/>
    <s v="nop,nop,TS val 172356681 ecr 102923405"/>
    <n v="1448"/>
  </r>
  <r>
    <s v="11:42:29.360130"/>
    <x v="27"/>
    <x v="2017"/>
    <s v="BP-Linux8.40679:"/>
    <s v="."/>
    <s v="11397:12845"/>
    <n v="751"/>
    <n v="243"/>
    <s v="nop,nop,TS val 172356681 ecr 102923405"/>
    <n v="1448"/>
  </r>
  <r>
    <s v="11:42:29.360133"/>
    <x v="0"/>
    <x v="2083"/>
    <s v="mauves.univ-st-etienne.fr.https:"/>
    <s v="."/>
    <m/>
    <n v="12845"/>
    <n v="432"/>
    <s v="nop,nop,TS val 102923410 ecr 172356681"/>
    <n v="0"/>
  </r>
  <r>
    <s v="11:42:29.360137"/>
    <x v="27"/>
    <x v="2017"/>
    <s v="BP-Linux8.40679:"/>
    <s v="."/>
    <s v="12845:14293"/>
    <n v="751"/>
    <n v="243"/>
    <s v="nop,nop,TS val 172356681 ecr 102923405"/>
    <n v="1448"/>
  </r>
  <r>
    <s v="11:42:29.360141"/>
    <x v="27"/>
    <x v="2017"/>
    <s v="BP-Linux8.40679:"/>
    <s v="."/>
    <s v="14293:15741"/>
    <n v="751"/>
    <n v="243"/>
    <s v="nop,nop,TS val 172356681 ecr 102923405"/>
    <n v="1448"/>
  </r>
  <r>
    <s v="11:42:29.360143"/>
    <x v="0"/>
    <x v="2083"/>
    <s v="mauves.univ-st-etienne.fr.https:"/>
    <s v="."/>
    <m/>
    <n v="15741"/>
    <n v="477"/>
    <s v="nop,nop,TS val 102923410 ecr 172356681"/>
    <n v="0"/>
  </r>
  <r>
    <s v="11:42:29.360147"/>
    <x v="27"/>
    <x v="2017"/>
    <s v="BP-Linux8.40679:"/>
    <s v="."/>
    <s v="15741:17189"/>
    <n v="751"/>
    <n v="243"/>
    <s v="nop,nop,TS val 172356681 ecr 102923405"/>
    <n v="1448"/>
  </r>
  <r>
    <s v="11:42:29.360150"/>
    <x v="27"/>
    <x v="2017"/>
    <s v="BP-Linux8.40679:"/>
    <s v="."/>
    <s v="17189:18637"/>
    <n v="751"/>
    <n v="243"/>
    <s v="nop,nop,TS val 172356681 ecr 102923405"/>
    <n v="1448"/>
  </r>
  <r>
    <s v="11:42:29.360152"/>
    <x v="0"/>
    <x v="2083"/>
    <s v="mauves.univ-st-etienne.fr.https:"/>
    <s v="."/>
    <m/>
    <n v="18637"/>
    <n v="523"/>
    <s v="nop,nop,TS val 102923410 ecr 172356681"/>
    <n v="0"/>
  </r>
  <r>
    <s v="11:42:29.362127"/>
    <x v="27"/>
    <x v="2017"/>
    <s v="BP-Linux8.40680:"/>
    <s v="P."/>
    <s v="4106:4157"/>
    <n v="369"/>
    <n v="235"/>
    <s v="nop,nop,TS val 172356681 ecr 102923410"/>
    <n v="51"/>
  </r>
  <r>
    <s v="11:42:29.363848"/>
    <x v="27"/>
    <x v="2017"/>
    <s v="BP-Linux8.40679:"/>
    <s v="."/>
    <s v="18637:20085"/>
    <n v="751"/>
    <n v="243"/>
    <s v="nop,nop,TS val 172356682 ecr 102923410"/>
    <n v="1448"/>
  </r>
  <r>
    <s v="11:42:29.363856"/>
    <x v="27"/>
    <x v="2017"/>
    <s v="BP-Linux8.40679:"/>
    <s v="."/>
    <s v="20085:21533"/>
    <n v="751"/>
    <n v="243"/>
    <s v="nop,nop,TS val 172356682 ecr 102923410"/>
    <n v="1448"/>
  </r>
  <r>
    <s v="11:42:29.363860"/>
    <x v="0"/>
    <x v="2083"/>
    <s v="mauves.univ-st-etienne.fr.https:"/>
    <s v="."/>
    <m/>
    <n v="21533"/>
    <n v="568"/>
    <s v="nop,nop,TS val 102923411 ecr 172356682"/>
    <n v="0"/>
  </r>
  <r>
    <s v="11:42:29.363970"/>
    <x v="27"/>
    <x v="2017"/>
    <s v="BP-Linux8.40679:"/>
    <s v="."/>
    <s v="21533:22981"/>
    <n v="751"/>
    <n v="243"/>
    <s v="nop,nop,TS val 172356682 ecr 102923410"/>
    <n v="1448"/>
  </r>
  <r>
    <s v="11:42:29.363976"/>
    <x v="27"/>
    <x v="2017"/>
    <s v="BP-Linux8.40679:"/>
    <s v="."/>
    <s v="22981:24429"/>
    <n v="751"/>
    <n v="243"/>
    <s v="nop,nop,TS val 172356682 ecr 102923410"/>
    <n v="1448"/>
  </r>
  <r>
    <s v="11:42:29.363980"/>
    <x v="0"/>
    <x v="2083"/>
    <s v="mauves.univ-st-etienne.fr.https:"/>
    <s v="."/>
    <m/>
    <n v="24429"/>
    <n v="613"/>
    <s v="nop,nop,TS val 102923411 ecr 172356682"/>
    <n v="0"/>
  </r>
  <r>
    <s v="11:42:29.364091"/>
    <x v="27"/>
    <x v="2017"/>
    <s v="BP-Linux8.40679:"/>
    <s v="."/>
    <s v="24429:25877"/>
    <n v="751"/>
    <n v="243"/>
    <s v="nop,nop,TS val 172356682 ecr 102923410"/>
    <n v="1448"/>
  </r>
  <r>
    <s v="11:42:29.364095"/>
    <x v="27"/>
    <x v="2017"/>
    <s v="BP-Linux8.40679:"/>
    <s v="."/>
    <s v="25877:27325"/>
    <n v="751"/>
    <n v="243"/>
    <s v="nop,nop,TS val 172356682 ecr 102923410"/>
    <n v="1448"/>
  </r>
  <r>
    <s v="11:42:29.364098"/>
    <x v="0"/>
    <x v="2083"/>
    <s v="mauves.univ-st-etienne.fr.https:"/>
    <s v="."/>
    <m/>
    <n v="27325"/>
    <n v="658"/>
    <s v="nop,nop,TS val 102923411 ecr 172356682"/>
    <n v="0"/>
  </r>
  <r>
    <s v="11:42:29.364162"/>
    <x v="27"/>
    <x v="2017"/>
    <s v="BP-Linux8.40679:"/>
    <s v="."/>
    <s v="27325:28773"/>
    <n v="751"/>
    <n v="243"/>
    <s v="nop,nop,TS val 172356682 ecr 102923410"/>
    <n v="1448"/>
  </r>
  <r>
    <s v="11:42:29.364166"/>
    <x v="27"/>
    <x v="2017"/>
    <s v="BP-Linux8.40679:"/>
    <s v="."/>
    <s v="28773:30221"/>
    <n v="751"/>
    <n v="243"/>
    <s v="nop,nop,TS val 172356682 ecr 102923410"/>
    <n v="1448"/>
  </r>
  <r>
    <s v="11:42:29.364169"/>
    <x v="0"/>
    <x v="2083"/>
    <s v="mauves.univ-st-etienne.fr.https:"/>
    <s v="."/>
    <m/>
    <n v="30221"/>
    <n v="704"/>
    <s v="nop,nop,TS val 102923411 ecr 172356682"/>
    <n v="0"/>
  </r>
  <r>
    <s v="11:42:29.364176"/>
    <x v="27"/>
    <x v="2017"/>
    <s v="BP-Linux8.40679:"/>
    <s v="."/>
    <s v="30221:31669"/>
    <n v="751"/>
    <n v="243"/>
    <s v="nop,nop,TS val 172356682 ecr 102923410"/>
    <n v="1448"/>
  </r>
  <r>
    <s v="11:42:29.364179"/>
    <x v="27"/>
    <x v="2017"/>
    <s v="BP-Linux8.40679:"/>
    <s v="."/>
    <s v="31669:33117"/>
    <n v="751"/>
    <n v="243"/>
    <s v="nop,nop,TS val 172356682 ecr 102923410"/>
    <n v="1448"/>
  </r>
  <r>
    <s v="11:42:29.364182"/>
    <x v="0"/>
    <x v="2083"/>
    <s v="mauves.univ-st-etienne.fr.https:"/>
    <s v="."/>
    <m/>
    <n v="33117"/>
    <n v="749"/>
    <s v="nop,nop,TS val 102923411 ecr 172356682"/>
    <n v="0"/>
  </r>
  <r>
    <s v="11:42:29.364187"/>
    <x v="27"/>
    <x v="2017"/>
    <s v="BP-Linux8.40679:"/>
    <s v="."/>
    <s v="33117:34565"/>
    <n v="751"/>
    <n v="243"/>
    <s v="nop,nop,TS val 172356682 ecr 102923410"/>
    <n v="1448"/>
  </r>
  <r>
    <s v="11:42:29.364205"/>
    <x v="27"/>
    <x v="2017"/>
    <s v="BP-Linux8.40679:"/>
    <s v="."/>
    <s v="34565:36013"/>
    <n v="751"/>
    <n v="243"/>
    <s v="nop,nop,TS val 172356682 ecr 102923410"/>
    <n v="1448"/>
  </r>
  <r>
    <s v="11:42:29.364209"/>
    <x v="0"/>
    <x v="2083"/>
    <s v="mauves.univ-st-etienne.fr.https:"/>
    <s v="."/>
    <m/>
    <n v="36013"/>
    <n v="794"/>
    <s v="nop,nop,TS val 102923411 ecr 172356682"/>
    <n v="0"/>
  </r>
  <r>
    <s v="11:42:29.364215"/>
    <x v="27"/>
    <x v="2017"/>
    <s v="BP-Linux8.40679:"/>
    <s v="P."/>
    <s v="36013:36983"/>
    <n v="751"/>
    <n v="243"/>
    <s v="nop,nop,TS val 172356682 ecr 102923410"/>
    <n v="970"/>
  </r>
  <r>
    <s v="11:42:29.367773"/>
    <x v="27"/>
    <x v="2017"/>
    <s v="BP-Linux8.40679:"/>
    <s v="."/>
    <s v="36983:38431"/>
    <n v="751"/>
    <n v="243"/>
    <s v="nop,nop,TS val 172356683 ecr 102923411"/>
    <n v="1448"/>
  </r>
  <r>
    <s v="11:42:29.367782"/>
    <x v="0"/>
    <x v="2083"/>
    <s v="mauves.univ-st-etienne.fr.https:"/>
    <s v="."/>
    <m/>
    <n v="38431"/>
    <n v="839"/>
    <s v="nop,nop,TS val 102923412 ecr 172356682"/>
    <n v="0"/>
  </r>
  <r>
    <s v="11:42:29.367894"/>
    <x v="27"/>
    <x v="2017"/>
    <s v="BP-Linux8.40679:"/>
    <s v="."/>
    <s v="38431:39879"/>
    <n v="751"/>
    <n v="243"/>
    <s v="nop,nop,TS val 172356683 ecr 102923411"/>
    <n v="1448"/>
  </r>
  <r>
    <s v="11:42:29.367899"/>
    <x v="27"/>
    <x v="2017"/>
    <s v="BP-Linux8.40679:"/>
    <s v="."/>
    <s v="39879:41327"/>
    <n v="751"/>
    <n v="243"/>
    <s v="nop,nop,TS val 172356683 ecr 102923411"/>
    <n v="1448"/>
  </r>
  <r>
    <s v="11:42:29.367902"/>
    <x v="0"/>
    <x v="2083"/>
    <s v="mauves.univ-st-etienne.fr.https:"/>
    <s v="."/>
    <m/>
    <n v="41327"/>
    <n v="885"/>
    <s v="nop,nop,TS val 102923412 ecr 172356683"/>
    <n v="0"/>
  </r>
  <r>
    <s v="11:42:29.368018"/>
    <x v="27"/>
    <x v="2017"/>
    <s v="BP-Linux8.40679:"/>
    <s v="."/>
    <s v="41327:42775"/>
    <n v="751"/>
    <n v="243"/>
    <s v="nop,nop,TS val 172356683 ecr 102923411"/>
    <n v="1448"/>
  </r>
  <r>
    <s v="11:42:29.368023"/>
    <x v="27"/>
    <x v="2017"/>
    <s v="BP-Linux8.40679:"/>
    <s v="."/>
    <s v="42775:44223"/>
    <n v="751"/>
    <n v="243"/>
    <s v="nop,nop,TS val 172356683 ecr 102923411"/>
    <n v="1448"/>
  </r>
  <r>
    <s v="11:42:29.368026"/>
    <x v="0"/>
    <x v="2083"/>
    <s v="mauves.univ-st-etienne.fr.https:"/>
    <s v="."/>
    <m/>
    <n v="44223"/>
    <n v="930"/>
    <s v="nop,nop,TS val 102923412 ecr 172356683"/>
    <n v="0"/>
  </r>
  <r>
    <s v="11:42:29.368033"/>
    <x v="27"/>
    <x v="2017"/>
    <s v="BP-Linux8.40679:"/>
    <s v="."/>
    <s v="44223:45671"/>
    <n v="751"/>
    <n v="243"/>
    <s v="nop,nop,TS val 172356683 ecr 102923411"/>
    <n v="1448"/>
  </r>
  <r>
    <s v="11:42:29.368037"/>
    <x v="27"/>
    <x v="2017"/>
    <s v="BP-Linux8.40679:"/>
    <s v="."/>
    <s v="45671:47119"/>
    <n v="751"/>
    <n v="243"/>
    <s v="nop,nop,TS val 172356683 ecr 102923411"/>
    <n v="1448"/>
  </r>
  <r>
    <s v="11:42:29.368040"/>
    <x v="0"/>
    <x v="2083"/>
    <s v="mauves.univ-st-etienne.fr.https:"/>
    <s v="."/>
    <m/>
    <n v="47119"/>
    <n v="975"/>
    <s v="nop,nop,TS val 102923412 ecr 172356683"/>
    <n v="0"/>
  </r>
  <r>
    <s v="11:42:29.368045"/>
    <x v="27"/>
    <x v="2017"/>
    <s v="BP-Linux8.40679:"/>
    <s v="."/>
    <s v="47119:48567"/>
    <n v="751"/>
    <n v="243"/>
    <s v="nop,nop,TS val 172356683 ecr 102923411"/>
    <n v="1448"/>
  </r>
  <r>
    <s v="11:42:29.368047"/>
    <x v="27"/>
    <x v="2017"/>
    <s v="BP-Linux8.40679:"/>
    <s v="."/>
    <s v="48567:50015"/>
    <n v="751"/>
    <n v="243"/>
    <s v="nop,nop,TS val 172356683 ecr 102923411"/>
    <n v="1448"/>
  </r>
  <r>
    <s v="11:42:29.368049"/>
    <x v="0"/>
    <x v="2083"/>
    <s v="mauves.univ-st-etienne.fr.https:"/>
    <s v="."/>
    <m/>
    <n v="50015"/>
    <n v="1020"/>
    <s v="nop,nop,TS val 102923412 ecr 172356683"/>
    <n v="0"/>
  </r>
  <r>
    <s v="11:42:29.368054"/>
    <x v="27"/>
    <x v="2017"/>
    <s v="BP-Linux8.40679:"/>
    <s v="."/>
    <s v="50015:51463"/>
    <n v="751"/>
    <n v="243"/>
    <s v="nop,nop,TS val 172356683 ecr 102923411"/>
    <n v="1448"/>
  </r>
  <r>
    <s v="11:42:29.368056"/>
    <x v="27"/>
    <x v="2017"/>
    <s v="BP-Linux8.40679:"/>
    <s v="."/>
    <s v="51463:52911"/>
    <n v="751"/>
    <n v="243"/>
    <s v="nop,nop,TS val 172356683 ecr 102923411"/>
    <n v="1448"/>
  </r>
  <r>
    <s v="11:42:29.368058"/>
    <x v="0"/>
    <x v="2083"/>
    <s v="mauves.univ-st-etienne.fr.https:"/>
    <s v="."/>
    <m/>
    <n v="52911"/>
    <n v="1066"/>
    <s v="nop,nop,TS val 102923412 ecr 172356683"/>
    <n v="0"/>
  </r>
  <r>
    <s v="11:42:29.369135"/>
    <x v="27"/>
    <x v="2017"/>
    <s v="BP-Linux8.40679:"/>
    <s v="."/>
    <s v="52911:54359"/>
    <n v="751"/>
    <n v="243"/>
    <s v="nop,nop,TS val 172356683 ecr 102923411"/>
    <n v="1448"/>
  </r>
  <r>
    <s v="11:42:29.369142"/>
    <x v="27"/>
    <x v="2017"/>
    <s v="BP-Linux8.40679:"/>
    <s v="."/>
    <s v="54359:55807"/>
    <n v="751"/>
    <n v="243"/>
    <s v="nop,nop,TS val 172356683 ecr 102923411"/>
    <n v="1448"/>
  </r>
  <r>
    <s v="11:42:29.369146"/>
    <x v="0"/>
    <x v="2083"/>
    <s v="mauves.univ-st-etienne.fr.https:"/>
    <s v="."/>
    <m/>
    <n v="55807"/>
    <n v="1074"/>
    <s v="nop,nop,TS val 102923413 ecr 172356683"/>
    <n v="0"/>
  </r>
  <r>
    <s v="11:42:29.369262"/>
    <x v="27"/>
    <x v="2017"/>
    <s v="BP-Linux8.40679:"/>
    <s v="."/>
    <s v="55807:57255"/>
    <n v="751"/>
    <n v="243"/>
    <s v="nop,nop,TS val 172356683 ecr 102923411"/>
    <n v="1448"/>
  </r>
  <r>
    <s v="11:42:29.369267"/>
    <x v="27"/>
    <x v="2017"/>
    <s v="BP-Linux8.40679:"/>
    <s v="."/>
    <s v="57255:58703"/>
    <n v="751"/>
    <n v="243"/>
    <s v="nop,nop,TS val 172356683 ecr 102923411"/>
    <n v="1448"/>
  </r>
  <r>
    <s v="11:42:29.369269"/>
    <x v="27"/>
    <x v="2017"/>
    <s v="BP-Linux8.40679:"/>
    <s v="."/>
    <s v="58703:60151"/>
    <n v="751"/>
    <n v="243"/>
    <s v="nop,nop,TS val 172356683 ecr 102923411"/>
    <n v="1448"/>
  </r>
  <r>
    <s v="11:42:29.369343"/>
    <x v="27"/>
    <x v="2017"/>
    <s v="BP-Linux8.40679:"/>
    <s v="."/>
    <s v="60151:61599"/>
    <n v="751"/>
    <n v="243"/>
    <s v="nop,nop,TS val 172356683 ecr 102923411"/>
    <n v="1448"/>
  </r>
  <r>
    <s v="11:42:29.369348"/>
    <x v="27"/>
    <x v="2017"/>
    <s v="BP-Linux8.40679:"/>
    <s v="."/>
    <s v="61599:63047"/>
    <n v="751"/>
    <n v="243"/>
    <s v="nop,nop,TS val 172356683 ecr 102923411"/>
    <n v="1448"/>
  </r>
  <r>
    <s v="11:42:29.369350"/>
    <x v="27"/>
    <x v="2017"/>
    <s v="BP-Linux8.40679:"/>
    <s v="."/>
    <s v="63047:64495"/>
    <n v="751"/>
    <n v="243"/>
    <s v="nop,nop,TS val 172356683 ecr 102923411"/>
    <n v="1448"/>
  </r>
  <r>
    <s v="11:42:29.369352"/>
    <x v="27"/>
    <x v="2017"/>
    <s v="BP-Linux8.40679:"/>
    <s v="."/>
    <s v="64495:65943"/>
    <n v="751"/>
    <n v="243"/>
    <s v="nop,nop,TS val 172356683 ecr 102923411"/>
    <n v="1448"/>
  </r>
  <r>
    <s v="11:42:29.369353"/>
    <x v="27"/>
    <x v="2017"/>
    <s v="BP-Linux8.40679:"/>
    <s v="."/>
    <s v="65943:67391"/>
    <n v="751"/>
    <n v="243"/>
    <s v="nop,nop,TS val 172356683 ecr 102923411"/>
    <n v="1448"/>
  </r>
  <r>
    <s v="11:42:29.369355"/>
    <x v="27"/>
    <x v="2017"/>
    <s v="BP-Linux8.40679:"/>
    <s v="."/>
    <s v="67391:68839"/>
    <n v="751"/>
    <n v="243"/>
    <s v="nop,nop,TS val 172356683 ecr 102923411"/>
    <n v="1448"/>
  </r>
  <r>
    <s v="11:42:29.371231"/>
    <x v="0"/>
    <x v="2086"/>
    <s v="mauves.univ-st-etienne.fr.https:"/>
    <s v="P."/>
    <s v="243:369"/>
    <n v="4106"/>
    <n v="296"/>
    <s v="nop,nop,TS val 102923413 ecr 172356674"/>
    <n v="126"/>
  </r>
  <r>
    <s v="11:42:29.371723"/>
    <x v="27"/>
    <x v="2017"/>
    <s v="BP-Linux8.40679:"/>
    <s v="."/>
    <s v="68839:70287"/>
    <n v="751"/>
    <n v="243"/>
    <s v="nop,nop,TS val 172356684 ecr 102923412"/>
    <n v="1448"/>
  </r>
  <r>
    <s v="11:42:29.372030"/>
    <x v="27"/>
    <x v="2017"/>
    <s v="BP-Linux8.40679:"/>
    <s v="."/>
    <s v="70287:71735"/>
    <n v="751"/>
    <n v="243"/>
    <s v="nop,nop,TS val 172356684 ecr 102923412"/>
    <n v="1448"/>
  </r>
  <r>
    <s v="11:42:29.372037"/>
    <x v="27"/>
    <x v="2017"/>
    <s v="BP-Linux8.40679:"/>
    <s v="."/>
    <s v="71735:73183"/>
    <n v="751"/>
    <n v="243"/>
    <s v="nop,nop,TS val 172356684 ecr 102923412"/>
    <n v="1448"/>
  </r>
  <r>
    <s v="11:42:29.372039"/>
    <x v="27"/>
    <x v="2017"/>
    <s v="BP-Linux8.40679:"/>
    <s v="."/>
    <s v="73183:74631"/>
    <n v="751"/>
    <n v="243"/>
    <s v="nop,nop,TS val 172356684 ecr 102923412"/>
    <n v="1448"/>
  </r>
  <r>
    <s v="11:42:29.372041"/>
    <x v="27"/>
    <x v="2017"/>
    <s v="BP-Linux8.40679:"/>
    <s v="."/>
    <s v="74631:76079"/>
    <n v="751"/>
    <n v="243"/>
    <s v="nop,nop,TS val 172356684 ecr 102923412"/>
    <n v="1448"/>
  </r>
  <r>
    <s v="11:42:29.372043"/>
    <x v="27"/>
    <x v="2017"/>
    <s v="BP-Linux8.40679:"/>
    <s v="."/>
    <s v="76079:77527"/>
    <n v="751"/>
    <n v="243"/>
    <s v="nop,nop,TS val 172356684 ecr 102923412"/>
    <n v="1448"/>
  </r>
  <r>
    <s v="11:42:29.372045"/>
    <x v="27"/>
    <x v="2017"/>
    <s v="BP-Linux8.40679:"/>
    <s v="."/>
    <s v="77527:78975"/>
    <n v="751"/>
    <n v="243"/>
    <s v="nop,nop,TS val 172356684 ecr 102923412"/>
    <n v="1448"/>
  </r>
  <r>
    <s v="11:42:29.372048"/>
    <x v="27"/>
    <x v="2017"/>
    <s v="BP-Linux8.40679:"/>
    <s v="."/>
    <s v="78975:80423"/>
    <n v="751"/>
    <n v="243"/>
    <s v="nop,nop,TS val 172356684 ecr 102923412"/>
    <n v="1448"/>
  </r>
  <r>
    <s v="11:42:29.372050"/>
    <x v="27"/>
    <x v="2017"/>
    <s v="BP-Linux8.40679:"/>
    <s v="."/>
    <s v="80423:81871"/>
    <n v="751"/>
    <n v="243"/>
    <s v="nop,nop,TS val 172356684 ecr 102923412"/>
    <n v="1448"/>
  </r>
  <r>
    <s v="11:42:29.372052"/>
    <x v="27"/>
    <x v="2017"/>
    <s v="BP-Linux8.40679:"/>
    <s v="."/>
    <s v="81871:83319"/>
    <n v="751"/>
    <n v="243"/>
    <s v="nop,nop,TS val 172356684 ecr 102923412"/>
    <n v="1448"/>
  </r>
  <r>
    <s v="11:42:29.372053"/>
    <x v="27"/>
    <x v="2017"/>
    <s v="BP-Linux8.40679:"/>
    <s v="."/>
    <s v="83319:84767"/>
    <n v="751"/>
    <n v="243"/>
    <s v="nop,nop,TS val 172356684 ecr 102923412"/>
    <n v="1448"/>
  </r>
  <r>
    <s v="11:42:29.372055"/>
    <x v="27"/>
    <x v="2017"/>
    <s v="BP-Linux8.40679:"/>
    <s v="."/>
    <s v="84767:86215"/>
    <n v="751"/>
    <n v="243"/>
    <s v="nop,nop,TS val 172356684 ecr 102923412"/>
    <n v="1448"/>
  </r>
  <r>
    <s v="11:42:29.372056"/>
    <x v="27"/>
    <x v="2017"/>
    <s v="BP-Linux8.40679:"/>
    <s v="."/>
    <s v="86215:87663"/>
    <n v="751"/>
    <n v="243"/>
    <s v="nop,nop,TS val 172356684 ecr 102923412"/>
    <n v="1448"/>
  </r>
  <r>
    <s v="11:42:29.372058"/>
    <x v="27"/>
    <x v="2017"/>
    <s v="BP-Linux8.40679:"/>
    <s v="."/>
    <s v="87663:89111"/>
    <n v="751"/>
    <n v="243"/>
    <s v="nop,nop,TS val 172356684 ecr 102923412"/>
    <n v="1448"/>
  </r>
  <r>
    <s v="11:42:29.372059"/>
    <x v="27"/>
    <x v="2017"/>
    <s v="BP-Linux8.40679:"/>
    <s v="."/>
    <s v="89111:90559"/>
    <n v="751"/>
    <n v="243"/>
    <s v="nop,nop,TS val 172356684 ecr 102923412"/>
    <n v="1448"/>
  </r>
  <r>
    <s v="11:42:29.372061"/>
    <x v="27"/>
    <x v="2017"/>
    <s v="BP-Linux8.40679:"/>
    <s v="."/>
    <s v="90559:92007"/>
    <n v="751"/>
    <n v="243"/>
    <s v="nop,nop,TS val 172356684 ecr 102923412"/>
    <n v="1448"/>
  </r>
  <r>
    <s v="11:42:29.372063"/>
    <x v="27"/>
    <x v="2017"/>
    <s v="BP-Linux8.40679:"/>
    <s v="."/>
    <s v="92007:93455"/>
    <n v="751"/>
    <n v="243"/>
    <s v="nop,nop,TS val 172356684 ecr 102923412"/>
    <n v="1448"/>
  </r>
  <r>
    <s v="11:42:29.372064"/>
    <x v="27"/>
    <x v="2017"/>
    <s v="BP-Linux8.40679:"/>
    <s v="."/>
    <s v="93455:94903"/>
    <n v="751"/>
    <n v="243"/>
    <s v="nop,nop,TS val 172356684 ecr 102923412"/>
    <n v="1448"/>
  </r>
  <r>
    <s v="11:42:29.372066"/>
    <x v="27"/>
    <x v="2017"/>
    <s v="BP-Linux8.40679:"/>
    <s v="."/>
    <s v="94903:96351"/>
    <n v="751"/>
    <n v="243"/>
    <s v="nop,nop,TS val 172356684 ecr 102923412"/>
    <n v="1448"/>
  </r>
  <r>
    <s v="11:42:29.372149"/>
    <x v="27"/>
    <x v="2017"/>
    <s v="BP-Linux8.40679:"/>
    <s v="."/>
    <s v="96351:97799"/>
    <n v="751"/>
    <n v="243"/>
    <s v="nop,nop,TS val 172356684 ecr 102923412"/>
    <n v="1448"/>
  </r>
  <r>
    <s v="11:42:29.372155"/>
    <x v="27"/>
    <x v="2017"/>
    <s v="BP-Linux8.40679:"/>
    <s v="."/>
    <s v="97799:99247"/>
    <n v="751"/>
    <n v="243"/>
    <s v="nop,nop,TS val 172356684 ecr 102923412"/>
    <n v="1448"/>
  </r>
  <r>
    <s v="11:42:29.372157"/>
    <x v="27"/>
    <x v="2017"/>
    <s v="BP-Linux8.40679:"/>
    <s v="."/>
    <s v="99247:100695"/>
    <n v="751"/>
    <n v="243"/>
    <s v="nop,nop,TS val 172356684 ecr 102923412"/>
    <n v="1448"/>
  </r>
  <r>
    <s v="11:42:29.372159"/>
    <x v="27"/>
    <x v="2017"/>
    <s v="BP-Linux8.40679:"/>
    <s v="."/>
    <s v="100695:102143"/>
    <n v="751"/>
    <n v="243"/>
    <s v="nop,nop,TS val 172356684 ecr 102923412"/>
    <n v="1448"/>
  </r>
  <r>
    <s v="11:42:29.372161"/>
    <x v="27"/>
    <x v="2017"/>
    <s v="BP-Linux8.40679:"/>
    <s v="P."/>
    <s v="102143:103465"/>
    <n v="751"/>
    <n v="243"/>
    <s v="nop,nop,TS val 172356684 ecr 102923412"/>
    <n v="1322"/>
  </r>
  <r>
    <s v="11:42:29.376019"/>
    <x v="27"/>
    <x v="2017"/>
    <s v="BP-Linux8.40682:"/>
    <s v="P."/>
    <s v="4106:4157"/>
    <n v="369"/>
    <n v="235"/>
    <s v="nop,nop,TS val 172356685 ecr 102923413"/>
    <n v="51"/>
  </r>
  <r>
    <s v="11:42:29.376029"/>
    <x v="0"/>
    <x v="2086"/>
    <s v="mauves.univ-st-etienne.fr.https:"/>
    <s v="."/>
    <m/>
    <n v="4157"/>
    <n v="296"/>
    <s v="nop,nop,TS val 102923414 ecr 172356685"/>
    <n v="0"/>
  </r>
  <r>
    <s v="11:42:29.384565"/>
    <x v="0"/>
    <x v="2087"/>
    <s v="mauves.univ-st-etienne.fr.https:"/>
    <s v="P."/>
    <s v="243:369"/>
    <n v="4106"/>
    <n v="296"/>
    <s v="nop,nop,TS val 102923416 ecr 172356674"/>
    <n v="126"/>
  </r>
  <r>
    <s v="11:42:29.388686"/>
    <x v="27"/>
    <x v="2017"/>
    <s v="BP-Linux8.40683:"/>
    <s v="P."/>
    <s v="4106:4157"/>
    <n v="369"/>
    <n v="235"/>
    <s v="nop,nop,TS val 172356688 ecr 102923416"/>
    <n v="51"/>
  </r>
  <r>
    <s v="11:42:29.388695"/>
    <x v="0"/>
    <x v="2087"/>
    <s v="mauves.univ-st-etienne.fr.https:"/>
    <s v="."/>
    <m/>
    <n v="4157"/>
    <n v="296"/>
    <s v="nop,nop,TS val 102923417 ecr 172356688"/>
    <n v="0"/>
  </r>
  <r>
    <s v="11:42:29.390216"/>
    <x v="27"/>
    <x v="2017"/>
    <s v="BP-Linux8.40679:"/>
    <s v="P."/>
    <s v="102143:103465"/>
    <n v="751"/>
    <n v="243"/>
    <s v="nop,nop,TS val 172356689 ecr 102923413"/>
    <n v="1322"/>
  </r>
  <r>
    <s v="11:42:29.390224"/>
    <x v="0"/>
    <x v="2083"/>
    <s v="mauves.univ-st-etienne.fr.https:"/>
    <s v="."/>
    <m/>
    <n v="103465"/>
    <n v="842"/>
    <s v="nop,nop,TS val 102923418 ecr 172356683,nop,nop,sack 1 {102143:103465}"/>
    <n v="0"/>
  </r>
  <r>
    <s v="11:42:29.398220"/>
    <x v="0"/>
    <x v="2081"/>
    <s v="mauves.univ-st-etienne.fr.https:"/>
    <s v="P."/>
    <s v="1541:1923"/>
    <n v="48606"/>
    <n v="1020"/>
    <s v="nop,nop,TS val 102923420 ecr 172356675"/>
    <n v="382"/>
  </r>
  <r>
    <s v="11:42:29.400729"/>
    <x v="0"/>
    <x v="2084"/>
    <s v="mauves.univ-st-etienne.fr.https:"/>
    <s v="."/>
    <m/>
    <n v="4157"/>
    <n v="296"/>
    <s v="nop,nop,TS val 102923421 ecr 172356681"/>
    <n v="0"/>
  </r>
  <r>
    <s v="11:42:29.404692"/>
    <x v="27"/>
    <x v="2017"/>
    <s v="BP-Linux8.40678:"/>
    <s v="."/>
    <s v="48606:50054"/>
    <n v="1923"/>
    <n v="269"/>
    <s v="nop,nop,TS val 172356692 ecr 102923420"/>
    <n v="1448"/>
  </r>
  <r>
    <s v="11:42:29.404803"/>
    <x v="27"/>
    <x v="2017"/>
    <s v="BP-Linux8.40678:"/>
    <s v="P."/>
    <s v="50054:51205"/>
    <n v="1923"/>
    <n v="269"/>
    <s v="nop,nop,TS val 172356692 ecr 102923420"/>
    <n v="1151"/>
  </r>
  <r>
    <s v="11:42:29.404809"/>
    <x v="0"/>
    <x v="2081"/>
    <s v="mauves.univ-st-etienne.fr.https:"/>
    <s v="."/>
    <m/>
    <n v="51205"/>
    <n v="1066"/>
    <s v="nop,nop,TS val 102923422 ecr 172356692"/>
    <n v="0"/>
  </r>
  <r>
    <s v="11:42:29.420058"/>
    <x v="0"/>
    <x v="2084"/>
    <s v="mauves.univ-st-etienne.fr.https:"/>
    <s v="P."/>
    <s v="369:751"/>
    <n v="4157"/>
    <n v="296"/>
    <s v="nop,nop,TS val 102923425 ecr 172356681"/>
    <n v="382"/>
  </r>
  <r>
    <s v="11:42:29.421334"/>
    <x v="0"/>
    <x v="2085"/>
    <s v="par21s11-in-f10.1e100.net.https:"/>
    <s v="P."/>
    <n v="0.18194444400000001"/>
    <n v="1"/>
    <n v="229"/>
    <s v="nop,nop,TS val 102923426 ecr 3039556246"/>
    <n v="201"/>
  </r>
  <r>
    <s v="11:42:29.422264"/>
    <x v="0"/>
    <x v="2086"/>
    <s v="mauves.univ-st-etienne.fr.https:"/>
    <s v="P."/>
    <s v="369:749"/>
    <n v="4157"/>
    <n v="296"/>
    <s v="nop,nop,TS val 102923426 ecr 172356685"/>
    <n v="380"/>
  </r>
  <r>
    <s v="11:42:29.422492"/>
    <x v="0"/>
    <x v="2088"/>
    <s v="mauves.univ-st-etienne.fr.https:"/>
    <s v="P."/>
    <n v="0.210416667"/>
    <n v="1"/>
    <n v="229"/>
    <s v="nop,nop,TS val 102923426 ecr 172356674"/>
    <n v="242"/>
  </r>
  <r>
    <s v="11:42:29.422858"/>
    <x v="0"/>
    <x v="2083"/>
    <s v="mauves.univ-st-etienne.fr.https:"/>
    <s v="P."/>
    <s v="751:1133"/>
    <n v="103465"/>
    <n v="1088"/>
    <s v="nop,nop,TS val 102923426 ecr 172356683"/>
    <n v="382"/>
  </r>
  <r>
    <s v="11:42:29.426251"/>
    <x v="27"/>
    <x v="2017"/>
    <s v="BP-Linux8.40684:"/>
    <s v="."/>
    <m/>
    <n v="243"/>
    <n v="235"/>
    <s v="nop,nop,TS val 172356698 ecr 102923426"/>
    <n v="0"/>
  </r>
  <r>
    <s v="11:42:29.428346"/>
    <x v="27"/>
    <x v="2017"/>
    <s v="BP-Linux8.40680:"/>
    <s v="."/>
    <s v="4157:5605"/>
    <n v="751"/>
    <n v="243"/>
    <s v="nop,nop,TS val 172356698 ecr 102923425"/>
    <n v="1448"/>
  </r>
  <r>
    <s v="11:42:29.428357"/>
    <x v="0"/>
    <x v="2084"/>
    <s v="mauves.univ-st-etienne.fr.https:"/>
    <s v="."/>
    <m/>
    <n v="5605"/>
    <n v="319"/>
    <s v="nop,nop,TS val 102923427 ecr 172356698"/>
    <n v="0"/>
  </r>
  <r>
    <s v="11:42:29.428366"/>
    <x v="27"/>
    <x v="2017"/>
    <s v="BP-Linux8.40680:"/>
    <s v="."/>
    <s v="5605:7053"/>
    <n v="751"/>
    <n v="243"/>
    <s v="nop,nop,TS val 172356698 ecr 102923425"/>
    <n v="1448"/>
  </r>
  <r>
    <s v="11:42:29.428370"/>
    <x v="0"/>
    <x v="2084"/>
    <s v="mauves.univ-st-etienne.fr.https:"/>
    <s v="."/>
    <m/>
    <n v="7053"/>
    <n v="342"/>
    <s v="nop,nop,TS val 102923427 ecr 172356698"/>
    <n v="0"/>
  </r>
  <r>
    <s v="11:42:29.428409"/>
    <x v="27"/>
    <x v="2017"/>
    <s v="BP-Linux8.40684:"/>
    <s v="."/>
    <n v="1.047916667"/>
    <n v="243"/>
    <n v="235"/>
    <s v="nop,nop,TS val 172356698 ecr 102923426"/>
    <n v="1448"/>
  </r>
  <r>
    <s v="11:42:29.428414"/>
    <x v="0"/>
    <x v="2088"/>
    <s v="mauves.univ-st-etienne.fr.https:"/>
    <s v="."/>
    <m/>
    <n v="1449"/>
    <n v="251"/>
    <s v="nop,nop,TS val 102923427 ecr 172356698"/>
    <n v="0"/>
  </r>
  <r>
    <s v="11:42:29.428451"/>
    <x v="27"/>
    <x v="2017"/>
    <s v="BP-Linux8.40680:"/>
    <s v="."/>
    <s v="7053:8501"/>
    <n v="751"/>
    <n v="243"/>
    <s v="nop,nop,TS val 172356698 ecr 102923425"/>
    <n v="1448"/>
  </r>
  <r>
    <s v="11:42:29.428455"/>
    <x v="0"/>
    <x v="2084"/>
    <s v="mauves.univ-st-etienne.fr.https:"/>
    <s v="."/>
    <m/>
    <n v="8501"/>
    <n v="364"/>
    <s v="nop,nop,TS val 102923427 ecr 172356698"/>
    <n v="0"/>
  </r>
  <r>
    <s v="11:42:29.428461"/>
    <x v="27"/>
    <x v="2017"/>
    <s v="BP-Linux8.40680:"/>
    <s v="P."/>
    <s v="8501:8517"/>
    <n v="751"/>
    <n v="243"/>
    <s v="nop,nop,TS val 172356698 ecr 102923425"/>
    <n v="16"/>
  </r>
  <r>
    <s v="11:42:29.428465"/>
    <x v="0"/>
    <x v="2084"/>
    <s v="mauves.univ-st-etienne.fr.https:"/>
    <s v="."/>
    <m/>
    <n v="8517"/>
    <n v="364"/>
    <s v="nop,nop,TS val 102923427 ecr 172356698"/>
    <n v="0"/>
  </r>
  <r>
    <s v="11:42:29.428546"/>
    <x v="27"/>
    <x v="2017"/>
    <s v="BP-Linux8.40684:"/>
    <s v="."/>
    <s v="1449:2897"/>
    <n v="243"/>
    <n v="235"/>
    <s v="nop,nop,TS val 172356698 ecr 102923426"/>
    <n v="1448"/>
  </r>
  <r>
    <s v="11:42:29.428552"/>
    <x v="0"/>
    <x v="2088"/>
    <s v="mauves.univ-st-etienne.fr.https:"/>
    <s v="."/>
    <m/>
    <n v="2897"/>
    <n v="274"/>
    <s v="nop,nop,TS val 102923427 ecr 172356698"/>
    <n v="0"/>
  </r>
  <r>
    <s v="11:42:29.428559"/>
    <x v="27"/>
    <x v="2017"/>
    <s v="BP-Linux8.40684:"/>
    <s v="P."/>
    <s v="2897:4106"/>
    <n v="243"/>
    <n v="235"/>
    <s v="nop,nop,TS val 172356698 ecr 102923426"/>
    <n v="1209"/>
  </r>
  <r>
    <s v="11:42:29.428562"/>
    <x v="0"/>
    <x v="2088"/>
    <s v="mauves.univ-st-etienne.fr.https:"/>
    <s v="."/>
    <m/>
    <n v="4106"/>
    <n v="296"/>
    <s v="nop,nop,TS val 102923427 ecr 172356698"/>
    <n v="0"/>
  </r>
  <r>
    <s v="11:42:29.433313"/>
    <x v="28"/>
    <x v="2017"/>
    <s v="BP-Linux8.34595:"/>
    <s v="."/>
    <m/>
    <n v="202"/>
    <n v="261"/>
    <s v="nop,nop,TS val 3039556348 ecr 102923426"/>
    <n v="0"/>
  </r>
  <r>
    <s v="11:42:29.434152"/>
    <x v="27"/>
    <x v="2017"/>
    <s v="BP-Linux8.40679:"/>
    <s v="."/>
    <s v="103465:104913"/>
    <n v="1133"/>
    <n v="252"/>
    <s v="nop,nop,TS val 172356699 ecr 102923426"/>
    <n v="1448"/>
  </r>
  <r>
    <s v="11:42:29.434160"/>
    <x v="0"/>
    <x v="2083"/>
    <s v="mauves.univ-st-etienne.fr.https:"/>
    <s v="."/>
    <m/>
    <n v="104913"/>
    <n v="1111"/>
    <s v="nop,nop,TS val 102923429 ecr 172356699"/>
    <n v="0"/>
  </r>
  <r>
    <s v="11:42:29.434168"/>
    <x v="27"/>
    <x v="2017"/>
    <s v="BP-Linux8.40679:"/>
    <s v="."/>
    <s v="104913:106361"/>
    <n v="1133"/>
    <n v="252"/>
    <s v="nop,nop,TS val 172356699 ecr 102923426"/>
    <n v="1448"/>
  </r>
  <r>
    <s v="11:42:29.434173"/>
    <x v="0"/>
    <x v="2083"/>
    <s v="mauves.univ-st-etienne.fr.https:"/>
    <s v="."/>
    <m/>
    <n v="106361"/>
    <n v="1134"/>
    <s v="nop,nop,TS val 102923429 ecr 172356699"/>
    <n v="0"/>
  </r>
  <r>
    <s v="11:42:29.434272"/>
    <x v="27"/>
    <x v="2017"/>
    <s v="BP-Linux8.40679:"/>
    <s v="."/>
    <s v="106361:107809"/>
    <n v="1133"/>
    <n v="252"/>
    <s v="nop,nop,TS val 172356699 ecr 102923426"/>
    <n v="1448"/>
  </r>
  <r>
    <s v="11:42:29.434278"/>
    <x v="0"/>
    <x v="2083"/>
    <s v="mauves.univ-st-etienne.fr.https:"/>
    <s v="."/>
    <m/>
    <n v="107809"/>
    <n v="1156"/>
    <s v="nop,nop,TS val 102923429 ecr 172356699"/>
    <n v="0"/>
  </r>
  <r>
    <s v="11:42:29.434285"/>
    <x v="27"/>
    <x v="2017"/>
    <s v="BP-Linux8.40679:"/>
    <s v="."/>
    <s v="107809:109257"/>
    <n v="1133"/>
    <n v="252"/>
    <s v="nop,nop,TS val 172356699 ecr 102923426"/>
    <n v="1448"/>
  </r>
  <r>
    <s v="11:42:29.434288"/>
    <x v="0"/>
    <x v="2083"/>
    <s v="mauves.univ-st-etienne.fr.https:"/>
    <s v="."/>
    <m/>
    <n v="109257"/>
    <n v="1179"/>
    <s v="nop,nop,TS val 102923429 ecr 172356699"/>
    <n v="0"/>
  </r>
  <r>
    <s v="11:42:29.434318"/>
    <x v="27"/>
    <x v="2017"/>
    <s v="BP-Linux8.40679:"/>
    <s v="."/>
    <s v="109257:110705"/>
    <n v="1133"/>
    <n v="252"/>
    <s v="nop,nop,TS val 172356699 ecr 102923426"/>
    <n v="1448"/>
  </r>
  <r>
    <s v="11:42:29.434322"/>
    <x v="0"/>
    <x v="2083"/>
    <s v="mauves.univ-st-etienne.fr.https:"/>
    <s v="."/>
    <m/>
    <n v="110705"/>
    <n v="1201"/>
    <s v="nop,nop,TS val 102923429 ecr 172356699"/>
    <n v="0"/>
  </r>
  <r>
    <s v="11:42:29.434329"/>
    <x v="27"/>
    <x v="2017"/>
    <s v="BP-Linux8.40679:"/>
    <s v="."/>
    <s v="110705:112153"/>
    <n v="1133"/>
    <n v="252"/>
    <s v="nop,nop,TS val 172356699 ecr 102923426"/>
    <n v="1448"/>
  </r>
  <r>
    <s v="11:42:29.434332"/>
    <x v="0"/>
    <x v="2083"/>
    <s v="mauves.univ-st-etienne.fr.https:"/>
    <s v="."/>
    <m/>
    <n v="112153"/>
    <n v="1224"/>
    <s v="nop,nop,TS val 102923429 ecr 172356699"/>
    <n v="0"/>
  </r>
  <r>
    <s v="11:42:29.434338"/>
    <x v="27"/>
    <x v="2017"/>
    <s v="BP-Linux8.40679:"/>
    <s v="."/>
    <s v="112153:113601"/>
    <n v="1133"/>
    <n v="252"/>
    <s v="nop,nop,TS val 172356699 ecr 102923426"/>
    <n v="1448"/>
  </r>
  <r>
    <s v="11:42:29.434340"/>
    <x v="0"/>
    <x v="2083"/>
    <s v="mauves.univ-st-etienne.fr.https:"/>
    <s v="."/>
    <m/>
    <n v="113601"/>
    <n v="1247"/>
    <s v="nop,nop,TS val 102923429 ecr 172356699"/>
    <n v="0"/>
  </r>
  <r>
    <s v="11:42:29.434345"/>
    <x v="27"/>
    <x v="2017"/>
    <s v="BP-Linux8.40679:"/>
    <s v="P."/>
    <s v="113601:114433"/>
    <n v="1133"/>
    <n v="252"/>
    <s v="nop,nop,TS val 172356699 ecr 102923426"/>
    <n v="832"/>
  </r>
  <r>
    <s v="11:42:29.434348"/>
    <x v="0"/>
    <x v="2083"/>
    <s v="mauves.univ-st-etienne.fr.https:"/>
    <s v="."/>
    <m/>
    <n v="114433"/>
    <n v="1269"/>
    <s v="nop,nop,TS val 102923429 ecr 172356699"/>
    <n v="0"/>
  </r>
  <r>
    <s v="11:42:29.437261"/>
    <x v="0"/>
    <x v="2087"/>
    <s v="mauves.univ-st-etienne.fr.https:"/>
    <s v="P."/>
    <s v="369:752"/>
    <n v="4157"/>
    <n v="296"/>
    <s v="nop,nop,TS val 102923430 ecr 172356688"/>
    <n v="383"/>
  </r>
  <r>
    <s v="11:42:29.437503"/>
    <x v="28"/>
    <x v="2017"/>
    <s v="BP-Linux8.34595:"/>
    <s v="."/>
    <n v="1.027083333"/>
    <n v="202"/>
    <n v="261"/>
    <s v="nop,nop,TS val 3039556352 ecr 102923426"/>
    <n v="1418"/>
  </r>
  <r>
    <s v="11:42:29.437510"/>
    <x v="0"/>
    <x v="2085"/>
    <s v="par21s11-in-f10.1e100.net.https:"/>
    <s v="."/>
    <m/>
    <n v="1419"/>
    <n v="251"/>
    <s v="nop,nop,TS val 102923430 ecr 3039556352"/>
    <n v="0"/>
  </r>
  <r>
    <s v="11:42:29.437517"/>
    <x v="28"/>
    <x v="2017"/>
    <s v="BP-Linux8.34595:"/>
    <s v="P."/>
    <s v="1419:2837"/>
    <n v="202"/>
    <n v="261"/>
    <s v="nop,nop,TS val 3039556352 ecr 102923426"/>
    <n v="1418"/>
  </r>
  <r>
    <s v="11:42:29.437521"/>
    <x v="0"/>
    <x v="2085"/>
    <s v="par21s11-in-f10.1e100.net.https:"/>
    <s v="."/>
    <m/>
    <n v="2837"/>
    <n v="274"/>
    <s v="nop,nop,TS val 102923430 ecr 3039556352"/>
    <n v="0"/>
  </r>
  <r>
    <s v="11:42:29.437619"/>
    <x v="28"/>
    <x v="2017"/>
    <s v="BP-Linux8.34595:"/>
    <s v="."/>
    <s v="2837:4255"/>
    <n v="202"/>
    <n v="261"/>
    <s v="nop,nop,TS val 3039556352 ecr 102923426"/>
    <n v="1418"/>
  </r>
  <r>
    <s v="11:42:29.437625"/>
    <x v="0"/>
    <x v="2085"/>
    <s v="par21s11-in-f10.1e100.net.https:"/>
    <s v="."/>
    <m/>
    <n v="4255"/>
    <n v="296"/>
    <s v="nop,nop,TS val 102923430 ecr 3039556352"/>
    <n v="0"/>
  </r>
  <r>
    <s v="11:42:29.437632"/>
    <x v="28"/>
    <x v="2017"/>
    <s v="BP-Linux8.34595:"/>
    <s v="P."/>
    <s v="4255:4600"/>
    <n v="202"/>
    <n v="261"/>
    <s v="nop,nop,TS val 3039556352 ecr 102923426"/>
    <n v="345"/>
  </r>
  <r>
    <s v="11:42:29.437635"/>
    <x v="0"/>
    <x v="2085"/>
    <s v="par21s11-in-f10.1e100.net.https:"/>
    <s v="."/>
    <m/>
    <n v="4600"/>
    <n v="319"/>
    <s v="nop,nop,TS val 102923430 ecr 3039556352"/>
    <n v="0"/>
  </r>
  <r>
    <s v="11:42:29.442927"/>
    <x v="27"/>
    <x v="2017"/>
    <s v="BP-Linux8.40683:"/>
    <s v="P."/>
    <s v="4157:5419"/>
    <n v="752"/>
    <n v="243"/>
    <s v="nop,nop,TS val 172356702 ecr 102923430"/>
    <n v="1262"/>
  </r>
  <r>
    <s v="11:42:29.442936"/>
    <x v="0"/>
    <x v="2087"/>
    <s v="mauves.univ-st-etienne.fr.https:"/>
    <s v="."/>
    <m/>
    <n v="5419"/>
    <n v="319"/>
    <s v="nop,nop,TS val 102923431 ecr 172356702"/>
    <n v="0"/>
  </r>
  <r>
    <s v="11:42:29.449128"/>
    <x v="27"/>
    <x v="2017"/>
    <s v="BP-Linux8.40682:"/>
    <s v="."/>
    <s v="4157:5605"/>
    <n v="749"/>
    <n v="243"/>
    <s v="nop,nop,TS val 172356703 ecr 102923426"/>
    <n v="1448"/>
  </r>
  <r>
    <s v="11:42:29.449141"/>
    <x v="0"/>
    <x v="2086"/>
    <s v="mauves.univ-st-etienne.fr.https:"/>
    <s v="."/>
    <m/>
    <n v="5605"/>
    <n v="319"/>
    <s v="nop,nop,TS val 102923433 ecr 172356703"/>
    <n v="0"/>
  </r>
  <r>
    <s v="11:42:29.449256"/>
    <x v="27"/>
    <x v="2017"/>
    <s v="BP-Linux8.40682:"/>
    <s v="."/>
    <s v="5605:7053"/>
    <n v="749"/>
    <n v="243"/>
    <s v="nop,nop,TS val 172356703 ecr 102923426"/>
    <n v="1448"/>
  </r>
  <r>
    <s v="11:42:29.449262"/>
    <x v="0"/>
    <x v="2086"/>
    <s v="mauves.univ-st-etienne.fr.https:"/>
    <s v="."/>
    <m/>
    <n v="7053"/>
    <n v="342"/>
    <s v="nop,nop,TS val 102923433 ecr 172356703"/>
    <n v="0"/>
  </r>
  <r>
    <s v="11:42:29.449269"/>
    <x v="27"/>
    <x v="2017"/>
    <s v="BP-Linux8.40682:"/>
    <s v="."/>
    <s v="7053:8501"/>
    <n v="749"/>
    <n v="243"/>
    <s v="nop,nop,TS val 172356703 ecr 102923426"/>
    <n v="1448"/>
  </r>
  <r>
    <s v="11:42:29.449273"/>
    <x v="0"/>
    <x v="2086"/>
    <s v="mauves.univ-st-etienne.fr.https:"/>
    <s v="."/>
    <m/>
    <n v="8501"/>
    <n v="364"/>
    <s v="nop,nop,TS val 102923433 ecr 172356703"/>
    <n v="0"/>
  </r>
  <r>
    <s v="11:42:29.449278"/>
    <x v="27"/>
    <x v="2017"/>
    <s v="BP-Linux8.40682:"/>
    <s v="."/>
    <s v="8501:9949"/>
    <n v="749"/>
    <n v="243"/>
    <s v="nop,nop,TS val 172356703 ecr 102923426"/>
    <n v="1448"/>
  </r>
  <r>
    <s v="11:42:29.449281"/>
    <x v="0"/>
    <x v="2086"/>
    <s v="mauves.univ-st-etienne.fr.https:"/>
    <s v="."/>
    <m/>
    <n v="9949"/>
    <n v="387"/>
    <s v="nop,nop,TS val 102923433 ecr 172356703"/>
    <n v="0"/>
  </r>
  <r>
    <s v="11:42:29.449348"/>
    <x v="27"/>
    <x v="2017"/>
    <s v="BP-Linux8.40682:"/>
    <s v="."/>
    <s v="9949:11397"/>
    <n v="749"/>
    <n v="243"/>
    <s v="nop,nop,TS val 172356703 ecr 102923426"/>
    <n v="1448"/>
  </r>
  <r>
    <s v="11:42:29.449353"/>
    <x v="0"/>
    <x v="2086"/>
    <s v="mauves.univ-st-etienne.fr.https:"/>
    <s v="."/>
    <m/>
    <n v="11397"/>
    <n v="410"/>
    <s v="nop,nop,TS val 102923433 ecr 172356703"/>
    <n v="0"/>
  </r>
  <r>
    <s v="11:42:29.449359"/>
    <x v="27"/>
    <x v="2017"/>
    <s v="BP-Linux8.40682:"/>
    <s v="."/>
    <s v="11397:12845"/>
    <n v="749"/>
    <n v="243"/>
    <s v="nop,nop,TS val 172356703 ecr 102923426"/>
    <n v="1448"/>
  </r>
  <r>
    <s v="11:42:29.449362"/>
    <x v="0"/>
    <x v="2086"/>
    <s v="mauves.univ-st-etienne.fr.https:"/>
    <s v="."/>
    <m/>
    <n v="12845"/>
    <n v="432"/>
    <s v="nop,nop,TS val 102923433 ecr 172356703"/>
    <n v="0"/>
  </r>
  <r>
    <s v="11:42:29.449367"/>
    <x v="27"/>
    <x v="2017"/>
    <s v="BP-Linux8.40682:"/>
    <s v="."/>
    <s v="12845:14293"/>
    <n v="749"/>
    <n v="243"/>
    <s v="nop,nop,TS val 172356703 ecr 102923426"/>
    <n v="1448"/>
  </r>
  <r>
    <s v="11:42:29.449369"/>
    <x v="0"/>
    <x v="2086"/>
    <s v="mauves.univ-st-etienne.fr.https:"/>
    <s v="."/>
    <m/>
    <n v="14293"/>
    <n v="455"/>
    <s v="nop,nop,TS val 102923433 ecr 172356703"/>
    <n v="0"/>
  </r>
  <r>
    <s v="11:42:29.449374"/>
    <x v="27"/>
    <x v="2017"/>
    <s v="BP-Linux8.40682:"/>
    <s v="."/>
    <s v="14293:15741"/>
    <n v="749"/>
    <n v="243"/>
    <s v="nop,nop,TS val 172356703 ecr 102923426"/>
    <n v="1448"/>
  </r>
  <r>
    <s v="11:42:29.449377"/>
    <x v="0"/>
    <x v="2086"/>
    <s v="mauves.univ-st-etienne.fr.https:"/>
    <s v="."/>
    <m/>
    <n v="15741"/>
    <n v="477"/>
    <s v="nop,nop,TS val 102923433 ecr 172356703"/>
    <n v="0"/>
  </r>
  <r>
    <s v="11:42:29.449381"/>
    <x v="27"/>
    <x v="2017"/>
    <s v="BP-Linux8.40682:"/>
    <s v="."/>
    <s v="15741:17189"/>
    <n v="749"/>
    <n v="243"/>
    <s v="nop,nop,TS val 172356703 ecr 102923426"/>
    <n v="1448"/>
  </r>
  <r>
    <s v="11:42:29.449384"/>
    <x v="0"/>
    <x v="2086"/>
    <s v="mauves.univ-st-etienne.fr.https:"/>
    <s v="."/>
    <m/>
    <n v="17189"/>
    <n v="500"/>
    <s v="nop,nop,TS val 102923433 ecr 172356703"/>
    <n v="0"/>
  </r>
  <r>
    <s v="11:42:29.449389"/>
    <x v="27"/>
    <x v="2017"/>
    <s v="BP-Linux8.40682:"/>
    <s v="."/>
    <s v="17189:18637"/>
    <n v="749"/>
    <n v="243"/>
    <s v="nop,nop,TS val 172356703 ecr 102923426"/>
    <n v="1448"/>
  </r>
  <r>
    <s v="11:42:29.449391"/>
    <x v="0"/>
    <x v="2086"/>
    <s v="mauves.univ-st-etienne.fr.https:"/>
    <s v="."/>
    <m/>
    <n v="18637"/>
    <n v="523"/>
    <s v="nop,nop,TS val 102923433 ecr 172356703"/>
    <n v="0"/>
  </r>
  <r>
    <s v="11:42:29.450404"/>
    <x v="0"/>
    <x v="2089"/>
    <s v="ns1.lan.rt.domain:"/>
    <m/>
    <m/>
    <m/>
    <m/>
    <m/>
    <m/>
  </r>
  <r>
    <s v="11:42:29.452925"/>
    <x v="27"/>
    <x v="2017"/>
    <s v="BP-Linux8.40682:"/>
    <s v="."/>
    <s v="18637:20085"/>
    <n v="749"/>
    <n v="243"/>
    <s v="nop,nop,TS val 172356704 ecr 102923433"/>
    <n v="1448"/>
  </r>
  <r>
    <s v="11:42:29.452933"/>
    <x v="0"/>
    <x v="2086"/>
    <s v="mauves.univ-st-etienne.fr.https:"/>
    <s v="."/>
    <m/>
    <n v="20085"/>
    <n v="545"/>
    <s v="nop,nop,TS val 102923434 ecr 172356704"/>
    <n v="0"/>
  </r>
  <r>
    <s v="11:42:29.453040"/>
    <x v="27"/>
    <x v="2017"/>
    <s v="BP-Linux8.40682:"/>
    <s v="."/>
    <s v="20085:21533"/>
    <n v="749"/>
    <n v="243"/>
    <s v="nop,nop,TS val 172356704 ecr 102923433"/>
    <n v="1448"/>
  </r>
  <r>
    <s v="11:42:29.453045"/>
    <x v="0"/>
    <x v="2086"/>
    <s v="mauves.univ-st-etienne.fr.https:"/>
    <s v="."/>
    <m/>
    <n v="21533"/>
    <n v="568"/>
    <s v="nop,nop,TS val 102923434 ecr 172356704"/>
    <n v="0"/>
  </r>
  <r>
    <s v="11:42:29.453148"/>
    <x v="27"/>
    <x v="2017"/>
    <s v="BP-Linux8.40682:"/>
    <s v="."/>
    <s v="21533:22981"/>
    <n v="749"/>
    <n v="243"/>
    <s v="nop,nop,TS val 172356704 ecr 102923433"/>
    <n v="1448"/>
  </r>
  <r>
    <s v="11:42:29.453152"/>
    <x v="0"/>
    <x v="2086"/>
    <s v="mauves.univ-st-etienne.fr.https:"/>
    <s v="."/>
    <m/>
    <n v="22981"/>
    <n v="591"/>
    <s v="nop,nop,TS val 102923434 ecr 172356704"/>
    <n v="0"/>
  </r>
  <r>
    <s v="11:42:29.453189"/>
    <x v="27"/>
    <x v="2017"/>
    <s v="BP-Linux8.40682:"/>
    <s v="."/>
    <s v="22981:24429"/>
    <n v="749"/>
    <n v="243"/>
    <s v="nop,nop,TS val 172356704 ecr 102923433"/>
    <n v="1448"/>
  </r>
  <r>
    <s v="11:42:29.453193"/>
    <x v="0"/>
    <x v="2086"/>
    <s v="mauves.univ-st-etienne.fr.https:"/>
    <s v="."/>
    <m/>
    <n v="24429"/>
    <n v="613"/>
    <s v="nop,nop,TS val 102923434 ecr 172356704"/>
    <n v="0"/>
  </r>
  <r>
    <s v="11:42:29.453200"/>
    <x v="27"/>
    <x v="2017"/>
    <s v="BP-Linux8.40682:"/>
    <s v="."/>
    <s v="24429:25877"/>
    <n v="749"/>
    <n v="243"/>
    <s v="nop,nop,TS val 172356704 ecr 102923433"/>
    <n v="1448"/>
  </r>
  <r>
    <s v="11:42:29.453203"/>
    <x v="0"/>
    <x v="2086"/>
    <s v="mauves.univ-st-etienne.fr.https:"/>
    <s v="."/>
    <m/>
    <n v="25877"/>
    <n v="636"/>
    <s v="nop,nop,TS val 102923434 ecr 172356704"/>
    <n v="0"/>
  </r>
  <r>
    <s v="11:42:29.453307"/>
    <x v="27"/>
    <x v="2017"/>
    <s v="BP-Linux8.40682:"/>
    <s v="."/>
    <s v="25877:27325"/>
    <n v="749"/>
    <n v="243"/>
    <s v="nop,nop,TS val 172356704 ecr 102923433"/>
    <n v="1448"/>
  </r>
  <r>
    <s v="11:42:29.453312"/>
    <x v="0"/>
    <x v="2086"/>
    <s v="mauves.univ-st-etienne.fr.https:"/>
    <s v="."/>
    <m/>
    <n v="27325"/>
    <n v="658"/>
    <s v="nop,nop,TS val 102923434 ecr 172356704"/>
    <n v="0"/>
  </r>
  <r>
    <s v="11:42:29.453319"/>
    <x v="27"/>
    <x v="2017"/>
    <s v="BP-Linux8.40682:"/>
    <s v="."/>
    <s v="27325:28773"/>
    <n v="749"/>
    <n v="243"/>
    <s v="nop,nop,TS val 172356704 ecr 102923433"/>
    <n v="1448"/>
  </r>
  <r>
    <s v="11:42:29.453322"/>
    <x v="0"/>
    <x v="2086"/>
    <s v="mauves.univ-st-etienne.fr.https:"/>
    <s v="."/>
    <m/>
    <n v="28773"/>
    <n v="681"/>
    <s v="nop,nop,TS val 102923434 ecr 172356704"/>
    <n v="0"/>
  </r>
  <r>
    <s v="11:42:29.453328"/>
    <x v="27"/>
    <x v="2017"/>
    <s v="BP-Linux8.40682:"/>
    <s v="."/>
    <s v="28773:30221"/>
    <n v="749"/>
    <n v="243"/>
    <s v="nop,nop,TS val 172356704 ecr 102923433"/>
    <n v="1448"/>
  </r>
  <r>
    <s v="11:42:29.453330"/>
    <x v="0"/>
    <x v="2086"/>
    <s v="mauves.univ-st-etienne.fr.https:"/>
    <s v="."/>
    <m/>
    <n v="30221"/>
    <n v="704"/>
    <s v="nop,nop,TS val 102923434 ecr 172356704"/>
    <n v="0"/>
  </r>
  <r>
    <s v="11:42:29.453453"/>
    <x v="27"/>
    <x v="2017"/>
    <s v="BP-Linux8.40682:"/>
    <s v="."/>
    <s v="30221:31669"/>
    <n v="749"/>
    <n v="243"/>
    <s v="nop,nop,TS val 172356704 ecr 102923433"/>
    <n v="1448"/>
  </r>
  <r>
    <s v="11:42:29.453461"/>
    <x v="0"/>
    <x v="2086"/>
    <s v="mauves.univ-st-etienne.fr.https:"/>
    <s v="."/>
    <m/>
    <n v="31669"/>
    <n v="726"/>
    <s v="nop,nop,TS val 102923434 ecr 172356704"/>
    <n v="0"/>
  </r>
  <r>
    <s v="11:42:29.453468"/>
    <x v="27"/>
    <x v="2017"/>
    <s v="BP-Linux8.40682:"/>
    <s v="."/>
    <s v="31669:33117"/>
    <n v="749"/>
    <n v="243"/>
    <s v="nop,nop,TS val 172356704 ecr 102923433"/>
    <n v="1448"/>
  </r>
  <r>
    <s v="11:42:29.453471"/>
    <x v="0"/>
    <x v="2086"/>
    <s v="mauves.univ-st-etienne.fr.https:"/>
    <s v="."/>
    <m/>
    <n v="33117"/>
    <n v="749"/>
    <s v="nop,nop,TS val 102923434 ecr 172356704"/>
    <n v="0"/>
  </r>
  <r>
    <s v="11:42:29.453476"/>
    <x v="27"/>
    <x v="2017"/>
    <s v="BP-Linux8.40682:"/>
    <s v="."/>
    <s v="33117:34565"/>
    <n v="749"/>
    <n v="243"/>
    <s v="nop,nop,TS val 172356704 ecr 102923433"/>
    <n v="1448"/>
  </r>
  <r>
    <s v="11:42:29.453479"/>
    <x v="0"/>
    <x v="2086"/>
    <s v="mauves.univ-st-etienne.fr.https:"/>
    <s v="."/>
    <m/>
    <n v="34565"/>
    <n v="772"/>
    <s v="nop,nop,TS val 102923434 ecr 172356704"/>
    <n v="0"/>
  </r>
  <r>
    <s v="11:42:29.453483"/>
    <x v="27"/>
    <x v="2017"/>
    <s v="BP-Linux8.40682:"/>
    <s v="."/>
    <s v="34565:36013"/>
    <n v="749"/>
    <n v="243"/>
    <s v="nop,nop,TS val 172356704 ecr 102923433"/>
    <n v="1448"/>
  </r>
  <r>
    <s v="11:42:29.453485"/>
    <x v="0"/>
    <x v="2086"/>
    <s v="mauves.univ-st-etienne.fr.https:"/>
    <s v="."/>
    <m/>
    <n v="36013"/>
    <n v="794"/>
    <s v="nop,nop,TS val 102923434 ecr 172356704"/>
    <n v="0"/>
  </r>
  <r>
    <s v="11:42:29.453490"/>
    <x v="27"/>
    <x v="2017"/>
    <s v="BP-Linux8.40682:"/>
    <s v="."/>
    <s v="36013:37461"/>
    <n v="749"/>
    <n v="243"/>
    <s v="nop,nop,TS val 172356704 ecr 102923433"/>
    <n v="1448"/>
  </r>
  <r>
    <s v="11:42:29.453493"/>
    <x v="0"/>
    <x v="2086"/>
    <s v="mauves.univ-st-etienne.fr.https:"/>
    <s v="."/>
    <m/>
    <n v="37461"/>
    <n v="817"/>
    <s v="nop,nop,TS val 102923434 ecr 172356704"/>
    <n v="0"/>
  </r>
  <r>
    <s v="11:42:29.453497"/>
    <x v="27"/>
    <x v="2017"/>
    <s v="BP-Linux8.40682:"/>
    <s v="."/>
    <s v="37461:38909"/>
    <n v="749"/>
    <n v="243"/>
    <s v="nop,nop,TS val 172356704 ecr 102923433"/>
    <n v="1448"/>
  </r>
  <r>
    <s v="11:42:29.453500"/>
    <x v="0"/>
    <x v="2086"/>
    <s v="mauves.univ-st-etienne.fr.https:"/>
    <s v="."/>
    <m/>
    <n v="38909"/>
    <n v="839"/>
    <s v="nop,nop,TS val 102923434 ecr 172356704"/>
    <n v="0"/>
  </r>
  <r>
    <s v="11:42:29.453505"/>
    <x v="27"/>
    <x v="2017"/>
    <s v="BP-Linux8.40682:"/>
    <s v="."/>
    <s v="38909:40357"/>
    <n v="749"/>
    <n v="243"/>
    <s v="nop,nop,TS val 172356704 ecr 102923433"/>
    <n v="1448"/>
  </r>
  <r>
    <s v="11:42:29.453508"/>
    <x v="0"/>
    <x v="2086"/>
    <s v="mauves.univ-st-etienne.fr.https:"/>
    <s v="."/>
    <m/>
    <n v="40357"/>
    <n v="862"/>
    <s v="nop,nop,TS val 102923434 ecr 172356704"/>
    <n v="0"/>
  </r>
  <r>
    <s v="11:42:29.453512"/>
    <x v="27"/>
    <x v="2017"/>
    <s v="BP-Linux8.40682:"/>
    <s v="."/>
    <s v="40357:41805"/>
    <n v="749"/>
    <n v="243"/>
    <s v="nop,nop,TS val 172356704 ecr 102923433"/>
    <n v="1448"/>
  </r>
  <r>
    <s v="11:42:29.453515"/>
    <x v="0"/>
    <x v="2086"/>
    <s v="mauves.univ-st-etienne.fr.https:"/>
    <s v="."/>
    <m/>
    <n v="41805"/>
    <n v="885"/>
    <s v="nop,nop,TS val 102923434 ecr 172356704"/>
    <n v="0"/>
  </r>
  <r>
    <s v="11:42:29.453519"/>
    <x v="27"/>
    <x v="2017"/>
    <s v="BP-Linux8.40682:"/>
    <s v="."/>
    <s v="41805:43253"/>
    <n v="749"/>
    <n v="243"/>
    <s v="nop,nop,TS val 172356704 ecr 102923433"/>
    <n v="1448"/>
  </r>
  <r>
    <s v="11:42:29.453522"/>
    <x v="0"/>
    <x v="2086"/>
    <s v="mauves.univ-st-etienne.fr.https:"/>
    <s v="."/>
    <m/>
    <n v="43253"/>
    <n v="907"/>
    <s v="nop,nop,TS val 102923434 ecr 172356704"/>
    <n v="0"/>
  </r>
  <r>
    <s v="11:42:29.453527"/>
    <x v="27"/>
    <x v="2017"/>
    <s v="BP-Linux8.40682:"/>
    <s v="."/>
    <s v="43253:44701"/>
    <n v="749"/>
    <n v="243"/>
    <s v="nop,nop,TS val 172356704 ecr 102923433"/>
    <n v="1448"/>
  </r>
  <r>
    <s v="11:42:29.453529"/>
    <x v="0"/>
    <x v="2086"/>
    <s v="mauves.univ-st-etienne.fr.https:"/>
    <s v="."/>
    <m/>
    <n v="44701"/>
    <n v="930"/>
    <s v="nop,nop,TS val 102923434 ecr 172356704"/>
    <n v="0"/>
  </r>
  <r>
    <s v="11:42:29.453534"/>
    <x v="27"/>
    <x v="2017"/>
    <s v="BP-Linux8.40682:"/>
    <s v="."/>
    <s v="44701:46149"/>
    <n v="749"/>
    <n v="243"/>
    <s v="nop,nop,TS val 172356704 ecr 102923433"/>
    <n v="1448"/>
  </r>
  <r>
    <s v="11:42:29.453536"/>
    <x v="0"/>
    <x v="2086"/>
    <s v="mauves.univ-st-etienne.fr.https:"/>
    <s v="."/>
    <m/>
    <n v="46149"/>
    <n v="953"/>
    <s v="nop,nop,TS val 102923434 ecr 172356704"/>
    <n v="0"/>
  </r>
  <r>
    <s v="11:42:29.453541"/>
    <x v="27"/>
    <x v="2017"/>
    <s v="BP-Linux8.40682:"/>
    <s v="."/>
    <s v="46149:47597"/>
    <n v="749"/>
    <n v="243"/>
    <s v="nop,nop,TS val 172356704 ecr 102923433"/>
    <n v="1448"/>
  </r>
  <r>
    <s v="11:42:29.453543"/>
    <x v="0"/>
    <x v="2086"/>
    <s v="mauves.univ-st-etienne.fr.https:"/>
    <s v="."/>
    <m/>
    <n v="47597"/>
    <n v="975"/>
    <s v="nop,nop,TS val 102923434 ecr 172356704"/>
    <n v="0"/>
  </r>
  <r>
    <s v="11:42:29.455694"/>
    <x v="2"/>
    <x v="3"/>
    <s v="BP-Linux8.54803:"/>
    <m/>
    <m/>
    <m/>
    <m/>
    <m/>
    <m/>
  </r>
  <r>
    <s v="11:42:29.456653"/>
    <x v="27"/>
    <x v="2017"/>
    <s v="BP-Linux8.40682:"/>
    <s v="."/>
    <s v="47597:49045"/>
    <n v="749"/>
    <n v="243"/>
    <s v="nop,nop,TS val 172356705 ecr 102923434"/>
    <n v="1448"/>
  </r>
  <r>
    <s v="11:42:29.456658"/>
    <x v="0"/>
    <x v="2086"/>
    <s v="mauves.univ-st-etienne.fr.https:"/>
    <s v="."/>
    <m/>
    <n v="49045"/>
    <n v="998"/>
    <s v="nop,nop,TS val 102923434 ecr 172356705"/>
    <n v="0"/>
  </r>
  <r>
    <s v="11:42:29.456756"/>
    <x v="27"/>
    <x v="2017"/>
    <s v="BP-Linux8.40682:"/>
    <s v="P."/>
    <s v="49045:49121"/>
    <n v="749"/>
    <n v="243"/>
    <s v="nop,nop,TS val 172356705 ecr 102923434"/>
    <n v="76"/>
  </r>
  <r>
    <s v="11:42:29.456760"/>
    <x v="0"/>
    <x v="2086"/>
    <s v="mauves.univ-st-etienne.fr.https:"/>
    <s v="."/>
    <m/>
    <n v="49121"/>
    <n v="998"/>
    <s v="nop,nop,TS val 102923435 ecr 172356705"/>
    <n v="0"/>
  </r>
  <r>
    <s v="11:42:29.459543"/>
    <x v="0"/>
    <x v="2090"/>
    <s v="ns1.lan.rt.domain:"/>
    <m/>
    <m/>
    <m/>
    <m/>
    <m/>
    <m/>
  </r>
  <r>
    <s v="11:42:29.482213"/>
    <x v="2"/>
    <x v="3"/>
    <s v="BP-Linux8.47012:"/>
    <m/>
    <m/>
    <m/>
    <m/>
    <m/>
    <m/>
  </r>
  <r>
    <s v="11:42:29.493924"/>
    <x v="0"/>
    <x v="2085"/>
    <s v="par21s11-in-f10.1e100.net.https:"/>
    <s v="P."/>
    <s v="202:295"/>
    <n v="4600"/>
    <n v="319"/>
    <s v="nop,nop,TS val 102923444 ecr 3039556352"/>
    <n v="93"/>
  </r>
  <r>
    <s v="11:42:29.506177"/>
    <x v="28"/>
    <x v="2017"/>
    <s v="BP-Linux8.34595:"/>
    <s v="P."/>
    <s v="4600:4892"/>
    <n v="295"/>
    <n v="261"/>
    <s v="nop,nop,TS val 3039556421 ecr 102923444"/>
    <n v="292"/>
  </r>
  <r>
    <s v="11:42:29.506187"/>
    <x v="0"/>
    <x v="2085"/>
    <s v="par21s11-in-f10.1e100.net.https:"/>
    <s v="."/>
    <m/>
    <n v="4892"/>
    <n v="341"/>
    <s v="nop,nop,TS val 102923447 ecr 3039556421"/>
    <n v="0"/>
  </r>
  <r>
    <s v="11:42:29.506285"/>
    <x v="28"/>
    <x v="2017"/>
    <s v="BP-Linux8.34595:"/>
    <s v="P."/>
    <s v="4892:4961"/>
    <n v="295"/>
    <n v="261"/>
    <s v="nop,nop,TS val 3039556421 ecr 102923444"/>
    <n v="69"/>
  </r>
  <r>
    <s v="11:42:29.506290"/>
    <x v="0"/>
    <x v="2085"/>
    <s v="par21s11-in-f10.1e100.net.https:"/>
    <s v="."/>
    <m/>
    <n v="4961"/>
    <n v="341"/>
    <s v="nop,nop,TS val 102923447 ecr 3039556421"/>
    <n v="0"/>
  </r>
  <r>
    <s v="11:42:29.514458"/>
    <x v="0"/>
    <x v="2088"/>
    <s v="mauves.univ-st-etienne.fr.https:"/>
    <s v="P."/>
    <s v="243:369"/>
    <n v="4106"/>
    <n v="296"/>
    <s v="nop,nop,TS val 102923449 ecr 172356698"/>
    <n v="126"/>
  </r>
  <r>
    <s v="11:42:29.516822"/>
    <x v="0"/>
    <x v="2081"/>
    <s v="mauves.univ-st-etienne.fr.https:"/>
    <s v="P."/>
    <s v="1923:2302"/>
    <n v="51205"/>
    <n v="1066"/>
    <s v="nop,nop,TS val 102923450 ecr 172356692"/>
    <n v="379"/>
  </r>
  <r>
    <s v="11:42:29.516966"/>
    <x v="0"/>
    <x v="2083"/>
    <s v="mauves.univ-st-etienne.fr.https:"/>
    <s v="P."/>
    <s v="1133:1513"/>
    <n v="114433"/>
    <n v="1269"/>
    <s v="nop,nop,TS val 102923450 ecr 172356699"/>
    <n v="380"/>
  </r>
  <r>
    <s v="11:42:29.517143"/>
    <x v="0"/>
    <x v="2084"/>
    <s v="mauves.univ-st-etienne.fr.https:"/>
    <s v="P."/>
    <s v="751:1134"/>
    <n v="8517"/>
    <n v="364"/>
    <s v="nop,nop,TS val 102923450 ecr 172356698"/>
    <n v="383"/>
  </r>
  <r>
    <s v="11:42:29.517678"/>
    <x v="0"/>
    <x v="2009"/>
    <s v="par21s05-in-f131.1e100.net.http:"/>
    <s v="P."/>
    <s v="1297:1729"/>
    <n v="2107"/>
    <n v="327"/>
    <s v="nop,nop,TS val 102923450 ecr 607619703"/>
    <d v="1900-01-17T00:00:00"/>
  </r>
  <r>
    <s v="11:42:29.518791"/>
    <x v="27"/>
    <x v="2017"/>
    <s v="BP-Linux8.40684:"/>
    <s v="P."/>
    <s v="4106:4157"/>
    <n v="369"/>
    <n v="235"/>
    <s v="nop,nop,TS val 172356721 ecr 102923449"/>
    <n v="51"/>
  </r>
  <r>
    <s v="11:42:29.518799"/>
    <x v="0"/>
    <x v="2088"/>
    <s v="mauves.univ-st-etienne.fr.https:"/>
    <s v="."/>
    <m/>
    <n v="4157"/>
    <n v="296"/>
    <s v="nop,nop,TS val 102923450 ecr 172356721"/>
    <n v="0"/>
  </r>
  <r>
    <s v="11:42:29.522586"/>
    <x v="27"/>
    <x v="2017"/>
    <s v="BP-Linux8.40678:"/>
    <s v="."/>
    <s v="51205:52653"/>
    <n v="2302"/>
    <n v="277"/>
    <s v="nop,nop,TS val 172356722 ecr 102923450"/>
    <n v="1448"/>
  </r>
  <r>
    <s v="11:42:29.522732"/>
    <x v="27"/>
    <x v="2017"/>
    <s v="BP-Linux8.40678:"/>
    <s v="."/>
    <s v="52653:54101"/>
    <n v="2302"/>
    <n v="277"/>
    <s v="nop,nop,TS val 172356722 ecr 102923450"/>
    <n v="1448"/>
  </r>
  <r>
    <s v="11:42:29.522737"/>
    <x v="0"/>
    <x v="2081"/>
    <s v="mauves.univ-st-etienne.fr.https:"/>
    <s v="."/>
    <m/>
    <n v="54101"/>
    <n v="1111"/>
    <s v="nop,nop,TS val 102923451 ecr 172356722"/>
    <n v="0"/>
  </r>
  <r>
    <s v="11:42:29.522745"/>
    <x v="27"/>
    <x v="2017"/>
    <s v="BP-Linux8.40678:"/>
    <s v="."/>
    <s v="54101:55549"/>
    <n v="2302"/>
    <n v="277"/>
    <s v="nop,nop,TS val 172356722 ecr 102923450"/>
    <n v="1448"/>
  </r>
  <r>
    <s v="11:42:29.522750"/>
    <x v="27"/>
    <x v="2017"/>
    <s v="BP-Linux8.40678:"/>
    <s v="P."/>
    <s v="55549:56939"/>
    <n v="2302"/>
    <n v="277"/>
    <s v="nop,nop,TS val 172356722 ecr 102923450"/>
    <n v="1390"/>
  </r>
  <r>
    <s v="11:42:29.522753"/>
    <x v="0"/>
    <x v="2081"/>
    <s v="mauves.univ-st-etienne.fr.https:"/>
    <s v="."/>
    <m/>
    <n v="56939"/>
    <n v="1156"/>
    <s v="nop,nop,TS val 102923451 ecr 172356722"/>
    <n v="0"/>
  </r>
  <r>
    <s v="11:42:29.522804"/>
    <x v="27"/>
    <x v="2017"/>
    <s v="BP-Linux8.40679:"/>
    <s v="P."/>
    <s v="114433:115426"/>
    <n v="1513"/>
    <n v="260"/>
    <s v="nop,nop,TS val 172356722 ecr 102923450"/>
    <n v="993"/>
  </r>
  <r>
    <s v="11:42:29.522809"/>
    <x v="0"/>
    <x v="2083"/>
    <s v="mauves.univ-st-etienne.fr.https:"/>
    <s v="."/>
    <m/>
    <n v="115426"/>
    <n v="1292"/>
    <s v="nop,nop,TS val 102923451 ecr 172356722"/>
    <n v="0"/>
  </r>
  <r>
    <s v="11:42:29.527279"/>
    <x v="27"/>
    <x v="2017"/>
    <s v="BP-Linux8.40680:"/>
    <s v="."/>
    <s v="8517:9965"/>
    <n v="1134"/>
    <n v="252"/>
    <s v="nop,nop,TS val 172356723 ecr 102923450"/>
    <n v="1448"/>
  </r>
  <r>
    <s v="11:42:29.527288"/>
    <x v="0"/>
    <x v="2084"/>
    <s v="mauves.univ-st-etienne.fr.https:"/>
    <s v="."/>
    <m/>
    <n v="9965"/>
    <n v="387"/>
    <s v="nop,nop,TS val 102923452 ecr 172356723"/>
    <n v="0"/>
  </r>
  <r>
    <s v="11:42:29.527296"/>
    <x v="27"/>
    <x v="2017"/>
    <s v="BP-Linux8.40680:"/>
    <s v="."/>
    <s v="9965:11413"/>
    <n v="1134"/>
    <n v="252"/>
    <s v="nop,nop,TS val 172356723 ecr 102923450"/>
    <n v="1448"/>
  </r>
  <r>
    <s v="11:42:29.527300"/>
    <x v="0"/>
    <x v="2084"/>
    <s v="mauves.univ-st-etienne.fr.https:"/>
    <s v="."/>
    <m/>
    <n v="11413"/>
    <n v="410"/>
    <s v="nop,nop,TS val 102923452 ecr 172356723"/>
    <n v="0"/>
  </r>
  <r>
    <s v="11:42:29.527396"/>
    <x v="27"/>
    <x v="2017"/>
    <s v="BP-Linux8.40680:"/>
    <s v="."/>
    <s v="11413:12861"/>
    <n v="1134"/>
    <n v="252"/>
    <s v="nop,nop,TS val 172356723 ecr 102923450"/>
    <n v="1448"/>
  </r>
  <r>
    <s v="11:42:29.527400"/>
    <x v="0"/>
    <x v="2084"/>
    <s v="mauves.univ-st-etienne.fr.https:"/>
    <s v="."/>
    <m/>
    <n v="12861"/>
    <n v="432"/>
    <s v="nop,nop,TS val 102923452 ecr 172356723"/>
    <n v="0"/>
  </r>
  <r>
    <s v="11:42:29.527407"/>
    <x v="27"/>
    <x v="2017"/>
    <s v="BP-Linux8.40680:"/>
    <s v="."/>
    <s v="12861:14309"/>
    <n v="1134"/>
    <n v="252"/>
    <s v="nop,nop,TS val 172356723 ecr 102923450"/>
    <n v="1448"/>
  </r>
  <r>
    <s v="11:42:29.527410"/>
    <x v="0"/>
    <x v="2084"/>
    <s v="mauves.univ-st-etienne.fr.https:"/>
    <s v="."/>
    <m/>
    <n v="14309"/>
    <n v="455"/>
    <s v="nop,nop,TS val 102923452 ecr 172356723"/>
    <n v="0"/>
  </r>
  <r>
    <s v="11:42:29.527415"/>
    <x v="27"/>
    <x v="2017"/>
    <s v="BP-Linux8.40680:"/>
    <s v="."/>
    <s v="14309:15757"/>
    <n v="1134"/>
    <n v="252"/>
    <s v="nop,nop,TS val 172356723 ecr 102923450"/>
    <n v="1448"/>
  </r>
  <r>
    <s v="11:42:29.527418"/>
    <x v="0"/>
    <x v="2084"/>
    <s v="mauves.univ-st-etienne.fr.https:"/>
    <s v="."/>
    <m/>
    <n v="15757"/>
    <n v="477"/>
    <s v="nop,nop,TS val 102923452 ecr 172356723"/>
    <n v="0"/>
  </r>
  <r>
    <s v="11:42:29.527423"/>
    <x v="27"/>
    <x v="2017"/>
    <s v="BP-Linux8.40680:"/>
    <s v="P."/>
    <s v="15757:16779"/>
    <n v="1134"/>
    <n v="252"/>
    <s v="nop,nop,TS val 172356723 ecr 102923450"/>
    <n v="1022"/>
  </r>
  <r>
    <s v="11:42:29.527425"/>
    <x v="0"/>
    <x v="2084"/>
    <s v="mauves.univ-st-etienne.fr.https:"/>
    <s v="."/>
    <m/>
    <n v="16779"/>
    <n v="500"/>
    <s v="nop,nop,TS val 102923452 ecr 172356723"/>
    <n v="0"/>
  </r>
  <r>
    <s v="11:42:29.533798"/>
    <x v="4"/>
    <x v="2010"/>
    <s v="BP-Linux8.37231:"/>
    <s v="P."/>
    <s v="2107:2809"/>
    <n v="1729"/>
    <n v="298"/>
    <s v="nop,nop,TS val 607623791 ecr 102923450"/>
    <d v="1900-01-28T06:00:00"/>
  </r>
  <r>
    <s v="11:42:29.533807"/>
    <x v="0"/>
    <x v="2009"/>
    <s v="par21s05-in-f131.1e100.net.http:"/>
    <s v="."/>
    <m/>
    <n v="2809"/>
    <n v="338"/>
    <s v="nop,nop,TS val 102923454 ecr 607623791"/>
    <n v="0"/>
  </r>
  <r>
    <s v="11:42:29.540729"/>
    <x v="0"/>
    <x v="2013"/>
    <s v="82.221.107.34.bc.googleusercontent.com.http:"/>
    <s v="."/>
    <m/>
    <n v="221"/>
    <n v="245"/>
    <s v="nop,nop,TS val 102923456 ecr 4121923830"/>
    <n v="0"/>
  </r>
  <r>
    <s v="11:42:29.546820"/>
    <x v="0"/>
    <x v="2088"/>
    <s v="mauves.univ-st-etienne.fr.https:"/>
    <s v="P."/>
    <s v="369:751"/>
    <n v="4157"/>
    <n v="296"/>
    <s v="nop,nop,TS val 102923457 ecr 172356721"/>
    <n v="382"/>
  </r>
  <r>
    <s v="11:42:29.552321"/>
    <x v="27"/>
    <x v="2017"/>
    <s v="BP-Linux8.40684:"/>
    <s v="."/>
    <s v="4157:5605"/>
    <n v="751"/>
    <n v="243"/>
    <s v="nop,nop,TS val 172356729 ecr 102923457"/>
    <n v="1448"/>
  </r>
  <r>
    <s v="11:42:29.552329"/>
    <x v="27"/>
    <x v="2017"/>
    <s v="BP-Linux8.40684:"/>
    <s v="P."/>
    <s v="5605:5814"/>
    <n v="751"/>
    <n v="243"/>
    <s v="nop,nop,TS val 172356729 ecr 102923457"/>
    <n v="209"/>
  </r>
  <r>
    <s v="11:42:29.552332"/>
    <x v="0"/>
    <x v="2088"/>
    <s v="mauves.univ-st-etienne.fr.https:"/>
    <s v="."/>
    <m/>
    <n v="5814"/>
    <n v="342"/>
    <s v="nop,nop,TS val 102923458 ecr 172356729"/>
    <n v="0"/>
  </r>
  <r>
    <s v="11:42:29.552603"/>
    <x v="5"/>
    <x v="2010"/>
    <s v="BP-Linux8.43717:"/>
    <s v="."/>
    <m/>
    <n v="286"/>
    <n v="265"/>
    <s v="nop,nop,TS val 4121933846 ecr 102918449"/>
    <n v="0"/>
  </r>
  <r>
    <s v="11:42:29.612859"/>
    <x v="0"/>
    <x v="2085"/>
    <s v="par21s11-in-f10.1e100.net.https:"/>
    <s v="P."/>
    <s v="295:458"/>
    <n v="4961"/>
    <n v="341"/>
    <s v="nop,nop,TS val 102923474 ecr 3039556421"/>
    <n v="163"/>
  </r>
  <r>
    <s v="11:42:29.612933"/>
    <x v="0"/>
    <x v="2085"/>
    <s v="par21s11-in-f10.1e100.net.https:"/>
    <s v="P."/>
    <s v="458:740"/>
    <n v="4961"/>
    <n v="341"/>
    <s v="nop,nop,TS val 102923474 ecr 3039556421"/>
    <n v="282"/>
  </r>
  <r>
    <s v="11:42:29.620836"/>
    <x v="0"/>
    <x v="2085"/>
    <s v="par21s11-in-f10.1e100.net.https:"/>
    <s v="P."/>
    <s v="740:778"/>
    <n v="4961"/>
    <n v="341"/>
    <s v="nop,nop,TS val 102923476 ecr 3039556421"/>
    <n v="38"/>
  </r>
  <r>
    <s v="11:42:29.624852"/>
    <x v="28"/>
    <x v="2017"/>
    <s v="BP-Linux8.34595:"/>
    <s v="."/>
    <m/>
    <n v="740"/>
    <n v="269"/>
    <s v="nop,nop,TS val 3039556540 ecr 102923474"/>
    <n v="0"/>
  </r>
  <r>
    <s v="11:42:29.625128"/>
    <x v="28"/>
    <x v="2017"/>
    <s v="BP-Linux8.34595:"/>
    <s v="P."/>
    <s v="4961:4999"/>
    <n v="740"/>
    <n v="269"/>
    <s v="nop,nop,TS val 3039556540 ecr 102923474"/>
    <n v="38"/>
  </r>
  <r>
    <s v="11:42:29.625135"/>
    <x v="0"/>
    <x v="2085"/>
    <s v="par21s11-in-f10.1e100.net.https:"/>
    <s v="."/>
    <m/>
    <n v="4999"/>
    <n v="341"/>
    <s v="nop,nop,TS val 102923477 ecr 3039556540"/>
    <n v="0"/>
  </r>
  <r>
    <s v="11:42:29.631405"/>
    <x v="28"/>
    <x v="2017"/>
    <s v="BP-Linux8.34595:"/>
    <s v="P."/>
    <s v="4999:5485"/>
    <n v="740"/>
    <n v="269"/>
    <s v="nop,nop,TS val 3039556546 ecr 102923474"/>
    <n v="486"/>
  </r>
  <r>
    <s v="11:42:29.631413"/>
    <x v="0"/>
    <x v="2085"/>
    <s v="par21s11-in-f10.1e100.net.https:"/>
    <s v="."/>
    <m/>
    <n v="5485"/>
    <n v="363"/>
    <s v="nop,nop,TS val 102923478 ecr 3039556546"/>
    <n v="0"/>
  </r>
  <r>
    <s v="11:42:29.631521"/>
    <x v="28"/>
    <x v="2017"/>
    <s v="BP-Linux8.34595:"/>
    <s v="P."/>
    <s v="5485:6182"/>
    <n v="740"/>
    <n v="269"/>
    <s v="nop,nop,TS val 3039556546 ecr 102923474"/>
    <n v="697"/>
  </r>
  <r>
    <s v="11:42:29.631527"/>
    <x v="0"/>
    <x v="2085"/>
    <s v="par21s11-in-f10.1e100.net.https:"/>
    <s v="."/>
    <m/>
    <n v="6182"/>
    <n v="385"/>
    <s v="nop,nop,TS val 102923478 ecr 3039556546"/>
    <n v="0"/>
  </r>
  <r>
    <s v="11:42:29.631534"/>
    <x v="28"/>
    <x v="2017"/>
    <s v="BP-Linux8.34595:"/>
    <s v="P."/>
    <s v="6182:6457"/>
    <n v="740"/>
    <n v="269"/>
    <s v="nop,nop,TS val 3039556546 ecr 102923474"/>
    <n v="275"/>
  </r>
  <r>
    <s v="11:42:29.631538"/>
    <x v="0"/>
    <x v="2085"/>
    <s v="par21s11-in-f10.1e100.net.https:"/>
    <s v="."/>
    <m/>
    <n v="6457"/>
    <n v="407"/>
    <s v="nop,nop,TS val 102923478 ecr 3039556546"/>
    <n v="0"/>
  </r>
  <r>
    <s v="11:42:29.631544"/>
    <x v="28"/>
    <x v="2017"/>
    <s v="BP-Linux8.34595:"/>
    <s v="P."/>
    <s v="6457:6503"/>
    <n v="740"/>
    <n v="269"/>
    <s v="nop,nop,TS val 3039556546 ecr 102923474"/>
    <n v="46"/>
  </r>
  <r>
    <s v="11:42:29.631546"/>
    <x v="0"/>
    <x v="2085"/>
    <s v="par21s11-in-f10.1e100.net.https:"/>
    <s v="."/>
    <m/>
    <n v="6503"/>
    <n v="407"/>
    <s v="nop,nop,TS val 102923478 ecr 3039556546"/>
    <n v="0"/>
  </r>
  <r>
    <s v="11:42:29.631837"/>
    <x v="0"/>
    <x v="2085"/>
    <s v="par21s11-in-f10.1e100.net.https:"/>
    <s v="P."/>
    <s v="778:824"/>
    <n v="6503"/>
    <n v="407"/>
    <s v="nop,nop,TS val 102923478 ecr 3039556546"/>
    <n v="46"/>
  </r>
  <r>
    <s v="11:42:29.637753"/>
    <x v="28"/>
    <x v="2017"/>
    <s v="BP-Linux8.34595:"/>
    <s v="."/>
    <m/>
    <n v="778"/>
    <n v="269"/>
    <s v="nop,nop,TS val 3039556553 ecr 102923476"/>
    <n v="0"/>
  </r>
  <r>
    <s v="11:42:29.637976"/>
    <x v="0"/>
    <x v="2083"/>
    <s v="mauves.univ-st-etienne.fr.https:"/>
    <s v="P."/>
    <s v="1513:1884"/>
    <n v="115426"/>
    <n v="1292"/>
    <s v="nop,nop,TS val 102923480 ecr 172356722"/>
    <n v="371"/>
  </r>
  <r>
    <s v="11:42:29.638210"/>
    <x v="0"/>
    <x v="2086"/>
    <s v="mauves.univ-st-etienne.fr.https:"/>
    <s v="P."/>
    <s v="749:1322"/>
    <n v="49121"/>
    <n v="998"/>
    <s v="nop,nop,TS val 102923480 ecr 172356705"/>
    <n v="573"/>
  </r>
  <r>
    <s v="11:42:29.638392"/>
    <x v="0"/>
    <x v="2081"/>
    <s v="mauves.univ-st-etienne.fr.https:"/>
    <s v="P."/>
    <s v="2302:2875"/>
    <n v="56939"/>
    <n v="1156"/>
    <s v="nop,nop,TS val 102923480 ecr 172356722"/>
    <n v="573"/>
  </r>
  <r>
    <s v="11:42:29.638568"/>
    <x v="0"/>
    <x v="2084"/>
    <s v="mauves.univ-st-etienne.fr.https:"/>
    <s v="P."/>
    <s v="1134:1705"/>
    <n v="16779"/>
    <n v="500"/>
    <s v="nop,nop,TS val 102923480 ecr 172356723"/>
    <n v="571"/>
  </r>
  <r>
    <s v="11:42:29.638745"/>
    <x v="0"/>
    <x v="2088"/>
    <s v="mauves.univ-st-etienne.fr.https:"/>
    <s v="P."/>
    <s v="751:1331"/>
    <n v="5814"/>
    <n v="342"/>
    <s v="nop,nop,TS val 102923480 ecr 172356729"/>
    <n v="580"/>
  </r>
  <r>
    <s v="11:42:29.638919"/>
    <x v="0"/>
    <x v="2087"/>
    <s v="mauves.univ-st-etienne.fr.https:"/>
    <s v="P."/>
    <s v="752:1323"/>
    <n v="5419"/>
    <n v="319"/>
    <s v="nop,nop,TS val 102923480 ecr 172356702"/>
    <n v="571"/>
  </r>
  <r>
    <s v="11:42:29.643687"/>
    <x v="27"/>
    <x v="2017"/>
    <s v="BP-Linux8.40679:"/>
    <s v="."/>
    <s v="115426:116874"/>
    <n v="1884"/>
    <n v="269"/>
    <s v="nop,nop,TS val 172356752 ecr 102923480"/>
    <n v="1448"/>
  </r>
  <r>
    <s v="11:42:29.643698"/>
    <x v="0"/>
    <x v="2083"/>
    <s v="mauves.univ-st-etienne.fr.https:"/>
    <s v="."/>
    <m/>
    <n v="116874"/>
    <n v="1315"/>
    <s v="nop,nop,TS val 102923481 ecr 172356752"/>
    <n v="0"/>
  </r>
  <r>
    <s v="11:42:29.643706"/>
    <x v="28"/>
    <x v="2017"/>
    <s v="BP-Linux8.34595:"/>
    <s v="."/>
    <m/>
    <n v="824"/>
    <n v="269"/>
    <s v="nop,nop,TS val 3039556559 ecr 102923478"/>
    <n v="0"/>
  </r>
  <r>
    <s v="11:42:29.643807"/>
    <x v="27"/>
    <x v="2017"/>
    <s v="BP-Linux8.40679:"/>
    <s v="."/>
    <s v="116874:118322"/>
    <n v="1884"/>
    <n v="269"/>
    <s v="nop,nop,TS val 172356752 ecr 102923480"/>
    <n v="1448"/>
  </r>
  <r>
    <s v="11:42:29.643812"/>
    <x v="0"/>
    <x v="2083"/>
    <s v="mauves.univ-st-etienne.fr.https:"/>
    <s v="."/>
    <m/>
    <n v="118322"/>
    <n v="1337"/>
    <s v="nop,nop,TS val 102923481 ecr 172356752"/>
    <n v="0"/>
  </r>
  <r>
    <s v="11:42:29.643820"/>
    <x v="27"/>
    <x v="2017"/>
    <s v="BP-Linux8.40679:"/>
    <s v="."/>
    <s v="118322:119770"/>
    <n v="1884"/>
    <n v="269"/>
    <s v="nop,nop,TS val 172356752 ecr 102923480"/>
    <n v="1448"/>
  </r>
  <r>
    <s v="11:42:29.643824"/>
    <x v="0"/>
    <x v="2083"/>
    <s v="mauves.univ-st-etienne.fr.https:"/>
    <s v="."/>
    <m/>
    <n v="119770"/>
    <n v="1360"/>
    <s v="nop,nop,TS val 102923481 ecr 172356752"/>
    <n v="0"/>
  </r>
  <r>
    <s v="11:42:29.643887"/>
    <x v="27"/>
    <x v="2017"/>
    <s v="BP-Linux8.40679:"/>
    <s v="."/>
    <s v="119770:121218"/>
    <n v="1884"/>
    <n v="269"/>
    <s v="nop,nop,TS val 172356752 ecr 102923480"/>
    <n v="1448"/>
  </r>
  <r>
    <s v="11:42:29.643892"/>
    <x v="0"/>
    <x v="2083"/>
    <s v="mauves.univ-st-etienne.fr.https:"/>
    <s v="."/>
    <m/>
    <n v="121218"/>
    <n v="1382"/>
    <s v="nop,nop,TS val 102923481 ecr 172356752"/>
    <n v="0"/>
  </r>
  <r>
    <s v="11:42:29.643898"/>
    <x v="27"/>
    <x v="2017"/>
    <s v="BP-Linux8.40679:"/>
    <s v="."/>
    <s v="121218:122666"/>
    <n v="1884"/>
    <n v="269"/>
    <s v="nop,nop,TS val 172356752 ecr 102923480"/>
    <n v="1448"/>
  </r>
  <r>
    <s v="11:42:29.643902"/>
    <x v="0"/>
    <x v="2083"/>
    <s v="mauves.univ-st-etienne.fr.https:"/>
    <s v="."/>
    <m/>
    <n v="122666"/>
    <n v="1405"/>
    <s v="nop,nop,TS val 102923481 ecr 172356752"/>
    <n v="0"/>
  </r>
  <r>
    <s v="11:42:29.643907"/>
    <x v="27"/>
    <x v="2017"/>
    <s v="BP-Linux8.40679:"/>
    <s v="."/>
    <s v="122666:124114"/>
    <n v="1884"/>
    <n v="269"/>
    <s v="nop,nop,TS val 172356752 ecr 102923480"/>
    <n v="1448"/>
  </r>
  <r>
    <s v="11:42:29.643909"/>
    <x v="0"/>
    <x v="2083"/>
    <s v="mauves.univ-st-etienne.fr.https:"/>
    <s v="."/>
    <m/>
    <n v="124114"/>
    <n v="1428"/>
    <s v="nop,nop,TS val 102923481 ecr 172356752"/>
    <n v="0"/>
  </r>
  <r>
    <s v="11:42:29.643915"/>
    <x v="27"/>
    <x v="2017"/>
    <s v="BP-Linux8.40679:"/>
    <s v="."/>
    <s v="124114:125562"/>
    <n v="1884"/>
    <n v="269"/>
    <s v="nop,nop,TS val 172356752 ecr 102923480"/>
    <n v="1448"/>
  </r>
  <r>
    <s v="11:42:29.643917"/>
    <x v="0"/>
    <x v="2083"/>
    <s v="mauves.univ-st-etienne.fr.https:"/>
    <s v="."/>
    <m/>
    <n v="125562"/>
    <n v="1450"/>
    <s v="nop,nop,TS val 102923481 ecr 172356752"/>
    <n v="0"/>
  </r>
  <r>
    <s v="11:42:29.643922"/>
    <x v="27"/>
    <x v="2017"/>
    <s v="BP-Linux8.40679:"/>
    <s v="."/>
    <s v="125562:127010"/>
    <n v="1884"/>
    <n v="269"/>
    <s v="nop,nop,TS val 172356752 ecr 102923480"/>
    <n v="1448"/>
  </r>
  <r>
    <s v="11:42:29.643925"/>
    <x v="0"/>
    <x v="2083"/>
    <s v="mauves.univ-st-etienne.fr.https:"/>
    <s v="."/>
    <m/>
    <n v="127010"/>
    <n v="1473"/>
    <s v="nop,nop,TS val 102923481 ecr 172356752"/>
    <n v="0"/>
  </r>
  <r>
    <s v="11:42:29.643929"/>
    <x v="27"/>
    <x v="2017"/>
    <s v="BP-Linux8.40679:"/>
    <s v="P."/>
    <s v="127010:127027"/>
    <n v="1884"/>
    <n v="269"/>
    <s v="nop,nop,TS val 172356752 ecr 102923480"/>
    <n v="17"/>
  </r>
  <r>
    <s v="11:42:29.643932"/>
    <x v="0"/>
    <x v="2083"/>
    <s v="mauves.univ-st-etienne.fr.https:"/>
    <s v="."/>
    <m/>
    <n v="127027"/>
    <n v="1473"/>
    <s v="nop,nop,TS val 102923481 ecr 172356752"/>
    <n v="0"/>
  </r>
  <r>
    <s v="11:42:29.644201"/>
    <x v="27"/>
    <x v="2017"/>
    <s v="BP-Linux8.40682:"/>
    <s v="."/>
    <s v="49121:50569"/>
    <n v="1322"/>
    <n v="252"/>
    <s v="nop,nop,TS val 172356752 ecr 102923480"/>
    <n v="1448"/>
  </r>
  <r>
    <s v="11:42:29.644208"/>
    <x v="0"/>
    <x v="2086"/>
    <s v="mauves.univ-st-etienne.fr.https:"/>
    <s v="."/>
    <m/>
    <n v="50569"/>
    <n v="1020"/>
    <s v="nop,nop,TS val 102923481 ecr 172356752"/>
    <n v="0"/>
  </r>
  <r>
    <s v="11:42:29.644497"/>
    <x v="27"/>
    <x v="2017"/>
    <s v="BP-Linux8.40682:"/>
    <s v="."/>
    <s v="50569:52017"/>
    <n v="1322"/>
    <n v="252"/>
    <s v="nop,nop,TS val 172356752 ecr 102923480"/>
    <n v="1448"/>
  </r>
  <r>
    <s v="11:42:29.644501"/>
    <x v="0"/>
    <x v="2086"/>
    <s v="mauves.univ-st-etienne.fr.https:"/>
    <s v="."/>
    <m/>
    <n v="52017"/>
    <n v="1043"/>
    <s v="nop,nop,TS val 102923481 ecr 172356752"/>
    <n v="0"/>
  </r>
  <r>
    <s v="11:42:29.644507"/>
    <x v="27"/>
    <x v="2017"/>
    <s v="BP-Linux8.40682:"/>
    <s v="."/>
    <s v="52017:53465"/>
    <n v="1322"/>
    <n v="252"/>
    <s v="nop,nop,TS val 172356752 ecr 102923480"/>
    <n v="1448"/>
  </r>
  <r>
    <s v="11:42:29.644510"/>
    <x v="0"/>
    <x v="2086"/>
    <s v="mauves.univ-st-etienne.fr.https:"/>
    <s v="."/>
    <m/>
    <n v="53465"/>
    <n v="1066"/>
    <s v="nop,nop,TS val 102923481 ecr 172356752"/>
    <n v="0"/>
  </r>
  <r>
    <s v="11:42:29.644514"/>
    <x v="27"/>
    <x v="2017"/>
    <s v="BP-Linux8.40682:"/>
    <s v="."/>
    <s v="53465:54913"/>
    <n v="1322"/>
    <n v="252"/>
    <s v="nop,nop,TS val 172356752 ecr 102923480"/>
    <n v="1448"/>
  </r>
  <r>
    <s v="11:42:29.644516"/>
    <x v="0"/>
    <x v="2086"/>
    <s v="mauves.univ-st-etienne.fr.https:"/>
    <s v="."/>
    <m/>
    <n v="54913"/>
    <n v="1088"/>
    <s v="nop,nop,TS val 102923481 ecr 172356752"/>
    <n v="0"/>
  </r>
  <r>
    <s v="11:42:29.644523"/>
    <x v="27"/>
    <x v="2017"/>
    <s v="BP-Linux8.40682:"/>
    <s v="."/>
    <s v="54913:56361"/>
    <n v="1322"/>
    <n v="252"/>
    <s v="nop,nop,TS val 172356752 ecr 102923480"/>
    <n v="1448"/>
  </r>
  <r>
    <s v="11:42:29.644526"/>
    <x v="0"/>
    <x v="2086"/>
    <s v="mauves.univ-st-etienne.fr.https:"/>
    <s v="."/>
    <m/>
    <n v="56361"/>
    <n v="1111"/>
    <s v="nop,nop,TS val 102923481 ecr 172356752"/>
    <n v="0"/>
  </r>
  <r>
    <s v="11:42:29.644527"/>
    <x v="27"/>
    <x v="2017"/>
    <s v="BP-Linux8.40682:"/>
    <s v="."/>
    <s v="56361:57809"/>
    <n v="1322"/>
    <n v="252"/>
    <s v="nop,nop,TS val 172356752 ecr 102923480"/>
    <n v="1448"/>
  </r>
  <r>
    <s v="11:42:29.644530"/>
    <x v="0"/>
    <x v="2086"/>
    <s v="mauves.univ-st-etienne.fr.https:"/>
    <s v="."/>
    <m/>
    <n v="57809"/>
    <n v="1134"/>
    <s v="nop,nop,TS val 102923481 ecr 172356752"/>
    <n v="0"/>
  </r>
  <r>
    <s v="11:42:29.644531"/>
    <x v="27"/>
    <x v="2017"/>
    <s v="BP-Linux8.40682:"/>
    <s v="."/>
    <s v="57809:59257"/>
    <n v="1322"/>
    <n v="252"/>
    <s v="nop,nop,TS val 172356752 ecr 102923480"/>
    <n v="1448"/>
  </r>
  <r>
    <s v="11:42:29.644533"/>
    <x v="0"/>
    <x v="2086"/>
    <s v="mauves.univ-st-etienne.fr.https:"/>
    <s v="."/>
    <m/>
    <n v="59257"/>
    <n v="1156"/>
    <s v="nop,nop,TS val 102923481 ecr 172356752"/>
    <n v="0"/>
  </r>
  <r>
    <s v="11:42:29.644540"/>
    <x v="27"/>
    <x v="2017"/>
    <s v="BP-Linux8.40682:"/>
    <s v="."/>
    <s v="59257:60705"/>
    <n v="1322"/>
    <n v="252"/>
    <s v="nop,nop,TS val 172356752 ecr 102923480"/>
    <n v="1448"/>
  </r>
  <r>
    <s v="11:42:29.644543"/>
    <x v="0"/>
    <x v="2086"/>
    <s v="mauves.univ-st-etienne.fr.https:"/>
    <s v="."/>
    <m/>
    <n v="60705"/>
    <n v="1179"/>
    <s v="nop,nop,TS val 102923481 ecr 172356752"/>
    <n v="0"/>
  </r>
  <r>
    <s v="11:42:29.644544"/>
    <x v="27"/>
    <x v="2017"/>
    <s v="BP-Linux8.40682:"/>
    <s v="."/>
    <s v="60705:62153"/>
    <n v="1322"/>
    <n v="252"/>
    <s v="nop,nop,TS val 172356752 ecr 102923480"/>
    <n v="1448"/>
  </r>
  <r>
    <s v="11:42:29.644547"/>
    <x v="0"/>
    <x v="2086"/>
    <s v="mauves.univ-st-etienne.fr.https:"/>
    <s v="."/>
    <m/>
    <n v="62153"/>
    <n v="1201"/>
    <s v="nop,nop,TS val 102923481 ecr 172356752"/>
    <n v="0"/>
  </r>
  <r>
    <s v="11:42:29.644553"/>
    <x v="27"/>
    <x v="2017"/>
    <s v="BP-Linux8.40682:"/>
    <s v="."/>
    <s v="62153:63601"/>
    <n v="1322"/>
    <n v="252"/>
    <s v="nop,nop,TS val 172356752 ecr 102923480"/>
    <n v="1448"/>
  </r>
  <r>
    <s v="11:42:29.644556"/>
    <x v="0"/>
    <x v="2086"/>
    <s v="mauves.univ-st-etienne.fr.https:"/>
    <s v="."/>
    <m/>
    <n v="63601"/>
    <n v="1224"/>
    <s v="nop,nop,TS val 102923481 ecr 172356752"/>
    <n v="0"/>
  </r>
  <r>
    <s v="11:42:29.644557"/>
    <x v="27"/>
    <x v="2017"/>
    <s v="BP-Linux8.40682:"/>
    <s v="."/>
    <s v="63601:65049"/>
    <n v="1322"/>
    <n v="252"/>
    <s v="nop,nop,TS val 172356752 ecr 102923480"/>
    <n v="1448"/>
  </r>
  <r>
    <s v="11:42:29.644560"/>
    <x v="0"/>
    <x v="2086"/>
    <s v="mauves.univ-st-etienne.fr.https:"/>
    <s v="."/>
    <m/>
    <n v="65049"/>
    <n v="1247"/>
    <s v="nop,nop,TS val 102923481 ecr 172356752"/>
    <n v="0"/>
  </r>
  <r>
    <s v="11:42:29.644567"/>
    <x v="27"/>
    <x v="2017"/>
    <s v="BP-Linux8.40682:"/>
    <s v="P."/>
    <s v="65049:65534"/>
    <n v="1322"/>
    <n v="252"/>
    <s v="nop,nop,TS val 172356752 ecr 102923480"/>
    <n v="485"/>
  </r>
  <r>
    <s v="11:42:29.644570"/>
    <x v="0"/>
    <x v="2086"/>
    <s v="mauves.univ-st-etienne.fr.https:"/>
    <s v="."/>
    <m/>
    <n v="65534"/>
    <n v="1251"/>
    <s v="nop,nop,TS val 102923481 ecr 172356752"/>
    <n v="0"/>
  </r>
  <r>
    <s v="11:42:29.644571"/>
    <x v="27"/>
    <x v="2017"/>
    <s v="BP-Linux8.40682:"/>
    <s v="."/>
    <s v="65534:66982"/>
    <n v="1322"/>
    <n v="252"/>
    <s v="nop,nop,TS val 172356752 ecr 102923480"/>
    <n v="1448"/>
  </r>
  <r>
    <s v="11:42:29.644573"/>
    <x v="0"/>
    <x v="2086"/>
    <s v="mauves.univ-st-etienne.fr.https:"/>
    <s v="."/>
    <m/>
    <n v="66982"/>
    <n v="1244"/>
    <s v="nop,nop,TS val 102923481 ecr 172356752"/>
    <n v="0"/>
  </r>
  <r>
    <s v="11:42:29.644580"/>
    <x v="27"/>
    <x v="2017"/>
    <s v="BP-Linux8.40682:"/>
    <s v="."/>
    <s v="66982:68430"/>
    <n v="1322"/>
    <n v="252"/>
    <s v="nop,nop,TS val 172356752 ecr 102923480"/>
    <n v="1448"/>
  </r>
  <r>
    <s v="11:42:29.644583"/>
    <x v="0"/>
    <x v="2086"/>
    <s v="mauves.univ-st-etienne.fr.https:"/>
    <s v="."/>
    <m/>
    <n v="68430"/>
    <n v="1237"/>
    <s v="nop,nop,TS val 102923481 ecr 172356752"/>
    <n v="0"/>
  </r>
  <r>
    <s v="11:42:29.644584"/>
    <x v="27"/>
    <x v="2017"/>
    <s v="BP-Linux8.40682:"/>
    <s v="."/>
    <s v="68430:69878"/>
    <n v="1322"/>
    <n v="252"/>
    <s v="nop,nop,TS val 172356752 ecr 102923480"/>
    <n v="1448"/>
  </r>
  <r>
    <s v="11:42:29.644588"/>
    <x v="0"/>
    <x v="2086"/>
    <s v="mauves.univ-st-etienne.fr.https:"/>
    <s v="."/>
    <m/>
    <n v="69878"/>
    <n v="1230"/>
    <s v="nop,nop,TS val 102923481 ecr 172356752"/>
    <n v="0"/>
  </r>
  <r>
    <s v="11:42:29.644607"/>
    <x v="27"/>
    <x v="2017"/>
    <s v="BP-Linux8.40682:"/>
    <s v="."/>
    <s v="69878:71326"/>
    <n v="1322"/>
    <n v="252"/>
    <s v="nop,nop,TS val 172356752 ecr 102923480"/>
    <n v="1448"/>
  </r>
  <r>
    <s v="11:42:29.644610"/>
    <x v="0"/>
    <x v="2086"/>
    <s v="mauves.univ-st-etienne.fr.https:"/>
    <s v="."/>
    <m/>
    <n v="71326"/>
    <n v="1223"/>
    <s v="nop,nop,TS val 102923481 ecr 172356752"/>
    <n v="0"/>
  </r>
  <r>
    <s v="11:42:29.644682"/>
    <x v="27"/>
    <x v="2017"/>
    <s v="BP-Linux8.40682:"/>
    <s v="."/>
    <s v="71326:72774"/>
    <n v="1322"/>
    <n v="252"/>
    <s v="nop,nop,TS val 172356752 ecr 102923480"/>
    <n v="1448"/>
  </r>
  <r>
    <s v="11:42:29.644687"/>
    <x v="27"/>
    <x v="2017"/>
    <s v="BP-Linux8.40682:"/>
    <s v="."/>
    <s v="72774:74222"/>
    <n v="1322"/>
    <n v="252"/>
    <s v="nop,nop,TS val 172356752 ecr 102923480"/>
    <n v="1448"/>
  </r>
  <r>
    <s v="11:42:29.644688"/>
    <x v="27"/>
    <x v="2017"/>
    <s v="BP-Linux8.40682:"/>
    <s v="."/>
    <s v="74222:75670"/>
    <n v="1322"/>
    <n v="252"/>
    <s v="nop,nop,TS val 172356752 ecr 102923480"/>
    <n v="1448"/>
  </r>
  <r>
    <s v="11:42:29.644690"/>
    <x v="27"/>
    <x v="2017"/>
    <s v="BP-Linux8.40682:"/>
    <s v="."/>
    <s v="75670:77118"/>
    <n v="1322"/>
    <n v="252"/>
    <s v="nop,nop,TS val 172356752 ecr 102923480"/>
    <n v="1448"/>
  </r>
  <r>
    <s v="11:42:29.644692"/>
    <x v="27"/>
    <x v="2017"/>
    <s v="BP-Linux8.40682:"/>
    <s v="."/>
    <s v="77118:78566"/>
    <n v="1322"/>
    <n v="252"/>
    <s v="nop,nop,TS val 172356752 ecr 102923480"/>
    <n v="1448"/>
  </r>
  <r>
    <s v="11:42:29.644694"/>
    <x v="27"/>
    <x v="2017"/>
    <s v="BP-Linux8.40682:"/>
    <s v="."/>
    <s v="78566:80014"/>
    <n v="1322"/>
    <n v="252"/>
    <s v="nop,nop,TS val 172356752 ecr 102923480"/>
    <n v="1448"/>
  </r>
  <r>
    <s v="11:42:29.644695"/>
    <x v="27"/>
    <x v="2017"/>
    <s v="BP-Linux8.40682:"/>
    <s v="."/>
    <s v="80014:81462"/>
    <n v="1322"/>
    <n v="252"/>
    <s v="nop,nop,TS val 172356752 ecr 102923480"/>
    <n v="1448"/>
  </r>
  <r>
    <s v="11:42:29.644697"/>
    <x v="27"/>
    <x v="2017"/>
    <s v="BP-Linux8.40682:"/>
    <s v="P."/>
    <s v="81462:81947"/>
    <n v="1322"/>
    <n v="252"/>
    <s v="nop,nop,TS val 172356752 ecr 102923480"/>
    <n v="485"/>
  </r>
  <r>
    <s v="11:42:29.644698"/>
    <x v="27"/>
    <x v="2017"/>
    <s v="BP-Linux8.40682:"/>
    <s v="."/>
    <s v="81947:83395"/>
    <n v="1322"/>
    <n v="252"/>
    <s v="nop,nop,TS val 172356752 ecr 102923480"/>
    <n v="1448"/>
  </r>
  <r>
    <s v="11:42:29.644699"/>
    <x v="27"/>
    <x v="2017"/>
    <s v="BP-Linux8.40682:"/>
    <s v="."/>
    <s v="83395:84843"/>
    <n v="1322"/>
    <n v="252"/>
    <s v="nop,nop,TS val 172356752 ecr 102923480"/>
    <n v="1448"/>
  </r>
  <r>
    <s v="11:42:29.644701"/>
    <x v="27"/>
    <x v="2017"/>
    <s v="BP-Linux8.40682:"/>
    <s v="."/>
    <s v="84843:86291"/>
    <n v="1322"/>
    <n v="252"/>
    <s v="nop,nop,TS val 172356752 ecr 102923480"/>
    <n v="1448"/>
  </r>
  <r>
    <s v="11:42:29.644703"/>
    <x v="27"/>
    <x v="2017"/>
    <s v="BP-Linux8.40682:"/>
    <s v="."/>
    <s v="86291:87739"/>
    <n v="1322"/>
    <n v="252"/>
    <s v="nop,nop,TS val 172356752 ecr 102923480"/>
    <n v="1448"/>
  </r>
  <r>
    <s v="11:42:29.644704"/>
    <x v="27"/>
    <x v="2017"/>
    <s v="BP-Linux8.40682:"/>
    <s v="."/>
    <s v="87739:89187"/>
    <n v="1322"/>
    <n v="252"/>
    <s v="nop,nop,TS val 172356752 ecr 102923480"/>
    <n v="1448"/>
  </r>
  <r>
    <s v="11:42:29.644706"/>
    <x v="27"/>
    <x v="2017"/>
    <s v="BP-Linux8.40682:"/>
    <s v="."/>
    <s v="89187:90635"/>
    <n v="1322"/>
    <n v="252"/>
    <s v="nop,nop,TS val 172356752 ecr 102923480"/>
    <n v="1448"/>
  </r>
  <r>
    <s v="11:42:29.644707"/>
    <x v="27"/>
    <x v="2017"/>
    <s v="BP-Linux8.40682:"/>
    <s v="."/>
    <s v="90635:92083"/>
    <n v="1322"/>
    <n v="252"/>
    <s v="nop,nop,TS val 172356752 ecr 102923480"/>
    <n v="1448"/>
  </r>
  <r>
    <s v="11:42:29.644766"/>
    <x v="27"/>
    <x v="2017"/>
    <s v="BP-Linux8.40682:"/>
    <s v="."/>
    <s v="92083:93531"/>
    <n v="1322"/>
    <n v="252"/>
    <s v="nop,nop,TS val 172356752 ecr 102923480"/>
    <n v="1448"/>
  </r>
  <r>
    <s v="11:42:29.644768"/>
    <x v="27"/>
    <x v="2017"/>
    <s v="BP-Linux8.40682:"/>
    <s v="."/>
    <s v="93531:94979"/>
    <n v="1322"/>
    <n v="252"/>
    <s v="nop,nop,TS val 172356752 ecr 102923480"/>
    <n v="1448"/>
  </r>
  <r>
    <s v="11:42:29.644770"/>
    <x v="27"/>
    <x v="2017"/>
    <s v="BP-Linux8.40682:"/>
    <s v="."/>
    <s v="94979:96427"/>
    <n v="1322"/>
    <n v="252"/>
    <s v="nop,nop,TS val 172356752 ecr 102923480"/>
    <n v="1448"/>
  </r>
  <r>
    <s v="11:42:29.644771"/>
    <x v="27"/>
    <x v="2017"/>
    <s v="BP-Linux8.40682:"/>
    <s v="."/>
    <s v="96427:97875"/>
    <n v="1322"/>
    <n v="252"/>
    <s v="nop,nop,TS val 172356752 ecr 102923480"/>
    <n v="1448"/>
  </r>
  <r>
    <s v="11:42:29.644772"/>
    <x v="27"/>
    <x v="2017"/>
    <s v="BP-Linux8.40682:"/>
    <s v="P."/>
    <s v="97875:98360"/>
    <n v="1322"/>
    <n v="252"/>
    <s v="nop,nop,TS val 172356752 ecr 102923480"/>
    <n v="485"/>
  </r>
  <r>
    <s v="11:42:29.644773"/>
    <x v="27"/>
    <x v="2017"/>
    <s v="BP-Linux8.40682:"/>
    <s v="."/>
    <s v="98360:99808"/>
    <n v="1322"/>
    <n v="252"/>
    <s v="nop,nop,TS val 172356752 ecr 102923480"/>
    <n v="1448"/>
  </r>
  <r>
    <s v="11:42:29.644775"/>
    <x v="27"/>
    <x v="2017"/>
    <s v="BP-Linux8.40682:"/>
    <s v="."/>
    <s v="99808:101256"/>
    <n v="1322"/>
    <n v="252"/>
    <s v="nop,nop,TS val 172356752 ecr 102923480"/>
    <n v="1448"/>
  </r>
  <r>
    <s v="11:42:29.644776"/>
    <x v="27"/>
    <x v="2017"/>
    <s v="BP-Linux8.40682:"/>
    <s v="."/>
    <s v="101256:102704"/>
    <n v="1322"/>
    <n v="252"/>
    <s v="nop,nop,TS val 172356752 ecr 102923480"/>
    <n v="1448"/>
  </r>
  <r>
    <s v="11:42:29.644798"/>
    <x v="27"/>
    <x v="2017"/>
    <s v="BP-Linux8.40682:"/>
    <s v="."/>
    <s v="102704:104152"/>
    <n v="1322"/>
    <n v="252"/>
    <s v="nop,nop,TS val 172356752 ecr 102923480"/>
    <n v="1448"/>
  </r>
  <r>
    <s v="11:42:29.644800"/>
    <x v="27"/>
    <x v="2017"/>
    <s v="BP-Linux8.40682:"/>
    <s v="."/>
    <s v="104152:105600"/>
    <n v="1322"/>
    <n v="252"/>
    <s v="nop,nop,TS val 172356752 ecr 102923480"/>
    <n v="1448"/>
  </r>
  <r>
    <s v="11:42:29.644802"/>
    <x v="27"/>
    <x v="2017"/>
    <s v="BP-Linux8.40682:"/>
    <s v="."/>
    <s v="105600:107048"/>
    <n v="1322"/>
    <n v="252"/>
    <s v="nop,nop,TS val 172356752 ecr 102923480"/>
    <n v="1448"/>
  </r>
  <r>
    <s v="11:42:29.645012"/>
    <x v="27"/>
    <x v="2017"/>
    <s v="BP-Linux8.40678:"/>
    <s v="."/>
    <s v="56939:58387"/>
    <n v="2875"/>
    <n v="286"/>
    <s v="nop,nop,TS val 172356752 ecr 102923480"/>
    <n v="1448"/>
  </r>
  <r>
    <s v="11:42:29.645019"/>
    <x v="27"/>
    <x v="2017"/>
    <s v="BP-Linux8.40678:"/>
    <s v="."/>
    <s v="58387:59835"/>
    <n v="2875"/>
    <n v="286"/>
    <s v="nop,nop,TS val 172356752 ecr 102923480"/>
    <n v="1448"/>
  </r>
  <r>
    <s v="11:42:29.645023"/>
    <x v="0"/>
    <x v="2081"/>
    <s v="mauves.univ-st-etienne.fr.https:"/>
    <s v="."/>
    <m/>
    <n v="59835"/>
    <n v="1201"/>
    <s v="nop,nop,TS val 102923482 ecr 172356752"/>
    <n v="0"/>
  </r>
  <r>
    <s v="11:42:29.645128"/>
    <x v="27"/>
    <x v="2017"/>
    <s v="BP-Linux8.40678:"/>
    <s v="."/>
    <s v="59835:61283"/>
    <n v="2875"/>
    <n v="286"/>
    <s v="nop,nop,TS val 172356752 ecr 102923480"/>
    <n v="1448"/>
  </r>
  <r>
    <s v="11:42:29.645132"/>
    <x v="27"/>
    <x v="2017"/>
    <s v="BP-Linux8.40678:"/>
    <s v="."/>
    <s v="61283:62731"/>
    <n v="2875"/>
    <n v="286"/>
    <s v="nop,nop,TS val 172356752 ecr 102923480"/>
    <n v="1448"/>
  </r>
  <r>
    <s v="11:42:29.645135"/>
    <x v="0"/>
    <x v="2081"/>
    <s v="mauves.univ-st-etienne.fr.https:"/>
    <s v="."/>
    <m/>
    <n v="62731"/>
    <n v="1247"/>
    <s v="nop,nop,TS val 102923482 ecr 172356752"/>
    <n v="0"/>
  </r>
  <r>
    <s v="11:42:29.645249"/>
    <x v="27"/>
    <x v="2017"/>
    <s v="BP-Linux8.40678:"/>
    <s v="."/>
    <s v="62731:64179"/>
    <n v="2875"/>
    <n v="286"/>
    <s v="nop,nop,TS val 172356752 ecr 102923480"/>
    <n v="1448"/>
  </r>
  <r>
    <s v="11:42:29.645253"/>
    <x v="27"/>
    <x v="2017"/>
    <s v="BP-Linux8.40678:"/>
    <s v="."/>
    <s v="64179:65627"/>
    <n v="2875"/>
    <n v="286"/>
    <s v="nop,nop,TS val 172356752 ecr 102923480"/>
    <n v="1448"/>
  </r>
  <r>
    <s v="11:42:29.645256"/>
    <x v="0"/>
    <x v="2081"/>
    <s v="mauves.univ-st-etienne.fr.https:"/>
    <s v="."/>
    <m/>
    <n v="65627"/>
    <n v="1292"/>
    <s v="nop,nop,TS val 102923482 ecr 172356752"/>
    <n v="0"/>
  </r>
  <r>
    <s v="11:42:29.645263"/>
    <x v="27"/>
    <x v="2017"/>
    <s v="BP-Linux8.40678:"/>
    <s v="."/>
    <s v="65627:67075"/>
    <n v="2875"/>
    <n v="286"/>
    <s v="nop,nop,TS val 172356752 ecr 102923480"/>
    <n v="1448"/>
  </r>
  <r>
    <s v="11:42:29.645264"/>
    <x v="27"/>
    <x v="2017"/>
    <s v="BP-Linux8.40678:"/>
    <s v="."/>
    <s v="67075:68523"/>
    <n v="2875"/>
    <n v="286"/>
    <s v="nop,nop,TS val 172356752 ecr 102923480"/>
    <n v="1448"/>
  </r>
  <r>
    <s v="11:42:29.645266"/>
    <x v="27"/>
    <x v="2017"/>
    <s v="BP-Linux8.40678:"/>
    <s v="."/>
    <s v="68523:69971"/>
    <n v="2875"/>
    <n v="286"/>
    <s v="nop,nop,TS val 172356752 ecr 102923480"/>
    <n v="1448"/>
  </r>
  <r>
    <s v="11:42:29.645267"/>
    <x v="27"/>
    <x v="2017"/>
    <s v="BP-Linux8.40678:"/>
    <s v="."/>
    <s v="69971:71419"/>
    <n v="2875"/>
    <n v="286"/>
    <s v="nop,nop,TS val 172356752 ecr 102923480"/>
    <n v="1448"/>
  </r>
  <r>
    <s v="11:42:29.645268"/>
    <x v="27"/>
    <x v="2017"/>
    <s v="BP-Linux8.40678:"/>
    <s v="."/>
    <s v="71419:72867"/>
    <n v="2875"/>
    <n v="286"/>
    <s v="nop,nop,TS val 172356752 ecr 102923480"/>
    <n v="1448"/>
  </r>
  <r>
    <s v="11:42:29.645270"/>
    <x v="27"/>
    <x v="2017"/>
    <s v="BP-Linux8.40678:"/>
    <s v="P."/>
    <s v="72867:73352"/>
    <n v="2875"/>
    <n v="286"/>
    <s v="nop,nop,TS val 172356752 ecr 102923480"/>
    <n v="485"/>
  </r>
  <r>
    <s v="11:42:29.645271"/>
    <x v="27"/>
    <x v="2017"/>
    <s v="BP-Linux8.40678:"/>
    <s v="."/>
    <s v="73352:74800"/>
    <n v="2875"/>
    <n v="286"/>
    <s v="nop,nop,TS val 172356752 ecr 102923480"/>
    <n v="1448"/>
  </r>
  <r>
    <s v="11:42:29.645371"/>
    <x v="27"/>
    <x v="2017"/>
    <s v="BP-Linux8.40678:"/>
    <s v="."/>
    <s v="74800:76248"/>
    <n v="2875"/>
    <n v="286"/>
    <s v="nop,nop,TS val 172356752 ecr 102923480"/>
    <n v="1448"/>
  </r>
  <r>
    <s v="11:42:29.645376"/>
    <x v="27"/>
    <x v="2017"/>
    <s v="BP-Linux8.40678:"/>
    <s v="."/>
    <s v="76248:77696"/>
    <n v="2875"/>
    <n v="286"/>
    <s v="nop,nop,TS val 172356752 ecr 102923480"/>
    <n v="1448"/>
  </r>
  <r>
    <s v="11:42:29.645378"/>
    <x v="27"/>
    <x v="2017"/>
    <s v="BP-Linux8.40678:"/>
    <s v="."/>
    <s v="77696:79144"/>
    <n v="2875"/>
    <n v="286"/>
    <s v="nop,nop,TS val 172356752 ecr 102923480"/>
    <n v="1448"/>
  </r>
  <r>
    <s v="11:42:29.645380"/>
    <x v="27"/>
    <x v="2017"/>
    <s v="BP-Linux8.40678:"/>
    <s v="."/>
    <s v="79144:80592"/>
    <n v="2875"/>
    <n v="286"/>
    <s v="nop,nop,TS val 172356752 ecr 102923480"/>
    <n v="1448"/>
  </r>
  <r>
    <s v="11:42:29.645381"/>
    <x v="27"/>
    <x v="2017"/>
    <s v="BP-Linux8.40678:"/>
    <s v="."/>
    <s v="80592:82040"/>
    <n v="2875"/>
    <n v="286"/>
    <s v="nop,nop,TS val 172356752 ecr 102923480"/>
    <n v="1448"/>
  </r>
  <r>
    <s v="11:42:29.645382"/>
    <x v="27"/>
    <x v="2017"/>
    <s v="BP-Linux8.40678:"/>
    <s v="."/>
    <s v="82040:83488"/>
    <n v="2875"/>
    <n v="286"/>
    <s v="nop,nop,TS val 172356752 ecr 102923480"/>
    <n v="1448"/>
  </r>
  <r>
    <s v="11:42:29.645384"/>
    <x v="27"/>
    <x v="2017"/>
    <s v="BP-Linux8.40678:"/>
    <s v="."/>
    <s v="83488:84936"/>
    <n v="2875"/>
    <n v="286"/>
    <s v="nop,nop,TS val 172356752 ecr 102923480"/>
    <n v="1448"/>
  </r>
  <r>
    <s v="11:42:29.645385"/>
    <x v="27"/>
    <x v="2017"/>
    <s v="BP-Linux8.40678:"/>
    <s v="."/>
    <s v="84936:86384"/>
    <n v="2875"/>
    <n v="286"/>
    <s v="nop,nop,TS val 172356752 ecr 102923480"/>
    <n v="1448"/>
  </r>
  <r>
    <s v="11:42:29.645387"/>
    <x v="27"/>
    <x v="2017"/>
    <s v="BP-Linux8.40678:"/>
    <s v="."/>
    <s v="86384:87832"/>
    <n v="2875"/>
    <n v="286"/>
    <s v="nop,nop,TS val 172356752 ecr 102923480"/>
    <n v="1448"/>
  </r>
  <r>
    <s v="11:42:29.645388"/>
    <x v="27"/>
    <x v="2017"/>
    <s v="BP-Linux8.40680:"/>
    <s v="."/>
    <s v="16779:18227"/>
    <n v="1705"/>
    <n v="261"/>
    <s v="nop,nop,TS val 172356752 ecr 102923480"/>
    <n v="1448"/>
  </r>
  <r>
    <s v="11:42:29.645393"/>
    <x v="0"/>
    <x v="2084"/>
    <s v="mauves.univ-st-etienne.fr.https:"/>
    <s v="."/>
    <m/>
    <n v="18227"/>
    <n v="523"/>
    <s v="nop,nop,TS val 102923482 ecr 172356752"/>
    <n v="0"/>
  </r>
  <r>
    <s v="11:42:29.645516"/>
    <x v="27"/>
    <x v="2017"/>
    <s v="BP-Linux8.40680:"/>
    <s v="."/>
    <s v="18227:19675"/>
    <n v="1705"/>
    <n v="261"/>
    <s v="nop,nop,TS val 172356752 ecr 102923480"/>
    <n v="1448"/>
  </r>
  <r>
    <s v="11:42:29.645521"/>
    <x v="0"/>
    <x v="2084"/>
    <s v="mauves.univ-st-etienne.fr.https:"/>
    <s v="."/>
    <m/>
    <n v="19675"/>
    <n v="545"/>
    <s v="nop,nop,TS val 102923482 ecr 172356752"/>
    <n v="0"/>
  </r>
  <r>
    <s v="11:42:29.645527"/>
    <x v="27"/>
    <x v="2017"/>
    <s v="BP-Linux8.40678:"/>
    <s v="."/>
    <s v="87832:89280"/>
    <n v="2875"/>
    <n v="286"/>
    <s v="nop,nop,TS val 172356752 ecr 102923480"/>
    <n v="1448"/>
  </r>
  <r>
    <s v="11:42:29.645530"/>
    <x v="27"/>
    <x v="2017"/>
    <s v="BP-Linux8.40678:"/>
    <s v="P."/>
    <s v="89280:89765"/>
    <n v="2875"/>
    <n v="286"/>
    <s v="nop,nop,TS val 172356752 ecr 102923480"/>
    <n v="485"/>
  </r>
  <r>
    <s v="11:42:29.645531"/>
    <x v="27"/>
    <x v="2017"/>
    <s v="BP-Linux8.40680:"/>
    <s v="."/>
    <s v="19675:21123"/>
    <n v="1705"/>
    <n v="261"/>
    <s v="nop,nop,TS val 172356752 ecr 102923480"/>
    <n v="1448"/>
  </r>
  <r>
    <s v="11:42:29.645532"/>
    <x v="0"/>
    <x v="2084"/>
    <s v="mauves.univ-st-etienne.fr.https:"/>
    <s v="."/>
    <m/>
    <n v="21123"/>
    <n v="568"/>
    <s v="nop,nop,TS val 102923482 ecr 172356752"/>
    <n v="0"/>
  </r>
  <r>
    <s v="11:42:29.645537"/>
    <x v="27"/>
    <x v="2017"/>
    <s v="BP-Linux8.40680:"/>
    <s v="."/>
    <s v="21123:22571"/>
    <n v="1705"/>
    <n v="261"/>
    <s v="nop,nop,TS val 172356752 ecr 102923480"/>
    <n v="1448"/>
  </r>
  <r>
    <s v="11:42:29.645538"/>
    <x v="0"/>
    <x v="2084"/>
    <s v="mauves.univ-st-etienne.fr.https:"/>
    <s v="."/>
    <m/>
    <n v="22571"/>
    <n v="591"/>
    <s v="nop,nop,TS val 102923482 ecr 172356752"/>
    <n v="0"/>
  </r>
  <r>
    <s v="11:42:29.645542"/>
    <x v="27"/>
    <x v="2017"/>
    <s v="BP-Linux8.40680:"/>
    <s v="."/>
    <s v="22571:24019"/>
    <n v="1705"/>
    <n v="261"/>
    <s v="nop,nop,TS val 172356752 ecr 102923480"/>
    <n v="1448"/>
  </r>
  <r>
    <s v="11:42:29.645544"/>
    <x v="0"/>
    <x v="2084"/>
    <s v="mauves.univ-st-etienne.fr.https:"/>
    <s v="."/>
    <m/>
    <n v="24019"/>
    <n v="613"/>
    <s v="nop,nop,TS val 102923482 ecr 172356752"/>
    <n v="0"/>
  </r>
  <r>
    <s v="11:42:29.645548"/>
    <x v="27"/>
    <x v="2017"/>
    <s v="BP-Linux8.40680:"/>
    <s v="."/>
    <s v="24019:25467"/>
    <n v="1705"/>
    <n v="261"/>
    <s v="nop,nop,TS val 172356752 ecr 102923480"/>
    <n v="1448"/>
  </r>
  <r>
    <s v="11:42:29.645549"/>
    <x v="0"/>
    <x v="2084"/>
    <s v="mauves.univ-st-etienne.fr.https:"/>
    <s v="."/>
    <m/>
    <n v="25467"/>
    <n v="636"/>
    <s v="nop,nop,TS val 102923482 ecr 172356752"/>
    <n v="0"/>
  </r>
  <r>
    <s v="11:42:29.645554"/>
    <x v="27"/>
    <x v="2017"/>
    <s v="BP-Linux8.40680:"/>
    <s v="."/>
    <s v="25467:26915"/>
    <n v="1705"/>
    <n v="261"/>
    <s v="nop,nop,TS val 172356752 ecr 102923480"/>
    <n v="1448"/>
  </r>
  <r>
    <s v="11:42:29.645555"/>
    <x v="0"/>
    <x v="2084"/>
    <s v="mauves.univ-st-etienne.fr.https:"/>
    <s v="."/>
    <m/>
    <n v="26915"/>
    <n v="658"/>
    <s v="nop,nop,TS val 102923482 ecr 172356752"/>
    <n v="0"/>
  </r>
  <r>
    <s v="11:42:29.645559"/>
    <x v="27"/>
    <x v="2017"/>
    <s v="BP-Linux8.40680:"/>
    <s v="."/>
    <s v="26915:28363"/>
    <n v="1705"/>
    <n v="261"/>
    <s v="nop,nop,TS val 172356752 ecr 102923480"/>
    <n v="1448"/>
  </r>
  <r>
    <s v="11:42:29.645561"/>
    <x v="0"/>
    <x v="2084"/>
    <s v="mauves.univ-st-etienne.fr.https:"/>
    <s v="."/>
    <m/>
    <n v="28363"/>
    <n v="681"/>
    <s v="nop,nop,TS val 102923482 ecr 172356752"/>
    <n v="0"/>
  </r>
  <r>
    <s v="11:42:29.645565"/>
    <x v="27"/>
    <x v="2017"/>
    <s v="BP-Linux8.40680:"/>
    <s v="."/>
    <s v="28363:29811"/>
    <n v="1705"/>
    <n v="261"/>
    <s v="nop,nop,TS val 172356752 ecr 102923480"/>
    <n v="1448"/>
  </r>
  <r>
    <s v="11:42:29.645566"/>
    <x v="0"/>
    <x v="2084"/>
    <s v="mauves.univ-st-etienne.fr.https:"/>
    <s v="."/>
    <m/>
    <n v="29811"/>
    <n v="704"/>
    <s v="nop,nop,TS val 102923482 ecr 172356752"/>
    <n v="0"/>
  </r>
  <r>
    <s v="11:42:29.645572"/>
    <x v="27"/>
    <x v="2017"/>
    <s v="BP-Linux8.40680:"/>
    <s v="."/>
    <s v="29811:31259"/>
    <n v="1705"/>
    <n v="261"/>
    <s v="nop,nop,TS val 172356752 ecr 102923480"/>
    <n v="1448"/>
  </r>
  <r>
    <s v="11:42:29.645575"/>
    <x v="0"/>
    <x v="2084"/>
    <s v="mauves.univ-st-etienne.fr.https:"/>
    <s v="."/>
    <m/>
    <n v="31259"/>
    <n v="726"/>
    <s v="nop,nop,TS val 102923482 ecr 172356752"/>
    <n v="0"/>
  </r>
  <r>
    <s v="11:42:29.645579"/>
    <x v="27"/>
    <x v="2017"/>
    <s v="BP-Linux8.40680:"/>
    <s v="."/>
    <s v="31259:32707"/>
    <n v="1705"/>
    <n v="261"/>
    <s v="nop,nop,TS val 172356752 ecr 102923480"/>
    <n v="1448"/>
  </r>
  <r>
    <s v="11:42:29.645582"/>
    <x v="0"/>
    <x v="2084"/>
    <s v="mauves.univ-st-etienne.fr.https:"/>
    <s v="."/>
    <m/>
    <n v="32707"/>
    <n v="749"/>
    <s v="nop,nop,TS val 102923482 ecr 172356752"/>
    <n v="0"/>
  </r>
  <r>
    <s v="11:42:29.645588"/>
    <x v="27"/>
    <x v="2017"/>
    <s v="BP-Linux8.40678:"/>
    <s v="."/>
    <s v="89765:91213"/>
    <n v="2875"/>
    <n v="286"/>
    <s v="nop,nop,TS val 172356752 ecr 102923480"/>
    <n v="1448"/>
  </r>
  <r>
    <s v="11:42:29.645590"/>
    <x v="27"/>
    <x v="2017"/>
    <s v="BP-Linux8.40678:"/>
    <s v="."/>
    <s v="91213:92661"/>
    <n v="2875"/>
    <n v="286"/>
    <s v="nop,nop,TS val 172356752 ecr 102923480"/>
    <n v="1448"/>
  </r>
  <r>
    <s v="11:42:29.645592"/>
    <x v="27"/>
    <x v="2017"/>
    <s v="BP-Linux8.40678:"/>
    <s v="."/>
    <s v="92661:94109"/>
    <n v="2875"/>
    <n v="286"/>
    <s v="nop,nop,TS val 172356752 ecr 102923480"/>
    <n v="1448"/>
  </r>
  <r>
    <s v="11:42:29.645593"/>
    <x v="27"/>
    <x v="2017"/>
    <s v="BP-Linux8.40678:"/>
    <s v="."/>
    <s v="94109:95557"/>
    <n v="2875"/>
    <n v="286"/>
    <s v="nop,nop,TS val 172356752 ecr 102923480"/>
    <n v="1448"/>
  </r>
  <r>
    <s v="11:42:29.645595"/>
    <x v="27"/>
    <x v="2017"/>
    <s v="BP-Linux8.40678:"/>
    <s v="."/>
    <s v="95557:97005"/>
    <n v="2875"/>
    <n v="286"/>
    <s v="nop,nop,TS val 172356752 ecr 102923480"/>
    <n v="1448"/>
  </r>
  <r>
    <s v="11:42:29.645596"/>
    <x v="27"/>
    <x v="2017"/>
    <s v="BP-Linux8.40680:"/>
    <s v="P."/>
    <s v="32707:33192"/>
    <n v="1705"/>
    <n v="261"/>
    <s v="nop,nop,TS val 172356752 ecr 102923480"/>
    <n v="485"/>
  </r>
  <r>
    <s v="11:42:29.645598"/>
    <x v="0"/>
    <x v="2084"/>
    <s v="mauves.univ-st-etienne.fr.https:"/>
    <s v="."/>
    <m/>
    <n v="33192"/>
    <n v="772"/>
    <s v="nop,nop,TS val 102923482 ecr 172356752"/>
    <n v="0"/>
  </r>
  <r>
    <s v="11:42:29.645602"/>
    <x v="27"/>
    <x v="2017"/>
    <s v="BP-Linux8.40678:"/>
    <s v="."/>
    <s v="97005:98453"/>
    <n v="2875"/>
    <n v="286"/>
    <s v="nop,nop,TS val 172356752 ecr 102923480"/>
    <n v="1448"/>
  </r>
  <r>
    <s v="11:42:29.645672"/>
    <x v="27"/>
    <x v="2017"/>
    <s v="BP-Linux8.40678:"/>
    <s v="."/>
    <s v="98453:99901"/>
    <n v="2875"/>
    <n v="286"/>
    <s v="nop,nop,TS val 172356752 ecr 102923480"/>
    <n v="1448"/>
  </r>
  <r>
    <s v="11:42:29.645677"/>
    <x v="27"/>
    <x v="2017"/>
    <s v="BP-Linux8.40678:"/>
    <s v="."/>
    <s v="99901:101349"/>
    <n v="2875"/>
    <n v="286"/>
    <s v="nop,nop,TS val 172356752 ecr 102923480"/>
    <n v="1448"/>
  </r>
  <r>
    <s v="11:42:29.645679"/>
    <x v="27"/>
    <x v="2017"/>
    <s v="BP-Linux8.40678:"/>
    <s v="."/>
    <s v="101349:102797"/>
    <n v="2875"/>
    <n v="286"/>
    <s v="nop,nop,TS val 172356752 ecr 102923480"/>
    <n v="1448"/>
  </r>
  <r>
    <s v="11:42:29.645680"/>
    <x v="27"/>
    <x v="2017"/>
    <s v="BP-Linux8.40678:"/>
    <s v="."/>
    <s v="102797:104245"/>
    <n v="2875"/>
    <n v="286"/>
    <s v="nop,nop,TS val 172356752 ecr 102923480"/>
    <n v="1448"/>
  </r>
  <r>
    <s v="11:42:29.645682"/>
    <x v="27"/>
    <x v="2017"/>
    <s v="BP-Linux8.40678:"/>
    <s v="."/>
    <s v="104245:105693"/>
    <n v="2875"/>
    <n v="286"/>
    <s v="nop,nop,TS val 172356752 ecr 102923480"/>
    <n v="1448"/>
  </r>
  <r>
    <s v="11:42:29.645683"/>
    <x v="27"/>
    <x v="2017"/>
    <s v="BP-Linux8.40678:"/>
    <s v="P."/>
    <s v="105693:106178"/>
    <n v="2875"/>
    <n v="286"/>
    <s v="nop,nop,TS val 172356752 ecr 102923480"/>
    <n v="485"/>
  </r>
  <r>
    <s v="11:42:29.645822"/>
    <x v="27"/>
    <x v="2017"/>
    <s v="BP-Linux8.40684:"/>
    <s v="."/>
    <s v="5814:7262"/>
    <n v="1331"/>
    <n v="253"/>
    <s v="nop,nop,TS val 172356752 ecr 102923480"/>
    <n v="1448"/>
  </r>
  <r>
    <s v="11:42:29.646088"/>
    <x v="27"/>
    <x v="2017"/>
    <s v="BP-Linux8.40684:"/>
    <s v="."/>
    <s v="7262:8710"/>
    <n v="1331"/>
    <n v="253"/>
    <s v="nop,nop,TS val 172356752 ecr 102923480"/>
    <n v="1448"/>
  </r>
  <r>
    <s v="11:42:29.646095"/>
    <x v="0"/>
    <x v="2088"/>
    <s v="mauves.univ-st-etienne.fr.https:"/>
    <s v="."/>
    <m/>
    <n v="8710"/>
    <n v="387"/>
    <s v="nop,nop,TS val 102923482 ecr 172356752"/>
    <n v="0"/>
  </r>
  <r>
    <s v="11:42:29.646102"/>
    <x v="27"/>
    <x v="2017"/>
    <s v="BP-Linux8.40684:"/>
    <s v="."/>
    <s v="8710:10158"/>
    <n v="1331"/>
    <n v="253"/>
    <s v="nop,nop,TS val 172356752 ecr 102923480"/>
    <n v="1448"/>
  </r>
  <r>
    <s v="11:42:29.646105"/>
    <x v="27"/>
    <x v="2017"/>
    <s v="BP-Linux8.40684:"/>
    <s v="."/>
    <s v="10158:11606"/>
    <n v="1331"/>
    <n v="253"/>
    <s v="nop,nop,TS val 172356752 ecr 102923480"/>
    <n v="1448"/>
  </r>
  <r>
    <s v="11:42:29.646107"/>
    <x v="0"/>
    <x v="2088"/>
    <s v="mauves.univ-st-etienne.fr.https:"/>
    <s v="."/>
    <m/>
    <n v="11606"/>
    <n v="432"/>
    <s v="nop,nop,TS val 102923482 ecr 172356752"/>
    <n v="0"/>
  </r>
  <r>
    <s v="11:42:29.646111"/>
    <x v="27"/>
    <x v="2017"/>
    <s v="BP-Linux8.40684:"/>
    <s v="."/>
    <s v="11606:13054"/>
    <n v="1331"/>
    <n v="253"/>
    <s v="nop,nop,TS val 172356752 ecr 102923480"/>
    <n v="1448"/>
  </r>
  <r>
    <s v="11:42:29.646113"/>
    <x v="27"/>
    <x v="2017"/>
    <s v="BP-Linux8.40684:"/>
    <s v="."/>
    <s v="13054:14502"/>
    <n v="1331"/>
    <n v="253"/>
    <s v="nop,nop,TS val 172356752 ecr 102923480"/>
    <n v="1448"/>
  </r>
  <r>
    <s v="11:42:29.646114"/>
    <x v="0"/>
    <x v="2088"/>
    <s v="mauves.univ-st-etienne.fr.https:"/>
    <s v="."/>
    <m/>
    <n v="14502"/>
    <n v="477"/>
    <s v="nop,nop,TS val 102923482 ecr 172356752"/>
    <n v="0"/>
  </r>
  <r>
    <s v="11:42:29.646118"/>
    <x v="27"/>
    <x v="2017"/>
    <s v="BP-Linux8.40684:"/>
    <s v="."/>
    <s v="14502:15950"/>
    <n v="1331"/>
    <n v="253"/>
    <s v="nop,nop,TS val 172356752 ecr 102923480"/>
    <n v="1448"/>
  </r>
  <r>
    <s v="11:42:29.646120"/>
    <x v="27"/>
    <x v="2017"/>
    <s v="BP-Linux8.40684:"/>
    <s v="."/>
    <s v="15950:17398"/>
    <n v="1331"/>
    <n v="253"/>
    <s v="nop,nop,TS val 172356752 ecr 102923480"/>
    <n v="1448"/>
  </r>
  <r>
    <s v="11:42:29.646121"/>
    <x v="0"/>
    <x v="2088"/>
    <s v="mauves.univ-st-etienne.fr.https:"/>
    <s v="."/>
    <m/>
    <n v="17398"/>
    <n v="523"/>
    <s v="nop,nop,TS val 102923482 ecr 172356752"/>
    <n v="0"/>
  </r>
  <r>
    <s v="11:42:29.646125"/>
    <x v="27"/>
    <x v="2017"/>
    <s v="BP-Linux8.40684:"/>
    <s v="."/>
    <s v="17398:18846"/>
    <n v="1331"/>
    <n v="253"/>
    <s v="nop,nop,TS val 172356752 ecr 102923480"/>
    <n v="1448"/>
  </r>
  <r>
    <s v="11:42:29.646127"/>
    <x v="27"/>
    <x v="2017"/>
    <s v="BP-Linux8.40684:"/>
    <s v="."/>
    <s v="18846:20294"/>
    <n v="1331"/>
    <n v="253"/>
    <s v="nop,nop,TS val 172356752 ecr 102923480"/>
    <n v="1448"/>
  </r>
  <r>
    <s v="11:42:29.646128"/>
    <x v="0"/>
    <x v="2088"/>
    <s v="mauves.univ-st-etienne.fr.https:"/>
    <s v="."/>
    <m/>
    <n v="20294"/>
    <n v="568"/>
    <s v="nop,nop,TS val 102923482 ecr 172356752"/>
    <n v="0"/>
  </r>
  <r>
    <s v="11:42:29.646133"/>
    <x v="27"/>
    <x v="2017"/>
    <s v="BP-Linux8.40683:"/>
    <s v="."/>
    <s v="5419:6867"/>
    <n v="1323"/>
    <n v="252"/>
    <s v="nop,nop,TS val 172356752 ecr 102923480"/>
    <n v="1448"/>
  </r>
  <r>
    <s v="11:42:29.646136"/>
    <x v="0"/>
    <x v="2087"/>
    <s v="mauves.univ-st-etienne.fr.https:"/>
    <s v="."/>
    <m/>
    <n v="6867"/>
    <n v="342"/>
    <s v="nop,nop,TS val 102923482 ecr 172356752"/>
    <n v="0"/>
  </r>
  <r>
    <s v="11:42:29.646139"/>
    <x v="27"/>
    <x v="2017"/>
    <s v="BP-Linux8.40683:"/>
    <s v="."/>
    <s v="6867:8315"/>
    <n v="1323"/>
    <n v="252"/>
    <s v="nop,nop,TS val 172356752 ecr 102923480"/>
    <n v="1448"/>
  </r>
  <r>
    <s v="11:42:29.646141"/>
    <x v="0"/>
    <x v="2087"/>
    <s v="mauves.univ-st-etienne.fr.https:"/>
    <s v="."/>
    <m/>
    <n v="8315"/>
    <n v="364"/>
    <s v="nop,nop,TS val 102923482 ecr 172356752"/>
    <n v="0"/>
  </r>
  <r>
    <s v="11:42:29.646251"/>
    <x v="27"/>
    <x v="2017"/>
    <s v="BP-Linux8.40683:"/>
    <s v="."/>
    <s v="8315:9763"/>
    <n v="1323"/>
    <n v="252"/>
    <s v="nop,nop,TS val 172356752 ecr 102923480"/>
    <n v="1448"/>
  </r>
  <r>
    <s v="11:42:29.646257"/>
    <x v="0"/>
    <x v="2087"/>
    <s v="mauves.univ-st-etienne.fr.https:"/>
    <s v="."/>
    <m/>
    <n v="9763"/>
    <n v="387"/>
    <s v="nop,nop,TS val 102923482 ecr 172356752"/>
    <n v="0"/>
  </r>
  <r>
    <s v="11:42:29.646263"/>
    <x v="27"/>
    <x v="2017"/>
    <s v="BP-Linux8.40683:"/>
    <s v="."/>
    <s v="9763:11211"/>
    <n v="1323"/>
    <n v="252"/>
    <s v="nop,nop,TS val 172356752 ecr 102923480"/>
    <n v="1448"/>
  </r>
  <r>
    <s v="11:42:29.646265"/>
    <x v="0"/>
    <x v="2087"/>
    <s v="mauves.univ-st-etienne.fr.https:"/>
    <s v="."/>
    <m/>
    <n v="11211"/>
    <n v="410"/>
    <s v="nop,nop,TS val 102923482 ecr 172356752"/>
    <n v="0"/>
  </r>
  <r>
    <s v="11:42:29.646270"/>
    <x v="27"/>
    <x v="2017"/>
    <s v="BP-Linux8.40683:"/>
    <s v="."/>
    <s v="11211:12659"/>
    <n v="1323"/>
    <n v="252"/>
    <s v="nop,nop,TS val 172356752 ecr 102923480"/>
    <n v="1448"/>
  </r>
  <r>
    <s v="11:42:29.646271"/>
    <x v="0"/>
    <x v="2087"/>
    <s v="mauves.univ-st-etienne.fr.https:"/>
    <s v="."/>
    <m/>
    <n v="12659"/>
    <n v="432"/>
    <s v="nop,nop,TS val 102923482 ecr 172356752"/>
    <n v="0"/>
  </r>
  <r>
    <s v="11:42:29.646276"/>
    <x v="27"/>
    <x v="2017"/>
    <s v="BP-Linux8.40683:"/>
    <s v="."/>
    <s v="12659:14107"/>
    <n v="1323"/>
    <n v="252"/>
    <s v="nop,nop,TS val 172356752 ecr 102923480"/>
    <n v="1448"/>
  </r>
  <r>
    <s v="11:42:29.646277"/>
    <x v="0"/>
    <x v="2087"/>
    <s v="mauves.univ-st-etienne.fr.https:"/>
    <s v="."/>
    <m/>
    <n v="14107"/>
    <n v="455"/>
    <s v="nop,nop,TS val 102923482 ecr 172356752"/>
    <n v="0"/>
  </r>
  <r>
    <s v="11:42:29.646281"/>
    <x v="27"/>
    <x v="2017"/>
    <s v="BP-Linux8.40683:"/>
    <s v="."/>
    <s v="14107:15555"/>
    <n v="1323"/>
    <n v="252"/>
    <s v="nop,nop,TS val 172356752 ecr 102923480"/>
    <n v="1448"/>
  </r>
  <r>
    <s v="11:42:29.646283"/>
    <x v="0"/>
    <x v="2087"/>
    <s v="mauves.univ-st-etienne.fr.https:"/>
    <s v="."/>
    <m/>
    <n v="15555"/>
    <n v="477"/>
    <s v="nop,nop,TS val 102923482 ecr 172356752"/>
    <n v="0"/>
  </r>
  <r>
    <s v="11:42:29.646287"/>
    <x v="27"/>
    <x v="2017"/>
    <s v="BP-Linux8.40683:"/>
    <s v="."/>
    <s v="15555:17003"/>
    <n v="1323"/>
    <n v="252"/>
    <s v="nop,nop,TS val 172356752 ecr 102923480"/>
    <n v="1448"/>
  </r>
  <r>
    <s v="11:42:29.646288"/>
    <x v="0"/>
    <x v="2087"/>
    <s v="mauves.univ-st-etienne.fr.https:"/>
    <s v="."/>
    <m/>
    <n v="17003"/>
    <n v="500"/>
    <s v="nop,nop,TS val 102923482 ecr 172356752"/>
    <n v="0"/>
  </r>
  <r>
    <s v="11:42:29.646292"/>
    <x v="27"/>
    <x v="2017"/>
    <s v="BP-Linux8.40683:"/>
    <s v="."/>
    <s v="17003:18451"/>
    <n v="1323"/>
    <n v="252"/>
    <s v="nop,nop,TS val 172356752 ecr 102923480"/>
    <n v="1448"/>
  </r>
  <r>
    <s v="11:42:29.646294"/>
    <x v="0"/>
    <x v="2087"/>
    <s v="mauves.univ-st-etienne.fr.https:"/>
    <s v="."/>
    <m/>
    <n v="18451"/>
    <n v="523"/>
    <s v="nop,nop,TS val 102923482 ecr 172356752"/>
    <n v="0"/>
  </r>
  <r>
    <s v="11:42:29.646298"/>
    <x v="27"/>
    <x v="2017"/>
    <s v="BP-Linux8.40683:"/>
    <s v="."/>
    <s v="18451:19899"/>
    <n v="1323"/>
    <n v="252"/>
    <s v="nop,nop,TS val 172356752 ecr 102923480"/>
    <n v="1448"/>
  </r>
  <r>
    <s v="11:42:29.646299"/>
    <x v="0"/>
    <x v="2087"/>
    <s v="mauves.univ-st-etienne.fr.https:"/>
    <s v="."/>
    <m/>
    <n v="19899"/>
    <n v="545"/>
    <s v="nop,nop,TS val 102923482 ecr 172356752"/>
    <n v="0"/>
  </r>
  <r>
    <s v="11:42:29.648054"/>
    <x v="27"/>
    <x v="2017"/>
    <s v="BP-Linux8.40682:"/>
    <s v="."/>
    <s v="107048:108496"/>
    <n v="1322"/>
    <n v="252"/>
    <s v="nop,nop,TS val 172356753 ecr 102923481"/>
    <n v="1448"/>
  </r>
  <r>
    <s v="11:42:29.648176"/>
    <x v="27"/>
    <x v="2017"/>
    <s v="BP-Linux8.40682:"/>
    <s v="."/>
    <s v="108496:109944"/>
    <n v="1322"/>
    <n v="252"/>
    <s v="nop,nop,TS val 172356753 ecr 102923481"/>
    <n v="1448"/>
  </r>
  <r>
    <s v="11:42:29.648447"/>
    <x v="27"/>
    <x v="2017"/>
    <s v="BP-Linux8.40682:"/>
    <s v="."/>
    <s v="109944:111392"/>
    <n v="1322"/>
    <n v="252"/>
    <s v="nop,nop,TS val 172356753 ecr 102923481"/>
    <n v="1448"/>
  </r>
  <r>
    <s v="11:42:29.648630"/>
    <x v="27"/>
    <x v="2017"/>
    <s v="BP-Linux8.40682:"/>
    <s v="."/>
    <s v="111392:112840"/>
    <n v="1322"/>
    <n v="252"/>
    <s v="nop,nop,TS val 172356753 ecr 102923481"/>
    <n v="1448"/>
  </r>
  <r>
    <s v="11:42:29.648632"/>
    <x v="27"/>
    <x v="2017"/>
    <s v="BP-Linux8.40682:"/>
    <s v="."/>
    <s v="112840:114288"/>
    <n v="1322"/>
    <n v="252"/>
    <s v="nop,nop,TS val 172356753 ecr 102923481"/>
    <n v="1448"/>
  </r>
  <r>
    <s v="11:42:29.648634"/>
    <x v="27"/>
    <x v="2017"/>
    <s v="BP-Linux8.40682:"/>
    <s v="."/>
    <s v="114288:115736"/>
    <n v="1322"/>
    <n v="252"/>
    <s v="nop,nop,TS val 172356753 ecr 102923481"/>
    <n v="1448"/>
  </r>
  <r>
    <s v="11:42:29.648635"/>
    <x v="27"/>
    <x v="2017"/>
    <s v="BP-Linux8.40682:"/>
    <s v="."/>
    <s v="115736:117184"/>
    <n v="1322"/>
    <n v="252"/>
    <s v="nop,nop,TS val 172356753 ecr 102923481"/>
    <n v="1448"/>
  </r>
  <r>
    <s v="11:42:29.648636"/>
    <x v="27"/>
    <x v="2017"/>
    <s v="BP-Linux8.40682:"/>
    <s v="."/>
    <s v="117184:118632"/>
    <n v="1322"/>
    <n v="252"/>
    <s v="nop,nop,TS val 172356753 ecr 102923481"/>
    <n v="1448"/>
  </r>
  <r>
    <s v="11:42:29.648701"/>
    <x v="27"/>
    <x v="2017"/>
    <s v="BP-Linux8.40682:"/>
    <s v="."/>
    <s v="118632:120080"/>
    <n v="1322"/>
    <n v="252"/>
    <s v="nop,nop,TS val 172356753 ecr 102923481"/>
    <n v="1448"/>
  </r>
  <r>
    <s v="11:42:29.649013"/>
    <x v="27"/>
    <x v="2017"/>
    <s v="BP-Linux8.40682:"/>
    <s v="."/>
    <s v="120080:121528"/>
    <n v="1322"/>
    <n v="252"/>
    <s v="nop,nop,TS val 172356753 ecr 102923481"/>
    <n v="1448"/>
  </r>
  <r>
    <s v="11:42:29.649017"/>
    <x v="27"/>
    <x v="2017"/>
    <s v="BP-Linux8.40682:"/>
    <s v="."/>
    <s v="121528:122976"/>
    <n v="1322"/>
    <n v="252"/>
    <s v="nop,nop,TS val 172356753 ecr 102923481"/>
    <n v="1448"/>
  </r>
  <r>
    <s v="11:42:29.649018"/>
    <x v="27"/>
    <x v="2017"/>
    <s v="BP-Linux8.40682:"/>
    <s v="."/>
    <s v="122976:124424"/>
    <n v="1322"/>
    <n v="252"/>
    <s v="nop,nop,TS val 172356753 ecr 102923481"/>
    <n v="1448"/>
  </r>
  <r>
    <s v="11:42:29.649019"/>
    <x v="27"/>
    <x v="2017"/>
    <s v="BP-Linux8.40682:"/>
    <s v="."/>
    <s v="124424:125872"/>
    <n v="1322"/>
    <n v="252"/>
    <s v="nop,nop,TS val 172356753 ecr 102923481"/>
    <n v="1448"/>
  </r>
  <r>
    <s v="11:42:29.649021"/>
    <x v="27"/>
    <x v="2017"/>
    <s v="BP-Linux8.40682:"/>
    <s v="."/>
    <s v="125872:127320"/>
    <n v="1322"/>
    <n v="252"/>
    <s v="nop,nop,TS val 172356753 ecr 102923481"/>
    <n v="1448"/>
  </r>
  <r>
    <s v="11:42:29.649022"/>
    <x v="27"/>
    <x v="2017"/>
    <s v="BP-Linux8.40682:"/>
    <s v="."/>
    <s v="127320:128768"/>
    <n v="1322"/>
    <n v="252"/>
    <s v="nop,nop,TS val 172356753 ecr 102923481"/>
    <n v="1448"/>
  </r>
  <r>
    <s v="11:42:29.649024"/>
    <x v="27"/>
    <x v="2017"/>
    <s v="BP-Linux8.40682:"/>
    <s v="."/>
    <s v="128768:130216"/>
    <n v="1322"/>
    <n v="252"/>
    <s v="nop,nop,TS val 172356753 ecr 102923481"/>
    <n v="1448"/>
  </r>
  <r>
    <s v="11:42:29.649025"/>
    <x v="27"/>
    <x v="2017"/>
    <s v="BP-Linux8.40682:"/>
    <s v="."/>
    <s v="130216:131664"/>
    <n v="1322"/>
    <n v="252"/>
    <s v="nop,nop,TS val 172356753 ecr 102923481"/>
    <n v="1448"/>
  </r>
  <r>
    <s v="11:42:29.649026"/>
    <x v="27"/>
    <x v="2017"/>
    <s v="BP-Linux8.40682:"/>
    <s v="."/>
    <s v="131664:133112"/>
    <n v="1322"/>
    <n v="252"/>
    <s v="nop,nop,TS val 172356753 ecr 102923481"/>
    <n v="1448"/>
  </r>
  <r>
    <s v="11:42:29.649027"/>
    <x v="27"/>
    <x v="2017"/>
    <s v="BP-Linux8.40682:"/>
    <s v="."/>
    <s v="133112:134560"/>
    <n v="1322"/>
    <n v="252"/>
    <s v="nop,nop,TS val 172356753 ecr 102923481"/>
    <n v="1448"/>
  </r>
  <r>
    <s v="11:42:29.649029"/>
    <x v="27"/>
    <x v="2017"/>
    <s v="BP-Linux8.40682:"/>
    <s v="."/>
    <s v="134560:136008"/>
    <n v="1322"/>
    <n v="252"/>
    <s v="nop,nop,TS val 172356753 ecr 102923481"/>
    <n v="1448"/>
  </r>
  <r>
    <s v="11:42:29.649031"/>
    <x v="27"/>
    <x v="2017"/>
    <s v="BP-Linux8.40682:"/>
    <s v="."/>
    <s v="136008:137456"/>
    <n v="1322"/>
    <n v="252"/>
    <s v="nop,nop,TS val 172356753 ecr 102923481"/>
    <n v="1448"/>
  </r>
  <r>
    <s v="11:42:29.649032"/>
    <x v="27"/>
    <x v="2017"/>
    <s v="BP-Linux8.40682:"/>
    <s v="."/>
    <s v="137456:138904"/>
    <n v="1322"/>
    <n v="252"/>
    <s v="nop,nop,TS val 172356753 ecr 102923481"/>
    <n v="1448"/>
  </r>
  <r>
    <s v="11:42:29.649033"/>
    <x v="27"/>
    <x v="2017"/>
    <s v="BP-Linux8.40682:"/>
    <s v="."/>
    <s v="138904:140352"/>
    <n v="1322"/>
    <n v="252"/>
    <s v="nop,nop,TS val 172356753 ecr 102923481"/>
    <n v="1448"/>
  </r>
  <r>
    <s v="11:42:29.649034"/>
    <x v="27"/>
    <x v="2017"/>
    <s v="BP-Linux8.40682:"/>
    <s v="."/>
    <s v="140352:141800"/>
    <n v="1322"/>
    <n v="252"/>
    <s v="nop,nop,TS val 172356753 ecr 102923481"/>
    <n v="1448"/>
  </r>
  <r>
    <s v="11:42:29.649112"/>
    <x v="27"/>
    <x v="2017"/>
    <s v="BP-Linux8.40682:"/>
    <s v="."/>
    <s v="141800:143248"/>
    <n v="1322"/>
    <n v="252"/>
    <s v="nop,nop,TS val 172356753 ecr 102923481"/>
    <n v="1448"/>
  </r>
  <r>
    <s v="11:42:29.649114"/>
    <x v="27"/>
    <x v="2017"/>
    <s v="BP-Linux8.40682:"/>
    <s v="."/>
    <s v="143248:144696"/>
    <n v="1322"/>
    <n v="252"/>
    <s v="nop,nop,TS val 172356753 ecr 102923481"/>
    <n v="1448"/>
  </r>
  <r>
    <s v="11:42:29.649116"/>
    <x v="27"/>
    <x v="2017"/>
    <s v="BP-Linux8.40682:"/>
    <s v="."/>
    <s v="144696:146144"/>
    <n v="1322"/>
    <n v="252"/>
    <s v="nop,nop,TS val 172356753 ecr 102923481"/>
    <n v="1448"/>
  </r>
  <r>
    <s v="11:42:29.649117"/>
    <x v="27"/>
    <x v="2017"/>
    <s v="BP-Linux8.40678:"/>
    <s v="."/>
    <s v="106178:107626"/>
    <n v="2875"/>
    <n v="286"/>
    <s v="nop,nop,TS val 172356753 ecr 102923482"/>
    <n v="1448"/>
  </r>
  <r>
    <s v="11:42:29.649118"/>
    <x v="27"/>
    <x v="2017"/>
    <s v="BP-Linux8.40682:"/>
    <s v="."/>
    <s v="146144:147592"/>
    <n v="1322"/>
    <n v="252"/>
    <s v="nop,nop,TS val 172356753 ecr 102923481"/>
    <n v="1448"/>
  </r>
  <r>
    <s v="11:42:29.649120"/>
    <x v="27"/>
    <x v="2017"/>
    <s v="BP-Linux8.40678:"/>
    <s v="."/>
    <s v="107626:109074"/>
    <n v="2875"/>
    <n v="286"/>
    <s v="nop,nop,TS val 172356753 ecr 102923482"/>
    <n v="1448"/>
  </r>
  <r>
    <s v="11:42:29.649121"/>
    <x v="27"/>
    <x v="2017"/>
    <s v="BP-Linux8.40678:"/>
    <s v="."/>
    <s v="109074:110522"/>
    <n v="2875"/>
    <n v="286"/>
    <s v="nop,nop,TS val 172356753 ecr 102923482"/>
    <n v="1448"/>
  </r>
  <r>
    <s v="11:42:29.649123"/>
    <x v="27"/>
    <x v="2017"/>
    <s v="BP-Linux8.40678:"/>
    <s v="."/>
    <s v="110522:111970"/>
    <n v="2875"/>
    <n v="286"/>
    <s v="nop,nop,TS val 172356753 ecr 102923482"/>
    <n v="1448"/>
  </r>
  <r>
    <s v="11:42:29.649308"/>
    <x v="27"/>
    <x v="2017"/>
    <s v="BP-Linux8.40680:"/>
    <s v="."/>
    <s v="33192:34640"/>
    <n v="1705"/>
    <n v="261"/>
    <s v="nop,nop,TS val 172356753 ecr 102923482"/>
    <n v="1448"/>
  </r>
  <r>
    <s v="11:42:29.649312"/>
    <x v="0"/>
    <x v="2084"/>
    <s v="mauves.univ-st-etienne.fr.https:"/>
    <s v="."/>
    <m/>
    <n v="34640"/>
    <n v="794"/>
    <s v="nop,nop,TS val 102923483 ecr 172356753"/>
    <n v="0"/>
  </r>
  <r>
    <s v="11:42:29.649318"/>
    <x v="27"/>
    <x v="2017"/>
    <s v="BP-Linux8.40680:"/>
    <s v="."/>
    <s v="34640:36088"/>
    <n v="1705"/>
    <n v="261"/>
    <s v="nop,nop,TS val 172356753 ecr 102923482"/>
    <n v="1448"/>
  </r>
  <r>
    <s v="11:42:29.649321"/>
    <x v="0"/>
    <x v="2084"/>
    <s v="mauves.univ-st-etienne.fr.https:"/>
    <s v="."/>
    <m/>
    <n v="36088"/>
    <n v="817"/>
    <s v="nop,nop,TS val 102923483 ecr 172356753"/>
    <n v="0"/>
  </r>
  <r>
    <s v="11:42:29.649322"/>
    <x v="27"/>
    <x v="2017"/>
    <s v="BP-Linux8.40678:"/>
    <s v="."/>
    <s v="111970:113418"/>
    <n v="2875"/>
    <n v="286"/>
    <s v="nop,nop,TS val 172356753 ecr 102923482"/>
    <n v="1448"/>
  </r>
  <r>
    <s v="11:42:29.649323"/>
    <x v="27"/>
    <x v="2017"/>
    <s v="BP-Linux8.40678:"/>
    <s v="."/>
    <s v="113418:114866"/>
    <n v="2875"/>
    <n v="286"/>
    <s v="nop,nop,TS val 172356753 ecr 102923482"/>
    <n v="1448"/>
  </r>
  <r>
    <s v="11:42:29.649414"/>
    <x v="27"/>
    <x v="2017"/>
    <s v="BP-Linux8.40678:"/>
    <s v="."/>
    <s v="114866:116314"/>
    <n v="2875"/>
    <n v="286"/>
    <s v="nop,nop,TS val 172356753 ecr 102923482"/>
    <n v="1448"/>
  </r>
  <r>
    <s v="11:42:29.649417"/>
    <x v="27"/>
    <x v="2017"/>
    <s v="BP-Linux8.40678:"/>
    <s v="."/>
    <s v="116314:117762"/>
    <n v="2875"/>
    <n v="286"/>
    <s v="nop,nop,TS val 172356753 ecr 102923482"/>
    <n v="1448"/>
  </r>
  <r>
    <s v="11:42:29.649478"/>
    <x v="27"/>
    <x v="2017"/>
    <s v="BP-Linux8.40678:"/>
    <s v="."/>
    <s v="117762:119210"/>
    <n v="2875"/>
    <n v="286"/>
    <s v="nop,nop,TS val 172356753 ecr 102923482"/>
    <n v="1448"/>
  </r>
  <r>
    <s v="11:42:29.649480"/>
    <x v="27"/>
    <x v="2017"/>
    <s v="BP-Linux8.40678:"/>
    <s v="."/>
    <s v="119210:120658"/>
    <n v="2875"/>
    <n v="286"/>
    <s v="nop,nop,TS val 172356753 ecr 102923482"/>
    <n v="1448"/>
  </r>
  <r>
    <s v="11:42:29.649481"/>
    <x v="27"/>
    <x v="2017"/>
    <s v="BP-Linux8.40678:"/>
    <s v="."/>
    <s v="120658:122106"/>
    <n v="2875"/>
    <n v="286"/>
    <s v="nop,nop,TS val 172356753 ecr 102923482"/>
    <n v="1448"/>
  </r>
  <r>
    <s v="11:42:29.649483"/>
    <x v="27"/>
    <x v="2017"/>
    <s v="BP-Linux8.40678:"/>
    <s v="."/>
    <s v="122106:123554"/>
    <n v="2875"/>
    <n v="286"/>
    <s v="nop,nop,TS val 172356753 ecr 102923482"/>
    <n v="1448"/>
  </r>
  <r>
    <s v="11:42:29.649532"/>
    <x v="27"/>
    <x v="2017"/>
    <s v="BP-Linux8.40680:"/>
    <s v="."/>
    <s v="36088:37536"/>
    <n v="1705"/>
    <n v="261"/>
    <s v="nop,nop,TS val 172356753 ecr 102923482"/>
    <n v="1448"/>
  </r>
  <r>
    <s v="11:42:29.649535"/>
    <x v="0"/>
    <x v="2084"/>
    <s v="mauves.univ-st-etienne.fr.https:"/>
    <s v="."/>
    <m/>
    <n v="37536"/>
    <n v="839"/>
    <s v="nop,nop,TS val 102923483 ecr 172356753"/>
    <n v="0"/>
  </r>
  <r>
    <s v="11:42:29.649834"/>
    <x v="27"/>
    <x v="2017"/>
    <s v="BP-Linux8.40680:"/>
    <s v="."/>
    <s v="37536:38984"/>
    <n v="1705"/>
    <n v="261"/>
    <s v="nop,nop,TS val 172356753 ecr 102923482"/>
    <n v="1448"/>
  </r>
  <r>
    <s v="11:42:29.649839"/>
    <x v="0"/>
    <x v="2084"/>
    <s v="mauves.univ-st-etienne.fr.https:"/>
    <s v="."/>
    <m/>
    <n v="38984"/>
    <n v="862"/>
    <s v="nop,nop,TS val 102923483 ecr 172356753"/>
    <n v="0"/>
  </r>
  <r>
    <s v="11:42:29.649843"/>
    <x v="27"/>
    <x v="2017"/>
    <s v="BP-Linux8.40680:"/>
    <s v="."/>
    <s v="38984:40432"/>
    <n v="1705"/>
    <n v="261"/>
    <s v="nop,nop,TS val 172356753 ecr 102923482"/>
    <n v="1448"/>
  </r>
  <r>
    <s v="11:42:29.649846"/>
    <x v="0"/>
    <x v="2084"/>
    <s v="mauves.univ-st-etienne.fr.https:"/>
    <s v="."/>
    <m/>
    <n v="40432"/>
    <n v="885"/>
    <s v="nop,nop,TS val 102923483 ecr 172356753"/>
    <n v="0"/>
  </r>
  <r>
    <s v="11:42:29.649850"/>
    <x v="27"/>
    <x v="2017"/>
    <s v="BP-Linux8.40680:"/>
    <s v="."/>
    <s v="40432:41880"/>
    <n v="1705"/>
    <n v="261"/>
    <s v="nop,nop,TS val 172356753 ecr 102923482"/>
    <n v="1448"/>
  </r>
  <r>
    <s v="11:42:29.649852"/>
    <x v="0"/>
    <x v="2084"/>
    <s v="mauves.univ-st-etienne.fr.https:"/>
    <s v="."/>
    <m/>
    <n v="41880"/>
    <n v="907"/>
    <s v="nop,nop,TS val 102923483 ecr 172356753"/>
    <n v="0"/>
  </r>
  <r>
    <s v="11:42:29.649856"/>
    <x v="27"/>
    <x v="2017"/>
    <s v="BP-Linux8.40680:"/>
    <s v="."/>
    <s v="41880:43328"/>
    <n v="1705"/>
    <n v="261"/>
    <s v="nop,nop,TS val 172356753 ecr 102923482"/>
    <n v="1448"/>
  </r>
  <r>
    <s v="11:42:29.649857"/>
    <x v="0"/>
    <x v="2084"/>
    <s v="mauves.univ-st-etienne.fr.https:"/>
    <s v="."/>
    <m/>
    <n v="43328"/>
    <n v="930"/>
    <s v="nop,nop,TS val 102923483 ecr 172356753"/>
    <n v="0"/>
  </r>
  <r>
    <s v="11:42:29.649861"/>
    <x v="27"/>
    <x v="2017"/>
    <s v="BP-Linux8.40680:"/>
    <s v="."/>
    <s v="43328:44776"/>
    <n v="1705"/>
    <n v="261"/>
    <s v="nop,nop,TS val 172356753 ecr 102923482"/>
    <n v="1448"/>
  </r>
  <r>
    <s v="11:42:29.649863"/>
    <x v="0"/>
    <x v="2084"/>
    <s v="mauves.univ-st-etienne.fr.https:"/>
    <s v="."/>
    <m/>
    <n v="44776"/>
    <n v="953"/>
    <s v="nop,nop,TS val 102923483 ecr 172356753"/>
    <n v="0"/>
  </r>
  <r>
    <s v="11:42:29.649867"/>
    <x v="27"/>
    <x v="2017"/>
    <s v="BP-Linux8.40680:"/>
    <s v="."/>
    <s v="44776:46224"/>
    <n v="1705"/>
    <n v="261"/>
    <s v="nop,nop,TS val 172356753 ecr 102923482"/>
    <n v="1448"/>
  </r>
  <r>
    <s v="11:42:29.649868"/>
    <x v="0"/>
    <x v="2084"/>
    <s v="mauves.univ-st-etienne.fr.https:"/>
    <s v="."/>
    <m/>
    <n v="46224"/>
    <n v="975"/>
    <s v="nop,nop,TS val 102923483 ecr 172356753"/>
    <n v="0"/>
  </r>
  <r>
    <s v="11:42:29.649872"/>
    <x v="27"/>
    <x v="2017"/>
    <s v="BP-Linux8.40680:"/>
    <s v="."/>
    <s v="46224:47672"/>
    <n v="1705"/>
    <n v="261"/>
    <s v="nop,nop,TS val 172356753 ecr 102923482"/>
    <n v="1448"/>
  </r>
  <r>
    <s v="11:42:29.649874"/>
    <x v="0"/>
    <x v="2084"/>
    <s v="mauves.univ-st-etienne.fr.https:"/>
    <s v="."/>
    <m/>
    <n v="47672"/>
    <n v="998"/>
    <s v="nop,nop,TS val 102923483 ecr 172356753"/>
    <n v="0"/>
  </r>
  <r>
    <s v="11:42:29.649878"/>
    <x v="27"/>
    <x v="2017"/>
    <s v="BP-Linux8.40680:"/>
    <s v="."/>
    <s v="47672:49120"/>
    <n v="1705"/>
    <n v="261"/>
    <s v="nop,nop,TS val 172356753 ecr 102923482"/>
    <n v="1448"/>
  </r>
  <r>
    <s v="11:42:29.649879"/>
    <x v="0"/>
    <x v="2084"/>
    <s v="mauves.univ-st-etienne.fr.https:"/>
    <s v="."/>
    <m/>
    <n v="49120"/>
    <n v="1020"/>
    <s v="nop,nop,TS val 102923483 ecr 172356753"/>
    <n v="0"/>
  </r>
  <r>
    <s v="11:42:29.649883"/>
    <x v="27"/>
    <x v="2017"/>
    <s v="BP-Linux8.40680:"/>
    <s v="."/>
    <s v="49120:50568"/>
    <n v="1705"/>
    <n v="261"/>
    <s v="nop,nop,TS val 172356753 ecr 102923482"/>
    <n v="1448"/>
  </r>
  <r>
    <s v="11:42:29.649884"/>
    <x v="0"/>
    <x v="2084"/>
    <s v="mauves.univ-st-etienne.fr.https:"/>
    <s v="."/>
    <m/>
    <n v="50568"/>
    <n v="1043"/>
    <s v="nop,nop,TS val 102923483 ecr 172356753"/>
    <n v="0"/>
  </r>
  <r>
    <s v="11:42:29.649888"/>
    <x v="27"/>
    <x v="2017"/>
    <s v="BP-Linux8.40680:"/>
    <s v="."/>
    <s v="50568:52016"/>
    <n v="1705"/>
    <n v="261"/>
    <s v="nop,nop,TS val 172356753 ecr 102923482"/>
    <n v="1448"/>
  </r>
  <r>
    <s v="11:42:29.649890"/>
    <x v="0"/>
    <x v="2084"/>
    <s v="mauves.univ-st-etienne.fr.https:"/>
    <s v="."/>
    <m/>
    <n v="52016"/>
    <n v="1066"/>
    <s v="nop,nop,TS val 102923483 ecr 172356753"/>
    <n v="0"/>
  </r>
  <r>
    <s v="11:42:29.649893"/>
    <x v="27"/>
    <x v="2017"/>
    <s v="BP-Linux8.40680:"/>
    <s v="."/>
    <s v="52016:53464"/>
    <n v="1705"/>
    <n v="261"/>
    <s v="nop,nop,TS val 172356753 ecr 102923482"/>
    <n v="1448"/>
  </r>
  <r>
    <s v="11:42:29.649895"/>
    <x v="0"/>
    <x v="2084"/>
    <s v="mauves.univ-st-etienne.fr.https:"/>
    <s v="."/>
    <m/>
    <n v="53464"/>
    <n v="1088"/>
    <s v="nop,nop,TS val 102923483 ecr 172356753"/>
    <n v="0"/>
  </r>
  <r>
    <s v="11:42:29.649899"/>
    <x v="27"/>
    <x v="2017"/>
    <s v="BP-Linux8.40680:"/>
    <s v="."/>
    <s v="53464:54912"/>
    <n v="1705"/>
    <n v="261"/>
    <s v="nop,nop,TS val 172356753 ecr 102923482"/>
    <n v="1448"/>
  </r>
  <r>
    <s v="11:42:29.649900"/>
    <x v="0"/>
    <x v="2084"/>
    <s v="mauves.univ-st-etienne.fr.https:"/>
    <s v="."/>
    <m/>
    <n v="54912"/>
    <n v="1111"/>
    <s v="nop,nop,TS val 102923483 ecr 172356753"/>
    <n v="0"/>
  </r>
  <r>
    <s v="11:42:29.649905"/>
    <x v="27"/>
    <x v="2017"/>
    <s v="BP-Linux8.40680:"/>
    <s v="."/>
    <s v="54912:56360"/>
    <n v="1705"/>
    <n v="261"/>
    <s v="nop,nop,TS val 172356753 ecr 102923482"/>
    <n v="1448"/>
  </r>
  <r>
    <s v="11:42:29.649906"/>
    <x v="0"/>
    <x v="2084"/>
    <s v="mauves.univ-st-etienne.fr.https:"/>
    <s v="."/>
    <m/>
    <n v="56360"/>
    <n v="1134"/>
    <s v="nop,nop,TS val 102923483 ecr 172356753"/>
    <n v="0"/>
  </r>
  <r>
    <s v="11:42:29.649910"/>
    <x v="27"/>
    <x v="2017"/>
    <s v="BP-Linux8.40680:"/>
    <s v="."/>
    <s v="56360:57808"/>
    <n v="1705"/>
    <n v="261"/>
    <s v="nop,nop,TS val 172356753 ecr 102923482"/>
    <n v="1448"/>
  </r>
  <r>
    <s v="11:42:29.649912"/>
    <x v="0"/>
    <x v="2084"/>
    <s v="mauves.univ-st-etienne.fr.https:"/>
    <s v="."/>
    <m/>
    <n v="57808"/>
    <n v="1131"/>
    <s v="nop,nop,TS val 102923483 ecr 172356753"/>
    <n v="0"/>
  </r>
  <r>
    <s v="11:42:29.649916"/>
    <x v="27"/>
    <x v="2017"/>
    <s v="BP-Linux8.40680:"/>
    <s v="."/>
    <s v="57808:59256"/>
    <n v="1705"/>
    <n v="261"/>
    <s v="nop,nop,TS val 172356753 ecr 102923482"/>
    <n v="1448"/>
  </r>
  <r>
    <s v="11:42:29.649917"/>
    <x v="0"/>
    <x v="2084"/>
    <s v="mauves.univ-st-etienne.fr.https:"/>
    <s v="."/>
    <m/>
    <n v="59256"/>
    <n v="1124"/>
    <s v="nop,nop,TS val 102923483 ecr 172356753"/>
    <n v="0"/>
  </r>
  <r>
    <s v="11:42:29.649948"/>
    <x v="27"/>
    <x v="2017"/>
    <s v="BP-Linux8.40680:"/>
    <s v="."/>
    <s v="59256:60704"/>
    <n v="1705"/>
    <n v="261"/>
    <s v="nop,nop,TS val 172356753 ecr 102923482"/>
    <n v="1448"/>
  </r>
  <r>
    <s v="11:42:29.649953"/>
    <x v="27"/>
    <x v="2017"/>
    <s v="BP-Linux8.40680:"/>
    <s v="."/>
    <s v="60704:62152"/>
    <n v="1705"/>
    <n v="261"/>
    <s v="nop,nop,TS val 172356753 ecr 102923482"/>
    <n v="1448"/>
  </r>
  <r>
    <s v="11:42:29.649956"/>
    <x v="27"/>
    <x v="2017"/>
    <s v="BP-Linux8.40680:"/>
    <s v="."/>
    <s v="62152:63600"/>
    <n v="1705"/>
    <n v="261"/>
    <s v="nop,nop,TS val 172356753 ecr 102923482"/>
    <n v="1448"/>
  </r>
  <r>
    <s v="11:42:29.649958"/>
    <x v="27"/>
    <x v="2017"/>
    <s v="BP-Linux8.40680:"/>
    <s v="."/>
    <s v="63600:65048"/>
    <n v="1705"/>
    <n v="261"/>
    <s v="nop,nop,TS val 172356753 ecr 102923482"/>
    <n v="1448"/>
  </r>
  <r>
    <s v="11:42:29.649960"/>
    <x v="27"/>
    <x v="2017"/>
    <s v="BP-Linux8.40683:"/>
    <s v="."/>
    <s v="19899:21347"/>
    <n v="1323"/>
    <n v="252"/>
    <s v="nop,nop,TS val 172356753 ecr 102923482"/>
    <n v="1448"/>
  </r>
  <r>
    <s v="11:42:29.649962"/>
    <x v="0"/>
    <x v="2087"/>
    <s v="mauves.univ-st-etienne.fr.https:"/>
    <s v="."/>
    <m/>
    <n v="21347"/>
    <n v="568"/>
    <s v="nop,nop,TS val 102923483 ecr 172356753"/>
    <n v="0"/>
  </r>
  <r>
    <s v="11:42:29.649966"/>
    <x v="27"/>
    <x v="2017"/>
    <s v="BP-Linux8.40684:"/>
    <s v="."/>
    <s v="20294:21742"/>
    <n v="1331"/>
    <n v="253"/>
    <s v="nop,nop,TS val 172356753 ecr 102923482"/>
    <n v="1448"/>
  </r>
  <r>
    <s v="11:42:29.649968"/>
    <x v="27"/>
    <x v="2017"/>
    <s v="BP-Linux8.40680:"/>
    <s v="."/>
    <s v="65048:66496"/>
    <n v="1705"/>
    <n v="261"/>
    <s v="nop,nop,TS val 172356753 ecr 102923482"/>
    <n v="1448"/>
  </r>
  <r>
    <s v="11:42:29.649969"/>
    <x v="27"/>
    <x v="2017"/>
    <s v="BP-Linux8.40680:"/>
    <s v="."/>
    <s v="66496:67944"/>
    <n v="1705"/>
    <n v="261"/>
    <s v="nop,nop,TS val 172356753 ecr 102923482"/>
    <n v="1448"/>
  </r>
  <r>
    <s v="11:42:29.649971"/>
    <x v="27"/>
    <x v="2017"/>
    <s v="BP-Linux8.40684:"/>
    <s v="."/>
    <s v="21742:23190"/>
    <n v="1331"/>
    <n v="253"/>
    <s v="nop,nop,TS val 172356753 ecr 102923482"/>
    <n v="1448"/>
  </r>
  <r>
    <s v="11:42:29.649973"/>
    <x v="0"/>
    <x v="2088"/>
    <s v="mauves.univ-st-etienne.fr.https:"/>
    <s v="."/>
    <m/>
    <n v="23190"/>
    <n v="613"/>
    <s v="nop,nop,TS val 102923483 ecr 172356753"/>
    <n v="0"/>
  </r>
  <r>
    <s v="11:42:29.649978"/>
    <x v="27"/>
    <x v="2017"/>
    <s v="BP-Linux8.40683:"/>
    <s v="."/>
    <s v="21347:22795"/>
    <n v="1323"/>
    <n v="252"/>
    <s v="nop,nop,TS val 172356753 ecr 102923482"/>
    <n v="1448"/>
  </r>
  <r>
    <s v="11:42:29.649981"/>
    <x v="0"/>
    <x v="2087"/>
    <s v="mauves.univ-st-etienne.fr.https:"/>
    <s v="."/>
    <m/>
    <n v="22795"/>
    <n v="591"/>
    <s v="nop,nop,TS val 102923483 ecr 172356753"/>
    <n v="0"/>
  </r>
  <r>
    <s v="11:42:29.650039"/>
    <x v="27"/>
    <x v="2017"/>
    <s v="BP-Linux8.40684:"/>
    <s v="."/>
    <s v="23190:24638"/>
    <n v="1331"/>
    <n v="253"/>
    <s v="nop,nop,TS val 172356753 ecr 102923482"/>
    <n v="1448"/>
  </r>
  <r>
    <s v="11:42:29.650040"/>
    <x v="27"/>
    <x v="2017"/>
    <s v="BP-Linux8.40684:"/>
    <s v="."/>
    <s v="24638:26086"/>
    <n v="1331"/>
    <n v="253"/>
    <s v="nop,nop,TS val 172356753 ecr 102923482"/>
    <n v="1448"/>
  </r>
  <r>
    <s v="11:42:29.650042"/>
    <x v="0"/>
    <x v="2088"/>
    <s v="mauves.univ-st-etienne.fr.https:"/>
    <s v="."/>
    <m/>
    <n v="26086"/>
    <n v="658"/>
    <s v="nop,nop,TS val 102923483 ecr 172356753"/>
    <n v="0"/>
  </r>
  <r>
    <s v="11:42:29.650171"/>
    <x v="27"/>
    <x v="2017"/>
    <s v="BP-Linux8.40684:"/>
    <s v="."/>
    <s v="26086:27534"/>
    <n v="1331"/>
    <n v="253"/>
    <s v="nop,nop,TS val 172356753 ecr 102923482"/>
    <n v="1448"/>
  </r>
  <r>
    <s v="11:42:29.650174"/>
    <x v="27"/>
    <x v="2017"/>
    <s v="BP-Linux8.40684:"/>
    <s v="."/>
    <s v="27534:28982"/>
    <n v="1331"/>
    <n v="253"/>
    <s v="nop,nop,TS val 172356753 ecr 102923482"/>
    <n v="1448"/>
  </r>
  <r>
    <s v="11:42:29.650177"/>
    <x v="0"/>
    <x v="2088"/>
    <s v="mauves.univ-st-etienne.fr.https:"/>
    <s v="."/>
    <m/>
    <n v="28982"/>
    <n v="704"/>
    <s v="nop,nop,TS val 102923483 ecr 172356753"/>
    <n v="0"/>
  </r>
  <r>
    <s v="11:42:29.650268"/>
    <x v="27"/>
    <x v="2017"/>
    <s v="BP-Linux8.40684:"/>
    <s v="."/>
    <s v="28982:30430"/>
    <n v="1331"/>
    <n v="253"/>
    <s v="nop,nop,TS val 172356753 ecr 102923482"/>
    <n v="1448"/>
  </r>
  <r>
    <s v="11:42:29.650471"/>
    <x v="27"/>
    <x v="2017"/>
    <s v="BP-Linux8.40684:"/>
    <s v="."/>
    <s v="30430:31878"/>
    <n v="1331"/>
    <n v="253"/>
    <s v="nop,nop,TS val 172356753 ecr 102923482"/>
    <n v="1448"/>
  </r>
  <r>
    <s v="11:42:29.650475"/>
    <x v="0"/>
    <x v="2088"/>
    <s v="mauves.univ-st-etienne.fr.https:"/>
    <s v="."/>
    <m/>
    <n v="31878"/>
    <n v="749"/>
    <s v="nop,nop,TS val 102923483 ecr 172356753"/>
    <n v="0"/>
  </r>
  <r>
    <s v="11:42:29.650480"/>
    <x v="27"/>
    <x v="2017"/>
    <s v="BP-Linux8.40683:"/>
    <s v="."/>
    <s v="22795:24243"/>
    <n v="1323"/>
    <n v="252"/>
    <s v="nop,nop,TS val 172356754 ecr 102923482"/>
    <n v="1448"/>
  </r>
  <r>
    <s v="11:42:29.650483"/>
    <x v="0"/>
    <x v="2087"/>
    <s v="mauves.univ-st-etienne.fr.https:"/>
    <s v="."/>
    <m/>
    <n v="24243"/>
    <n v="613"/>
    <s v="nop,nop,TS val 102923483 ecr 172356754"/>
    <n v="0"/>
  </r>
  <r>
    <s v="11:42:29.650487"/>
    <x v="27"/>
    <x v="2017"/>
    <s v="BP-Linux8.40684:"/>
    <s v="."/>
    <s v="31878:33326"/>
    <n v="1331"/>
    <n v="253"/>
    <s v="nop,nop,TS val 172356753 ecr 102923482"/>
    <n v="1448"/>
  </r>
  <r>
    <s v="11:42:29.650489"/>
    <x v="27"/>
    <x v="2017"/>
    <s v="BP-Linux8.40683:"/>
    <s v="."/>
    <s v="24243:25691"/>
    <n v="1323"/>
    <n v="252"/>
    <s v="nop,nop,TS val 172356754 ecr 102923482"/>
    <n v="1448"/>
  </r>
  <r>
    <s v="11:42:29.650491"/>
    <x v="0"/>
    <x v="2087"/>
    <s v="mauves.univ-st-etienne.fr.https:"/>
    <s v="."/>
    <m/>
    <n v="25691"/>
    <n v="636"/>
    <s v="nop,nop,TS val 102923483 ecr 172356754"/>
    <n v="0"/>
  </r>
  <r>
    <s v="11:42:29.650495"/>
    <x v="27"/>
    <x v="2017"/>
    <s v="BP-Linux8.40684:"/>
    <s v="."/>
    <s v="33326:34774"/>
    <n v="1331"/>
    <n v="253"/>
    <s v="nop,nop,TS val 172356753 ecr 102923482"/>
    <n v="1448"/>
  </r>
  <r>
    <s v="11:42:29.650497"/>
    <x v="0"/>
    <x v="2088"/>
    <s v="mauves.univ-st-etienne.fr.https:"/>
    <s v="."/>
    <m/>
    <n v="34774"/>
    <n v="794"/>
    <s v="nop,nop,TS val 102923483 ecr 172356753"/>
    <n v="0"/>
  </r>
  <r>
    <s v="11:42:29.650501"/>
    <x v="27"/>
    <x v="2017"/>
    <s v="BP-Linux8.40684:"/>
    <s v="."/>
    <s v="34774:36222"/>
    <n v="1331"/>
    <n v="253"/>
    <s v="nop,nop,TS val 172356753 ecr 102923482"/>
    <n v="1448"/>
  </r>
  <r>
    <s v="11:42:29.650502"/>
    <x v="27"/>
    <x v="2017"/>
    <s v="BP-Linux8.40684:"/>
    <s v="."/>
    <s v="36222:37670"/>
    <n v="1331"/>
    <n v="253"/>
    <s v="nop,nop,TS val 172356753 ecr 102923482"/>
    <n v="1448"/>
  </r>
  <r>
    <s v="11:42:29.650504"/>
    <x v="0"/>
    <x v="2088"/>
    <s v="mauves.univ-st-etienne.fr.https:"/>
    <s v="."/>
    <m/>
    <n v="37670"/>
    <n v="839"/>
    <s v="nop,nop,TS val 102923483 ecr 172356753"/>
    <n v="0"/>
  </r>
  <r>
    <s v="11:42:29.650508"/>
    <x v="27"/>
    <x v="2017"/>
    <s v="BP-Linux8.40684:"/>
    <s v="."/>
    <s v="37670:39118"/>
    <n v="1331"/>
    <n v="253"/>
    <s v="nop,nop,TS val 172356753 ecr 102923482"/>
    <n v="1448"/>
  </r>
  <r>
    <s v="11:42:29.650509"/>
    <x v="27"/>
    <x v="2017"/>
    <s v="BP-Linux8.40684:"/>
    <s v="."/>
    <s v="39118:40566"/>
    <n v="1331"/>
    <n v="253"/>
    <s v="nop,nop,TS val 172356753 ecr 102923482"/>
    <n v="1448"/>
  </r>
  <r>
    <s v="11:42:29.650511"/>
    <x v="0"/>
    <x v="2088"/>
    <s v="mauves.univ-st-etienne.fr.https:"/>
    <s v="."/>
    <m/>
    <n v="40566"/>
    <n v="885"/>
    <s v="nop,nop,TS val 102923483 ecr 172356753"/>
    <n v="0"/>
  </r>
  <r>
    <s v="11:42:29.650515"/>
    <x v="27"/>
    <x v="2017"/>
    <s v="BP-Linux8.40684:"/>
    <s v="."/>
    <s v="40566:42014"/>
    <n v="1331"/>
    <n v="253"/>
    <s v="nop,nop,TS val 172356753 ecr 102923482"/>
    <n v="1448"/>
  </r>
  <r>
    <s v="11:42:29.650516"/>
    <x v="27"/>
    <x v="2017"/>
    <s v="BP-Linux8.40684:"/>
    <s v="."/>
    <s v="42014:43462"/>
    <n v="1331"/>
    <n v="253"/>
    <s v="nop,nop,TS val 172356754 ecr 102923482"/>
    <n v="1448"/>
  </r>
  <r>
    <s v="11:42:29.650517"/>
    <x v="0"/>
    <x v="2088"/>
    <s v="mauves.univ-st-etienne.fr.https:"/>
    <s v="."/>
    <m/>
    <n v="43462"/>
    <n v="930"/>
    <s v="nop,nop,TS val 102923483 ecr 172356753"/>
    <n v="0"/>
  </r>
  <r>
    <s v="11:42:29.650521"/>
    <x v="27"/>
    <x v="2017"/>
    <s v="BP-Linux8.40684:"/>
    <s v="."/>
    <s v="43462:44910"/>
    <n v="1331"/>
    <n v="253"/>
    <s v="nop,nop,TS val 172356754 ecr 102923482"/>
    <n v="1448"/>
  </r>
  <r>
    <s v="11:42:29.650522"/>
    <x v="27"/>
    <x v="2017"/>
    <s v="BP-Linux8.40683:"/>
    <s v="."/>
    <s v="25691:27139"/>
    <n v="1323"/>
    <n v="252"/>
    <s v="nop,nop,TS val 172356754 ecr 102923482"/>
    <n v="1448"/>
  </r>
  <r>
    <s v="11:42:29.650524"/>
    <x v="0"/>
    <x v="2087"/>
    <s v="mauves.univ-st-etienne.fr.https:"/>
    <s v="."/>
    <m/>
    <n v="27139"/>
    <n v="658"/>
    <s v="nop,nop,TS val 102923483 ecr 172356754"/>
    <n v="0"/>
  </r>
  <r>
    <s v="11:42:29.650528"/>
    <x v="27"/>
    <x v="2017"/>
    <s v="BP-Linux8.40684:"/>
    <s v="."/>
    <s v="44910:46358"/>
    <n v="1331"/>
    <n v="253"/>
    <s v="nop,nop,TS val 172356754 ecr 102923482"/>
    <n v="1448"/>
  </r>
  <r>
    <s v="11:42:29.650529"/>
    <x v="0"/>
    <x v="2088"/>
    <s v="mauves.univ-st-etienne.fr.https:"/>
    <s v="."/>
    <m/>
    <n v="46358"/>
    <n v="975"/>
    <s v="nop,nop,TS val 102923483 ecr 172356754"/>
    <n v="0"/>
  </r>
  <r>
    <s v="11:42:29.650533"/>
    <x v="27"/>
    <x v="2017"/>
    <s v="BP-Linux8.40683:"/>
    <s v="."/>
    <s v="27139:28587"/>
    <n v="1323"/>
    <n v="252"/>
    <s v="nop,nop,TS val 172356754 ecr 102923482"/>
    <n v="1448"/>
  </r>
  <r>
    <s v="11:42:29.650535"/>
    <x v="0"/>
    <x v="2087"/>
    <s v="mauves.univ-st-etienne.fr.https:"/>
    <s v="."/>
    <m/>
    <n v="28587"/>
    <n v="681"/>
    <s v="nop,nop,TS val 102923483 ecr 172356754"/>
    <n v="0"/>
  </r>
  <r>
    <s v="11:42:29.650649"/>
    <x v="27"/>
    <x v="2017"/>
    <s v="BP-Linux8.40684:"/>
    <s v="."/>
    <s v="46358:47806"/>
    <n v="1331"/>
    <n v="253"/>
    <s v="nop,nop,TS val 172356754 ecr 102923482"/>
    <n v="1448"/>
  </r>
  <r>
    <s v="11:42:29.650652"/>
    <x v="27"/>
    <x v="2017"/>
    <s v="BP-Linux8.40683:"/>
    <s v="."/>
    <s v="28587:30035"/>
    <n v="1323"/>
    <n v="252"/>
    <s v="nop,nop,TS val 172356754 ecr 102923482"/>
    <n v="1448"/>
  </r>
  <r>
    <s v="11:42:29.650654"/>
    <x v="0"/>
    <x v="2087"/>
    <s v="mauves.univ-st-etienne.fr.https:"/>
    <s v="."/>
    <m/>
    <n v="30035"/>
    <n v="704"/>
    <s v="nop,nop,TS val 102923483 ecr 172356754"/>
    <n v="0"/>
  </r>
  <r>
    <s v="11:42:29.650659"/>
    <x v="27"/>
    <x v="2017"/>
    <s v="BP-Linux8.40683:"/>
    <s v="."/>
    <s v="30035:31483"/>
    <n v="1323"/>
    <n v="252"/>
    <s v="nop,nop,TS val 172356754 ecr 102923482"/>
    <n v="1448"/>
  </r>
  <r>
    <s v="11:42:29.650661"/>
    <x v="0"/>
    <x v="2087"/>
    <s v="mauves.univ-st-etienne.fr.https:"/>
    <s v="."/>
    <m/>
    <n v="31483"/>
    <n v="726"/>
    <s v="nop,nop,TS val 102923483 ecr 172356754"/>
    <n v="0"/>
  </r>
  <r>
    <s v="11:42:29.650666"/>
    <x v="27"/>
    <x v="2017"/>
    <s v="BP-Linux8.40684:"/>
    <s v="."/>
    <s v="47806:49254"/>
    <n v="1331"/>
    <n v="253"/>
    <s v="nop,nop,TS val 172356754 ecr 102923482"/>
    <n v="1448"/>
  </r>
  <r>
    <s v="11:42:29.650667"/>
    <x v="0"/>
    <x v="2088"/>
    <s v="mauves.univ-st-etienne.fr.https:"/>
    <s v="."/>
    <m/>
    <n v="49254"/>
    <n v="1020"/>
    <s v="nop,nop,TS val 102923483 ecr 172356754"/>
    <n v="0"/>
  </r>
  <r>
    <s v="11:42:29.650671"/>
    <x v="27"/>
    <x v="2017"/>
    <s v="BP-Linux8.40683:"/>
    <s v="."/>
    <s v="31483:32931"/>
    <n v="1323"/>
    <n v="252"/>
    <s v="nop,nop,TS val 172356754 ecr 102923482"/>
    <n v="1448"/>
  </r>
  <r>
    <s v="11:42:29.650673"/>
    <x v="0"/>
    <x v="2087"/>
    <s v="mauves.univ-st-etienne.fr.https:"/>
    <s v="."/>
    <m/>
    <n v="32931"/>
    <n v="749"/>
    <s v="nop,nop,TS val 102923483 ecr 172356754"/>
    <n v="0"/>
  </r>
  <r>
    <s v="11:42:29.650677"/>
    <x v="27"/>
    <x v="2017"/>
    <s v="BP-Linux8.40683:"/>
    <s v="."/>
    <s v="32931:34379"/>
    <n v="1323"/>
    <n v="252"/>
    <s v="nop,nop,TS val 172356754 ecr 102923482"/>
    <n v="1448"/>
  </r>
  <r>
    <s v="11:42:29.650678"/>
    <x v="0"/>
    <x v="2087"/>
    <s v="mauves.univ-st-etienne.fr.https:"/>
    <s v="."/>
    <m/>
    <n v="34379"/>
    <n v="772"/>
    <s v="nop,nop,TS val 102923483 ecr 172356754"/>
    <n v="0"/>
  </r>
  <r>
    <s v="11:42:29.650682"/>
    <x v="27"/>
    <x v="2017"/>
    <s v="BP-Linux8.40683:"/>
    <s v="."/>
    <s v="34379:35827"/>
    <n v="1323"/>
    <n v="252"/>
    <s v="nop,nop,TS val 172356754 ecr 102923482"/>
    <n v="1448"/>
  </r>
  <r>
    <s v="11:42:29.650684"/>
    <x v="0"/>
    <x v="2087"/>
    <s v="mauves.univ-st-etienne.fr.https:"/>
    <s v="."/>
    <m/>
    <n v="35827"/>
    <n v="794"/>
    <s v="nop,nop,TS val 102923483 ecr 172356754"/>
    <n v="0"/>
  </r>
  <r>
    <s v="11:42:29.650688"/>
    <x v="27"/>
    <x v="2017"/>
    <s v="BP-Linux8.40683:"/>
    <s v="."/>
    <s v="35827:37275"/>
    <n v="1323"/>
    <n v="252"/>
    <s v="nop,nop,TS val 172356754 ecr 102923482"/>
    <n v="1448"/>
  </r>
  <r>
    <s v="11:42:29.650689"/>
    <x v="0"/>
    <x v="2087"/>
    <s v="mauves.univ-st-etienne.fr.https:"/>
    <s v="."/>
    <m/>
    <n v="37275"/>
    <n v="817"/>
    <s v="nop,nop,TS val 102923483 ecr 172356754"/>
    <n v="0"/>
  </r>
  <r>
    <s v="11:42:29.650693"/>
    <x v="27"/>
    <x v="2017"/>
    <s v="BP-Linux8.40683:"/>
    <s v="."/>
    <s v="37275:38723"/>
    <n v="1323"/>
    <n v="252"/>
    <s v="nop,nop,TS val 172356754 ecr 102923482"/>
    <n v="1448"/>
  </r>
  <r>
    <s v="11:42:29.650694"/>
    <x v="0"/>
    <x v="2087"/>
    <s v="mauves.univ-st-etienne.fr.https:"/>
    <s v="."/>
    <m/>
    <n v="38723"/>
    <n v="839"/>
    <s v="nop,nop,TS val 102923483 ecr 172356754"/>
    <n v="0"/>
  </r>
  <r>
    <s v="11:42:29.650698"/>
    <x v="27"/>
    <x v="2017"/>
    <s v="BP-Linux8.40683:"/>
    <s v="."/>
    <s v="38723:40171"/>
    <n v="1323"/>
    <n v="252"/>
    <s v="nop,nop,TS val 172356754 ecr 102923482"/>
    <n v="1448"/>
  </r>
  <r>
    <s v="11:42:29.650700"/>
    <x v="0"/>
    <x v="2087"/>
    <s v="mauves.univ-st-etienne.fr.https:"/>
    <s v="."/>
    <m/>
    <n v="40171"/>
    <n v="862"/>
    <s v="nop,nop,TS val 102923483 ecr 172356754"/>
    <n v="0"/>
  </r>
  <r>
    <s v="11:42:29.650704"/>
    <x v="27"/>
    <x v="2017"/>
    <s v="BP-Linux8.40682:"/>
    <s v="."/>
    <s v="147592:149040"/>
    <n v="1322"/>
    <n v="252"/>
    <s v="nop,nop,TS val 172356754 ecr 102923481"/>
    <n v="1448"/>
  </r>
  <r>
    <s v="11:42:29.650706"/>
    <x v="27"/>
    <x v="2017"/>
    <s v="BP-Linux8.40683:"/>
    <s v="."/>
    <s v="40171:41619"/>
    <n v="1323"/>
    <n v="252"/>
    <s v="nop,nop,TS val 172356754 ecr 102923482"/>
    <n v="1448"/>
  </r>
  <r>
    <s v="11:42:29.650708"/>
    <x v="0"/>
    <x v="2087"/>
    <s v="mauves.univ-st-etienne.fr.https:"/>
    <s v="."/>
    <m/>
    <n v="41619"/>
    <n v="885"/>
    <s v="nop,nop,TS val 102923483 ecr 172356754"/>
    <n v="0"/>
  </r>
  <r>
    <s v="11:42:29.650713"/>
    <x v="27"/>
    <x v="2017"/>
    <s v="BP-Linux8.40683:"/>
    <s v="."/>
    <s v="41619:43067"/>
    <n v="1323"/>
    <n v="252"/>
    <s v="nop,nop,TS val 172356754 ecr 102923482"/>
    <n v="1448"/>
  </r>
  <r>
    <s v="11:42:29.650715"/>
    <x v="0"/>
    <x v="2087"/>
    <s v="mauves.univ-st-etienne.fr.https:"/>
    <s v="."/>
    <m/>
    <n v="43067"/>
    <n v="907"/>
    <s v="nop,nop,TS val 102923483 ecr 172356754"/>
    <n v="0"/>
  </r>
  <r>
    <s v="11:42:29.650721"/>
    <x v="27"/>
    <x v="2017"/>
    <s v="BP-Linux8.40683:"/>
    <s v="."/>
    <s v="43067:44515"/>
    <n v="1323"/>
    <n v="252"/>
    <s v="nop,nop,TS val 172356754 ecr 102923482"/>
    <n v="1448"/>
  </r>
  <r>
    <s v="11:42:29.650723"/>
    <x v="0"/>
    <x v="2087"/>
    <s v="mauves.univ-st-etienne.fr.https:"/>
    <s v="."/>
    <m/>
    <n v="44515"/>
    <n v="930"/>
    <s v="nop,nop,TS val 102923483 ecr 172356754"/>
    <n v="0"/>
  </r>
  <r>
    <s v="11:42:29.650728"/>
    <x v="27"/>
    <x v="2017"/>
    <s v="BP-Linux8.40683:"/>
    <s v="."/>
    <s v="44515:45963"/>
    <n v="1323"/>
    <n v="252"/>
    <s v="nop,nop,TS val 172356754 ecr 102923482"/>
    <n v="1448"/>
  </r>
  <r>
    <s v="11:42:29.650729"/>
    <x v="0"/>
    <x v="2087"/>
    <s v="mauves.univ-st-etienne.fr.https:"/>
    <s v="."/>
    <m/>
    <n v="45963"/>
    <n v="953"/>
    <s v="nop,nop,TS val 102923483 ecr 172356754"/>
    <n v="0"/>
  </r>
  <r>
    <s v="11:42:29.650733"/>
    <x v="27"/>
    <x v="2017"/>
    <s v="BP-Linux8.40683:"/>
    <s v="."/>
    <s v="45963:47411"/>
    <n v="1323"/>
    <n v="252"/>
    <s v="nop,nop,TS val 172356754 ecr 102923482"/>
    <n v="1448"/>
  </r>
  <r>
    <s v="11:42:29.650735"/>
    <x v="0"/>
    <x v="2087"/>
    <s v="mauves.univ-st-etienne.fr.https:"/>
    <s v="."/>
    <m/>
    <n v="47411"/>
    <n v="975"/>
    <s v="nop,nop,TS val 102923483 ecr 172356754"/>
    <n v="0"/>
  </r>
  <r>
    <s v="11:42:29.650739"/>
    <x v="27"/>
    <x v="2017"/>
    <s v="BP-Linux8.40683:"/>
    <s v="."/>
    <s v="47411:48859"/>
    <n v="1323"/>
    <n v="252"/>
    <s v="nop,nop,TS val 172356754 ecr 102923482"/>
    <n v="1448"/>
  </r>
  <r>
    <s v="11:42:29.650740"/>
    <x v="0"/>
    <x v="2087"/>
    <s v="mauves.univ-st-etienne.fr.https:"/>
    <s v="."/>
    <m/>
    <n v="48859"/>
    <n v="998"/>
    <s v="nop,nop,TS val 102923483 ecr 172356754"/>
    <n v="0"/>
  </r>
  <r>
    <s v="11:42:29.650744"/>
    <x v="27"/>
    <x v="2017"/>
    <s v="BP-Linux8.40682:"/>
    <s v="."/>
    <s v="149040:150488"/>
    <n v="1322"/>
    <n v="252"/>
    <s v="nop,nop,TS val 172356754 ecr 102923481"/>
    <n v="1448"/>
  </r>
  <r>
    <s v="11:42:29.650746"/>
    <x v="27"/>
    <x v="2017"/>
    <s v="BP-Linux8.40682:"/>
    <s v="."/>
    <s v="150488:151936"/>
    <n v="1322"/>
    <n v="252"/>
    <s v="nop,nop,TS val 172356754 ecr 102923481"/>
    <n v="1448"/>
  </r>
  <r>
    <s v="11:42:29.650747"/>
    <x v="27"/>
    <x v="2017"/>
    <s v="BP-Linux8.40682:"/>
    <s v="."/>
    <s v="151936:153384"/>
    <n v="1322"/>
    <n v="252"/>
    <s v="nop,nop,TS val 172356754 ecr 102923481"/>
    <n v="1448"/>
  </r>
  <r>
    <s v="11:42:29.651138"/>
    <x v="0"/>
    <x v="2083"/>
    <s v="mauves.univ-st-etienne.fr.https:"/>
    <s v="P."/>
    <s v="1884:2450"/>
    <n v="127027"/>
    <n v="1473"/>
    <s v="nop,nop,TS val 102923483 ecr 172356752"/>
    <n v="566"/>
  </r>
  <r>
    <s v="11:42:29.652803"/>
    <x v="0"/>
    <x v="2081"/>
    <s v="mauves.univ-st-etienne.fr.https:"/>
    <s v="."/>
    <m/>
    <n v="123554"/>
    <n v="997"/>
    <s v="nop,nop,TS val 102923484 ecr 172356752"/>
    <n v="0"/>
  </r>
  <r>
    <s v="11:42:29.653068"/>
    <x v="27"/>
    <x v="2017"/>
    <s v="BP-Linux8.40680:"/>
    <s v="."/>
    <s v="67944:69392"/>
    <n v="1705"/>
    <n v="261"/>
    <s v="nop,nop,TS val 172356754 ecr 102923483"/>
    <n v="1448"/>
  </r>
  <r>
    <s v="11:42:29.653094"/>
    <x v="27"/>
    <x v="2017"/>
    <s v="BP-Linux8.40680:"/>
    <s v="."/>
    <s v="69392:70840"/>
    <n v="1705"/>
    <n v="261"/>
    <s v="nop,nop,TS val 172356754 ecr 102923483"/>
    <n v="1448"/>
  </r>
  <r>
    <s v="11:42:29.653818"/>
    <x v="27"/>
    <x v="2017"/>
    <s v="BP-Linux8.40680:"/>
    <s v="."/>
    <s v="70840:72288"/>
    <n v="1705"/>
    <n v="261"/>
    <s v="nop,nop,TS val 172356754 ecr 102923483"/>
    <n v="1448"/>
  </r>
  <r>
    <s v="11:42:29.654130"/>
    <x v="27"/>
    <x v="2017"/>
    <s v="BP-Linux8.40680:"/>
    <s v="."/>
    <s v="72288:73736"/>
    <n v="1705"/>
    <n v="261"/>
    <s v="nop,nop,TS val 172356754 ecr 102923483"/>
    <n v="1448"/>
  </r>
  <r>
    <s v="11:42:29.654132"/>
    <x v="27"/>
    <x v="2017"/>
    <s v="BP-Linux8.40680:"/>
    <s v="."/>
    <s v="73736:75184"/>
    <n v="1705"/>
    <n v="261"/>
    <s v="nop,nop,TS val 172356754 ecr 102923483"/>
    <n v="1448"/>
  </r>
  <r>
    <s v="11:42:29.654140"/>
    <x v="27"/>
    <x v="2017"/>
    <s v="BP-Linux8.40680:"/>
    <s v="."/>
    <s v="75184:76632"/>
    <n v="1705"/>
    <n v="261"/>
    <s v="nop,nop,TS val 172356754 ecr 102923483"/>
    <n v="1448"/>
  </r>
  <r>
    <s v="11:42:29.654142"/>
    <x v="27"/>
    <x v="2017"/>
    <s v="BP-Linux8.40680:"/>
    <s v="."/>
    <s v="76632:78080"/>
    <n v="1705"/>
    <n v="261"/>
    <s v="nop,nop,TS val 172356754 ecr 102923483"/>
    <n v="1448"/>
  </r>
  <r>
    <s v="11:42:29.654149"/>
    <x v="27"/>
    <x v="2017"/>
    <s v="BP-Linux8.40680:"/>
    <s v="."/>
    <s v="78080:79528"/>
    <n v="1705"/>
    <n v="261"/>
    <s v="nop,nop,TS val 172356754 ecr 102923483"/>
    <n v="1448"/>
  </r>
  <r>
    <s v="11:42:29.654151"/>
    <x v="27"/>
    <x v="2017"/>
    <s v="BP-Linux8.40680:"/>
    <s v="."/>
    <s v="79528:80976"/>
    <n v="1705"/>
    <n v="261"/>
    <s v="nop,nop,TS val 172356754 ecr 102923483"/>
    <n v="1448"/>
  </r>
  <r>
    <s v="11:42:29.654152"/>
    <x v="27"/>
    <x v="2017"/>
    <s v="BP-Linux8.40680:"/>
    <s v="."/>
    <s v="80976:82424"/>
    <n v="1705"/>
    <n v="261"/>
    <s v="nop,nop,TS val 172356754 ecr 102923483"/>
    <n v="1448"/>
  </r>
  <r>
    <s v="11:42:29.654153"/>
    <x v="27"/>
    <x v="2017"/>
    <s v="BP-Linux8.40680:"/>
    <s v="."/>
    <s v="82424:83872"/>
    <n v="1705"/>
    <n v="261"/>
    <s v="nop,nop,TS val 172356754 ecr 102923483"/>
    <n v="1448"/>
  </r>
  <r>
    <s v="11:42:29.654154"/>
    <x v="27"/>
    <x v="2017"/>
    <s v="BP-Linux8.40680:"/>
    <s v="."/>
    <s v="83872:85320"/>
    <n v="1705"/>
    <n v="261"/>
    <s v="nop,nop,TS val 172356754 ecr 102923483"/>
    <n v="1448"/>
  </r>
  <r>
    <s v="11:42:29.654161"/>
    <x v="27"/>
    <x v="2017"/>
    <s v="BP-Linux8.40680:"/>
    <s v="."/>
    <s v="85320:86768"/>
    <n v="1705"/>
    <n v="261"/>
    <s v="nop,nop,TS val 172356754 ecr 102923483"/>
    <n v="1448"/>
  </r>
  <r>
    <s v="11:42:29.654163"/>
    <x v="27"/>
    <x v="2017"/>
    <s v="BP-Linux8.40680:"/>
    <s v="."/>
    <s v="86768:88216"/>
    <n v="1705"/>
    <n v="261"/>
    <s v="nop,nop,TS val 172356754 ecr 102923483"/>
    <n v="1448"/>
  </r>
  <r>
    <s v="11:42:29.654170"/>
    <x v="27"/>
    <x v="2017"/>
    <s v="BP-Linux8.40680:"/>
    <s v="."/>
    <s v="88216:89664"/>
    <n v="1705"/>
    <n v="261"/>
    <s v="nop,nop,TS val 172356754 ecr 102923483"/>
    <n v="1448"/>
  </r>
  <r>
    <s v="11:42:29.654172"/>
    <x v="27"/>
    <x v="2017"/>
    <s v="BP-Linux8.40680:"/>
    <s v="."/>
    <s v="89664:91112"/>
    <n v="1705"/>
    <n v="261"/>
    <s v="nop,nop,TS val 172356754 ecr 102923483"/>
    <n v="1448"/>
  </r>
  <r>
    <s v="11:42:29.654173"/>
    <x v="27"/>
    <x v="2017"/>
    <s v="BP-Linux8.40680:"/>
    <s v="."/>
    <s v="91112:92560"/>
    <n v="1705"/>
    <n v="261"/>
    <s v="nop,nop,TS val 172356754 ecr 102923483"/>
    <n v="1448"/>
  </r>
  <r>
    <s v="11:42:29.654180"/>
    <x v="27"/>
    <x v="2017"/>
    <s v="BP-Linux8.40680:"/>
    <s v="."/>
    <s v="92560:94008"/>
    <n v="1705"/>
    <n v="261"/>
    <s v="nop,nop,TS val 172356754 ecr 102923483"/>
    <n v="1448"/>
  </r>
  <r>
    <s v="11:42:29.654295"/>
    <x v="27"/>
    <x v="2017"/>
    <s v="BP-Linux8.40680:"/>
    <s v="."/>
    <s v="94008:95456"/>
    <n v="1705"/>
    <n v="261"/>
    <s v="nop,nop,TS val 172356754 ecr 102923483"/>
    <n v="1448"/>
  </r>
  <r>
    <s v="11:42:29.654307"/>
    <x v="27"/>
    <x v="2017"/>
    <s v="BP-Linux8.40680:"/>
    <s v="."/>
    <s v="95456:96904"/>
    <n v="1705"/>
    <n v="261"/>
    <s v="nop,nop,TS val 172356754 ecr 102923483"/>
    <n v="1448"/>
  </r>
  <r>
    <s v="11:42:29.654309"/>
    <x v="27"/>
    <x v="2017"/>
    <s v="BP-Linux8.40680:"/>
    <s v="."/>
    <s v="96904:98352"/>
    <n v="1705"/>
    <n v="261"/>
    <s v="nop,nop,TS val 172356754 ecr 102923483"/>
    <n v="1448"/>
  </r>
  <r>
    <s v="11:42:29.654316"/>
    <x v="27"/>
    <x v="2017"/>
    <s v="BP-Linux8.40680:"/>
    <s v="."/>
    <s v="98352:99800"/>
    <n v="1705"/>
    <n v="261"/>
    <s v="nop,nop,TS val 172356754 ecr 102923483"/>
    <n v="1448"/>
  </r>
  <r>
    <s v="11:42:29.654318"/>
    <x v="27"/>
    <x v="2017"/>
    <s v="BP-Linux8.40680:"/>
    <s v="."/>
    <s v="99800:101248"/>
    <n v="1705"/>
    <n v="261"/>
    <s v="nop,nop,TS val 172356754 ecr 102923483"/>
    <n v="1448"/>
  </r>
  <r>
    <s v="11:42:29.654320"/>
    <x v="27"/>
    <x v="2017"/>
    <s v="BP-Linux8.40680:"/>
    <s v="."/>
    <s v="101248:102696"/>
    <n v="1705"/>
    <n v="261"/>
    <s v="nop,nop,TS val 172356754 ecr 102923483"/>
    <n v="1448"/>
  </r>
  <r>
    <s v="11:42:29.654321"/>
    <x v="27"/>
    <x v="2017"/>
    <s v="BP-Linux8.40680:"/>
    <s v="."/>
    <s v="102696:104144"/>
    <n v="1705"/>
    <n v="261"/>
    <s v="nop,nop,TS val 172356754 ecr 102923483"/>
    <n v="1448"/>
  </r>
  <r>
    <s v="11:42:29.654322"/>
    <x v="27"/>
    <x v="2017"/>
    <s v="BP-Linux8.40680:"/>
    <s v="."/>
    <s v="104144:105592"/>
    <n v="1705"/>
    <n v="261"/>
    <s v="nop,nop,TS val 172356754 ecr 102923483"/>
    <n v="1448"/>
  </r>
  <r>
    <s v="11:42:29.654324"/>
    <x v="27"/>
    <x v="2017"/>
    <s v="BP-Linux8.40680:"/>
    <s v="."/>
    <s v="105592:107040"/>
    <n v="1705"/>
    <n v="261"/>
    <s v="nop,nop,TS val 172356754 ecr 102923483"/>
    <n v="1448"/>
  </r>
  <r>
    <s v="11:42:29.654325"/>
    <x v="27"/>
    <x v="2017"/>
    <s v="BP-Linux8.40680:"/>
    <s v="."/>
    <s v="107040:108488"/>
    <n v="1705"/>
    <n v="261"/>
    <s v="nop,nop,TS val 172356754 ecr 102923483"/>
    <n v="1448"/>
  </r>
  <r>
    <s v="11:42:29.654327"/>
    <x v="27"/>
    <x v="2017"/>
    <s v="BP-Linux8.40684:"/>
    <s v="."/>
    <s v="49254:50702"/>
    <n v="1331"/>
    <n v="253"/>
    <s v="nop,nop,TS val 172356754 ecr 102923483"/>
    <n v="1448"/>
  </r>
  <r>
    <s v="11:42:29.654329"/>
    <x v="27"/>
    <x v="2017"/>
    <s v="BP-Linux8.40680:"/>
    <s v="."/>
    <s v="108488:109936"/>
    <n v="1705"/>
    <n v="261"/>
    <s v="nop,nop,TS val 172356754 ecr 102923483"/>
    <n v="1448"/>
  </r>
  <r>
    <s v="11:42:29.654336"/>
    <x v="27"/>
    <x v="2017"/>
    <s v="BP-Linux8.40680:"/>
    <s v="."/>
    <s v="109936:111384"/>
    <n v="1705"/>
    <n v="261"/>
    <s v="nop,nop,TS val 172356754 ecr 102923483"/>
    <n v="1448"/>
  </r>
  <r>
    <s v="11:42:29.654337"/>
    <x v="27"/>
    <x v="2017"/>
    <s v="BP-Linux8.40684:"/>
    <s v="."/>
    <s v="50702:52150"/>
    <n v="1331"/>
    <n v="253"/>
    <s v="nop,nop,TS val 172356754 ecr 102923483"/>
    <n v="1448"/>
  </r>
  <r>
    <s v="11:42:29.654340"/>
    <x v="0"/>
    <x v="2088"/>
    <s v="mauves.univ-st-etienne.fr.https:"/>
    <s v="."/>
    <m/>
    <n v="52150"/>
    <n v="1066"/>
    <s v="nop,nop,TS val 102923484 ecr 172356754"/>
    <n v="0"/>
  </r>
  <r>
    <s v="11:42:29.654464"/>
    <x v="27"/>
    <x v="2017"/>
    <s v="BP-Linux8.40680:"/>
    <s v="."/>
    <s v="111384:112832"/>
    <n v="1705"/>
    <n v="261"/>
    <s v="nop,nop,TS val 172356754 ecr 102923483"/>
    <n v="1448"/>
  </r>
  <r>
    <s v="11:42:29.654466"/>
    <x v="27"/>
    <x v="2017"/>
    <s v="BP-Linux8.40680:"/>
    <s v="."/>
    <s v="112832:114280"/>
    <n v="1705"/>
    <n v="261"/>
    <s v="nop,nop,TS val 172356754 ecr 102923483"/>
    <n v="1448"/>
  </r>
  <r>
    <s v="11:42:29.654467"/>
    <x v="27"/>
    <x v="2017"/>
    <s v="BP-Linux8.40680:"/>
    <s v="."/>
    <s v="114280:115728"/>
    <n v="1705"/>
    <n v="261"/>
    <s v="nop,nop,TS val 172356754 ecr 102923483"/>
    <n v="1448"/>
  </r>
  <r>
    <s v="11:42:29.654474"/>
    <x v="27"/>
    <x v="2017"/>
    <s v="BP-Linux8.40680:"/>
    <s v="."/>
    <s v="115728:117176"/>
    <n v="1705"/>
    <n v="261"/>
    <s v="nop,nop,TS val 172356754 ecr 102923483"/>
    <n v="1448"/>
  </r>
  <r>
    <s v="11:42:29.654475"/>
    <x v="27"/>
    <x v="2017"/>
    <s v="BP-Linux8.40684:"/>
    <s v="."/>
    <s v="52150:53598"/>
    <n v="1331"/>
    <n v="253"/>
    <s v="nop,nop,TS val 172356754 ecr 102923483"/>
    <n v="1448"/>
  </r>
  <r>
    <s v="11:42:29.654482"/>
    <x v="27"/>
    <x v="2017"/>
    <s v="BP-Linux8.40683:"/>
    <s v="."/>
    <s v="48859:50307"/>
    <n v="1323"/>
    <n v="252"/>
    <s v="nop,nop,TS val 172356755 ecr 102923483"/>
    <n v="1448"/>
  </r>
  <r>
    <s v="11:42:29.654485"/>
    <x v="0"/>
    <x v="2087"/>
    <s v="mauves.univ-st-etienne.fr.https:"/>
    <s v="."/>
    <m/>
    <n v="50307"/>
    <n v="1020"/>
    <s v="nop,nop,TS val 102923484 ecr 172356755"/>
    <n v="0"/>
  </r>
  <r>
    <s v="11:42:29.654490"/>
    <x v="27"/>
    <x v="2017"/>
    <s v="BP-Linux8.40684:"/>
    <s v="."/>
    <s v="53598:55046"/>
    <n v="1331"/>
    <n v="253"/>
    <s v="nop,nop,TS val 172356754 ecr 102923483"/>
    <n v="1448"/>
  </r>
  <r>
    <s v="11:42:29.654492"/>
    <x v="0"/>
    <x v="2088"/>
    <s v="mauves.univ-st-etienne.fr.https:"/>
    <s v="."/>
    <m/>
    <n v="55046"/>
    <n v="1096"/>
    <s v="nop,nop,TS val 102923484 ecr 172356754"/>
    <n v="0"/>
  </r>
  <r>
    <s v="11:42:29.654502"/>
    <x v="27"/>
    <x v="2017"/>
    <s v="BP-Linux8.40684:"/>
    <s v="."/>
    <s v="55046:56494"/>
    <n v="1331"/>
    <n v="253"/>
    <s v="nop,nop,TS val 172356754 ecr 102923483"/>
    <n v="1448"/>
  </r>
  <r>
    <s v="11:42:29.654503"/>
    <x v="27"/>
    <x v="2017"/>
    <s v="BP-Linux8.40684:"/>
    <s v="."/>
    <s v="56494:57942"/>
    <n v="1331"/>
    <n v="253"/>
    <s v="nop,nop,TS val 172356754 ecr 102923483"/>
    <n v="1448"/>
  </r>
  <r>
    <s v="11:42:29.654511"/>
    <x v="27"/>
    <x v="2017"/>
    <s v="BP-Linux8.40684:"/>
    <s v="."/>
    <s v="57942:59390"/>
    <n v="1331"/>
    <n v="253"/>
    <s v="nop,nop,TS val 172356754 ecr 102923483"/>
    <n v="1448"/>
  </r>
  <r>
    <s v="11:42:29.654513"/>
    <x v="27"/>
    <x v="2017"/>
    <s v="BP-Linux8.40684:"/>
    <s v="."/>
    <s v="59390:60838"/>
    <n v="1331"/>
    <n v="253"/>
    <s v="nop,nop,TS val 172356754 ecr 102923483"/>
    <n v="1448"/>
  </r>
  <r>
    <s v="11:42:29.654523"/>
    <x v="27"/>
    <x v="2017"/>
    <s v="BP-Linux8.40684:"/>
    <s v="."/>
    <s v="60838:62286"/>
    <n v="1331"/>
    <n v="253"/>
    <s v="nop,nop,TS val 172356754 ecr 102923483"/>
    <n v="1448"/>
  </r>
  <r>
    <s v="11:42:29.654526"/>
    <x v="27"/>
    <x v="2017"/>
    <s v="BP-Linux8.40684:"/>
    <s v="."/>
    <s v="62286:63734"/>
    <n v="1331"/>
    <n v="253"/>
    <s v="nop,nop,TS val 172356754 ecr 102923483"/>
    <n v="1448"/>
  </r>
  <r>
    <s v="11:42:29.654527"/>
    <x v="27"/>
    <x v="2017"/>
    <s v="BP-Linux8.40684:"/>
    <s v="."/>
    <s v="63734:65182"/>
    <n v="1331"/>
    <n v="253"/>
    <s v="nop,nop,TS val 172356755 ecr 102923483"/>
    <n v="1448"/>
  </r>
  <r>
    <s v="11:42:29.654535"/>
    <x v="27"/>
    <x v="2017"/>
    <s v="BP-Linux8.40683:"/>
    <s v="."/>
    <s v="50307:51755"/>
    <n v="1323"/>
    <n v="252"/>
    <s v="nop,nop,TS val 172356755 ecr 102923483"/>
    <n v="1448"/>
  </r>
  <r>
    <s v="11:42:29.654537"/>
    <x v="0"/>
    <x v="2087"/>
    <s v="mauves.univ-st-etienne.fr.https:"/>
    <s v="."/>
    <m/>
    <n v="51755"/>
    <n v="1043"/>
    <s v="nop,nop,TS val 102923484 ecr 172356755"/>
    <n v="0"/>
  </r>
  <r>
    <s v="11:42:29.654542"/>
    <x v="27"/>
    <x v="2017"/>
    <s v="BP-Linux8.40683:"/>
    <s v="."/>
    <s v="51755:53203"/>
    <n v="1323"/>
    <n v="252"/>
    <s v="nop,nop,TS val 172356755 ecr 102923483"/>
    <n v="1448"/>
  </r>
  <r>
    <s v="11:42:29.654543"/>
    <x v="0"/>
    <x v="2087"/>
    <s v="mauves.univ-st-etienne.fr.https:"/>
    <s v="."/>
    <m/>
    <n v="53203"/>
    <n v="1066"/>
    <s v="nop,nop,TS val 102923484 ecr 172356755"/>
    <n v="0"/>
  </r>
  <r>
    <s v="11:42:29.654553"/>
    <x v="27"/>
    <x v="2017"/>
    <s v="BP-Linux8.40683:"/>
    <s v="."/>
    <s v="53203:54651"/>
    <n v="1323"/>
    <n v="252"/>
    <s v="nop,nop,TS val 172356755 ecr 102923483"/>
    <n v="1448"/>
  </r>
  <r>
    <s v="11:42:29.654555"/>
    <x v="0"/>
    <x v="2087"/>
    <s v="mauves.univ-st-etienne.fr.https:"/>
    <s v="."/>
    <m/>
    <n v="54651"/>
    <n v="1088"/>
    <s v="nop,nop,TS val 102923484 ecr 172356755"/>
    <n v="0"/>
  </r>
  <r>
    <s v="11:42:29.654559"/>
    <x v="27"/>
    <x v="2017"/>
    <s v="BP-Linux8.40683:"/>
    <s v="."/>
    <s v="54651:56099"/>
    <n v="1323"/>
    <n v="252"/>
    <s v="nop,nop,TS val 172356755 ecr 102923483"/>
    <n v="1448"/>
  </r>
  <r>
    <s v="11:42:29.654560"/>
    <x v="0"/>
    <x v="2087"/>
    <s v="mauves.univ-st-etienne.fr.https:"/>
    <s v="."/>
    <m/>
    <n v="56099"/>
    <n v="1089"/>
    <s v="nop,nop,TS val 102923484 ecr 172356755"/>
    <n v="0"/>
  </r>
  <r>
    <s v="11:42:29.654570"/>
    <x v="27"/>
    <x v="2017"/>
    <s v="BP-Linux8.40683:"/>
    <s v="."/>
    <s v="56099:57547"/>
    <n v="1323"/>
    <n v="252"/>
    <s v="nop,nop,TS val 172356755 ecr 102923483"/>
    <n v="1448"/>
  </r>
  <r>
    <s v="11:42:29.654572"/>
    <x v="0"/>
    <x v="2087"/>
    <s v="mauves.univ-st-etienne.fr.https:"/>
    <s v="."/>
    <m/>
    <n v="57547"/>
    <n v="1082"/>
    <s v="nop,nop,TS val 102923484 ecr 172356755"/>
    <n v="0"/>
  </r>
  <r>
    <s v="11:42:29.654681"/>
    <x v="27"/>
    <x v="2017"/>
    <s v="BP-Linux8.40684:"/>
    <s v="."/>
    <s v="65182:66630"/>
    <n v="1331"/>
    <n v="253"/>
    <s v="nop,nop,TS val 172356755 ecr 102923483"/>
    <n v="1448"/>
  </r>
  <r>
    <s v="11:42:29.654683"/>
    <x v="27"/>
    <x v="2017"/>
    <s v="BP-Linux8.40684:"/>
    <s v="."/>
    <s v="66630:68078"/>
    <n v="1331"/>
    <n v="253"/>
    <s v="nop,nop,TS val 172356755 ecr 102923483"/>
    <n v="1448"/>
  </r>
  <r>
    <s v="11:42:29.654696"/>
    <x v="27"/>
    <x v="2017"/>
    <s v="BP-Linux8.40684:"/>
    <s v="."/>
    <s v="68078:69526"/>
    <n v="1331"/>
    <n v="253"/>
    <s v="nop,nop,TS val 172356755 ecr 102923483"/>
    <n v="1448"/>
  </r>
  <r>
    <s v="11:42:29.654699"/>
    <x v="27"/>
    <x v="2017"/>
    <s v="BP-Linux8.40684:"/>
    <s v="."/>
    <s v="69526:70974"/>
    <n v="1331"/>
    <n v="253"/>
    <s v="nop,nop,TS val 172356755 ecr 102923483"/>
    <n v="1448"/>
  </r>
  <r>
    <s v="11:42:29.654714"/>
    <x v="27"/>
    <x v="2017"/>
    <s v="BP-Linux8.40684:"/>
    <s v="."/>
    <s v="70974:72422"/>
    <n v="1331"/>
    <n v="253"/>
    <s v="nop,nop,TS val 172356755 ecr 102923483"/>
    <n v="1448"/>
  </r>
  <r>
    <s v="11:42:29.654717"/>
    <x v="27"/>
    <x v="2017"/>
    <s v="BP-Linux8.40684:"/>
    <s v="."/>
    <s v="72422:73870"/>
    <n v="1331"/>
    <n v="253"/>
    <s v="nop,nop,TS val 172356755 ecr 102923483"/>
    <n v="1448"/>
  </r>
  <r>
    <s v="11:42:29.654723"/>
    <x v="27"/>
    <x v="2017"/>
    <s v="BP-Linux8.40684:"/>
    <s v="."/>
    <s v="73870:75318"/>
    <n v="1331"/>
    <n v="253"/>
    <s v="nop,nop,TS val 172356755 ecr 102923483"/>
    <n v="1448"/>
  </r>
  <r>
    <s v="11:42:29.654724"/>
    <x v="27"/>
    <x v="2017"/>
    <s v="BP-Linux8.40684:"/>
    <s v="."/>
    <s v="75318:76766"/>
    <n v="1331"/>
    <n v="253"/>
    <s v="nop,nop,TS val 172356755 ecr 102923483"/>
    <n v="1448"/>
  </r>
  <r>
    <s v="11:42:29.654865"/>
    <x v="27"/>
    <x v="2017"/>
    <s v="BP-Linux8.40684:"/>
    <s v="."/>
    <s v="76766:78214"/>
    <n v="1331"/>
    <n v="253"/>
    <s v="nop,nop,TS val 172356755 ecr 102923483"/>
    <n v="1448"/>
  </r>
  <r>
    <s v="11:42:29.654868"/>
    <x v="27"/>
    <x v="2017"/>
    <s v="BP-Linux8.40684:"/>
    <s v="."/>
    <s v="78214:79662"/>
    <n v="1331"/>
    <n v="253"/>
    <s v="nop,nop,TS val 172356755 ecr 102923483"/>
    <n v="1448"/>
  </r>
  <r>
    <s v="11:42:29.654872"/>
    <x v="27"/>
    <x v="2017"/>
    <s v="BP-Linux8.40683:"/>
    <s v="."/>
    <s v="57547:58995"/>
    <n v="1323"/>
    <n v="252"/>
    <s v="nop,nop,TS val 172356755 ecr 102923483"/>
    <n v="1448"/>
  </r>
  <r>
    <s v="11:42:29.654876"/>
    <x v="0"/>
    <x v="2087"/>
    <s v="mauves.univ-st-etienne.fr.https:"/>
    <s v="."/>
    <m/>
    <n v="58995"/>
    <n v="1074"/>
    <s v="nop,nop,TS val 102923484 ecr 172356755"/>
    <n v="0"/>
  </r>
  <r>
    <s v="11:42:29.654881"/>
    <x v="27"/>
    <x v="2017"/>
    <s v="BP-Linux8.40684:"/>
    <s v="."/>
    <s v="79662:81110"/>
    <n v="1331"/>
    <n v="253"/>
    <s v="nop,nop,TS val 172356755 ecr 102923483"/>
    <n v="1448"/>
  </r>
  <r>
    <s v="11:42:29.654882"/>
    <x v="27"/>
    <x v="2017"/>
    <s v="BP-Linux8.40683:"/>
    <s v="P."/>
    <s v="58995:59195"/>
    <n v="1323"/>
    <n v="252"/>
    <s v="nop,nop,TS val 172356755 ecr 102923483"/>
    <n v="200"/>
  </r>
  <r>
    <s v="11:42:29.654884"/>
    <x v="0"/>
    <x v="2087"/>
    <s v="mauves.univ-st-etienne.fr.https:"/>
    <s v="."/>
    <m/>
    <n v="59195"/>
    <n v="1073"/>
    <s v="nop,nop,TS val 102923484 ecr 172356755"/>
    <n v="0"/>
  </r>
  <r>
    <s v="11:42:29.654899"/>
    <x v="27"/>
    <x v="2017"/>
    <s v="BP-Linux8.40684:"/>
    <s v="."/>
    <s v="81110:82558"/>
    <n v="1331"/>
    <n v="253"/>
    <s v="nop,nop,TS val 172356755 ecr 102923483"/>
    <n v="1448"/>
  </r>
  <r>
    <s v="11:42:29.654900"/>
    <x v="27"/>
    <x v="2017"/>
    <s v="BP-Linux8.40684:"/>
    <s v="."/>
    <s v="82558:84006"/>
    <n v="1331"/>
    <n v="253"/>
    <s v="nop,nop,TS val 172356755 ecr 102923483"/>
    <n v="1448"/>
  </r>
  <r>
    <s v="11:42:29.654902"/>
    <x v="27"/>
    <x v="2017"/>
    <s v="BP-Linux8.40684:"/>
    <s v="."/>
    <s v="84006:85454"/>
    <n v="1331"/>
    <n v="253"/>
    <s v="nop,nop,TS val 172356755 ecr 102923483"/>
    <n v="1448"/>
  </r>
  <r>
    <s v="11:42:29.654903"/>
    <x v="27"/>
    <x v="2017"/>
    <s v="BP-Linux8.40684:"/>
    <s v="."/>
    <s v="85454:86902"/>
    <n v="1331"/>
    <n v="253"/>
    <s v="nop,nop,TS val 172356755 ecr 102923483"/>
    <n v="1448"/>
  </r>
  <r>
    <s v="11:42:29.654905"/>
    <x v="27"/>
    <x v="2017"/>
    <s v="BP-Linux8.40684:"/>
    <s v="."/>
    <s v="86902:88350"/>
    <n v="1331"/>
    <n v="253"/>
    <s v="nop,nop,TS val 172356755 ecr 102923483"/>
    <n v="1448"/>
  </r>
  <r>
    <s v="11:42:29.654906"/>
    <x v="27"/>
    <x v="2017"/>
    <s v="BP-Linux8.40684:"/>
    <s v="."/>
    <s v="88350:89798"/>
    <n v="1331"/>
    <n v="253"/>
    <s v="nop,nop,TS val 172356755 ecr 102923483"/>
    <n v="1448"/>
  </r>
  <r>
    <s v="11:42:29.654907"/>
    <x v="27"/>
    <x v="2017"/>
    <s v="BP-Linux8.40684:"/>
    <s v="."/>
    <s v="89798:91246"/>
    <n v="1331"/>
    <n v="253"/>
    <s v="nop,nop,TS val 172356755 ecr 102923483"/>
    <n v="1448"/>
  </r>
  <r>
    <s v="11:42:29.654911"/>
    <x v="27"/>
    <x v="2017"/>
    <s v="BP-Linux8.40684:"/>
    <s v="."/>
    <s v="91246:92694"/>
    <n v="1331"/>
    <n v="253"/>
    <s v="nop,nop,TS val 172356755 ecr 102923483"/>
    <n v="1448"/>
  </r>
  <r>
    <s v="11:42:29.654912"/>
    <x v="27"/>
    <x v="2017"/>
    <s v="BP-Linux8.40684:"/>
    <s v="."/>
    <s v="92694:94142"/>
    <n v="1331"/>
    <n v="253"/>
    <s v="nop,nop,TS val 172356755 ecr 102923483"/>
    <n v="1448"/>
  </r>
  <r>
    <s v="11:42:29.654918"/>
    <x v="27"/>
    <x v="2017"/>
    <s v="BP-Linux8.40684:"/>
    <s v="."/>
    <s v="94142:95590"/>
    <n v="1331"/>
    <n v="253"/>
    <s v="nop,nop,TS val 172356755 ecr 102923483"/>
    <n v="1448"/>
  </r>
  <r>
    <s v="11:42:29.654962"/>
    <x v="27"/>
    <x v="2017"/>
    <s v="BP-Linux8.40684:"/>
    <s v="."/>
    <s v="95590:97038"/>
    <n v="1331"/>
    <n v="253"/>
    <s v="nop,nop,TS val 172356755 ecr 102923483"/>
    <n v="1448"/>
  </r>
  <r>
    <s v="11:42:29.654968"/>
    <x v="27"/>
    <x v="2017"/>
    <s v="BP-Linux8.40684:"/>
    <s v="."/>
    <s v="97038:98486"/>
    <n v="1331"/>
    <n v="253"/>
    <s v="nop,nop,TS val 172356755 ecr 102923483"/>
    <n v="1448"/>
  </r>
  <r>
    <s v="11:42:29.654970"/>
    <x v="27"/>
    <x v="2017"/>
    <s v="BP-Linux8.40684:"/>
    <s v="."/>
    <s v="98486:99934"/>
    <n v="1331"/>
    <n v="253"/>
    <s v="nop,nop,TS val 172356755 ecr 102923483"/>
    <n v="1448"/>
  </r>
  <r>
    <s v="11:42:29.654974"/>
    <x v="27"/>
    <x v="2017"/>
    <s v="BP-Linux8.40684:"/>
    <s v="."/>
    <s v="99934:101382"/>
    <n v="1331"/>
    <n v="253"/>
    <s v="nop,nop,TS val 172356755 ecr 102923483"/>
    <n v="1448"/>
  </r>
  <r>
    <s v="11:42:29.654975"/>
    <x v="27"/>
    <x v="2017"/>
    <s v="BP-Linux8.40684:"/>
    <s v="."/>
    <s v="101382:102830"/>
    <n v="1331"/>
    <n v="253"/>
    <s v="nop,nop,TS val 172356755 ecr 102923483"/>
    <n v="1448"/>
  </r>
  <r>
    <s v="11:42:29.654979"/>
    <x v="27"/>
    <x v="2017"/>
    <s v="BP-Linux8.40684:"/>
    <s v="."/>
    <s v="102830:104278"/>
    <n v="1331"/>
    <n v="253"/>
    <s v="nop,nop,TS val 172356755 ecr 102923483"/>
    <n v="1448"/>
  </r>
  <r>
    <s v="11:42:29.654980"/>
    <x v="27"/>
    <x v="2017"/>
    <s v="BP-Linux8.40684:"/>
    <s v="."/>
    <s v="104278:105726"/>
    <n v="1331"/>
    <n v="253"/>
    <s v="nop,nop,TS val 172356755 ecr 102923483"/>
    <n v="1448"/>
  </r>
  <r>
    <s v="11:42:29.654982"/>
    <x v="27"/>
    <x v="2017"/>
    <s v="BP-Linux8.40684:"/>
    <s v="."/>
    <s v="105726:107174"/>
    <n v="1331"/>
    <n v="253"/>
    <s v="nop,nop,TS val 172356755 ecr 102923483"/>
    <n v="1448"/>
  </r>
  <r>
    <s v="11:42:29.656270"/>
    <x v="27"/>
    <x v="2017"/>
    <s v="BP-Linux8.40679:"/>
    <s v="."/>
    <s v="127027:128475"/>
    <n v="2450"/>
    <n v="277"/>
    <s v="nop,nop,TS val 172356755 ecr 102923483"/>
    <n v="1448"/>
  </r>
  <r>
    <s v="11:42:29.656527"/>
    <x v="27"/>
    <x v="2017"/>
    <s v="BP-Linux8.40679:"/>
    <s v="."/>
    <s v="128475:129923"/>
    <n v="2450"/>
    <n v="277"/>
    <s v="nop,nop,TS val 172356755 ecr 102923483"/>
    <n v="1448"/>
  </r>
  <r>
    <s v="11:42:29.656534"/>
    <x v="0"/>
    <x v="2083"/>
    <s v="mauves.univ-st-etienne.fr.https:"/>
    <s v="."/>
    <m/>
    <n v="129923"/>
    <n v="1518"/>
    <s v="nop,nop,TS val 102923484 ecr 172356755"/>
    <n v="0"/>
  </r>
  <r>
    <s v="11:42:29.656545"/>
    <x v="27"/>
    <x v="2017"/>
    <s v="BP-Linux8.40679:"/>
    <s v="."/>
    <s v="129923:131371"/>
    <n v="2450"/>
    <n v="277"/>
    <s v="nop,nop,TS val 172356755 ecr 102923483"/>
    <n v="1448"/>
  </r>
  <r>
    <s v="11:42:29.656547"/>
    <x v="27"/>
    <x v="2017"/>
    <s v="BP-Linux8.40679:"/>
    <s v="."/>
    <s v="131371:132819"/>
    <n v="2450"/>
    <n v="277"/>
    <s v="nop,nop,TS val 172356755 ecr 102923483"/>
    <n v="1448"/>
  </r>
  <r>
    <s v="11:42:29.656548"/>
    <x v="0"/>
    <x v="2083"/>
    <s v="mauves.univ-st-etienne.fr.https:"/>
    <s v="."/>
    <m/>
    <n v="132819"/>
    <n v="1563"/>
    <s v="nop,nop,TS val 102923484 ecr 172356755"/>
    <n v="0"/>
  </r>
  <r>
    <s v="11:42:29.656553"/>
    <x v="27"/>
    <x v="2017"/>
    <s v="BP-Linux8.40679:"/>
    <s v="."/>
    <s v="132819:134267"/>
    <n v="2450"/>
    <n v="277"/>
    <s v="nop,nop,TS val 172356755 ecr 102923483"/>
    <n v="1448"/>
  </r>
  <r>
    <s v="11:42:29.656554"/>
    <x v="27"/>
    <x v="2017"/>
    <s v="BP-Linux8.40679:"/>
    <s v="."/>
    <s v="134267:135715"/>
    <n v="2450"/>
    <n v="277"/>
    <s v="nop,nop,TS val 172356755 ecr 102923483"/>
    <n v="1448"/>
  </r>
  <r>
    <s v="11:42:29.656555"/>
    <x v="0"/>
    <x v="2083"/>
    <s v="mauves.univ-st-etienne.fr.https:"/>
    <s v="."/>
    <m/>
    <n v="135715"/>
    <n v="1609"/>
    <s v="nop,nop,TS val 102923484 ecr 172356755"/>
    <n v="0"/>
  </r>
  <r>
    <s v="11:42:29.656560"/>
    <x v="27"/>
    <x v="2017"/>
    <s v="BP-Linux8.40679:"/>
    <s v="."/>
    <s v="135715:137163"/>
    <n v="2450"/>
    <n v="277"/>
    <s v="nop,nop,TS val 172356755 ecr 102923483"/>
    <n v="1448"/>
  </r>
  <r>
    <s v="11:42:29.656564"/>
    <x v="27"/>
    <x v="2017"/>
    <s v="BP-Linux8.40679:"/>
    <s v="."/>
    <s v="137163:138611"/>
    <n v="2450"/>
    <n v="277"/>
    <s v="nop,nop,TS val 172356755 ecr 102923483"/>
    <n v="1448"/>
  </r>
  <r>
    <s v="11:42:29.656565"/>
    <x v="0"/>
    <x v="2083"/>
    <s v="mauves.univ-st-etienne.fr.https:"/>
    <s v="."/>
    <m/>
    <n v="138611"/>
    <n v="1654"/>
    <s v="nop,nop,TS val 102923484 ecr 172356755"/>
    <n v="0"/>
  </r>
  <r>
    <s v="11:42:29.656569"/>
    <x v="27"/>
    <x v="2017"/>
    <s v="BP-Linux8.40679:"/>
    <s v="."/>
    <s v="138611:140059"/>
    <n v="2450"/>
    <n v="277"/>
    <s v="nop,nop,TS val 172356755 ecr 102923483"/>
    <n v="1448"/>
  </r>
  <r>
    <s v="11:42:29.656571"/>
    <x v="27"/>
    <x v="2017"/>
    <s v="BP-Linux8.40679:"/>
    <s v="."/>
    <s v="140059:141507"/>
    <n v="2450"/>
    <n v="277"/>
    <s v="nop,nop,TS val 172356755 ecr 102923483"/>
    <n v="1448"/>
  </r>
  <r>
    <s v="11:42:29.656572"/>
    <x v="0"/>
    <x v="2083"/>
    <s v="mauves.univ-st-etienne.fr.https:"/>
    <s v="."/>
    <m/>
    <n v="141507"/>
    <n v="1699"/>
    <s v="nop,nop,TS val 102923484 ecr 172356755"/>
    <n v="0"/>
  </r>
  <r>
    <s v="11:42:29.656576"/>
    <x v="27"/>
    <x v="2017"/>
    <s v="BP-Linux8.40679:"/>
    <s v="."/>
    <s v="141507:142955"/>
    <n v="2450"/>
    <n v="277"/>
    <s v="nop,nop,TS val 172356755 ecr 102923483"/>
    <n v="1448"/>
  </r>
  <r>
    <s v="11:42:29.656577"/>
    <x v="27"/>
    <x v="2017"/>
    <s v="BP-Linux8.40679:"/>
    <s v="P."/>
    <s v="142955:143440"/>
    <n v="2450"/>
    <n v="277"/>
    <s v="nop,nop,TS val 172356755 ecr 102923483"/>
    <n v="485"/>
  </r>
  <r>
    <s v="11:42:29.656579"/>
    <x v="0"/>
    <x v="2083"/>
    <s v="mauves.univ-st-etienne.fr.https:"/>
    <s v="."/>
    <m/>
    <n v="143440"/>
    <n v="1744"/>
    <s v="nop,nop,TS val 102923484 ecr 172356755"/>
    <n v="0"/>
  </r>
  <r>
    <s v="11:42:29.656583"/>
    <x v="27"/>
    <x v="2017"/>
    <s v="BP-Linux8.40679:"/>
    <s v="P."/>
    <s v="143440:143543"/>
    <n v="2450"/>
    <n v="277"/>
    <s v="nop,nop,TS val 172356755 ecr 102923483"/>
    <n v="103"/>
  </r>
  <r>
    <s v="11:42:29.656664"/>
    <x v="27"/>
    <x v="2017"/>
    <s v="BP-Linux8.40678:"/>
    <s v="."/>
    <s v="123554:125002"/>
    <n v="2875"/>
    <n v="286"/>
    <s v="nop,nop,TS val 172356755 ecr 102923484"/>
    <n v="1448"/>
  </r>
  <r>
    <s v="11:42:29.656987"/>
    <x v="27"/>
    <x v="2017"/>
    <s v="BP-Linux8.40678:"/>
    <s v="."/>
    <s v="125002:126450"/>
    <n v="2875"/>
    <n v="286"/>
    <s v="nop,nop,TS val 172356755 ecr 102923484"/>
    <n v="1448"/>
  </r>
  <r>
    <s v="11:42:29.656992"/>
    <x v="0"/>
    <x v="2081"/>
    <s v="mauves.univ-st-etienne.fr.https:"/>
    <s v="."/>
    <m/>
    <n v="126450"/>
    <n v="1237"/>
    <s v="nop,nop,TS val 102923485 ecr 172356755"/>
    <n v="0"/>
  </r>
  <r>
    <s v="11:42:29.656999"/>
    <x v="27"/>
    <x v="2017"/>
    <s v="BP-Linux8.40678:"/>
    <s v="."/>
    <s v="126450:127898"/>
    <n v="2875"/>
    <n v="286"/>
    <s v="nop,nop,TS val 172356755 ecr 102923484"/>
    <n v="1448"/>
  </r>
  <r>
    <s v="11:42:29.657000"/>
    <x v="27"/>
    <x v="2017"/>
    <s v="BP-Linux8.40678:"/>
    <s v="."/>
    <s v="127898:129346"/>
    <n v="2875"/>
    <n v="286"/>
    <s v="nop,nop,TS val 172356755 ecr 102923484"/>
    <n v="1448"/>
  </r>
  <r>
    <s v="11:42:29.657001"/>
    <x v="27"/>
    <x v="2017"/>
    <s v="BP-Linux8.40678:"/>
    <s v="."/>
    <s v="129346:130794"/>
    <n v="2875"/>
    <n v="286"/>
    <s v="nop,nop,TS val 172356755 ecr 102923484"/>
    <n v="1448"/>
  </r>
  <r>
    <s v="11:42:29.657003"/>
    <x v="27"/>
    <x v="2017"/>
    <s v="BP-Linux8.40678:"/>
    <s v="."/>
    <s v="130794:132242"/>
    <n v="2875"/>
    <n v="286"/>
    <s v="nop,nop,TS val 172356755 ecr 102923484"/>
    <n v="1448"/>
  </r>
  <r>
    <s v="11:42:29.657004"/>
    <x v="27"/>
    <x v="2017"/>
    <s v="BP-Linux8.40678:"/>
    <s v="."/>
    <s v="132242:133690"/>
    <n v="2875"/>
    <n v="286"/>
    <s v="nop,nop,TS val 172356755 ecr 102923484"/>
    <n v="1448"/>
  </r>
  <r>
    <s v="11:42:29.657005"/>
    <x v="27"/>
    <x v="2017"/>
    <s v="BP-Linux8.40678:"/>
    <s v="."/>
    <s v="133690:135138"/>
    <n v="2875"/>
    <n v="286"/>
    <s v="nop,nop,TS val 172356755 ecr 102923484"/>
    <n v="1448"/>
  </r>
  <r>
    <s v="11:42:29.657006"/>
    <x v="27"/>
    <x v="2017"/>
    <s v="BP-Linux8.40678:"/>
    <s v="."/>
    <s v="135138:136586"/>
    <n v="2875"/>
    <n v="286"/>
    <s v="nop,nop,TS val 172356755 ecr 102923484"/>
    <n v="1448"/>
  </r>
  <r>
    <s v="11:42:29.657007"/>
    <x v="27"/>
    <x v="2017"/>
    <s v="BP-Linux8.40678:"/>
    <s v="."/>
    <s v="136586:138034"/>
    <n v="2875"/>
    <n v="286"/>
    <s v="nop,nop,TS val 172356755 ecr 102923484"/>
    <n v="1448"/>
  </r>
  <r>
    <s v="11:42:29.657009"/>
    <x v="27"/>
    <x v="2017"/>
    <s v="BP-Linux8.40678:"/>
    <s v="."/>
    <s v="138034:139482"/>
    <n v="2875"/>
    <n v="286"/>
    <s v="nop,nop,TS val 172356755 ecr 102923484"/>
    <n v="1448"/>
  </r>
  <r>
    <s v="11:42:29.657010"/>
    <x v="27"/>
    <x v="2017"/>
    <s v="BP-Linux8.40678:"/>
    <s v="."/>
    <s v="139482:140930"/>
    <n v="2875"/>
    <n v="286"/>
    <s v="nop,nop,TS val 172356755 ecr 102923484"/>
    <n v="1448"/>
  </r>
  <r>
    <s v="11:42:29.657011"/>
    <x v="27"/>
    <x v="2017"/>
    <s v="BP-Linux8.40678:"/>
    <s v="."/>
    <s v="140930:142378"/>
    <n v="2875"/>
    <n v="286"/>
    <s v="nop,nop,TS val 172356755 ecr 102923484"/>
    <n v="1448"/>
  </r>
  <r>
    <s v="11:42:29.657012"/>
    <x v="27"/>
    <x v="2017"/>
    <s v="BP-Linux8.40678:"/>
    <s v="."/>
    <s v="142378:143826"/>
    <n v="2875"/>
    <n v="286"/>
    <s v="nop,nop,TS val 172356755 ecr 102923484"/>
    <n v="1448"/>
  </r>
  <r>
    <s v="11:42:29.657019"/>
    <x v="27"/>
    <x v="2017"/>
    <s v="BP-Linux8.40678:"/>
    <s v="."/>
    <s v="143826:145274"/>
    <n v="2875"/>
    <n v="286"/>
    <s v="nop,nop,TS val 172356755 ecr 102923484"/>
    <n v="1448"/>
  </r>
  <r>
    <s v="11:42:29.657020"/>
    <x v="27"/>
    <x v="2017"/>
    <s v="BP-Linux8.40678:"/>
    <s v="."/>
    <s v="145274:146722"/>
    <n v="2875"/>
    <n v="286"/>
    <s v="nop,nop,TS val 172356755 ecr 102923484"/>
    <n v="1448"/>
  </r>
  <r>
    <s v="11:42:29.657108"/>
    <x v="27"/>
    <x v="2017"/>
    <s v="BP-Linux8.40678:"/>
    <s v="."/>
    <s v="146722:148170"/>
    <n v="2875"/>
    <n v="286"/>
    <s v="nop,nop,TS val 172356755 ecr 102923484"/>
    <n v="1448"/>
  </r>
  <r>
    <s v="11:42:29.657111"/>
    <x v="27"/>
    <x v="2017"/>
    <s v="BP-Linux8.40678:"/>
    <s v="."/>
    <s v="148170:149618"/>
    <n v="2875"/>
    <n v="286"/>
    <s v="nop,nop,TS val 172356755 ecr 102923484"/>
    <n v="1448"/>
  </r>
  <r>
    <s v="11:42:29.657112"/>
    <x v="27"/>
    <x v="2017"/>
    <s v="BP-Linux8.40678:"/>
    <s v="."/>
    <s v="149618:151066"/>
    <n v="2875"/>
    <n v="286"/>
    <s v="nop,nop,TS val 172356755 ecr 102923484"/>
    <n v="1448"/>
  </r>
  <r>
    <s v="11:42:29.657114"/>
    <x v="27"/>
    <x v="2017"/>
    <s v="BP-Linux8.40678:"/>
    <s v="."/>
    <s v="151066:152514"/>
    <n v="2875"/>
    <n v="286"/>
    <s v="nop,nop,TS val 172356755 ecr 102923484"/>
    <n v="1448"/>
  </r>
  <r>
    <s v="11:42:29.657118"/>
    <x v="27"/>
    <x v="2017"/>
    <s v="BP-Linux8.40678:"/>
    <s v="."/>
    <s v="152514:153962"/>
    <n v="2875"/>
    <n v="286"/>
    <s v="nop,nop,TS val 172356755 ecr 102923484"/>
    <n v="1448"/>
  </r>
  <r>
    <s v="11:42:29.657119"/>
    <x v="27"/>
    <x v="2017"/>
    <s v="BP-Linux8.40678:"/>
    <s v="."/>
    <s v="153962:155410"/>
    <n v="2875"/>
    <n v="286"/>
    <s v="nop,nop,TS val 172356755 ecr 102923484"/>
    <n v="1448"/>
  </r>
  <r>
    <s v="11:42:29.657120"/>
    <x v="27"/>
    <x v="2017"/>
    <s v="BP-Linux8.40678:"/>
    <s v="."/>
    <s v="155410:156858"/>
    <n v="2875"/>
    <n v="286"/>
    <s v="nop,nop,TS val 172356755 ecr 102923484"/>
    <n v="1448"/>
  </r>
  <r>
    <s v="11:42:29.657121"/>
    <x v="27"/>
    <x v="2017"/>
    <s v="BP-Linux8.40678:"/>
    <s v="."/>
    <s v="156858:158306"/>
    <n v="2875"/>
    <n v="286"/>
    <s v="nop,nop,TS val 172356755 ecr 102923484"/>
    <n v="1448"/>
  </r>
  <r>
    <s v="11:42:29.657123"/>
    <x v="27"/>
    <x v="2017"/>
    <s v="BP-Linux8.40678:"/>
    <s v="."/>
    <s v="158306:159754"/>
    <n v="2875"/>
    <n v="286"/>
    <s v="nop,nop,TS val 172356755 ecr 102923484"/>
    <n v="1448"/>
  </r>
  <r>
    <s v="11:42:29.657127"/>
    <x v="27"/>
    <x v="2017"/>
    <s v="BP-Linux8.40678:"/>
    <s v="."/>
    <s v="159754:161202"/>
    <n v="2875"/>
    <n v="286"/>
    <s v="nop,nop,TS val 172356755 ecr 102923484"/>
    <n v="1448"/>
  </r>
  <r>
    <s v="11:42:29.657295"/>
    <x v="27"/>
    <x v="2017"/>
    <s v="BP-Linux8.40678:"/>
    <s v="."/>
    <s v="161202:162650"/>
    <n v="2875"/>
    <n v="286"/>
    <s v="nop,nop,TS val 172356755 ecr 102923484"/>
    <n v="1448"/>
  </r>
  <r>
    <s v="11:42:29.657297"/>
    <x v="27"/>
    <x v="2017"/>
    <s v="BP-Linux8.40678:"/>
    <s v="."/>
    <s v="162650:164098"/>
    <n v="2875"/>
    <n v="286"/>
    <s v="nop,nop,TS val 172356755 ecr 102923484"/>
    <n v="1448"/>
  </r>
  <r>
    <s v="11:42:29.657299"/>
    <x v="27"/>
    <x v="2017"/>
    <s v="BP-Linux8.40678:"/>
    <s v="."/>
    <s v="164098:165546"/>
    <n v="2875"/>
    <n v="286"/>
    <s v="nop,nop,TS val 172356755 ecr 102923484"/>
    <n v="1448"/>
  </r>
  <r>
    <s v="11:42:29.657300"/>
    <x v="27"/>
    <x v="2017"/>
    <s v="BP-Linux8.40678:"/>
    <s v="."/>
    <s v="165546:166994"/>
    <n v="2875"/>
    <n v="286"/>
    <s v="nop,nop,TS val 172356755 ecr 102923484"/>
    <n v="1448"/>
  </r>
  <r>
    <s v="11:42:29.657305"/>
    <x v="27"/>
    <x v="2017"/>
    <s v="BP-Linux8.40678:"/>
    <s v="."/>
    <s v="166994:168442"/>
    <n v="2875"/>
    <n v="286"/>
    <s v="nop,nop,TS val 172356755 ecr 102923484"/>
    <n v="1448"/>
  </r>
  <r>
    <s v="11:42:29.657306"/>
    <x v="27"/>
    <x v="2017"/>
    <s v="BP-Linux8.40678:"/>
    <s v="."/>
    <s v="168442:169890"/>
    <n v="2875"/>
    <n v="286"/>
    <s v="nop,nop,TS val 172356755 ecr 102923484"/>
    <n v="1448"/>
  </r>
  <r>
    <s v="11:42:29.657311"/>
    <x v="27"/>
    <x v="2017"/>
    <s v="BP-Linux8.40678:"/>
    <s v="."/>
    <s v="169890:171338"/>
    <n v="2875"/>
    <n v="286"/>
    <s v="nop,nop,TS val 172356755 ecr 102923484"/>
    <n v="1448"/>
  </r>
  <r>
    <s v="11:42:29.657313"/>
    <x v="27"/>
    <x v="2017"/>
    <s v="BP-Linux8.40678:"/>
    <s v="."/>
    <s v="171338:172786"/>
    <n v="2875"/>
    <n v="286"/>
    <s v="nop,nop,TS val 172356755 ecr 102923484"/>
    <n v="1448"/>
  </r>
  <r>
    <s v="11:42:29.657317"/>
    <x v="27"/>
    <x v="2017"/>
    <s v="BP-Linux8.40678:"/>
    <s v="."/>
    <s v="172786:174234"/>
    <n v="2875"/>
    <n v="286"/>
    <s v="nop,nop,TS val 172356755 ecr 102923484"/>
    <n v="1448"/>
  </r>
  <r>
    <s v="11:42:29.657318"/>
    <x v="27"/>
    <x v="2017"/>
    <s v="BP-Linux8.40678:"/>
    <s v="."/>
    <s v="174234:175682"/>
    <n v="2875"/>
    <n v="286"/>
    <s v="nop,nop,TS val 172356755 ecr 102923484"/>
    <n v="1448"/>
  </r>
  <r>
    <s v="11:42:29.657322"/>
    <x v="27"/>
    <x v="2017"/>
    <s v="BP-Linux8.40678:"/>
    <s v="."/>
    <s v="175682:177130"/>
    <n v="2875"/>
    <n v="286"/>
    <s v="nop,nop,TS val 172356755 ecr 102923484"/>
    <n v="1448"/>
  </r>
  <r>
    <s v="11:42:29.657323"/>
    <x v="27"/>
    <x v="2017"/>
    <s v="BP-Linux8.40678:"/>
    <s v="."/>
    <s v="177130:178578"/>
    <n v="2875"/>
    <n v="286"/>
    <s v="nop,nop,TS val 172356755 ecr 102923484"/>
    <n v="1448"/>
  </r>
  <r>
    <s v="11:42:29.657338"/>
    <x v="27"/>
    <x v="2017"/>
    <s v="BP-Linux8.40678:"/>
    <s v="."/>
    <s v="178578:180026"/>
    <n v="2875"/>
    <n v="286"/>
    <s v="nop,nop,TS val 172356755 ecr 102923484"/>
    <n v="1448"/>
  </r>
  <r>
    <s v="11:42:29.657339"/>
    <x v="27"/>
    <x v="2017"/>
    <s v="BP-Linux8.40678:"/>
    <s v="."/>
    <s v="180026:181474"/>
    <n v="2875"/>
    <n v="286"/>
    <s v="nop,nop,TS val 172356755 ecr 102923484"/>
    <n v="1448"/>
  </r>
  <r>
    <s v="11:42:29.657340"/>
    <x v="27"/>
    <x v="2017"/>
    <s v="BP-Linux8.40678:"/>
    <s v="."/>
    <s v="181474:182922"/>
    <n v="2875"/>
    <n v="286"/>
    <s v="nop,nop,TS val 172356755 ecr 102923484"/>
    <n v="1448"/>
  </r>
  <r>
    <s v="11:42:29.657488"/>
    <x v="27"/>
    <x v="2017"/>
    <s v="BP-Linux8.40678:"/>
    <s v="."/>
    <s v="182922:184370"/>
    <n v="2875"/>
    <n v="286"/>
    <s v="nop,nop,TS val 172356755 ecr 102923484"/>
    <n v="1448"/>
  </r>
  <r>
    <s v="11:42:29.657491"/>
    <x v="27"/>
    <x v="2017"/>
    <s v="BP-Linux8.40678:"/>
    <s v="."/>
    <s v="184370:185818"/>
    <n v="2875"/>
    <n v="286"/>
    <s v="nop,nop,TS val 172356755 ecr 102923484"/>
    <n v="1448"/>
  </r>
  <r>
    <s v="11:42:29.657495"/>
    <x v="27"/>
    <x v="2017"/>
    <s v="BP-Linux8.40678:"/>
    <s v="."/>
    <s v="185818:187266"/>
    <n v="2875"/>
    <n v="286"/>
    <s v="nop,nop,TS val 172356755 ecr 102923484"/>
    <n v="1448"/>
  </r>
  <r>
    <s v="11:42:29.657496"/>
    <x v="27"/>
    <x v="2017"/>
    <s v="BP-Linux8.40678:"/>
    <s v="."/>
    <s v="187266:188714"/>
    <n v="2875"/>
    <n v="286"/>
    <s v="nop,nop,TS val 172356755 ecr 102923484"/>
    <n v="1448"/>
  </r>
  <r>
    <s v="11:42:29.657501"/>
    <x v="27"/>
    <x v="2017"/>
    <s v="BP-Linux8.40678:"/>
    <s v="."/>
    <s v="188714:190162"/>
    <n v="2875"/>
    <n v="286"/>
    <s v="nop,nop,TS val 172356755 ecr 102923484"/>
    <n v="1448"/>
  </r>
  <r>
    <s v="11:42:29.657502"/>
    <x v="27"/>
    <x v="2017"/>
    <s v="BP-Linux8.40678:"/>
    <s v="."/>
    <s v="190162:191610"/>
    <n v="2875"/>
    <n v="286"/>
    <s v="nop,nop,TS val 172356755 ecr 102923484"/>
    <n v="1448"/>
  </r>
  <r>
    <s v="11:42:29.657503"/>
    <x v="27"/>
    <x v="2017"/>
    <s v="BP-Linux8.40678:"/>
    <s v="."/>
    <s v="191610:193058"/>
    <n v="2875"/>
    <n v="286"/>
    <s v="nop,nop,TS val 172356755 ecr 102923484"/>
    <n v="1448"/>
  </r>
  <r>
    <s v="11:42:29.657507"/>
    <x v="27"/>
    <x v="2017"/>
    <s v="BP-Linux8.40678:"/>
    <s v="."/>
    <s v="193058:194506"/>
    <n v="2875"/>
    <n v="286"/>
    <s v="nop,nop,TS val 172356755 ecr 102923484"/>
    <n v="1448"/>
  </r>
  <r>
    <s v="11:42:29.657508"/>
    <x v="27"/>
    <x v="2017"/>
    <s v="BP-Linux8.40678:"/>
    <s v="."/>
    <s v="194506:195954"/>
    <n v="2875"/>
    <n v="286"/>
    <s v="nop,nop,TS val 172356755 ecr 102923484"/>
    <n v="1448"/>
  </r>
  <r>
    <s v="11:42:29.657514"/>
    <x v="27"/>
    <x v="2017"/>
    <s v="BP-Linux8.40678:"/>
    <s v="."/>
    <s v="195954:197402"/>
    <n v="2875"/>
    <n v="286"/>
    <s v="nop,nop,TS val 172356755 ecr 102923484"/>
    <n v="1448"/>
  </r>
  <r>
    <s v="11:42:29.657516"/>
    <x v="27"/>
    <x v="2017"/>
    <s v="BP-Linux8.40678:"/>
    <s v="."/>
    <s v="197402:198850"/>
    <n v="2875"/>
    <n v="286"/>
    <s v="nop,nop,TS val 172356755 ecr 102923484"/>
    <n v="1448"/>
  </r>
  <r>
    <s v="11:42:29.657520"/>
    <x v="27"/>
    <x v="2017"/>
    <s v="BP-Linux8.40678:"/>
    <s v="."/>
    <s v="207538:208986"/>
    <n v="2875"/>
    <n v="286"/>
    <s v="nop,nop,TS val 172356755 ecr 102923484"/>
    <n v="1448"/>
  </r>
  <r>
    <s v="11:42:29.657524"/>
    <x v="0"/>
    <x v="2081"/>
    <s v="mauves.univ-st-etienne.fr.https:"/>
    <s v="."/>
    <m/>
    <n v="198850"/>
    <n v="877"/>
    <s v="nop,nop,TS val 102923485 ecr 172356755,nop,nop,sack 1 {207538:208986}"/>
    <n v="0"/>
  </r>
  <r>
    <s v="11:42:29.657529"/>
    <x v="27"/>
    <x v="2017"/>
    <s v="BP-Linux8.40678:"/>
    <s v="."/>
    <s v="220570:222018"/>
    <n v="2875"/>
    <n v="286"/>
    <s v="nop,nop,TS val 172356755 ecr 102923484"/>
    <n v="1448"/>
  </r>
  <r>
    <s v="11:42:29.657532"/>
    <x v="0"/>
    <x v="2081"/>
    <s v="mauves.univ-st-etienne.fr.https:"/>
    <s v="."/>
    <m/>
    <n v="198850"/>
    <n v="877"/>
    <s v="nop,nop,TS val 102923485 ecr 172356755,nop,nop,sack 2 {220570:222018}{207538:208986}"/>
    <n v="0"/>
  </r>
  <r>
    <s v="11:42:29.657539"/>
    <x v="27"/>
    <x v="2017"/>
    <s v="BP-Linux8.40678:"/>
    <s v="."/>
    <s v="235050:236498"/>
    <n v="2875"/>
    <n v="286"/>
    <s v="nop,nop,TS val 172356755 ecr 102923484"/>
    <n v="1448"/>
  </r>
  <r>
    <s v="11:42:29.657541"/>
    <x v="0"/>
    <x v="2081"/>
    <s v="mauves.univ-st-etienne.fr.https:"/>
    <s v="."/>
    <m/>
    <n v="198850"/>
    <n v="877"/>
    <s v="nop,nop,TS val 102923485 ecr 172356755,nop,nop,sack 3 {235050:236498}{220570:222018}{207538:208986}"/>
    <n v="0"/>
  </r>
  <r>
    <s v="11:42:29.660702"/>
    <x v="27"/>
    <x v="2017"/>
    <s v="BP-Linux8.40678:"/>
    <s v="."/>
    <s v="245186:246634"/>
    <n v="2875"/>
    <n v="286"/>
    <s v="nop,nop,TS val 172356756 ecr 102923485"/>
    <n v="1448"/>
  </r>
  <r>
    <s v="11:42:29.660708"/>
    <x v="0"/>
    <x v="2081"/>
    <s v="mauves.univ-st-etienne.fr.https:"/>
    <s v="."/>
    <m/>
    <n v="198850"/>
    <n v="877"/>
    <s v="nop,nop,TS val 102923485 ecr 172356755,nop,nop,sack 3 {245186:246634}{235050:236498}{220570:222018}"/>
    <n v="0"/>
  </r>
  <r>
    <s v="11:42:29.660815"/>
    <x v="27"/>
    <x v="2017"/>
    <s v="BP-Linux8.40678:"/>
    <s v="."/>
    <s v="246634:248082"/>
    <n v="2875"/>
    <n v="286"/>
    <s v="nop,nop,TS val 172356756 ecr 102923485"/>
    <n v="1448"/>
  </r>
  <r>
    <s v="11:42:29.660819"/>
    <x v="0"/>
    <x v="2081"/>
    <s v="mauves.univ-st-etienne.fr.https:"/>
    <s v="."/>
    <m/>
    <n v="198850"/>
    <n v="877"/>
    <s v="nop,nop,TS val 102923486 ecr 172356755,nop,nop,sack 3 {245186:248082}{235050:236498}{220570:222018}"/>
    <n v="0"/>
  </r>
  <r>
    <s v="11:42:29.660844"/>
    <x v="27"/>
    <x v="2017"/>
    <s v="BP-Linux8.40678:"/>
    <s v="."/>
    <s v="248082:249530"/>
    <n v="2875"/>
    <n v="286"/>
    <s v="nop,nop,TS val 172356756 ecr 102923485"/>
    <n v="1448"/>
  </r>
  <r>
    <s v="11:42:29.660848"/>
    <x v="0"/>
    <x v="2081"/>
    <s v="mauves.univ-st-etienne.fr.https:"/>
    <s v="."/>
    <m/>
    <n v="198850"/>
    <n v="877"/>
    <s v="nop,nop,TS val 102923486 ecr 172356755,nop,nop,sack 3 {245186:249530}{235050:236498}{220570:222018}"/>
    <n v="0"/>
  </r>
  <r>
    <s v="11:42:29.660852"/>
    <x v="27"/>
    <x v="2017"/>
    <s v="BP-Linux8.40678:"/>
    <s v="."/>
    <s v="249530:250978"/>
    <n v="2875"/>
    <n v="286"/>
    <s v="nop,nop,TS val 172356756 ecr 102923485"/>
    <n v="1448"/>
  </r>
  <r>
    <s v="11:42:29.660854"/>
    <x v="0"/>
    <x v="2081"/>
    <s v="mauves.univ-st-etienne.fr.https:"/>
    <s v="."/>
    <m/>
    <n v="198850"/>
    <n v="877"/>
    <s v="nop,nop,TS val 102923486 ecr 172356755,nop,nop,sack 3 {245186:250978}{235050:236498}{220570:222018}"/>
    <n v="0"/>
  </r>
  <r>
    <s v="11:42:29.661253"/>
    <x v="27"/>
    <x v="2017"/>
    <s v="BP-Linux8.40678:"/>
    <s v="."/>
    <s v="198850:200298"/>
    <n v="2875"/>
    <n v="286"/>
    <s v="nop,nop,TS val 172356756 ecr 102923485"/>
    <n v="1448"/>
  </r>
  <r>
    <s v="11:42:29.661258"/>
    <x v="0"/>
    <x v="2081"/>
    <s v="mauves.univ-st-etienne.fr.https:"/>
    <s v="."/>
    <m/>
    <n v="200298"/>
    <n v="866"/>
    <s v="nop,nop,TS val 102923486 ecr 172356756,nop,nop,sack 3 {245186:250978}{235050:236498}{220570:222018}"/>
    <n v="0"/>
  </r>
  <r>
    <s v="11:42:29.661355"/>
    <x v="27"/>
    <x v="2017"/>
    <s v="BP-Linux8.40678:"/>
    <s v="."/>
    <s v="200298:201746"/>
    <n v="2875"/>
    <n v="286"/>
    <s v="nop,nop,TS val 172356756 ecr 102923485"/>
    <n v="1448"/>
  </r>
  <r>
    <s v="11:42:29.661359"/>
    <x v="0"/>
    <x v="2081"/>
    <s v="mauves.univ-st-etienne.fr.https:"/>
    <s v="."/>
    <m/>
    <n v="201746"/>
    <n v="855"/>
    <s v="nop,nop,TS val 102923486 ecr 172356756,nop,nop,sack 3 {245186:250978}{235050:236498}{220570:222018}"/>
    <n v="0"/>
  </r>
  <r>
    <s v="11:42:29.661479"/>
    <x v="27"/>
    <x v="2017"/>
    <s v="BP-Linux8.40678:"/>
    <s v="."/>
    <s v="201746:203194"/>
    <n v="2875"/>
    <n v="286"/>
    <s v="nop,nop,TS val 172356756 ecr 102923485"/>
    <n v="1448"/>
  </r>
  <r>
    <s v="11:42:29.661483"/>
    <x v="0"/>
    <x v="2081"/>
    <s v="mauves.univ-st-etienne.fr.https:"/>
    <s v="."/>
    <m/>
    <n v="203194"/>
    <n v="844"/>
    <s v="nop,nop,TS val 102923486 ecr 172356756,nop,nop,sack 3 {245186:250978}{235050:236498}{220570:222018}"/>
    <n v="0"/>
  </r>
  <r>
    <s v="11:42:29.661488"/>
    <x v="27"/>
    <x v="2017"/>
    <s v="BP-Linux8.40678:"/>
    <s v="."/>
    <s v="203194:204642"/>
    <n v="2875"/>
    <n v="286"/>
    <s v="nop,nop,TS val 172356756 ecr 102923485"/>
    <n v="1448"/>
  </r>
  <r>
    <s v="11:42:29.661489"/>
    <x v="0"/>
    <x v="2081"/>
    <s v="mauves.univ-st-etienne.fr.https:"/>
    <s v="."/>
    <m/>
    <n v="204642"/>
    <n v="833"/>
    <s v="nop,nop,TS val 102923486 ecr 172356756,nop,nop,sack 3 {245186:250978}{235050:236498}{220570:222018}"/>
    <n v="0"/>
  </r>
  <r>
    <s v="11:42:29.661496"/>
    <x v="27"/>
    <x v="2017"/>
    <s v="BP-Linux8.40678:"/>
    <s v="."/>
    <s v="250978:252426"/>
    <n v="2875"/>
    <n v="286"/>
    <s v="nop,nop,TS val 172356756 ecr 102923485"/>
    <n v="1448"/>
  </r>
  <r>
    <s v="11:42:29.661498"/>
    <x v="0"/>
    <x v="2081"/>
    <s v="mauves.univ-st-etienne.fr.https:"/>
    <s v="."/>
    <m/>
    <n v="204642"/>
    <n v="833"/>
    <s v="nop,nop,TS val 102923486 ecr 172356756,nop,nop,sack 3 {245186:252426}{235050:236498}{220570:222018}"/>
    <n v="0"/>
  </r>
  <r>
    <s v="11:42:29.661502"/>
    <x v="27"/>
    <x v="2017"/>
    <s v="BP-Linux8.40678:"/>
    <s v="."/>
    <s v="252426:253874"/>
    <n v="2875"/>
    <n v="286"/>
    <s v="nop,nop,TS val 172356756 ecr 102923485"/>
    <n v="1448"/>
  </r>
  <r>
    <s v="11:42:29.661504"/>
    <x v="0"/>
    <x v="2081"/>
    <s v="mauves.univ-st-etienne.fr.https:"/>
    <s v="."/>
    <m/>
    <n v="204642"/>
    <n v="833"/>
    <s v="nop,nop,TS val 102923486 ecr 172356756,nop,nop,sack 3 {245186:253874}{235050:236498}{220570:222018}"/>
    <n v="0"/>
  </r>
  <r>
    <s v="11:42:29.661505"/>
    <x v="27"/>
    <x v="2017"/>
    <s v="BP-Linux8.40678:"/>
    <s v="."/>
    <s v="253874:255322"/>
    <n v="2875"/>
    <n v="286"/>
    <s v="nop,nop,TS val 172356756 ecr 102923485"/>
    <n v="1448"/>
  </r>
  <r>
    <s v="11:42:29.661507"/>
    <x v="0"/>
    <x v="2081"/>
    <s v="mauves.univ-st-etienne.fr.https:"/>
    <s v="."/>
    <m/>
    <n v="204642"/>
    <n v="833"/>
    <s v="nop,nop,TS val 102923486 ecr 172356756,nop,nop,sack 3 {245186:255322}{235050:236498}{220570:222018}"/>
    <n v="0"/>
  </r>
  <r>
    <s v="11:42:29.661511"/>
    <x v="27"/>
    <x v="2017"/>
    <s v="BP-Linux8.40678:"/>
    <s v="."/>
    <s v="255322:256770"/>
    <n v="2875"/>
    <n v="286"/>
    <s v="nop,nop,TS val 172356756 ecr 102923485"/>
    <n v="1448"/>
  </r>
  <r>
    <s v="11:42:29.661512"/>
    <x v="0"/>
    <x v="2081"/>
    <s v="mauves.univ-st-etienne.fr.https:"/>
    <s v="."/>
    <m/>
    <n v="204642"/>
    <n v="833"/>
    <s v="nop,nop,TS val 102923486 ecr 172356756,nop,nop,sack 3 {245186:256770}{235050:236498}{220570:222018}"/>
    <n v="0"/>
  </r>
  <r>
    <s v="11:42:29.661517"/>
    <x v="27"/>
    <x v="2017"/>
    <s v="BP-Linux8.40678:"/>
    <s v="."/>
    <s v="256770:258218"/>
    <n v="2875"/>
    <n v="286"/>
    <s v="nop,nop,TS val 172356756 ecr 102923485"/>
    <n v="1448"/>
  </r>
  <r>
    <s v="11:42:29.661518"/>
    <x v="0"/>
    <x v="2081"/>
    <s v="mauves.univ-st-etienne.fr.https:"/>
    <s v="."/>
    <m/>
    <n v="204642"/>
    <n v="833"/>
    <s v="nop,nop,TS val 102923486 ecr 172356756,nop,nop,sack 3 {245186:258218}{235050:236498}{220570:222018}"/>
    <n v="0"/>
  </r>
  <r>
    <s v="11:42:29.661523"/>
    <x v="27"/>
    <x v="2017"/>
    <s v="BP-Linux8.40678:"/>
    <s v="."/>
    <s v="258218:259666"/>
    <n v="2875"/>
    <n v="286"/>
    <s v="nop,nop,TS val 172356756 ecr 102923485"/>
    <n v="1448"/>
  </r>
  <r>
    <s v="11:42:29.661525"/>
    <x v="0"/>
    <x v="2081"/>
    <s v="mauves.univ-st-etienne.fr.https:"/>
    <s v="."/>
    <m/>
    <n v="204642"/>
    <n v="833"/>
    <s v="nop,nop,TS val 102923486 ecr 172356756,nop,nop,sack 3 {245186:259666}{235050:236498}{220570:222018}"/>
    <n v="0"/>
  </r>
  <r>
    <s v="11:42:29.661644"/>
    <x v="27"/>
    <x v="2017"/>
    <s v="BP-Linux8.40678:"/>
    <s v="."/>
    <s v="259666:261114"/>
    <n v="2875"/>
    <n v="286"/>
    <s v="nop,nop,TS val 172356756 ecr 102923485"/>
    <n v="1448"/>
  </r>
  <r>
    <s v="11:42:29.661648"/>
    <x v="0"/>
    <x v="2081"/>
    <s v="mauves.univ-st-etienne.fr.https:"/>
    <s v="."/>
    <m/>
    <n v="204642"/>
    <n v="833"/>
    <s v="nop,nop,TS val 102923486 ecr 172356756,nop,nop,sack 3 {245186:261114}{235050:236498}{220570:222018}"/>
    <n v="0"/>
  </r>
  <r>
    <s v="11:42:29.661659"/>
    <x v="27"/>
    <x v="2017"/>
    <s v="BP-Linux8.40678:"/>
    <s v="."/>
    <s v="261114:262562"/>
    <n v="2875"/>
    <n v="286"/>
    <s v="nop,nop,TS val 172356756 ecr 102923485"/>
    <n v="1448"/>
  </r>
  <r>
    <s v="11:42:29.661660"/>
    <x v="0"/>
    <x v="2081"/>
    <s v="mauves.univ-st-etienne.fr.https:"/>
    <s v="."/>
    <m/>
    <n v="204642"/>
    <n v="833"/>
    <s v="nop,nop,TS val 102923486 ecr 172356756,nop,nop,sack 3 {245186:262562}{235050:236498}{220570:222018}"/>
    <n v="0"/>
  </r>
  <r>
    <s v="11:42:29.661665"/>
    <x v="27"/>
    <x v="2017"/>
    <s v="BP-Linux8.40678:"/>
    <s v="."/>
    <s v="262562:264010"/>
    <n v="2875"/>
    <n v="286"/>
    <s v="nop,nop,TS val 172356756 ecr 102923485"/>
    <n v="1448"/>
  </r>
  <r>
    <s v="11:42:29.661667"/>
    <x v="0"/>
    <x v="2081"/>
    <s v="mauves.univ-st-etienne.fr.https:"/>
    <s v="."/>
    <m/>
    <n v="204642"/>
    <n v="833"/>
    <s v="nop,nop,TS val 102923486 ecr 172356756,nop,nop,sack 3 {245186:264010}{235050:236498}{220570:222018}"/>
    <n v="0"/>
  </r>
  <r>
    <s v="11:42:29.661671"/>
    <x v="27"/>
    <x v="2017"/>
    <s v="BP-Linux8.40678:"/>
    <s v="."/>
    <s v="264010:265458"/>
    <n v="2875"/>
    <n v="286"/>
    <s v="nop,nop,TS val 172356756 ecr 102923485"/>
    <n v="1448"/>
  </r>
  <r>
    <s v="11:42:29.661672"/>
    <x v="0"/>
    <x v="2081"/>
    <s v="mauves.univ-st-etienne.fr.https:"/>
    <s v="."/>
    <m/>
    <n v="204642"/>
    <n v="833"/>
    <s v="nop,nop,TS val 102923486 ecr 172356756,nop,nop,sack 3 {245186:265458}{235050:236498}{220570:222018}"/>
    <n v="0"/>
  </r>
  <r>
    <s v="11:42:29.661676"/>
    <x v="27"/>
    <x v="2017"/>
    <s v="BP-Linux8.40678:"/>
    <s v="."/>
    <s v="265458:266906"/>
    <n v="2875"/>
    <n v="286"/>
    <s v="nop,nop,TS val 172356756 ecr 102923485"/>
    <n v="1448"/>
  </r>
  <r>
    <s v="11:42:29.661678"/>
    <x v="0"/>
    <x v="2081"/>
    <s v="mauves.univ-st-etienne.fr.https:"/>
    <s v="."/>
    <m/>
    <n v="204642"/>
    <n v="833"/>
    <s v="nop,nop,TS val 102923486 ecr 172356756,nop,nop,sack 3 {245186:266906}{235050:236498}{220570:222018}"/>
    <n v="0"/>
  </r>
  <r>
    <s v="11:42:29.661682"/>
    <x v="27"/>
    <x v="2017"/>
    <s v="BP-Linux8.40678:"/>
    <s v="."/>
    <s v="266906:268354"/>
    <n v="2875"/>
    <n v="286"/>
    <s v="nop,nop,TS val 172356756 ecr 102923485"/>
    <n v="1448"/>
  </r>
  <r>
    <s v="11:42:29.661683"/>
    <x v="0"/>
    <x v="2081"/>
    <s v="mauves.univ-st-etienne.fr.https:"/>
    <s v="."/>
    <m/>
    <n v="204642"/>
    <n v="833"/>
    <s v="nop,nop,TS val 102923486 ecr 172356756,nop,nop,sack 3 {245186:268354}{235050:236498}{220570:222018}"/>
    <n v="0"/>
  </r>
  <r>
    <s v="11:42:29.661687"/>
    <x v="27"/>
    <x v="2017"/>
    <s v="BP-Linux8.40678:"/>
    <s v="."/>
    <s v="268354:269802"/>
    <n v="2875"/>
    <n v="286"/>
    <s v="nop,nop,TS val 172356756 ecr 102923485"/>
    <n v="1448"/>
  </r>
  <r>
    <s v="11:42:29.661689"/>
    <x v="0"/>
    <x v="2081"/>
    <s v="mauves.univ-st-etienne.fr.https:"/>
    <s v="."/>
    <m/>
    <n v="204642"/>
    <n v="833"/>
    <s v="nop,nop,TS val 102923486 ecr 172356756,nop,nop,sack 3 {245186:269802}{235050:236498}{220570:222018}"/>
    <n v="0"/>
  </r>
  <r>
    <s v="11:42:29.661693"/>
    <x v="27"/>
    <x v="2017"/>
    <s v="BP-Linux8.40678:"/>
    <s v="."/>
    <s v="269802:271250"/>
    <n v="2875"/>
    <n v="286"/>
    <s v="nop,nop,TS val 172356756 ecr 102923485"/>
    <n v="1448"/>
  </r>
  <r>
    <s v="11:42:29.661695"/>
    <x v="0"/>
    <x v="2081"/>
    <s v="mauves.univ-st-etienne.fr.https:"/>
    <s v="."/>
    <m/>
    <n v="204642"/>
    <n v="833"/>
    <s v="nop,nop,TS val 102923486 ecr 172356756,nop,nop,sack 3 {245186:271250}{235050:236498}{220570:222018}"/>
    <n v="0"/>
  </r>
  <r>
    <s v="11:42:29.661702"/>
    <x v="27"/>
    <x v="2017"/>
    <s v="BP-Linux8.40678:"/>
    <s v="."/>
    <s v="271250:272698"/>
    <n v="2875"/>
    <n v="286"/>
    <s v="nop,nop,TS val 172356756 ecr 102923485"/>
    <n v="1448"/>
  </r>
  <r>
    <s v="11:42:29.661704"/>
    <x v="0"/>
    <x v="2081"/>
    <s v="mauves.univ-st-etienne.fr.https:"/>
    <s v="."/>
    <m/>
    <n v="204642"/>
    <n v="833"/>
    <s v="nop,nop,TS val 102923486 ecr 172356756,nop,nop,sack 3 {245186:272698}{235050:236498}{220570:222018}"/>
    <n v="0"/>
  </r>
  <r>
    <s v="11:42:29.661708"/>
    <x v="27"/>
    <x v="2017"/>
    <s v="BP-Linux8.40678:"/>
    <s v="."/>
    <s v="272698:274146"/>
    <n v="2875"/>
    <n v="286"/>
    <s v="nop,nop,TS val 172356756 ecr 102923485"/>
    <n v="1448"/>
  </r>
  <r>
    <s v="11:42:29.661716"/>
    <x v="0"/>
    <x v="2081"/>
    <s v="mauves.univ-st-etienne.fr.https:"/>
    <s v="."/>
    <m/>
    <n v="204642"/>
    <n v="833"/>
    <s v="nop,nop,TS val 102923486 ecr 172356756,nop,nop,sack 3 {245186:274146}{235050:236498}{220570:222018}"/>
    <n v="0"/>
  </r>
  <r>
    <s v="11:42:29.661740"/>
    <x v="27"/>
    <x v="2017"/>
    <s v="BP-Linux8.40678:"/>
    <s v="."/>
    <s v="274146:275594"/>
    <n v="2875"/>
    <n v="286"/>
    <s v="nop,nop,TS val 172356756 ecr 102923485"/>
    <n v="1448"/>
  </r>
  <r>
    <s v="11:42:29.661744"/>
    <x v="0"/>
    <x v="2081"/>
    <s v="mauves.univ-st-etienne.fr.https:"/>
    <s v="."/>
    <m/>
    <n v="204642"/>
    <n v="833"/>
    <s v="nop,nop,TS val 102923486 ecr 172356756,nop,nop,sack 3 {245186:275594}{235050:236498}{220570:222018}"/>
    <n v="0"/>
  </r>
  <r>
    <s v="11:42:29.661749"/>
    <x v="27"/>
    <x v="2017"/>
    <s v="BP-Linux8.40678:"/>
    <s v="."/>
    <s v="275594:277042"/>
    <n v="2875"/>
    <n v="286"/>
    <s v="nop,nop,TS val 172356756 ecr 102923485"/>
    <n v="1448"/>
  </r>
  <r>
    <s v="11:42:29.661751"/>
    <x v="0"/>
    <x v="2081"/>
    <s v="mauves.univ-st-etienne.fr.https:"/>
    <s v="."/>
    <m/>
    <n v="204642"/>
    <n v="833"/>
    <s v="nop,nop,TS val 102923486 ecr 172356756,nop,nop,sack 3 {245186:277042}{235050:236498}{220570:222018}"/>
    <n v="0"/>
  </r>
  <r>
    <s v="11:42:29.661758"/>
    <x v="27"/>
    <x v="2017"/>
    <s v="BP-Linux8.40678:"/>
    <s v="."/>
    <s v="277042:278490"/>
    <n v="2875"/>
    <n v="286"/>
    <s v="nop,nop,TS val 172356756 ecr 102923485"/>
    <n v="1448"/>
  </r>
  <r>
    <s v="11:42:29.661760"/>
    <x v="0"/>
    <x v="2081"/>
    <s v="mauves.univ-st-etienne.fr.https:"/>
    <s v="."/>
    <m/>
    <n v="204642"/>
    <n v="833"/>
    <s v="nop,nop,TS val 102923486 ecr 172356756,nop,nop,sack 3 {245186:278490}{235050:236498}{220570:222018}"/>
    <n v="0"/>
  </r>
  <r>
    <s v="11:42:29.661764"/>
    <x v="27"/>
    <x v="2017"/>
    <s v="BP-Linux8.40678:"/>
    <s v="."/>
    <s v="278490:279938"/>
    <n v="2875"/>
    <n v="286"/>
    <s v="nop,nop,TS val 172356756 ecr 102923485"/>
    <n v="1448"/>
  </r>
  <r>
    <s v="11:42:29.661766"/>
    <x v="0"/>
    <x v="2081"/>
    <s v="mauves.univ-st-etienne.fr.https:"/>
    <s v="."/>
    <m/>
    <n v="204642"/>
    <n v="833"/>
    <s v="nop,nop,TS val 102923486 ecr 172356756,nop,nop,sack 3 {245186:279938}{235050:236498}{220570:222018}"/>
    <n v="0"/>
  </r>
  <r>
    <s v="11:42:29.661767"/>
    <x v="27"/>
    <x v="2017"/>
    <s v="BP-Linux8.40678:"/>
    <s v="."/>
    <s v="279938:281386"/>
    <n v="2875"/>
    <n v="286"/>
    <s v="nop,nop,TS val 172356756 ecr 102923485"/>
    <n v="1448"/>
  </r>
  <r>
    <s v="11:42:29.661768"/>
    <x v="0"/>
    <x v="2081"/>
    <s v="mauves.univ-st-etienne.fr.https:"/>
    <s v="."/>
    <m/>
    <n v="204642"/>
    <n v="833"/>
    <s v="nop,nop,TS val 102923486 ecr 172356756,nop,nop,sack 3 {245186:281386}{235050:236498}{220570:222018}"/>
    <n v="0"/>
  </r>
  <r>
    <s v="11:42:29.661772"/>
    <x v="27"/>
    <x v="2017"/>
    <s v="BP-Linux8.40678:"/>
    <s v="."/>
    <s v="281386:282834"/>
    <n v="2875"/>
    <n v="286"/>
    <s v="nop,nop,TS val 172356756 ecr 102923485"/>
    <n v="1448"/>
  </r>
  <r>
    <s v="11:42:29.661774"/>
    <x v="0"/>
    <x v="2081"/>
    <s v="mauves.univ-st-etienne.fr.https:"/>
    <s v="."/>
    <m/>
    <n v="204642"/>
    <n v="833"/>
    <s v="nop,nop,TS val 102923486 ecr 172356756,nop,nop,sack 3 {245186:282834}{235050:236498}{220570:222018}"/>
    <n v="0"/>
  </r>
  <r>
    <s v="11:42:29.661778"/>
    <x v="27"/>
    <x v="2017"/>
    <s v="BP-Linux8.40678:"/>
    <s v="."/>
    <s v="282834:284282"/>
    <n v="2875"/>
    <n v="286"/>
    <s v="nop,nop,TS val 172356756 ecr 102923485"/>
    <n v="1448"/>
  </r>
  <r>
    <s v="11:42:29.661780"/>
    <x v="0"/>
    <x v="2081"/>
    <s v="mauves.univ-st-etienne.fr.https:"/>
    <s v="."/>
    <m/>
    <n v="204642"/>
    <n v="833"/>
    <s v="nop,nop,TS val 102923486 ecr 172356756,nop,nop,sack 3 {245186:284282}{235050:236498}{220570:222018}"/>
    <n v="0"/>
  </r>
  <r>
    <s v="11:42:29.661782"/>
    <x v="27"/>
    <x v="2017"/>
    <s v="BP-Linux8.40678:"/>
    <s v="."/>
    <s v="284282:285730"/>
    <n v="2875"/>
    <n v="286"/>
    <s v="nop,nop,TS val 172356756 ecr 102923485"/>
    <n v="1448"/>
  </r>
  <r>
    <s v="11:42:29.661783"/>
    <x v="0"/>
    <x v="2081"/>
    <s v="mauves.univ-st-etienne.fr.https:"/>
    <s v="."/>
    <m/>
    <n v="204642"/>
    <n v="833"/>
    <s v="nop,nop,TS val 102923486 ecr 172356756,nop,nop,sack 3 {245186:285730}{235050:236498}{220570:222018}"/>
    <n v="0"/>
  </r>
  <r>
    <s v="11:42:29.661784"/>
    <x v="27"/>
    <x v="2017"/>
    <s v="BP-Linux8.40678:"/>
    <s v="."/>
    <s v="285730:287178"/>
    <n v="2875"/>
    <n v="286"/>
    <s v="nop,nop,TS val 172356756 ecr 102923485"/>
    <n v="1448"/>
  </r>
  <r>
    <s v="11:42:29.661786"/>
    <x v="0"/>
    <x v="2081"/>
    <s v="mauves.univ-st-etienne.fr.https:"/>
    <s v="."/>
    <m/>
    <n v="204642"/>
    <n v="833"/>
    <s v="nop,nop,TS val 102923486 ecr 172356756,nop,nop,sack 3 {245186:287178}{235050:236498}{220570:222018}"/>
    <n v="0"/>
  </r>
  <r>
    <s v="11:42:29.661797"/>
    <x v="27"/>
    <x v="2017"/>
    <s v="BP-Linux8.40678:"/>
    <s v="."/>
    <s v="204642:206090"/>
    <n v="2875"/>
    <n v="286"/>
    <s v="nop,nop,TS val 172356756 ecr 102923485"/>
    <n v="1448"/>
  </r>
  <r>
    <s v="11:42:29.661799"/>
    <x v="0"/>
    <x v="2081"/>
    <s v="mauves.univ-st-etienne.fr.https:"/>
    <s v="."/>
    <m/>
    <n v="206090"/>
    <n v="822"/>
    <s v="nop,nop,TS val 102923486 ecr 172356756,nop,nop,sack 3 {245186:287178}{235050:236498}{220570:222018}"/>
    <n v="0"/>
  </r>
  <r>
    <s v="11:42:29.661800"/>
    <x v="27"/>
    <x v="2017"/>
    <s v="BP-Linux8.40678:"/>
    <s v="."/>
    <s v="206090:207538"/>
    <n v="2875"/>
    <n v="286"/>
    <s v="nop,nop,TS val 172356756 ecr 102923485"/>
    <n v="1448"/>
  </r>
  <r>
    <s v="11:42:29.661802"/>
    <x v="0"/>
    <x v="2081"/>
    <s v="mauves.univ-st-etienne.fr.https:"/>
    <s v="."/>
    <m/>
    <n v="208986"/>
    <n v="800"/>
    <s v="nop,nop,TS val 102923486 ecr 172356756,nop,nop,sack 3 {245186:287178}{235050:236498}{220570:222018}"/>
    <n v="0"/>
  </r>
  <r>
    <s v="11:42:29.664454"/>
    <x v="27"/>
    <x v="2017"/>
    <s v="BP-Linux8.40678:"/>
    <s v="."/>
    <s v="208986:210434"/>
    <n v="2875"/>
    <n v="286"/>
    <s v="nop,nop,TS val 172356757 ecr 102923485"/>
    <n v="1448"/>
  </r>
  <r>
    <s v="11:42:29.664461"/>
    <x v="0"/>
    <x v="2081"/>
    <s v="mauves.univ-st-etienne.fr.https:"/>
    <s v="."/>
    <m/>
    <n v="210434"/>
    <n v="789"/>
    <s v="nop,nop,TS val 102923486 ecr 172356757,nop,nop,sack 3 {245186:287178}{235050:236498}{220570:222018}"/>
    <n v="0"/>
  </r>
  <r>
    <s v="11:42:29.664559"/>
    <x v="27"/>
    <x v="2017"/>
    <s v="BP-Linux8.40678:"/>
    <s v="."/>
    <s v="210434:211882"/>
    <n v="2875"/>
    <n v="286"/>
    <s v="nop,nop,TS val 172356757 ecr 102923486"/>
    <n v="1448"/>
  </r>
  <r>
    <s v="11:42:29.664563"/>
    <x v="0"/>
    <x v="2081"/>
    <s v="mauves.univ-st-etienne.fr.https:"/>
    <s v="."/>
    <m/>
    <n v="211882"/>
    <n v="778"/>
    <s v="nop,nop,TS val 102923486 ecr 172356757,nop,nop,sack 3 {245186:287178}{235050:236498}{220570:222018}"/>
    <n v="0"/>
  </r>
  <r>
    <s v="11:42:29.664703"/>
    <x v="27"/>
    <x v="2017"/>
    <s v="BP-Linux8.40678:"/>
    <s v="."/>
    <s v="211882:213330"/>
    <n v="2875"/>
    <n v="286"/>
    <s v="nop,nop,TS val 172356757 ecr 102923486"/>
    <n v="1448"/>
  </r>
  <r>
    <s v="11:42:29.664707"/>
    <x v="0"/>
    <x v="2081"/>
    <s v="mauves.univ-st-etienne.fr.https:"/>
    <s v="."/>
    <m/>
    <n v="213330"/>
    <n v="767"/>
    <s v="nop,nop,TS val 102923486 ecr 172356757,nop,nop,sack 3 {245186:287178}{235050:236498}{220570:222018}"/>
    <n v="0"/>
  </r>
  <r>
    <s v="11:42:29.664833"/>
    <x v="27"/>
    <x v="2017"/>
    <s v="BP-Linux8.40678:"/>
    <s v="."/>
    <s v="213330:214778"/>
    <n v="2875"/>
    <n v="286"/>
    <s v="nop,nop,TS val 172356757 ecr 102923486"/>
    <n v="1448"/>
  </r>
  <r>
    <s v="11:42:29.664839"/>
    <x v="0"/>
    <x v="2081"/>
    <s v="mauves.univ-st-etienne.fr.https:"/>
    <s v="."/>
    <m/>
    <n v="214778"/>
    <n v="756"/>
    <s v="nop,nop,TS val 102923487 ecr 172356757,nop,nop,sack 3 {245186:287178}{235050:236498}{220570:222018}"/>
    <n v="0"/>
  </r>
  <r>
    <s v="11:42:29.665051"/>
    <x v="27"/>
    <x v="2017"/>
    <s v="BP-Linux8.40678:"/>
    <s v="."/>
    <s v="214778:216226"/>
    <n v="2875"/>
    <n v="286"/>
    <s v="nop,nop,TS val 172356757 ecr 102923486"/>
    <n v="1448"/>
  </r>
  <r>
    <s v="11:42:29.665056"/>
    <x v="0"/>
    <x v="2081"/>
    <s v="mauves.univ-st-etienne.fr.https:"/>
    <s v="."/>
    <m/>
    <n v="216226"/>
    <n v="745"/>
    <s v="nop,nop,TS val 102923487 ecr 172356757,nop,nop,sack 3 {245186:287178}{235050:236498}{220570:222018}"/>
    <n v="0"/>
  </r>
  <r>
    <s v="11:42:29.665062"/>
    <x v="27"/>
    <x v="2017"/>
    <s v="BP-Linux8.40678:"/>
    <s v="."/>
    <s v="216226:217674"/>
    <n v="2875"/>
    <n v="286"/>
    <s v="nop,nop,TS val 172356757 ecr 102923486"/>
    <n v="1448"/>
  </r>
  <r>
    <s v="11:42:29.665064"/>
    <x v="0"/>
    <x v="2081"/>
    <s v="mauves.univ-st-etienne.fr.https:"/>
    <s v="."/>
    <m/>
    <n v="217674"/>
    <n v="734"/>
    <s v="nop,nop,TS val 102923487 ecr 172356757,nop,nop,sack 3 {245186:287178}{235050:236498}{220570:222018}"/>
    <n v="0"/>
  </r>
  <r>
    <s v="11:42:29.665162"/>
    <x v="27"/>
    <x v="2017"/>
    <s v="BP-Linux8.40678:"/>
    <s v="."/>
    <s v="217674:219122"/>
    <n v="2875"/>
    <n v="286"/>
    <s v="nop,nop,TS val 172356757 ecr 102923486"/>
    <n v="1448"/>
  </r>
  <r>
    <s v="11:42:29.665166"/>
    <x v="0"/>
    <x v="2081"/>
    <s v="mauves.univ-st-etienne.fr.https:"/>
    <s v="."/>
    <m/>
    <n v="219122"/>
    <n v="723"/>
    <s v="nop,nop,TS val 102923487 ecr 172356757,nop,nop,sack 3 {245186:287178}{235050:236498}{220570:222018}"/>
    <n v="0"/>
  </r>
  <r>
    <s v="11:42:29.665172"/>
    <x v="27"/>
    <x v="2017"/>
    <s v="BP-Linux8.40678:"/>
    <s v="."/>
    <s v="219122:220570"/>
    <n v="2875"/>
    <n v="286"/>
    <s v="nop,nop,TS val 172356757 ecr 102923486"/>
    <n v="1448"/>
  </r>
  <r>
    <s v="11:42:29.665174"/>
    <x v="0"/>
    <x v="2081"/>
    <s v="mauves.univ-st-etienne.fr.https:"/>
    <s v="."/>
    <m/>
    <n v="222018"/>
    <n v="701"/>
    <s v="nop,nop,TS val 102923487 ecr 172356757,nop,nop,sack 2 {245186:287178}{235050:236498}"/>
    <n v="0"/>
  </r>
  <r>
    <s v="11:42:29.665282"/>
    <x v="27"/>
    <x v="2017"/>
    <s v="BP-Linux8.40678:"/>
    <s v="."/>
    <s v="222018:223466"/>
    <n v="2875"/>
    <n v="286"/>
    <s v="nop,nop,TS val 172356757 ecr 102923486"/>
    <n v="1448"/>
  </r>
  <r>
    <s v="11:42:29.665286"/>
    <x v="0"/>
    <x v="2081"/>
    <s v="mauves.univ-st-etienne.fr.https:"/>
    <s v="."/>
    <m/>
    <n v="223466"/>
    <n v="690"/>
    <s v="nop,nop,TS val 102923487 ecr 172356757,nop,nop,sack 2 {245186:287178}{235050:236498}"/>
    <n v="0"/>
  </r>
  <r>
    <s v="11:42:29.665292"/>
    <x v="27"/>
    <x v="2017"/>
    <s v="BP-Linux8.40678:"/>
    <s v="."/>
    <s v="223466:224914"/>
    <n v="2875"/>
    <n v="286"/>
    <s v="nop,nop,TS val 172356757 ecr 102923486"/>
    <n v="1448"/>
  </r>
  <r>
    <s v="11:42:29.665293"/>
    <x v="0"/>
    <x v="2081"/>
    <s v="mauves.univ-st-etienne.fr.https:"/>
    <s v="."/>
    <m/>
    <n v="224914"/>
    <n v="679"/>
    <s v="nop,nop,TS val 102923487 ecr 172356757,nop,nop,sack 2 {245186:287178}{235050:236498}"/>
    <n v="0"/>
  </r>
  <r>
    <s v="11:42:29.665297"/>
    <x v="27"/>
    <x v="2017"/>
    <s v="BP-Linux8.40678:"/>
    <s v="."/>
    <s v="224914:226362"/>
    <n v="2875"/>
    <n v="286"/>
    <s v="nop,nop,TS val 172356757 ecr 102923486"/>
    <n v="1448"/>
  </r>
  <r>
    <s v="11:42:29.665299"/>
    <x v="0"/>
    <x v="2081"/>
    <s v="mauves.univ-st-etienne.fr.https:"/>
    <s v="."/>
    <m/>
    <n v="226362"/>
    <n v="668"/>
    <s v="nop,nop,TS val 102923487 ecr 172356757,nop,nop,sack 2 {245186:287178}{235050:236498}"/>
    <n v="0"/>
  </r>
  <r>
    <s v="11:42:29.665303"/>
    <x v="27"/>
    <x v="2017"/>
    <s v="BP-Linux8.40678:"/>
    <s v="."/>
    <s v="226362:227810"/>
    <n v="2875"/>
    <n v="286"/>
    <s v="nop,nop,TS val 172356757 ecr 102923486"/>
    <n v="1448"/>
  </r>
  <r>
    <s v="11:42:29.665305"/>
    <x v="0"/>
    <x v="2081"/>
    <s v="mauves.univ-st-etienne.fr.https:"/>
    <s v="."/>
    <m/>
    <n v="227810"/>
    <n v="657"/>
    <s v="nop,nop,TS val 102923487 ecr 172356757,nop,nop,sack 2 {245186:287178}{235050:236498}"/>
    <n v="0"/>
  </r>
  <r>
    <s v="11:42:29.665309"/>
    <x v="27"/>
    <x v="2017"/>
    <s v="BP-Linux8.40678:"/>
    <s v="."/>
    <s v="227810:229258"/>
    <n v="2875"/>
    <n v="286"/>
    <s v="nop,nop,TS val 172356757 ecr 102923486"/>
    <n v="1448"/>
  </r>
  <r>
    <s v="11:42:29.665310"/>
    <x v="0"/>
    <x v="2081"/>
    <s v="mauves.univ-st-etienne.fr.https:"/>
    <s v="."/>
    <m/>
    <n v="229258"/>
    <n v="646"/>
    <s v="nop,nop,TS val 102923487 ecr 172356757,nop,nop,sack 2 {245186:287178}{235050:236498}"/>
    <n v="0"/>
  </r>
  <r>
    <s v="11:42:29.665314"/>
    <x v="27"/>
    <x v="2017"/>
    <s v="BP-Linux8.40678:"/>
    <s v="."/>
    <s v="229258:230706"/>
    <n v="2875"/>
    <n v="286"/>
    <s v="nop,nop,TS val 172356757 ecr 102923486"/>
    <n v="1448"/>
  </r>
  <r>
    <s v="11:42:29.665316"/>
    <x v="0"/>
    <x v="2081"/>
    <s v="mauves.univ-st-etienne.fr.https:"/>
    <s v="."/>
    <m/>
    <n v="230706"/>
    <n v="635"/>
    <s v="nop,nop,TS val 102923487 ecr 172356757,nop,nop,sack 2 {245186:287178}{235050:236498}"/>
    <n v="0"/>
  </r>
  <r>
    <s v="11:42:29.665320"/>
    <x v="27"/>
    <x v="2017"/>
    <s v="BP-Linux8.40678:"/>
    <s v="."/>
    <s v="230706:232154"/>
    <n v="2875"/>
    <n v="286"/>
    <s v="nop,nop,TS val 172356757 ecr 102923486"/>
    <n v="1448"/>
  </r>
  <r>
    <s v="11:42:29.665322"/>
    <x v="0"/>
    <x v="2081"/>
    <s v="mauves.univ-st-etienne.fr.https:"/>
    <s v="."/>
    <m/>
    <n v="232154"/>
    <n v="624"/>
    <s v="nop,nop,TS val 102923487 ecr 172356757,nop,nop,sack 2 {245186:287178}{235050:236498}"/>
    <n v="0"/>
  </r>
  <r>
    <s v="11:42:29.665325"/>
    <x v="27"/>
    <x v="2017"/>
    <s v="BP-Linux8.40678:"/>
    <s v="."/>
    <s v="232154:233602"/>
    <n v="2875"/>
    <n v="286"/>
    <s v="nop,nop,TS val 172356757 ecr 102923486"/>
    <n v="1448"/>
  </r>
  <r>
    <s v="11:42:29.665328"/>
    <x v="0"/>
    <x v="2081"/>
    <s v="mauves.univ-st-etienne.fr.https:"/>
    <s v="."/>
    <m/>
    <n v="233602"/>
    <n v="613"/>
    <s v="nop,nop,TS val 102923487 ecr 172356757,nop,nop,sack 2 {245186:287178}{235050:236498}"/>
    <n v="0"/>
  </r>
  <r>
    <s v="11:42:29.665332"/>
    <x v="27"/>
    <x v="2017"/>
    <s v="BP-Linux8.40678:"/>
    <s v="."/>
    <s v="233602:235050"/>
    <n v="2875"/>
    <n v="286"/>
    <s v="nop,nop,TS val 172356757 ecr 102923486"/>
    <n v="1448"/>
  </r>
  <r>
    <s v="11:42:29.665333"/>
    <x v="0"/>
    <x v="2081"/>
    <s v="mauves.univ-st-etienne.fr.https:"/>
    <s v="."/>
    <m/>
    <n v="236498"/>
    <n v="591"/>
    <s v="nop,nop,TS val 102923487 ecr 172356757,nop,nop,sack 1 {245186:287178}"/>
    <n v="0"/>
  </r>
  <r>
    <s v="11:42:29.665463"/>
    <x v="27"/>
    <x v="2017"/>
    <s v="BP-Linux8.40678:"/>
    <s v="."/>
    <s v="236498:237946"/>
    <n v="2875"/>
    <n v="286"/>
    <s v="nop,nop,TS val 172356757 ecr 102923486"/>
    <n v="1448"/>
  </r>
  <r>
    <s v="11:42:29.665467"/>
    <x v="0"/>
    <x v="2081"/>
    <s v="mauves.univ-st-etienne.fr.https:"/>
    <s v="."/>
    <m/>
    <n v="237946"/>
    <n v="580"/>
    <s v="nop,nop,TS val 102923487 ecr 172356757,nop,nop,sack 1 {245186:287178}"/>
    <n v="0"/>
  </r>
  <r>
    <s v="11:42:29.665473"/>
    <x v="27"/>
    <x v="2017"/>
    <s v="BP-Linux8.40678:"/>
    <s v="."/>
    <s v="237946:239394"/>
    <n v="2875"/>
    <n v="286"/>
    <s v="nop,nop,TS val 172356757 ecr 102923486"/>
    <n v="1448"/>
  </r>
  <r>
    <s v="11:42:29.665475"/>
    <x v="0"/>
    <x v="2081"/>
    <s v="mauves.univ-st-etienne.fr.https:"/>
    <s v="."/>
    <m/>
    <n v="239394"/>
    <n v="569"/>
    <s v="nop,nop,TS val 102923487 ecr 172356757,nop,nop,sack 1 {245186:287178}"/>
    <n v="0"/>
  </r>
  <r>
    <s v="11:42:29.665479"/>
    <x v="27"/>
    <x v="2017"/>
    <s v="BP-Linux8.40678:"/>
    <s v="."/>
    <s v="239394:240842"/>
    <n v="2875"/>
    <n v="286"/>
    <s v="nop,nop,TS val 172356757 ecr 102923486"/>
    <n v="1448"/>
  </r>
  <r>
    <s v="11:42:29.665481"/>
    <x v="0"/>
    <x v="2081"/>
    <s v="mauves.univ-st-etienne.fr.https:"/>
    <s v="."/>
    <m/>
    <n v="240842"/>
    <n v="558"/>
    <s v="nop,nop,TS val 102923487 ecr 172356757,nop,nop,sack 1 {245186:287178}"/>
    <n v="0"/>
  </r>
  <r>
    <s v="11:42:29.665485"/>
    <x v="27"/>
    <x v="2017"/>
    <s v="BP-Linux8.40678:"/>
    <s v="."/>
    <s v="240842:242290"/>
    <n v="2875"/>
    <n v="286"/>
    <s v="nop,nop,TS val 172356757 ecr 102923486"/>
    <n v="1448"/>
  </r>
  <r>
    <s v="11:42:29.665486"/>
    <x v="0"/>
    <x v="2081"/>
    <s v="mauves.univ-st-etienne.fr.https:"/>
    <s v="."/>
    <m/>
    <n v="242290"/>
    <n v="547"/>
    <s v="nop,nop,TS val 102923487 ecr 172356757,nop,nop,sack 1 {245186:287178}"/>
    <n v="0"/>
  </r>
  <r>
    <s v="11:42:29.665490"/>
    <x v="27"/>
    <x v="2017"/>
    <s v="BP-Linux8.40678:"/>
    <s v="."/>
    <s v="242290:243738"/>
    <n v="2875"/>
    <n v="286"/>
    <s v="nop,nop,TS val 172356757 ecr 102923486"/>
    <n v="1448"/>
  </r>
  <r>
    <s v="11:42:29.665492"/>
    <x v="0"/>
    <x v="2081"/>
    <s v="mauves.univ-st-etienne.fr.https:"/>
    <s v="."/>
    <m/>
    <n v="243738"/>
    <n v="536"/>
    <s v="nop,nop,TS val 102923487 ecr 172356757,nop,nop,sack 1 {245186:287178}"/>
    <n v="0"/>
  </r>
  <r>
    <s v="11:42:29.665496"/>
    <x v="27"/>
    <x v="2017"/>
    <s v="BP-Linux8.40678:"/>
    <s v="."/>
    <s v="243738:245186"/>
    <n v="2875"/>
    <n v="286"/>
    <s v="nop,nop,TS val 172356757 ecr 102923486"/>
    <n v="1448"/>
  </r>
  <r>
    <s v="11:42:29.665498"/>
    <x v="27"/>
    <x v="2017"/>
    <s v="BP-Linux8.40678:"/>
    <s v="."/>
    <s v="287178:288626"/>
    <n v="2875"/>
    <n v="286"/>
    <s v="nop,nop,TS val 172356757 ecr 102923486"/>
    <n v="1448"/>
  </r>
  <r>
    <s v="11:42:29.665499"/>
    <x v="27"/>
    <x v="2017"/>
    <s v="BP-Linux8.40678:"/>
    <s v="."/>
    <s v="288626:290074"/>
    <n v="2875"/>
    <n v="286"/>
    <s v="nop,nop,TS val 172356757 ecr 102923486"/>
    <n v="1448"/>
  </r>
  <r>
    <s v="11:42:29.665501"/>
    <x v="27"/>
    <x v="2017"/>
    <s v="BP-Linux8.40678:"/>
    <s v="."/>
    <s v="290074:291522"/>
    <n v="2875"/>
    <n v="286"/>
    <s v="nop,nop,TS val 172356757 ecr 102923486"/>
    <n v="1448"/>
  </r>
  <r>
    <s v="11:42:29.665502"/>
    <x v="27"/>
    <x v="2017"/>
    <s v="BP-Linux8.40678:"/>
    <s v="."/>
    <s v="291522:292970"/>
    <n v="2875"/>
    <n v="286"/>
    <s v="nop,nop,TS val 172356757 ecr 102923486"/>
    <n v="1448"/>
  </r>
  <r>
    <s v="11:42:29.665503"/>
    <x v="27"/>
    <x v="2017"/>
    <s v="BP-Linux8.40678:"/>
    <s v="."/>
    <s v="292970:294418"/>
    <n v="2875"/>
    <n v="286"/>
    <s v="nop,nop,TS val 172356757 ecr 102923486"/>
    <n v="1448"/>
  </r>
  <r>
    <s v="11:42:29.665505"/>
    <x v="27"/>
    <x v="2017"/>
    <s v="BP-Linux8.40678:"/>
    <s v="."/>
    <s v="294418:295866"/>
    <n v="2875"/>
    <n v="286"/>
    <s v="nop,nop,TS val 172356757 ecr 102923486"/>
    <n v="1448"/>
  </r>
  <r>
    <s v="11:42:29.665506"/>
    <x v="27"/>
    <x v="2017"/>
    <s v="BP-Linux8.40678:"/>
    <s v="."/>
    <s v="295866:297314"/>
    <n v="2875"/>
    <n v="286"/>
    <s v="nop,nop,TS val 172356757 ecr 102923486"/>
    <n v="1448"/>
  </r>
  <r>
    <s v="11:42:29.665566"/>
    <x v="27"/>
    <x v="2017"/>
    <s v="BP-Linux8.40678:"/>
    <s v="."/>
    <s v="297314:298762"/>
    <n v="2875"/>
    <n v="286"/>
    <s v="nop,nop,TS val 172356757 ecr 102923486"/>
    <n v="1448"/>
  </r>
  <r>
    <s v="11:42:29.665567"/>
    <x v="27"/>
    <x v="2017"/>
    <s v="BP-Linux8.40678:"/>
    <s v="."/>
    <s v="298762:300210"/>
    <n v="2875"/>
    <n v="286"/>
    <s v="nop,nop,TS val 172356757 ecr 102923486"/>
    <n v="1448"/>
  </r>
  <r>
    <s v="11:42:29.665570"/>
    <x v="27"/>
    <x v="2017"/>
    <s v="BP-Linux8.40678:"/>
    <s v="."/>
    <s v="300210:301658"/>
    <n v="2875"/>
    <n v="286"/>
    <s v="nop,nop,TS val 172356757 ecr 102923486"/>
    <n v="1448"/>
  </r>
  <r>
    <s v="11:42:29.665571"/>
    <x v="27"/>
    <x v="2017"/>
    <s v="BP-Linux8.40678:"/>
    <s v="."/>
    <s v="301658:303106"/>
    <n v="2875"/>
    <n v="286"/>
    <s v="nop,nop,TS val 172356757 ecr 102923486"/>
    <n v="1448"/>
  </r>
  <r>
    <s v="11:42:29.665572"/>
    <x v="27"/>
    <x v="2017"/>
    <s v="BP-Linux8.40678:"/>
    <s v="."/>
    <s v="303106:304554"/>
    <n v="2875"/>
    <n v="286"/>
    <s v="nop,nop,TS val 172356757 ecr 102923486"/>
    <n v="1448"/>
  </r>
  <r>
    <s v="11:42:29.665574"/>
    <x v="27"/>
    <x v="2017"/>
    <s v="BP-Linux8.40678:"/>
    <s v="."/>
    <s v="304554:306002"/>
    <n v="2875"/>
    <n v="286"/>
    <s v="nop,nop,TS val 172356757 ecr 102923486"/>
    <n v="1448"/>
  </r>
  <r>
    <s v="11:42:29.665575"/>
    <x v="27"/>
    <x v="2017"/>
    <s v="BP-Linux8.40678:"/>
    <s v="."/>
    <s v="306002:307450"/>
    <n v="2875"/>
    <n v="286"/>
    <s v="nop,nop,TS val 172356757 ecr 102923486"/>
    <n v="1448"/>
  </r>
  <r>
    <s v="11:42:29.665576"/>
    <x v="27"/>
    <x v="2017"/>
    <s v="BP-Linux8.40678:"/>
    <s v="."/>
    <s v="307450:308898"/>
    <n v="2875"/>
    <n v="286"/>
    <s v="nop,nop,TS val 172356757 ecr 102923486"/>
    <n v="1448"/>
  </r>
  <r>
    <s v="11:42:29.665578"/>
    <x v="27"/>
    <x v="2017"/>
    <s v="BP-Linux8.40678:"/>
    <s v="."/>
    <s v="308898:310346"/>
    <n v="2875"/>
    <n v="286"/>
    <s v="nop,nop,TS val 172356757 ecr 102923486"/>
    <n v="1448"/>
  </r>
  <r>
    <s v="11:42:29.669115"/>
    <x v="0"/>
    <x v="2081"/>
    <s v="mauves.univ-st-etienne.fr.https:"/>
    <s v="."/>
    <m/>
    <n v="310346"/>
    <n v="911"/>
    <s v="nop,nop,TS val 102923488 ecr 172356757"/>
    <n v="0"/>
  </r>
  <r>
    <s v="11:42:29.669185"/>
    <x v="27"/>
    <x v="2017"/>
    <s v="BP-Linux8.40678:"/>
    <s v="."/>
    <s v="310346:311794"/>
    <n v="2875"/>
    <n v="286"/>
    <s v="nop,nop,TS val 172356758 ecr 102923487"/>
    <n v="1448"/>
  </r>
  <r>
    <s v="11:42:29.669189"/>
    <x v="27"/>
    <x v="2017"/>
    <s v="BP-Linux8.40678:"/>
    <s v="."/>
    <s v="311794:311826"/>
    <n v="2875"/>
    <n v="286"/>
    <s v="nop,nop,TS val 172356758 ecr 102923487"/>
    <n v="32"/>
  </r>
  <r>
    <s v="11:42:29.670213"/>
    <x v="27"/>
    <x v="2017"/>
    <s v="BP-Linux8.40682:"/>
    <s v="."/>
    <s v="153384:154832"/>
    <n v="1322"/>
    <n v="252"/>
    <s v="nop,nop,TS val 172356759 ecr 102923481"/>
    <n v="1448"/>
  </r>
  <r>
    <s v="11:42:29.673006"/>
    <x v="27"/>
    <x v="2017"/>
    <s v="BP-Linux8.40678:"/>
    <s v="."/>
    <s v="311826:313274"/>
    <n v="2875"/>
    <n v="286"/>
    <s v="nop,nop,TS val 172356759 ecr 102923488"/>
    <n v="1448"/>
  </r>
  <r>
    <s v="11:42:29.673309"/>
    <x v="27"/>
    <x v="2017"/>
    <s v="BP-Linux8.40678:"/>
    <s v="."/>
    <s v="313274:314722"/>
    <n v="2875"/>
    <n v="286"/>
    <s v="nop,nop,TS val 172356759 ecr 102923488"/>
    <n v="1448"/>
  </r>
  <r>
    <s v="11:42:29.673313"/>
    <x v="27"/>
    <x v="2017"/>
    <s v="BP-Linux8.40678:"/>
    <s v="."/>
    <s v="314722:316170"/>
    <n v="2875"/>
    <n v="286"/>
    <s v="nop,nop,TS val 172356759 ecr 102923488"/>
    <n v="1448"/>
  </r>
  <r>
    <s v="11:42:29.673315"/>
    <x v="27"/>
    <x v="2017"/>
    <s v="BP-Linux8.40678:"/>
    <s v="."/>
    <s v="316170:317618"/>
    <n v="2875"/>
    <n v="286"/>
    <s v="nop,nop,TS val 172356759 ecr 102923488"/>
    <n v="1448"/>
  </r>
  <r>
    <s v="11:42:29.673316"/>
    <x v="27"/>
    <x v="2017"/>
    <s v="BP-Linux8.40678:"/>
    <s v="."/>
    <s v="317618:319034"/>
    <n v="2875"/>
    <n v="286"/>
    <s v="nop,nop,TS val 172356759 ecr 102923488"/>
    <n v="1416"/>
  </r>
  <r>
    <s v="11:42:29.673317"/>
    <x v="27"/>
    <x v="2017"/>
    <s v="BP-Linux8.40678:"/>
    <s v="."/>
    <s v="319034:320482"/>
    <n v="2875"/>
    <n v="286"/>
    <s v="nop,nop,TS val 172356759 ecr 102923488"/>
    <n v="1448"/>
  </r>
  <r>
    <s v="11:42:29.673319"/>
    <x v="27"/>
    <x v="2017"/>
    <s v="BP-Linux8.40678:"/>
    <s v="."/>
    <s v="320482:321930"/>
    <n v="2875"/>
    <n v="286"/>
    <s v="nop,nop,TS val 172356759 ecr 102923488"/>
    <n v="1448"/>
  </r>
  <r>
    <s v="11:42:29.673321"/>
    <x v="27"/>
    <x v="2017"/>
    <s v="BP-Linux8.40678:"/>
    <s v="."/>
    <s v="321930:323378"/>
    <n v="2875"/>
    <n v="286"/>
    <s v="nop,nop,TS val 172356759 ecr 102923488"/>
    <n v="1448"/>
  </r>
  <r>
    <s v="11:42:29.673323"/>
    <x v="27"/>
    <x v="2017"/>
    <s v="BP-Linux8.40678:"/>
    <s v="."/>
    <s v="323378:324826"/>
    <n v="2875"/>
    <n v="286"/>
    <s v="nop,nop,TS val 172356759 ecr 102923488"/>
    <n v="1448"/>
  </r>
  <r>
    <s v="11:42:29.673324"/>
    <x v="27"/>
    <x v="2017"/>
    <s v="BP-Linux8.40678:"/>
    <s v="."/>
    <s v="324826:326274"/>
    <n v="2875"/>
    <n v="286"/>
    <s v="nop,nop,TS val 172356759 ecr 102923488"/>
    <n v="1448"/>
  </r>
  <r>
    <s v="11:42:29.673325"/>
    <x v="27"/>
    <x v="2017"/>
    <s v="BP-Linux8.40678:"/>
    <s v="."/>
    <s v="326274:327722"/>
    <n v="2875"/>
    <n v="286"/>
    <s v="nop,nop,TS val 172356759 ecr 102923488"/>
    <n v="1448"/>
  </r>
  <r>
    <s v="11:42:29.673327"/>
    <x v="27"/>
    <x v="2017"/>
    <s v="BP-Linux8.40678:"/>
    <s v="."/>
    <s v="327722:329170"/>
    <n v="2875"/>
    <n v="286"/>
    <s v="nop,nop,TS val 172356759 ecr 102923488"/>
    <n v="1448"/>
  </r>
  <r>
    <s v="11:42:29.673328"/>
    <x v="27"/>
    <x v="2017"/>
    <s v="BP-Linux8.40678:"/>
    <s v="."/>
    <s v="329170:330618"/>
    <n v="2875"/>
    <n v="286"/>
    <s v="nop,nop,TS val 172356759 ecr 102923488"/>
    <n v="1448"/>
  </r>
  <r>
    <s v="11:42:29.673330"/>
    <x v="27"/>
    <x v="2017"/>
    <s v="BP-Linux8.40678:"/>
    <s v="."/>
    <s v="330618:332066"/>
    <n v="2875"/>
    <n v="286"/>
    <s v="nop,nop,TS val 172356759 ecr 102923488"/>
    <n v="1448"/>
  </r>
  <r>
    <s v="11:42:29.673331"/>
    <x v="27"/>
    <x v="2017"/>
    <s v="BP-Linux8.40678:"/>
    <s v="."/>
    <s v="332066:333514"/>
    <n v="2875"/>
    <n v="286"/>
    <s v="nop,nop,TS val 172356759 ecr 102923488"/>
    <n v="1448"/>
  </r>
  <r>
    <s v="11:42:29.673332"/>
    <x v="27"/>
    <x v="2017"/>
    <s v="BP-Linux8.40678:"/>
    <s v="."/>
    <s v="333514:334962"/>
    <n v="2875"/>
    <n v="286"/>
    <s v="nop,nop,TS val 172356759 ecr 102923488"/>
    <n v="1448"/>
  </r>
  <r>
    <s v="11:42:29.673495"/>
    <x v="27"/>
    <x v="2017"/>
    <s v="BP-Linux8.40678:"/>
    <s v="."/>
    <s v="334962:336410"/>
    <n v="2875"/>
    <n v="286"/>
    <s v="nop,nop,TS val 172356759 ecr 102923488"/>
    <n v="1448"/>
  </r>
  <r>
    <s v="11:42:29.673497"/>
    <x v="27"/>
    <x v="2017"/>
    <s v="BP-Linux8.40678:"/>
    <s v="."/>
    <s v="336410:337858"/>
    <n v="2875"/>
    <n v="286"/>
    <s v="nop,nop,TS val 172356759 ecr 102923488"/>
    <n v="1448"/>
  </r>
  <r>
    <s v="11:42:29.673498"/>
    <x v="27"/>
    <x v="2017"/>
    <s v="BP-Linux8.40678:"/>
    <s v="."/>
    <s v="337858:339306"/>
    <n v="2875"/>
    <n v="286"/>
    <s v="nop,nop,TS val 172356759 ecr 102923488"/>
    <n v="1448"/>
  </r>
  <r>
    <s v="11:42:29.673499"/>
    <x v="27"/>
    <x v="2017"/>
    <s v="BP-Linux8.40678:"/>
    <s v="."/>
    <s v="339306:340754"/>
    <n v="2875"/>
    <n v="286"/>
    <s v="nop,nop,TS val 172356759 ecr 102923488"/>
    <n v="1448"/>
  </r>
  <r>
    <s v="11:42:29.673501"/>
    <x v="27"/>
    <x v="2017"/>
    <s v="BP-Linux8.40678:"/>
    <s v="."/>
    <s v="340754:342202"/>
    <n v="2875"/>
    <n v="286"/>
    <s v="nop,nop,TS val 172356759 ecr 102923488"/>
    <n v="1448"/>
  </r>
  <r>
    <s v="11:42:29.673502"/>
    <x v="27"/>
    <x v="2017"/>
    <s v="BP-Linux8.40678:"/>
    <s v="."/>
    <s v="342202:343650"/>
    <n v="2875"/>
    <n v="286"/>
    <s v="nop,nop,TS val 172356759 ecr 102923488"/>
    <n v="1448"/>
  </r>
  <r>
    <s v="11:42:29.673504"/>
    <x v="27"/>
    <x v="2017"/>
    <s v="BP-Linux8.40678:"/>
    <s v="."/>
    <s v="343650:345098"/>
    <n v="2875"/>
    <n v="286"/>
    <s v="nop,nop,TS val 172356759 ecr 102923488"/>
    <n v="1448"/>
  </r>
  <r>
    <s v="11:42:29.673505"/>
    <x v="27"/>
    <x v="2017"/>
    <s v="BP-Linux8.40678:"/>
    <s v="."/>
    <s v="345098:346546"/>
    <n v="2875"/>
    <n v="286"/>
    <s v="nop,nop,TS val 172356759 ecr 102923488"/>
    <n v="1448"/>
  </r>
  <r>
    <s v="11:42:29.673506"/>
    <x v="27"/>
    <x v="2017"/>
    <s v="BP-Linux8.40678:"/>
    <s v="."/>
    <s v="346546:347994"/>
    <n v="2875"/>
    <n v="286"/>
    <s v="nop,nop,TS val 172356759 ecr 102923488"/>
    <n v="1448"/>
  </r>
  <r>
    <s v="11:42:29.673507"/>
    <x v="27"/>
    <x v="2017"/>
    <s v="BP-Linux8.40678:"/>
    <s v="."/>
    <s v="347994:349442"/>
    <n v="2875"/>
    <n v="286"/>
    <s v="nop,nop,TS val 172356759 ecr 102923488"/>
    <n v="1448"/>
  </r>
  <r>
    <s v="11:42:29.673509"/>
    <x v="27"/>
    <x v="2017"/>
    <s v="BP-Linux8.40678:"/>
    <s v="."/>
    <s v="349442:350890"/>
    <n v="2875"/>
    <n v="286"/>
    <s v="nop,nop,TS val 172356759 ecr 102923488"/>
    <n v="1448"/>
  </r>
  <r>
    <s v="11:42:29.673510"/>
    <x v="27"/>
    <x v="2017"/>
    <s v="BP-Linux8.40678:"/>
    <s v="."/>
    <s v="350890:352338"/>
    <n v="2875"/>
    <n v="286"/>
    <s v="nop,nop,TS val 172356759 ecr 102923488"/>
    <n v="1448"/>
  </r>
  <r>
    <s v="11:42:29.673512"/>
    <x v="27"/>
    <x v="2017"/>
    <s v="BP-Linux8.40678:"/>
    <s v="."/>
    <s v="352338:353786"/>
    <n v="2875"/>
    <n v="286"/>
    <s v="nop,nop,TS val 172356759 ecr 102923488"/>
    <n v="1448"/>
  </r>
  <r>
    <s v="11:42:29.673513"/>
    <x v="27"/>
    <x v="2017"/>
    <s v="BP-Linux8.40678:"/>
    <s v="."/>
    <s v="353786:355234"/>
    <n v="2875"/>
    <n v="286"/>
    <s v="nop,nop,TS val 172356759 ecr 102923488"/>
    <n v="1448"/>
  </r>
  <r>
    <s v="11:42:29.673514"/>
    <x v="27"/>
    <x v="2017"/>
    <s v="BP-Linux8.40678:"/>
    <s v="."/>
    <s v="355234:356682"/>
    <n v="2875"/>
    <n v="286"/>
    <s v="nop,nop,TS val 172356759 ecr 102923488"/>
    <n v="1448"/>
  </r>
  <r>
    <s v="11:42:29.673580"/>
    <x v="0"/>
    <x v="2081"/>
    <s v="mauves.univ-st-etienne.fr.https:"/>
    <s v="."/>
    <m/>
    <n v="356682"/>
    <n v="678"/>
    <s v="nop,nop,TS val 102923489 ecr 172356758"/>
    <n v="0"/>
  </r>
  <r>
    <s v="11:42:29.673677"/>
    <x v="27"/>
    <x v="2017"/>
    <s v="BP-Linux8.40678:"/>
    <s v="."/>
    <s v="356682:358130"/>
    <n v="2875"/>
    <n v="286"/>
    <s v="nop,nop,TS val 172356759 ecr 102923488"/>
    <n v="1448"/>
  </r>
  <r>
    <s v="11:42:29.673681"/>
    <x v="27"/>
    <x v="2017"/>
    <s v="BP-Linux8.40678:"/>
    <s v="."/>
    <s v="358130:359578"/>
    <n v="2875"/>
    <n v="286"/>
    <s v="nop,nop,TS val 172356759 ecr 102923488"/>
    <n v="1448"/>
  </r>
  <r>
    <s v="11:42:29.673683"/>
    <x v="0"/>
    <x v="2081"/>
    <s v="mauves.univ-st-etienne.fr.https:"/>
    <s v="."/>
    <m/>
    <n v="359578"/>
    <n v="791"/>
    <s v="nop,nop,TS val 102923489 ecr 172356759"/>
    <n v="0"/>
  </r>
  <r>
    <s v="11:42:29.673689"/>
    <x v="27"/>
    <x v="2017"/>
    <s v="BP-Linux8.40678:"/>
    <s v="."/>
    <s v="359578:361026"/>
    <n v="2875"/>
    <n v="286"/>
    <s v="nop,nop,TS val 172356759 ecr 102923488"/>
    <n v="1448"/>
  </r>
  <r>
    <s v="11:42:29.673690"/>
    <x v="27"/>
    <x v="2017"/>
    <s v="BP-Linux8.40678:"/>
    <s v="."/>
    <s v="361026:362474"/>
    <n v="2875"/>
    <n v="286"/>
    <s v="nop,nop,TS val 172356759 ecr 102923488"/>
    <n v="1448"/>
  </r>
  <r>
    <s v="11:42:29.673692"/>
    <x v="27"/>
    <x v="2017"/>
    <s v="BP-Linux8.40678:"/>
    <s v="."/>
    <s v="362474:363922"/>
    <n v="2875"/>
    <n v="286"/>
    <s v="nop,nop,TS val 172356759 ecr 102923488"/>
    <n v="1448"/>
  </r>
  <r>
    <s v="11:42:29.673693"/>
    <x v="27"/>
    <x v="2017"/>
    <s v="BP-Linux8.40678:"/>
    <s v="."/>
    <s v="363922:365370"/>
    <n v="2875"/>
    <n v="286"/>
    <s v="nop,nop,TS val 172356759 ecr 102923488"/>
    <n v="1448"/>
  </r>
  <r>
    <s v="11:42:29.673695"/>
    <x v="27"/>
    <x v="2017"/>
    <s v="BP-Linux8.40678:"/>
    <s v="."/>
    <s v="365370:366818"/>
    <n v="2875"/>
    <n v="286"/>
    <s v="nop,nop,TS val 172356759 ecr 102923488"/>
    <n v="1448"/>
  </r>
  <r>
    <s v="11:42:29.673696"/>
    <x v="27"/>
    <x v="2017"/>
    <s v="BP-Linux8.40678:"/>
    <s v="."/>
    <s v="366818:368266"/>
    <n v="2875"/>
    <n v="286"/>
    <s v="nop,nop,TS val 172356759 ecr 102923488"/>
    <n v="1448"/>
  </r>
  <r>
    <s v="11:42:29.673697"/>
    <x v="27"/>
    <x v="2017"/>
    <s v="BP-Linux8.40678:"/>
    <s v="."/>
    <s v="368266:369714"/>
    <n v="2875"/>
    <n v="286"/>
    <s v="nop,nop,TS val 172356759 ecr 102923488"/>
    <n v="1448"/>
  </r>
  <r>
    <s v="11:42:29.673698"/>
    <x v="27"/>
    <x v="2017"/>
    <s v="BP-Linux8.40678:"/>
    <s v="."/>
    <s v="369714:371162"/>
    <n v="2875"/>
    <n v="286"/>
    <s v="nop,nop,TS val 172356759 ecr 102923488"/>
    <n v="1448"/>
  </r>
  <r>
    <s v="11:42:29.673699"/>
    <x v="27"/>
    <x v="2017"/>
    <s v="BP-Linux8.40678:"/>
    <s v="."/>
    <s v="371162:372610"/>
    <n v="2875"/>
    <n v="286"/>
    <s v="nop,nop,TS val 172356759 ecr 102923488"/>
    <n v="1448"/>
  </r>
  <r>
    <s v="11:42:29.673700"/>
    <x v="27"/>
    <x v="2017"/>
    <s v="BP-Linux8.40678:"/>
    <s v="."/>
    <s v="372610:374058"/>
    <n v="2875"/>
    <n v="286"/>
    <s v="nop,nop,TS val 172356759 ecr 102923488"/>
    <n v="1448"/>
  </r>
  <r>
    <s v="11:42:29.673702"/>
    <x v="27"/>
    <x v="2017"/>
    <s v="BP-Linux8.40678:"/>
    <s v="."/>
    <s v="374058:375506"/>
    <n v="2875"/>
    <n v="286"/>
    <s v="nop,nop,TS val 172356759 ecr 102923488"/>
    <n v="1448"/>
  </r>
  <r>
    <s v="11:42:29.673703"/>
    <x v="27"/>
    <x v="2017"/>
    <s v="BP-Linux8.40678:"/>
    <s v="."/>
    <s v="375506:376954"/>
    <n v="2875"/>
    <n v="286"/>
    <s v="nop,nop,TS val 172356759 ecr 102923488"/>
    <n v="1448"/>
  </r>
  <r>
    <s v="11:42:29.673705"/>
    <x v="27"/>
    <x v="2017"/>
    <s v="BP-Linux8.40678:"/>
    <s v="."/>
    <s v="376954:378402"/>
    <n v="2875"/>
    <n v="286"/>
    <s v="nop,nop,TS val 172356759 ecr 102923488"/>
    <n v="1448"/>
  </r>
  <r>
    <s v="11:42:29.673721"/>
    <x v="27"/>
    <x v="2017"/>
    <s v="BP-Linux8.40678:"/>
    <s v="."/>
    <s v="378402:379850"/>
    <n v="2875"/>
    <n v="286"/>
    <s v="nop,nop,TS val 172356759 ecr 102923488"/>
    <n v="1448"/>
  </r>
  <r>
    <s v="11:42:29.673722"/>
    <x v="27"/>
    <x v="2017"/>
    <s v="BP-Linux8.40678:"/>
    <s v="."/>
    <s v="379850:381298"/>
    <n v="2875"/>
    <n v="286"/>
    <s v="nop,nop,TS val 172356759 ecr 102923488"/>
    <n v="1448"/>
  </r>
  <r>
    <s v="11:42:29.673724"/>
    <x v="27"/>
    <x v="2017"/>
    <s v="BP-Linux8.40678:"/>
    <s v="."/>
    <s v="381298:382746"/>
    <n v="2875"/>
    <n v="286"/>
    <s v="nop,nop,TS val 172356759 ecr 102923488"/>
    <n v="1448"/>
  </r>
  <r>
    <s v="11:42:29.673725"/>
    <x v="27"/>
    <x v="2017"/>
    <s v="BP-Linux8.40678:"/>
    <s v="."/>
    <s v="382746:384194"/>
    <n v="2875"/>
    <n v="286"/>
    <s v="nop,nop,TS val 172356759 ecr 102923488"/>
    <n v="1448"/>
  </r>
  <r>
    <s v="11:42:29.676828"/>
    <x v="0"/>
    <x v="2081"/>
    <s v="mauves.univ-st-etienne.fr.https:"/>
    <s v="."/>
    <m/>
    <n v="384194"/>
    <n v="671"/>
    <s v="nop,nop,TS val 102923490 ecr 172356759"/>
    <n v="0"/>
  </r>
  <r>
    <s v="11:42:29.677411"/>
    <x v="27"/>
    <x v="2017"/>
    <s v="BP-Linux8.40678:"/>
    <s v="."/>
    <s v="384194:385642"/>
    <n v="2875"/>
    <n v="286"/>
    <s v="nop,nop,TS val 172356760 ecr 102923489"/>
    <n v="1448"/>
  </r>
  <r>
    <s v="11:42:29.677716"/>
    <x v="27"/>
    <x v="2017"/>
    <s v="BP-Linux8.40678:"/>
    <s v="."/>
    <s v="385642:387090"/>
    <n v="2875"/>
    <n v="286"/>
    <s v="nop,nop,TS val 172356760 ecr 102923489"/>
    <n v="1448"/>
  </r>
  <r>
    <s v="11:42:29.677719"/>
    <x v="27"/>
    <x v="2017"/>
    <s v="BP-Linux8.40678:"/>
    <s v="."/>
    <s v="387090:388538"/>
    <n v="2875"/>
    <n v="286"/>
    <s v="nop,nop,TS val 172356760 ecr 102923489"/>
    <n v="1448"/>
  </r>
  <r>
    <s v="11:42:29.677720"/>
    <x v="27"/>
    <x v="2017"/>
    <s v="BP-Linux8.40678:"/>
    <s v="."/>
    <s v="388538:389986"/>
    <n v="2875"/>
    <n v="286"/>
    <s v="nop,nop,TS val 172356760 ecr 102923489"/>
    <n v="1448"/>
  </r>
  <r>
    <s v="11:42:29.677721"/>
    <x v="27"/>
    <x v="2017"/>
    <s v="BP-Linux8.40678:"/>
    <s v="."/>
    <s v="389986:391434"/>
    <n v="2875"/>
    <n v="286"/>
    <s v="nop,nop,TS val 172356760 ecr 102923489"/>
    <n v="1448"/>
  </r>
  <r>
    <s v="11:42:29.677723"/>
    <x v="27"/>
    <x v="2017"/>
    <s v="BP-Linux8.40678:"/>
    <s v="."/>
    <s v="391434:392882"/>
    <n v="2875"/>
    <n v="286"/>
    <s v="nop,nop,TS val 172356760 ecr 102923489"/>
    <n v="1448"/>
  </r>
  <r>
    <s v="11:42:29.677724"/>
    <x v="27"/>
    <x v="2017"/>
    <s v="BP-Linux8.40678:"/>
    <s v="."/>
    <s v="392882:394330"/>
    <n v="2875"/>
    <n v="286"/>
    <s v="nop,nop,TS val 172356760 ecr 102923489"/>
    <n v="1448"/>
  </r>
  <r>
    <s v="11:42:29.677725"/>
    <x v="27"/>
    <x v="2017"/>
    <s v="BP-Linux8.40678:"/>
    <s v="."/>
    <s v="394330:395778"/>
    <n v="2875"/>
    <n v="286"/>
    <s v="nop,nop,TS val 172356760 ecr 102923489"/>
    <n v="1448"/>
  </r>
  <r>
    <s v="11:42:29.677726"/>
    <x v="27"/>
    <x v="2017"/>
    <s v="BP-Linux8.40678:"/>
    <s v="."/>
    <s v="395778:397226"/>
    <n v="2875"/>
    <n v="286"/>
    <s v="nop,nop,TS val 172356760 ecr 102923489"/>
    <n v="1448"/>
  </r>
  <r>
    <s v="11:42:29.677728"/>
    <x v="27"/>
    <x v="2017"/>
    <s v="BP-Linux8.40678:"/>
    <s v="."/>
    <s v="397226:398674"/>
    <n v="2875"/>
    <n v="286"/>
    <s v="nop,nop,TS val 172356760 ecr 102923489"/>
    <n v="1448"/>
  </r>
  <r>
    <s v="11:42:29.677729"/>
    <x v="27"/>
    <x v="2017"/>
    <s v="BP-Linux8.40678:"/>
    <s v="."/>
    <s v="398674:400122"/>
    <n v="2875"/>
    <n v="286"/>
    <s v="nop,nop,TS val 172356760 ecr 102923489"/>
    <n v="1448"/>
  </r>
  <r>
    <s v="11:42:29.677730"/>
    <x v="27"/>
    <x v="2017"/>
    <s v="BP-Linux8.40678:"/>
    <s v="."/>
    <s v="400122:401570"/>
    <n v="2875"/>
    <n v="286"/>
    <s v="nop,nop,TS val 172356760 ecr 102923489"/>
    <n v="1448"/>
  </r>
  <r>
    <s v="11:42:29.677732"/>
    <x v="27"/>
    <x v="2017"/>
    <s v="BP-Linux8.40678:"/>
    <s v="."/>
    <s v="401570:403018"/>
    <n v="2875"/>
    <n v="286"/>
    <s v="nop,nop,TS val 172356760 ecr 102923489"/>
    <n v="1448"/>
  </r>
  <r>
    <s v="11:42:29.677733"/>
    <x v="27"/>
    <x v="2017"/>
    <s v="BP-Linux8.40678:"/>
    <s v="."/>
    <s v="403018:404466"/>
    <n v="2875"/>
    <n v="286"/>
    <s v="nop,nop,TS val 172356760 ecr 102923489"/>
    <n v="1448"/>
  </r>
  <r>
    <s v="11:42:29.677735"/>
    <x v="27"/>
    <x v="2017"/>
    <s v="BP-Linux8.40678:"/>
    <s v="."/>
    <s v="404466:405914"/>
    <n v="2875"/>
    <n v="286"/>
    <s v="nop,nop,TS val 172356760 ecr 102923489"/>
    <n v="1448"/>
  </r>
  <r>
    <s v="11:42:29.677736"/>
    <x v="27"/>
    <x v="2017"/>
    <s v="BP-Linux8.40678:"/>
    <s v="."/>
    <s v="405914:407362"/>
    <n v="2875"/>
    <n v="286"/>
    <s v="nop,nop,TS val 172356760 ecr 102923489"/>
    <n v="1448"/>
  </r>
  <r>
    <s v="11:42:29.677786"/>
    <x v="27"/>
    <x v="2017"/>
    <s v="BP-Linux8.40678:"/>
    <s v="."/>
    <s v="407362:408810"/>
    <n v="2875"/>
    <n v="286"/>
    <s v="nop,nop,TS val 172356760 ecr 102923489"/>
    <n v="1448"/>
  </r>
  <r>
    <s v="11:42:29.677788"/>
    <x v="27"/>
    <x v="2017"/>
    <s v="BP-Linux8.40678:"/>
    <s v="."/>
    <s v="408810:410258"/>
    <n v="2875"/>
    <n v="286"/>
    <s v="nop,nop,TS val 172356760 ecr 102923489"/>
    <n v="1448"/>
  </r>
  <r>
    <s v="11:42:29.677790"/>
    <x v="27"/>
    <x v="2017"/>
    <s v="BP-Linux8.40678:"/>
    <s v="."/>
    <s v="410258:411706"/>
    <n v="2875"/>
    <n v="286"/>
    <s v="nop,nop,TS val 172356760 ecr 102923489"/>
    <n v="1448"/>
  </r>
  <r>
    <s v="11:42:29.677791"/>
    <x v="27"/>
    <x v="2017"/>
    <s v="BP-Linux8.40678:"/>
    <s v="."/>
    <s v="411706:413154"/>
    <n v="2875"/>
    <n v="286"/>
    <s v="nop,nop,TS val 172356760 ecr 102923489"/>
    <n v="1448"/>
  </r>
  <r>
    <s v="11:42:29.677792"/>
    <x v="27"/>
    <x v="2017"/>
    <s v="BP-Linux8.40678:"/>
    <s v="."/>
    <s v="413154:414602"/>
    <n v="2875"/>
    <n v="286"/>
    <s v="nop,nop,TS val 172356760 ecr 102923489"/>
    <n v="1448"/>
  </r>
  <r>
    <s v="11:42:29.677793"/>
    <x v="27"/>
    <x v="2017"/>
    <s v="BP-Linux8.40678:"/>
    <s v="."/>
    <s v="414602:416050"/>
    <n v="2875"/>
    <n v="286"/>
    <s v="nop,nop,TS val 172356760 ecr 102923489"/>
    <n v="1448"/>
  </r>
  <r>
    <s v="11:42:29.677794"/>
    <x v="27"/>
    <x v="2017"/>
    <s v="BP-Linux8.40678:"/>
    <s v="P."/>
    <s v="416050:416101"/>
    <n v="2875"/>
    <n v="286"/>
    <s v="nop,nop,TS val 172356760 ecr 102923489"/>
    <n v="51"/>
  </r>
  <r>
    <s v="11:42:29.677822"/>
    <x v="0"/>
    <x v="2081"/>
    <s v="mauves.univ-st-etienne.fr.https:"/>
    <s v="."/>
    <m/>
    <n v="416101"/>
    <n v="510"/>
    <s v="nop,nop,TS val 102923490 ecr 172356760"/>
    <n v="0"/>
  </r>
  <r>
    <s v="11:42:29.680725"/>
    <x v="0"/>
    <x v="2086"/>
    <s v="mauves.univ-st-etienne.fr.https:"/>
    <s v="."/>
    <m/>
    <n v="154832"/>
    <n v="807"/>
    <s v="nop,nop,TS val 102923491 ecr 172356752"/>
    <n v="0"/>
  </r>
  <r>
    <s v="11:42:29.684585"/>
    <x v="27"/>
    <x v="2017"/>
    <s v="BP-Linux8.40682:"/>
    <s v="."/>
    <s v="154832:156280"/>
    <n v="1322"/>
    <n v="252"/>
    <s v="nop,nop,TS val 172356762 ecr 102923491"/>
    <n v="1448"/>
  </r>
  <r>
    <s v="11:42:29.684893"/>
    <x v="27"/>
    <x v="2017"/>
    <s v="BP-Linux8.40682:"/>
    <s v="."/>
    <s v="156280:157728"/>
    <n v="1322"/>
    <n v="252"/>
    <s v="nop,nop,TS val 172356762 ecr 102923491"/>
    <n v="1448"/>
  </r>
  <r>
    <s v="11:42:29.684897"/>
    <x v="27"/>
    <x v="2017"/>
    <s v="BP-Linux8.40682:"/>
    <s v="."/>
    <s v="157728:159176"/>
    <n v="1322"/>
    <n v="252"/>
    <s v="nop,nop,TS val 172356762 ecr 102923491"/>
    <n v="1448"/>
  </r>
  <r>
    <s v="11:42:29.684899"/>
    <x v="27"/>
    <x v="2017"/>
    <s v="BP-Linux8.40682:"/>
    <s v="."/>
    <s v="159176:160624"/>
    <n v="1322"/>
    <n v="252"/>
    <s v="nop,nop,TS val 172356762 ecr 102923491"/>
    <n v="1448"/>
  </r>
  <r>
    <s v="11:42:29.684900"/>
    <x v="27"/>
    <x v="2017"/>
    <s v="BP-Linux8.40682:"/>
    <s v="."/>
    <s v="160624:162072"/>
    <n v="1322"/>
    <n v="252"/>
    <s v="nop,nop,TS val 172356762 ecr 102923491"/>
    <n v="1448"/>
  </r>
  <r>
    <s v="11:42:29.684901"/>
    <x v="27"/>
    <x v="2017"/>
    <s v="BP-Linux8.40682:"/>
    <s v="."/>
    <s v="162072:163520"/>
    <n v="1322"/>
    <n v="252"/>
    <s v="nop,nop,TS val 172356762 ecr 102923491"/>
    <n v="1448"/>
  </r>
  <r>
    <s v="11:42:29.684903"/>
    <x v="27"/>
    <x v="2017"/>
    <s v="BP-Linux8.40682:"/>
    <s v="."/>
    <s v="163520:164968"/>
    <n v="1322"/>
    <n v="252"/>
    <s v="nop,nop,TS val 172356762 ecr 102923491"/>
    <n v="1448"/>
  </r>
  <r>
    <s v="11:42:29.684905"/>
    <x v="27"/>
    <x v="2017"/>
    <s v="BP-Linux8.40682:"/>
    <s v="."/>
    <s v="164968:166416"/>
    <n v="1322"/>
    <n v="252"/>
    <s v="nop,nop,TS val 172356762 ecr 102923491"/>
    <n v="1448"/>
  </r>
  <r>
    <s v="11:42:29.684906"/>
    <x v="27"/>
    <x v="2017"/>
    <s v="BP-Linux8.40682:"/>
    <s v="."/>
    <s v="166416:167864"/>
    <n v="1322"/>
    <n v="252"/>
    <s v="nop,nop,TS val 172356762 ecr 102923491"/>
    <n v="1448"/>
  </r>
  <r>
    <s v="11:42:29.684907"/>
    <x v="27"/>
    <x v="2017"/>
    <s v="BP-Linux8.40682:"/>
    <s v="."/>
    <s v="167864:169312"/>
    <n v="1322"/>
    <n v="252"/>
    <s v="nop,nop,TS val 172356762 ecr 102923491"/>
    <n v="1448"/>
  </r>
  <r>
    <s v="11:42:29.684909"/>
    <x v="27"/>
    <x v="2017"/>
    <s v="BP-Linux8.40682:"/>
    <s v="."/>
    <s v="169312:170760"/>
    <n v="1322"/>
    <n v="252"/>
    <s v="nop,nop,TS val 172356762 ecr 102923491"/>
    <n v="1448"/>
  </r>
  <r>
    <s v="11:42:29.684910"/>
    <x v="27"/>
    <x v="2017"/>
    <s v="BP-Linux8.40682:"/>
    <s v="."/>
    <s v="170760:172208"/>
    <n v="1322"/>
    <n v="252"/>
    <s v="nop,nop,TS val 172356762 ecr 102923491"/>
    <n v="1448"/>
  </r>
  <r>
    <s v="11:42:29.684911"/>
    <x v="27"/>
    <x v="2017"/>
    <s v="BP-Linux8.40682:"/>
    <s v="."/>
    <s v="172208:173656"/>
    <n v="1322"/>
    <n v="252"/>
    <s v="nop,nop,TS val 172356762 ecr 102923491"/>
    <n v="1448"/>
  </r>
  <r>
    <s v="11:42:29.684913"/>
    <x v="27"/>
    <x v="2017"/>
    <s v="BP-Linux8.40682:"/>
    <s v="."/>
    <s v="173656:175104"/>
    <n v="1322"/>
    <n v="252"/>
    <s v="nop,nop,TS val 172356762 ecr 102923491"/>
    <n v="1448"/>
  </r>
  <r>
    <s v="11:42:29.684914"/>
    <x v="27"/>
    <x v="2017"/>
    <s v="BP-Linux8.40682:"/>
    <s v="."/>
    <s v="175104:176552"/>
    <n v="1322"/>
    <n v="252"/>
    <s v="nop,nop,TS val 172356762 ecr 102923491"/>
    <n v="1448"/>
  </r>
  <r>
    <s v="11:42:29.684915"/>
    <x v="27"/>
    <x v="2017"/>
    <s v="BP-Linux8.40682:"/>
    <s v="."/>
    <s v="176552:178000"/>
    <n v="1322"/>
    <n v="252"/>
    <s v="nop,nop,TS val 172356762 ecr 102923491"/>
    <n v="1448"/>
  </r>
  <r>
    <s v="11:42:29.685089"/>
    <x v="27"/>
    <x v="2017"/>
    <s v="BP-Linux8.40682:"/>
    <s v="."/>
    <s v="178000:179448"/>
    <n v="1322"/>
    <n v="252"/>
    <s v="nop,nop,TS val 172356762 ecr 102923491"/>
    <n v="1448"/>
  </r>
  <r>
    <s v="11:42:29.685093"/>
    <x v="27"/>
    <x v="2017"/>
    <s v="BP-Linux8.40682:"/>
    <s v="."/>
    <s v="179448:180896"/>
    <n v="1322"/>
    <n v="252"/>
    <s v="nop,nop,TS val 172356762 ecr 102923491"/>
    <n v="1448"/>
  </r>
  <r>
    <s v="11:42:29.685094"/>
    <x v="27"/>
    <x v="2017"/>
    <s v="BP-Linux8.40682:"/>
    <s v="."/>
    <s v="180896:182344"/>
    <n v="1322"/>
    <n v="252"/>
    <s v="nop,nop,TS val 172356762 ecr 102923491"/>
    <n v="1448"/>
  </r>
  <r>
    <s v="11:42:29.685096"/>
    <x v="27"/>
    <x v="2017"/>
    <s v="BP-Linux8.40682:"/>
    <s v="."/>
    <s v="182344:183792"/>
    <n v="1322"/>
    <n v="252"/>
    <s v="nop,nop,TS val 172356762 ecr 102923491"/>
    <n v="1448"/>
  </r>
  <r>
    <s v="11:42:29.685097"/>
    <x v="27"/>
    <x v="2017"/>
    <s v="BP-Linux8.40682:"/>
    <s v="."/>
    <s v="183792:185240"/>
    <n v="1322"/>
    <n v="252"/>
    <s v="nop,nop,TS val 172356762 ecr 102923491"/>
    <n v="1448"/>
  </r>
  <r>
    <s v="11:42:29.685098"/>
    <x v="27"/>
    <x v="2017"/>
    <s v="BP-Linux8.40682:"/>
    <s v="."/>
    <s v="185240:186688"/>
    <n v="1322"/>
    <n v="252"/>
    <s v="nop,nop,TS val 172356762 ecr 102923491"/>
    <n v="1448"/>
  </r>
  <r>
    <s v="11:42:29.685100"/>
    <x v="27"/>
    <x v="2017"/>
    <s v="BP-Linux8.40682:"/>
    <s v="."/>
    <s v="186688:188136"/>
    <n v="1322"/>
    <n v="252"/>
    <s v="nop,nop,TS val 172356762 ecr 102923491"/>
    <n v="1448"/>
  </r>
  <r>
    <s v="11:42:29.685101"/>
    <x v="27"/>
    <x v="2017"/>
    <s v="BP-Linux8.40682:"/>
    <s v="."/>
    <s v="188136:189584"/>
    <n v="1322"/>
    <n v="252"/>
    <s v="nop,nop,TS val 172356762 ecr 102923491"/>
    <n v="1448"/>
  </r>
  <r>
    <s v="11:42:29.685102"/>
    <x v="27"/>
    <x v="2017"/>
    <s v="BP-Linux8.40682:"/>
    <s v="."/>
    <s v="189584:191032"/>
    <n v="1322"/>
    <n v="252"/>
    <s v="nop,nop,TS val 172356762 ecr 102923491"/>
    <n v="1448"/>
  </r>
  <r>
    <s v="11:42:29.685118"/>
    <x v="27"/>
    <x v="2017"/>
    <s v="BP-Linux8.40682:"/>
    <s v="."/>
    <s v="191032:192480"/>
    <n v="1322"/>
    <n v="252"/>
    <s v="nop,nop,TS val 172356762 ecr 102923491"/>
    <n v="1448"/>
  </r>
  <r>
    <s v="11:42:29.685120"/>
    <x v="27"/>
    <x v="2017"/>
    <s v="BP-Linux8.40682:"/>
    <s v="."/>
    <s v="192480:193928"/>
    <n v="1322"/>
    <n v="252"/>
    <s v="nop,nop,TS val 172356762 ecr 102923491"/>
    <n v="1448"/>
  </r>
  <r>
    <s v="11:42:29.685128"/>
    <x v="27"/>
    <x v="2017"/>
    <s v="BP-Linux8.40682:"/>
    <s v="."/>
    <s v="193928:195376"/>
    <n v="1322"/>
    <n v="252"/>
    <s v="nop,nop,TS val 172356762 ecr 102923491"/>
    <n v="1448"/>
  </r>
  <r>
    <s v="11:42:29.685129"/>
    <x v="27"/>
    <x v="2017"/>
    <s v="BP-Linux8.40682:"/>
    <s v="."/>
    <s v="195376:196824"/>
    <n v="1322"/>
    <n v="252"/>
    <s v="nop,nop,TS val 172356762 ecr 102923491"/>
    <n v="1448"/>
  </r>
  <r>
    <s v="11:42:29.685136"/>
    <x v="27"/>
    <x v="2017"/>
    <s v="BP-Linux8.40682:"/>
    <s v="."/>
    <s v="196824:198272"/>
    <n v="1322"/>
    <n v="252"/>
    <s v="nop,nop,TS val 172356762 ecr 102923491"/>
    <n v="1448"/>
  </r>
  <r>
    <s v="11:42:29.685138"/>
    <x v="27"/>
    <x v="2017"/>
    <s v="BP-Linux8.40682:"/>
    <s v="."/>
    <s v="198272:199720"/>
    <n v="1322"/>
    <n v="252"/>
    <s v="nop,nop,TS val 172356762 ecr 102923491"/>
    <n v="1448"/>
  </r>
  <r>
    <s v="11:42:29.685286"/>
    <x v="27"/>
    <x v="2017"/>
    <s v="BP-Linux8.40682:"/>
    <s v="."/>
    <s v="199720:201168"/>
    <n v="1322"/>
    <n v="252"/>
    <s v="nop,nop,TS val 172356762 ecr 102923491"/>
    <n v="1448"/>
  </r>
  <r>
    <s v="11:42:29.685289"/>
    <x v="27"/>
    <x v="2017"/>
    <s v="BP-Linux8.40682:"/>
    <s v="."/>
    <s v="201168:202616"/>
    <n v="1322"/>
    <n v="252"/>
    <s v="nop,nop,TS val 172356762 ecr 102923491"/>
    <n v="1448"/>
  </r>
  <r>
    <s v="11:42:29.685291"/>
    <x v="27"/>
    <x v="2017"/>
    <s v="BP-Linux8.40682:"/>
    <s v="."/>
    <s v="202616:204064"/>
    <n v="1322"/>
    <n v="252"/>
    <s v="nop,nop,TS val 172356762 ecr 102923491"/>
    <n v="1448"/>
  </r>
  <r>
    <s v="11:42:29.685298"/>
    <x v="27"/>
    <x v="2017"/>
    <s v="BP-Linux8.40682:"/>
    <s v="."/>
    <s v="204064:205512"/>
    <n v="1322"/>
    <n v="252"/>
    <s v="nop,nop,TS val 172356762 ecr 102923491"/>
    <n v="1448"/>
  </r>
  <r>
    <s v="11:42:29.685300"/>
    <x v="27"/>
    <x v="2017"/>
    <s v="BP-Linux8.40682:"/>
    <s v="."/>
    <s v="205512:206960"/>
    <n v="1322"/>
    <n v="252"/>
    <s v="nop,nop,TS val 172356762 ecr 102923491"/>
    <n v="1448"/>
  </r>
  <r>
    <s v="11:42:29.685307"/>
    <x v="27"/>
    <x v="2017"/>
    <s v="BP-Linux8.40682:"/>
    <s v="."/>
    <s v="206960:208408"/>
    <n v="1322"/>
    <n v="252"/>
    <s v="nop,nop,TS val 172356762 ecr 102923491"/>
    <n v="1448"/>
  </r>
  <r>
    <s v="11:42:29.685308"/>
    <x v="27"/>
    <x v="2017"/>
    <s v="BP-Linux8.40682:"/>
    <s v="."/>
    <s v="208408:209856"/>
    <n v="1322"/>
    <n v="252"/>
    <s v="nop,nop,TS val 172356762 ecr 102923491"/>
    <n v="1448"/>
  </r>
  <r>
    <s v="11:42:29.685315"/>
    <x v="27"/>
    <x v="2017"/>
    <s v="BP-Linux8.40682:"/>
    <s v="."/>
    <s v="209856:211304"/>
    <n v="1322"/>
    <n v="252"/>
    <s v="nop,nop,TS val 172356762 ecr 102923491"/>
    <n v="1448"/>
  </r>
  <r>
    <s v="11:42:29.685317"/>
    <x v="27"/>
    <x v="2017"/>
    <s v="BP-Linux8.40682:"/>
    <s v="."/>
    <s v="211304:212752"/>
    <n v="1322"/>
    <n v="252"/>
    <s v="nop,nop,TS val 172356762 ecr 102923491"/>
    <n v="1448"/>
  </r>
  <r>
    <s v="11:42:29.685318"/>
    <x v="27"/>
    <x v="2017"/>
    <s v="BP-Linux8.40682:"/>
    <s v="."/>
    <s v="212752:214200"/>
    <n v="1322"/>
    <n v="252"/>
    <s v="nop,nop,TS val 172356762 ecr 102923491"/>
    <n v="1448"/>
  </r>
  <r>
    <s v="11:42:29.685319"/>
    <x v="27"/>
    <x v="2017"/>
    <s v="BP-Linux8.40682:"/>
    <s v="."/>
    <s v="214200:215648"/>
    <n v="1322"/>
    <n v="252"/>
    <s v="nop,nop,TS val 172356762 ecr 102923491"/>
    <n v="1448"/>
  </r>
  <r>
    <s v="11:42:29.685321"/>
    <x v="27"/>
    <x v="2017"/>
    <s v="BP-Linux8.40682:"/>
    <s v="."/>
    <s v="215648:217096"/>
    <n v="1322"/>
    <n v="252"/>
    <s v="nop,nop,TS val 172356762 ecr 102923491"/>
    <n v="1448"/>
  </r>
  <r>
    <s v="11:42:29.685322"/>
    <x v="27"/>
    <x v="2017"/>
    <s v="BP-Linux8.40682:"/>
    <s v="."/>
    <s v="217096:218544"/>
    <n v="1322"/>
    <n v="252"/>
    <s v="nop,nop,TS val 172356762 ecr 102923491"/>
    <n v="1448"/>
  </r>
  <r>
    <s v="11:42:29.685324"/>
    <x v="27"/>
    <x v="2017"/>
    <s v="BP-Linux8.40682:"/>
    <s v="."/>
    <s v="218544:219992"/>
    <n v="1322"/>
    <n v="252"/>
    <s v="nop,nop,TS val 172356762 ecr 102923491"/>
    <n v="1448"/>
  </r>
  <r>
    <s v="11:42:29.685325"/>
    <x v="27"/>
    <x v="2017"/>
    <s v="BP-Linux8.40682:"/>
    <s v="."/>
    <s v="219992:221440"/>
    <n v="1322"/>
    <n v="252"/>
    <s v="nop,nop,TS val 172356762 ecr 102923491"/>
    <n v="1448"/>
  </r>
  <r>
    <s v="11:42:29.685357"/>
    <x v="27"/>
    <x v="2017"/>
    <s v="BP-Linux8.40682:"/>
    <s v="."/>
    <s v="221440:222888"/>
    <n v="1322"/>
    <n v="252"/>
    <s v="nop,nop,TS val 172356762 ecr 102923491"/>
    <n v="1448"/>
  </r>
  <r>
    <s v="11:42:29.685360"/>
    <x v="27"/>
    <x v="2017"/>
    <s v="BP-Linux8.40682:"/>
    <s v="."/>
    <s v="222888:224336"/>
    <n v="1322"/>
    <n v="252"/>
    <s v="nop,nop,TS val 172356762 ecr 102923491"/>
    <n v="1448"/>
  </r>
  <r>
    <s v="11:42:29.685362"/>
    <x v="27"/>
    <x v="2017"/>
    <s v="BP-Linux8.40682:"/>
    <s v="."/>
    <s v="224336:225784"/>
    <n v="1322"/>
    <n v="252"/>
    <s v="nop,nop,TS val 172356762 ecr 102923491"/>
    <n v="1448"/>
  </r>
  <r>
    <s v="11:42:29.685363"/>
    <x v="27"/>
    <x v="2017"/>
    <s v="BP-Linux8.40682:"/>
    <s v="."/>
    <s v="225784:227232"/>
    <n v="1322"/>
    <n v="252"/>
    <s v="nop,nop,TS val 172356762 ecr 102923491"/>
    <n v="1448"/>
  </r>
  <r>
    <s v="11:42:29.685365"/>
    <x v="27"/>
    <x v="2017"/>
    <s v="BP-Linux8.40682:"/>
    <s v="."/>
    <s v="227232:228680"/>
    <n v="1322"/>
    <n v="252"/>
    <s v="nop,nop,TS val 172356762 ecr 102923491"/>
    <n v="1448"/>
  </r>
  <r>
    <s v="11:42:29.685366"/>
    <x v="27"/>
    <x v="2017"/>
    <s v="BP-Linux8.40682:"/>
    <s v="."/>
    <s v="228680:230128"/>
    <n v="1322"/>
    <n v="252"/>
    <s v="nop,nop,TS val 172356762 ecr 102923491"/>
    <n v="1448"/>
  </r>
  <r>
    <s v="11:42:29.685367"/>
    <x v="27"/>
    <x v="2017"/>
    <s v="BP-Linux8.40682:"/>
    <s v="."/>
    <s v="235920:237368"/>
    <n v="1322"/>
    <n v="252"/>
    <s v="nop,nop,TS val 172356762 ecr 102923491"/>
    <n v="1448"/>
  </r>
  <r>
    <s v="11:42:29.685370"/>
    <x v="0"/>
    <x v="2086"/>
    <s v="mauves.univ-st-etienne.fr.https:"/>
    <s v="."/>
    <m/>
    <n v="230128"/>
    <n v="432"/>
    <s v="nop,nop,TS val 102923492 ecr 172356762,nop,nop,sack 1 {235920:237368}"/>
    <n v="0"/>
  </r>
  <r>
    <s v="11:42:29.685376"/>
    <x v="27"/>
    <x v="2017"/>
    <s v="BP-Linux8.40682:"/>
    <s v="."/>
    <s v="248952:250400"/>
    <n v="1322"/>
    <n v="252"/>
    <s v="nop,nop,TS val 172356762 ecr 102923491"/>
    <n v="1448"/>
  </r>
  <r>
    <s v="11:42:29.685379"/>
    <x v="0"/>
    <x v="2086"/>
    <s v="mauves.univ-st-etienne.fr.https:"/>
    <s v="."/>
    <m/>
    <n v="230128"/>
    <n v="432"/>
    <s v="nop,nop,TS val 102923492 ecr 172356762,nop,nop,sack 2 {248952:250400}{235920:237368}"/>
    <n v="0"/>
  </r>
  <r>
    <s v="11:42:29.688728"/>
    <x v="0"/>
    <x v="2084"/>
    <s v="mauves.univ-st-etienne.fr.https:"/>
    <s v="."/>
    <m/>
    <n v="117176"/>
    <n v="842"/>
    <s v="nop,nop,TS val 102923493 ecr 172356753"/>
    <n v="0"/>
  </r>
  <r>
    <s v="11:42:29.689286"/>
    <x v="27"/>
    <x v="2017"/>
    <s v="BP-Linux8.40682:"/>
    <s v="."/>
    <s v="230128:231576"/>
    <n v="1322"/>
    <n v="252"/>
    <s v="nop,nop,TS val 172356763 ecr 102923492"/>
    <n v="1448"/>
  </r>
  <r>
    <s v="11:42:29.689292"/>
    <x v="0"/>
    <x v="2086"/>
    <s v="mauves.univ-st-etienne.fr.https:"/>
    <s v="."/>
    <m/>
    <n v="231576"/>
    <n v="421"/>
    <s v="nop,nop,TS val 102923493 ecr 172356763,nop,nop,sack 2 {248952:250400}{235920:237368}"/>
    <n v="0"/>
  </r>
  <r>
    <s v="11:42:29.689303"/>
    <x v="27"/>
    <x v="2017"/>
    <s v="BP-Linux8.40682:"/>
    <s v="."/>
    <s v="231576:233024"/>
    <n v="1322"/>
    <n v="252"/>
    <s v="nop,nop,TS val 172356763 ecr 102923492"/>
    <n v="1448"/>
  </r>
  <r>
    <s v="11:42:29.689305"/>
    <x v="0"/>
    <x v="2086"/>
    <s v="mauves.univ-st-etienne.fr.https:"/>
    <s v="."/>
    <m/>
    <n v="233024"/>
    <n v="410"/>
    <s v="nop,nop,TS val 102923493 ecr 172356763,nop,nop,sack 2 {248952:250400}{235920:237368}"/>
    <n v="0"/>
  </r>
  <r>
    <s v="11:42:29.689401"/>
    <x v="27"/>
    <x v="2017"/>
    <s v="BP-Linux8.40682:"/>
    <s v="."/>
    <s v="258128:259576"/>
    <n v="1322"/>
    <n v="252"/>
    <s v="nop,nop,TS val 172356763 ecr 102923492"/>
    <n v="1448"/>
  </r>
  <r>
    <s v="11:42:29.689403"/>
    <x v="0"/>
    <x v="2086"/>
    <s v="mauves.univ-st-etienne.fr.https:"/>
    <s v="."/>
    <m/>
    <n v="233024"/>
    <n v="410"/>
    <s v="nop,nop,TS val 102923493 ecr 172356763,nop,nop,sack 3 {258128:259576}{248952:250400}{235920:237368}"/>
    <n v="0"/>
  </r>
  <r>
    <s v="11:42:29.689407"/>
    <x v="27"/>
    <x v="2017"/>
    <s v="BP-Linux8.40682:"/>
    <s v="."/>
    <s v="259576:261024"/>
    <n v="1322"/>
    <n v="252"/>
    <s v="nop,nop,TS val 172356763 ecr 102923492"/>
    <n v="1448"/>
  </r>
  <r>
    <s v="11:42:29.689409"/>
    <x v="0"/>
    <x v="2086"/>
    <s v="mauves.univ-st-etienne.fr.https:"/>
    <s v="."/>
    <m/>
    <n v="233024"/>
    <n v="410"/>
    <s v="nop,nop,TS val 102923493 ecr 172356763,nop,nop,sack 3 {258128:261024}{248952:250400}{235920:237368}"/>
    <n v="0"/>
  </r>
  <r>
    <s v="11:42:29.689413"/>
    <x v="27"/>
    <x v="2017"/>
    <s v="BP-Linux8.40682:"/>
    <s v="."/>
    <s v="261024:262472"/>
    <n v="1322"/>
    <n v="252"/>
    <s v="nop,nop,TS val 172356763 ecr 102923492"/>
    <n v="1448"/>
  </r>
  <r>
    <s v="11:42:29.689415"/>
    <x v="0"/>
    <x v="2086"/>
    <s v="mauves.univ-st-etienne.fr.https:"/>
    <s v="."/>
    <m/>
    <n v="233024"/>
    <n v="410"/>
    <s v="nop,nop,TS val 102923493 ecr 172356763,nop,nop,sack 3 {258128:262472}{248952:250400}{235920:237368}"/>
    <n v="0"/>
  </r>
  <r>
    <s v="11:42:29.689526"/>
    <x v="27"/>
    <x v="2017"/>
    <s v="BP-Linux8.40682:"/>
    <s v="."/>
    <s v="262472:263920"/>
    <n v="1322"/>
    <n v="252"/>
    <s v="nop,nop,TS val 172356763 ecr 102923492"/>
    <n v="1448"/>
  </r>
  <r>
    <s v="11:42:29.689528"/>
    <x v="0"/>
    <x v="2086"/>
    <s v="mauves.univ-st-etienne.fr.https:"/>
    <s v="."/>
    <m/>
    <n v="233024"/>
    <n v="410"/>
    <s v="nop,nop,TS val 102923493 ecr 172356763,nop,nop,sack 3 {258128:263920}{248952:250400}{235920:237368}"/>
    <n v="0"/>
  </r>
  <r>
    <s v="11:42:29.689533"/>
    <x v="27"/>
    <x v="2017"/>
    <s v="BP-Linux8.40682:"/>
    <s v="."/>
    <s v="263920:265368"/>
    <n v="1322"/>
    <n v="252"/>
    <s v="nop,nop,TS val 172356763 ecr 102923492"/>
    <n v="1448"/>
  </r>
  <r>
    <s v="11:42:29.689535"/>
    <x v="0"/>
    <x v="2086"/>
    <s v="mauves.univ-st-etienne.fr.https:"/>
    <s v="."/>
    <m/>
    <n v="233024"/>
    <n v="410"/>
    <s v="nop,nop,TS val 102923493 ecr 172356763,nop,nop,sack 3 {258128:265368}{248952:250400}{235920:237368}"/>
    <n v="0"/>
  </r>
  <r>
    <s v="11:42:29.689539"/>
    <x v="27"/>
    <x v="2017"/>
    <s v="BP-Linux8.40682:"/>
    <s v="."/>
    <s v="265368:266816"/>
    <n v="1322"/>
    <n v="252"/>
    <s v="nop,nop,TS val 172356763 ecr 102923492"/>
    <n v="1448"/>
  </r>
  <r>
    <s v="11:42:29.689541"/>
    <x v="0"/>
    <x v="2086"/>
    <s v="mauves.univ-st-etienne.fr.https:"/>
    <s v="."/>
    <m/>
    <n v="233024"/>
    <n v="410"/>
    <s v="nop,nop,TS val 102923493 ecr 172356763,nop,nop,sack 3 {258128:266816}{248952:250400}{235920:237368}"/>
    <n v="0"/>
  </r>
  <r>
    <s v="11:42:29.689545"/>
    <x v="27"/>
    <x v="2017"/>
    <s v="BP-Linux8.40682:"/>
    <s v="."/>
    <s v="266816:268264"/>
    <n v="1322"/>
    <n v="252"/>
    <s v="nop,nop,TS val 172356763 ecr 102923492"/>
    <n v="1448"/>
  </r>
  <r>
    <s v="11:42:29.689546"/>
    <x v="0"/>
    <x v="2086"/>
    <s v="mauves.univ-st-etienne.fr.https:"/>
    <s v="."/>
    <m/>
    <n v="233024"/>
    <n v="410"/>
    <s v="nop,nop,TS val 102923493 ecr 172356763,nop,nop,sack 3 {258128:268264}{248952:250400}{235920:237368}"/>
    <n v="0"/>
  </r>
  <r>
    <s v="11:42:29.689551"/>
    <x v="27"/>
    <x v="2017"/>
    <s v="BP-Linux8.40682:"/>
    <s v="."/>
    <s v="268264:269712"/>
    <n v="1322"/>
    <n v="252"/>
    <s v="nop,nop,TS val 172356763 ecr 102923492"/>
    <n v="1448"/>
  </r>
  <r>
    <s v="11:42:29.689552"/>
    <x v="0"/>
    <x v="2086"/>
    <s v="mauves.univ-st-etienne.fr.https:"/>
    <s v="."/>
    <m/>
    <n v="233024"/>
    <n v="410"/>
    <s v="nop,nop,TS val 102923493 ecr 172356763,nop,nop,sack 3 {258128:269712}{248952:250400}{235920:237368}"/>
    <n v="0"/>
  </r>
  <r>
    <s v="11:42:29.689556"/>
    <x v="27"/>
    <x v="2017"/>
    <s v="BP-Linux8.40682:"/>
    <s v="."/>
    <s v="269712:271160"/>
    <n v="1322"/>
    <n v="252"/>
    <s v="nop,nop,TS val 172356763 ecr 102923492"/>
    <n v="1448"/>
  </r>
  <r>
    <s v="11:42:29.689557"/>
    <x v="0"/>
    <x v="2086"/>
    <s v="mauves.univ-st-etienne.fr.https:"/>
    <s v="."/>
    <m/>
    <n v="233024"/>
    <n v="410"/>
    <s v="nop,nop,TS val 102923493 ecr 172356763,nop,nop,sack 3 {258128:271160}{248952:250400}{235920:237368}"/>
    <n v="0"/>
  </r>
  <r>
    <s v="11:42:29.689561"/>
    <x v="27"/>
    <x v="2017"/>
    <s v="BP-Linux8.40682:"/>
    <s v="."/>
    <s v="271160:272608"/>
    <n v="1322"/>
    <n v="252"/>
    <s v="nop,nop,TS val 172356763 ecr 102923492"/>
    <n v="1448"/>
  </r>
  <r>
    <s v="11:42:29.689563"/>
    <x v="0"/>
    <x v="2086"/>
    <s v="mauves.univ-st-etienne.fr.https:"/>
    <s v="."/>
    <m/>
    <n v="233024"/>
    <n v="410"/>
    <s v="nop,nop,TS val 102923493 ecr 172356763,nop,nop,sack 3 {258128:272608}{248952:250400}{235920:237368}"/>
    <n v="0"/>
  </r>
  <r>
    <s v="11:42:29.689567"/>
    <x v="27"/>
    <x v="2017"/>
    <s v="BP-Linux8.40682:"/>
    <s v="."/>
    <s v="272608:274056"/>
    <n v="1322"/>
    <n v="252"/>
    <s v="nop,nop,TS val 172356763 ecr 102923492"/>
    <n v="1448"/>
  </r>
  <r>
    <s v="11:42:29.689568"/>
    <x v="0"/>
    <x v="2086"/>
    <s v="mauves.univ-st-etienne.fr.https:"/>
    <s v="."/>
    <m/>
    <n v="233024"/>
    <n v="410"/>
    <s v="nop,nop,TS val 102923493 ecr 172356763,nop,nop,sack 3 {258128:274056}{248952:250400}{235920:237368}"/>
    <n v="0"/>
  </r>
  <r>
    <s v="11:42:29.689572"/>
    <x v="27"/>
    <x v="2017"/>
    <s v="BP-Linux8.40682:"/>
    <s v="."/>
    <s v="274056:275504"/>
    <n v="1322"/>
    <n v="252"/>
    <s v="nop,nop,TS val 172356763 ecr 102923492"/>
    <n v="1448"/>
  </r>
  <r>
    <s v="11:42:29.689574"/>
    <x v="0"/>
    <x v="2086"/>
    <s v="mauves.univ-st-etienne.fr.https:"/>
    <s v="."/>
    <m/>
    <n v="233024"/>
    <n v="410"/>
    <s v="nop,nop,TS val 102923493 ecr 172356763,nop,nop,sack 3 {258128:275504}{248952:250400}{235920:237368}"/>
    <n v="0"/>
  </r>
  <r>
    <s v="11:42:29.689631"/>
    <x v="27"/>
    <x v="2017"/>
    <s v="BP-Linux8.40682:"/>
    <s v="."/>
    <s v="275504:276952"/>
    <n v="1322"/>
    <n v="252"/>
    <s v="nop,nop,TS val 172356763 ecr 102923492"/>
    <n v="1448"/>
  </r>
  <r>
    <s v="11:42:29.689635"/>
    <x v="0"/>
    <x v="2086"/>
    <s v="mauves.univ-st-etienne.fr.https:"/>
    <s v="."/>
    <m/>
    <n v="233024"/>
    <n v="410"/>
    <s v="nop,nop,TS val 102923493 ecr 172356763,nop,nop,sack 3 {258128:276952}{248952:250400}{235920:237368}"/>
    <n v="0"/>
  </r>
  <r>
    <s v="11:42:29.689642"/>
    <x v="27"/>
    <x v="2017"/>
    <s v="BP-Linux8.40682:"/>
    <s v="."/>
    <s v="276952:278400"/>
    <n v="1322"/>
    <n v="252"/>
    <s v="nop,nop,TS val 172356763 ecr 102923492"/>
    <n v="1448"/>
  </r>
  <r>
    <s v="11:42:29.689643"/>
    <x v="0"/>
    <x v="2086"/>
    <s v="mauves.univ-st-etienne.fr.https:"/>
    <s v="."/>
    <m/>
    <n v="233024"/>
    <n v="410"/>
    <s v="nop,nop,TS val 102923493 ecr 172356763,nop,nop,sack 3 {258128:278400}{248952:250400}{235920:237368}"/>
    <n v="0"/>
  </r>
  <r>
    <s v="11:42:29.689647"/>
    <x v="27"/>
    <x v="2017"/>
    <s v="BP-Linux8.40682:"/>
    <s v="."/>
    <s v="278400:279848"/>
    <n v="1322"/>
    <n v="252"/>
    <s v="nop,nop,TS val 172356763 ecr 102923492"/>
    <n v="1448"/>
  </r>
  <r>
    <s v="11:42:29.689649"/>
    <x v="0"/>
    <x v="2086"/>
    <s v="mauves.univ-st-etienne.fr.https:"/>
    <s v="."/>
    <m/>
    <n v="233024"/>
    <n v="410"/>
    <s v="nop,nop,TS val 102923493 ecr 172356763,nop,nop,sack 3 {258128:279848}{248952:250400}{235920:237368}"/>
    <n v="0"/>
  </r>
  <r>
    <s v="11:42:29.689652"/>
    <x v="27"/>
    <x v="2017"/>
    <s v="BP-Linux8.40682:"/>
    <s v="."/>
    <s v="279848:281296"/>
    <n v="1322"/>
    <n v="252"/>
    <s v="nop,nop,TS val 172356763 ecr 102923492"/>
    <n v="1448"/>
  </r>
  <r>
    <s v="11:42:29.689654"/>
    <x v="0"/>
    <x v="2086"/>
    <s v="mauves.univ-st-etienne.fr.https:"/>
    <s v="."/>
    <m/>
    <n v="233024"/>
    <n v="410"/>
    <s v="nop,nop,TS val 102923493 ecr 172356763,nop,nop,sack 3 {258128:281296}{248952:250400}{235920:237368}"/>
    <n v="0"/>
  </r>
  <r>
    <s v="11:42:29.689658"/>
    <x v="27"/>
    <x v="2017"/>
    <s v="BP-Linux8.40682:"/>
    <s v="."/>
    <s v="281296:282744"/>
    <n v="1322"/>
    <n v="252"/>
    <s v="nop,nop,TS val 172356763 ecr 102923492"/>
    <n v="1448"/>
  </r>
  <r>
    <s v="11:42:29.689659"/>
    <x v="0"/>
    <x v="2086"/>
    <s v="mauves.univ-st-etienne.fr.https:"/>
    <s v="."/>
    <m/>
    <n v="233024"/>
    <n v="410"/>
    <s v="nop,nop,TS val 102923493 ecr 172356763,nop,nop,sack 3 {258128:282744}{248952:250400}{235920:237368}"/>
    <n v="0"/>
  </r>
  <r>
    <s v="11:42:29.689663"/>
    <x v="27"/>
    <x v="2017"/>
    <s v="BP-Linux8.40682:"/>
    <s v="."/>
    <s v="282744:284192"/>
    <n v="1322"/>
    <n v="252"/>
    <s v="nop,nop,TS val 172356763 ecr 102923492"/>
    <n v="1448"/>
  </r>
  <r>
    <s v="11:42:29.689665"/>
    <x v="0"/>
    <x v="2086"/>
    <s v="mauves.univ-st-etienne.fr.https:"/>
    <s v="."/>
    <m/>
    <n v="233024"/>
    <n v="410"/>
    <s v="nop,nop,TS val 102923493 ecr 172356763,nop,nop,sack 3 {258128:284192}{248952:250400}{235920:237368}"/>
    <n v="0"/>
  </r>
  <r>
    <s v="11:42:29.689668"/>
    <x v="27"/>
    <x v="2017"/>
    <s v="BP-Linux8.40682:"/>
    <s v="."/>
    <s v="233024:234472"/>
    <n v="1322"/>
    <n v="252"/>
    <s v="nop,nop,TS val 172356763 ecr 102923492"/>
    <n v="1448"/>
  </r>
  <r>
    <s v="11:42:29.689670"/>
    <x v="0"/>
    <x v="2086"/>
    <s v="mauves.univ-st-etienne.fr.https:"/>
    <s v="."/>
    <m/>
    <n v="234472"/>
    <n v="399"/>
    <s v="nop,nop,TS val 102923493 ecr 172356763,nop,nop,sack 3 {258128:284192}{248952:250400}{235920:237368}"/>
    <n v="0"/>
  </r>
  <r>
    <s v="11:42:29.692513"/>
    <x v="27"/>
    <x v="2017"/>
    <s v="BP-Linux8.40680:"/>
    <s v="."/>
    <s v="117176:118624"/>
    <n v="1705"/>
    <n v="261"/>
    <s v="nop,nop,TS val 172356764 ecr 102923493"/>
    <n v="1448"/>
  </r>
  <r>
    <s v="11:42:29.692729"/>
    <x v="0"/>
    <x v="2088"/>
    <s v="mauves.univ-st-etienne.fr.https:"/>
    <s v="."/>
    <m/>
    <n v="107174"/>
    <n v="842"/>
    <s v="nop,nop,TS val 102923494 ecr 172356754"/>
    <n v="0"/>
  </r>
  <r>
    <s v="11:42:29.692739"/>
    <x v="0"/>
    <x v="2083"/>
    <s v="mauves.univ-st-etienne.fr.https:"/>
    <s v="."/>
    <m/>
    <n v="143543"/>
    <n v="1744"/>
    <s v="nop,nop,TS val 102923494 ecr 172356755"/>
    <n v="0"/>
  </r>
  <r>
    <s v="11:42:29.692821"/>
    <x v="27"/>
    <x v="2017"/>
    <s v="BP-Linux8.40680:"/>
    <s v="."/>
    <s v="118624:120072"/>
    <n v="1705"/>
    <n v="261"/>
    <s v="nop,nop,TS val 172356764 ecr 102923493"/>
    <n v="1448"/>
  </r>
  <r>
    <s v="11:42:29.692824"/>
    <x v="27"/>
    <x v="2017"/>
    <s v="BP-Linux8.40680:"/>
    <s v="."/>
    <s v="120072:121520"/>
    <n v="1705"/>
    <n v="261"/>
    <s v="nop,nop,TS val 172356764 ecr 102923493"/>
    <n v="1448"/>
  </r>
  <r>
    <s v="11:42:29.692826"/>
    <x v="27"/>
    <x v="2017"/>
    <s v="BP-Linux8.40680:"/>
    <s v="."/>
    <s v="121520:122968"/>
    <n v="1705"/>
    <n v="261"/>
    <s v="nop,nop,TS val 172356764 ecr 102923493"/>
    <n v="1448"/>
  </r>
  <r>
    <s v="11:42:29.692844"/>
    <x v="27"/>
    <x v="2017"/>
    <s v="BP-Linux8.40680:"/>
    <s v="."/>
    <s v="122968:124416"/>
    <n v="1705"/>
    <n v="261"/>
    <s v="nop,nop,TS val 172356764 ecr 102923493"/>
    <n v="1448"/>
  </r>
  <r>
    <s v="11:42:29.692847"/>
    <x v="27"/>
    <x v="2017"/>
    <s v="BP-Linux8.40680:"/>
    <s v="."/>
    <s v="124416:125864"/>
    <n v="1705"/>
    <n v="261"/>
    <s v="nop,nop,TS val 172356764 ecr 102923493"/>
    <n v="1448"/>
  </r>
  <r>
    <s v="11:42:29.692859"/>
    <x v="27"/>
    <x v="2017"/>
    <s v="BP-Linux8.40680:"/>
    <s v="."/>
    <s v="125864:127312"/>
    <n v="1705"/>
    <n v="261"/>
    <s v="nop,nop,TS val 172356764 ecr 102923493"/>
    <n v="1448"/>
  </r>
  <r>
    <s v="11:42:29.692861"/>
    <x v="27"/>
    <x v="2017"/>
    <s v="BP-Linux8.40680:"/>
    <s v="."/>
    <s v="127312:128760"/>
    <n v="1705"/>
    <n v="261"/>
    <s v="nop,nop,TS val 172356764 ecr 102923493"/>
    <n v="1448"/>
  </r>
  <r>
    <s v="11:42:29.692869"/>
    <x v="27"/>
    <x v="2017"/>
    <s v="BP-Linux8.40680:"/>
    <s v="."/>
    <s v="128760:130208"/>
    <n v="1705"/>
    <n v="261"/>
    <s v="nop,nop,TS val 172356764 ecr 102923493"/>
    <n v="1448"/>
  </r>
  <r>
    <s v="11:42:29.692871"/>
    <x v="27"/>
    <x v="2017"/>
    <s v="BP-Linux8.40680:"/>
    <s v="."/>
    <s v="130208:131656"/>
    <n v="1705"/>
    <n v="261"/>
    <s v="nop,nop,TS val 172356764 ecr 102923493"/>
    <n v="1448"/>
  </r>
  <r>
    <s v="11:42:29.692879"/>
    <x v="27"/>
    <x v="2017"/>
    <s v="BP-Linux8.40680:"/>
    <s v="."/>
    <s v="131656:133104"/>
    <n v="1705"/>
    <n v="261"/>
    <s v="nop,nop,TS val 172356764 ecr 102923493"/>
    <n v="1448"/>
  </r>
  <r>
    <s v="11:42:29.692881"/>
    <x v="27"/>
    <x v="2017"/>
    <s v="BP-Linux8.40680:"/>
    <s v="."/>
    <s v="133104:134552"/>
    <n v="1705"/>
    <n v="261"/>
    <s v="nop,nop,TS val 172356764 ecr 102923493"/>
    <n v="1448"/>
  </r>
  <r>
    <s v="11:42:29.692882"/>
    <x v="27"/>
    <x v="2017"/>
    <s v="BP-Linux8.40680:"/>
    <s v="."/>
    <s v="134552:136000"/>
    <n v="1705"/>
    <n v="261"/>
    <s v="nop,nop,TS val 172356764 ecr 102923493"/>
    <n v="1448"/>
  </r>
  <r>
    <s v="11:42:29.692890"/>
    <x v="27"/>
    <x v="2017"/>
    <s v="BP-Linux8.40680:"/>
    <s v="."/>
    <s v="136000:137448"/>
    <n v="1705"/>
    <n v="261"/>
    <s v="nop,nop,TS val 172356764 ecr 102923493"/>
    <n v="1448"/>
  </r>
  <r>
    <s v="11:42:29.692891"/>
    <x v="27"/>
    <x v="2017"/>
    <s v="BP-Linux8.40680:"/>
    <s v="."/>
    <s v="137448:138896"/>
    <n v="1705"/>
    <n v="261"/>
    <s v="nop,nop,TS val 172356764 ecr 102923493"/>
    <n v="1448"/>
  </r>
  <r>
    <s v="11:42:29.692900"/>
    <x v="27"/>
    <x v="2017"/>
    <s v="BP-Linux8.40680:"/>
    <s v="."/>
    <s v="138896:140344"/>
    <n v="1705"/>
    <n v="261"/>
    <s v="nop,nop,TS val 172356764 ecr 102923493"/>
    <n v="1448"/>
  </r>
  <r>
    <s v="11:42:29.692901"/>
    <x v="27"/>
    <x v="2017"/>
    <s v="BP-Linux8.40680:"/>
    <s v="."/>
    <s v="140344:141792"/>
    <n v="1705"/>
    <n v="261"/>
    <s v="nop,nop,TS val 172356764 ecr 102923493"/>
    <n v="1448"/>
  </r>
  <r>
    <s v="11:42:29.692909"/>
    <x v="27"/>
    <x v="2017"/>
    <s v="BP-Linux8.40680:"/>
    <s v="."/>
    <s v="141792:143240"/>
    <n v="1705"/>
    <n v="261"/>
    <s v="nop,nop,TS val 172356764 ecr 102923493"/>
    <n v="1448"/>
  </r>
  <r>
    <s v="11:42:29.692910"/>
    <x v="27"/>
    <x v="2017"/>
    <s v="BP-Linux8.40680:"/>
    <s v="."/>
    <s v="143240:144688"/>
    <n v="1705"/>
    <n v="261"/>
    <s v="nop,nop,TS val 172356764 ecr 102923493"/>
    <n v="1448"/>
  </r>
  <r>
    <s v="11:42:29.692912"/>
    <x v="27"/>
    <x v="2017"/>
    <s v="BP-Linux8.40680:"/>
    <s v="."/>
    <s v="144688:146136"/>
    <n v="1705"/>
    <n v="261"/>
    <s v="nop,nop,TS val 172356764 ecr 102923493"/>
    <n v="1448"/>
  </r>
  <r>
    <s v="11:42:29.693075"/>
    <x v="27"/>
    <x v="2017"/>
    <s v="BP-Linux8.40680:"/>
    <s v="."/>
    <s v="146136:147584"/>
    <n v="1705"/>
    <n v="261"/>
    <s v="nop,nop,TS val 172356764 ecr 102923493"/>
    <n v="1448"/>
  </r>
  <r>
    <s v="11:42:29.693078"/>
    <x v="27"/>
    <x v="2017"/>
    <s v="BP-Linux8.40680:"/>
    <s v="."/>
    <s v="147584:149032"/>
    <n v="1705"/>
    <n v="261"/>
    <s v="nop,nop,TS val 172356764 ecr 102923493"/>
    <n v="1448"/>
  </r>
  <r>
    <s v="11:42:29.693080"/>
    <x v="27"/>
    <x v="2017"/>
    <s v="BP-Linux8.40680:"/>
    <s v="."/>
    <s v="149032:150480"/>
    <n v="1705"/>
    <n v="261"/>
    <s v="nop,nop,TS val 172356764 ecr 102923493"/>
    <n v="1448"/>
  </r>
  <r>
    <s v="11:42:29.693081"/>
    <x v="27"/>
    <x v="2017"/>
    <s v="BP-Linux8.40680:"/>
    <s v="."/>
    <s v="150480:151928"/>
    <n v="1705"/>
    <n v="261"/>
    <s v="nop,nop,TS val 172356764 ecr 102923493"/>
    <n v="1448"/>
  </r>
  <r>
    <s v="11:42:29.693082"/>
    <x v="27"/>
    <x v="2017"/>
    <s v="BP-Linux8.40680:"/>
    <s v="."/>
    <s v="151928:153376"/>
    <n v="1705"/>
    <n v="261"/>
    <s v="nop,nop,TS val 172356764 ecr 102923493"/>
    <n v="1448"/>
  </r>
  <r>
    <s v="11:42:29.693084"/>
    <x v="27"/>
    <x v="2017"/>
    <s v="BP-Linux8.40680:"/>
    <s v="."/>
    <s v="153376:154824"/>
    <n v="1705"/>
    <n v="261"/>
    <s v="nop,nop,TS val 172356764 ecr 102923493"/>
    <n v="1448"/>
  </r>
  <r>
    <s v="11:42:29.693085"/>
    <x v="27"/>
    <x v="2017"/>
    <s v="BP-Linux8.40680:"/>
    <s v="."/>
    <s v="154824:156272"/>
    <n v="1705"/>
    <n v="261"/>
    <s v="nop,nop,TS val 172356764 ecr 102923493"/>
    <n v="1448"/>
  </r>
  <r>
    <s v="11:42:29.693087"/>
    <x v="27"/>
    <x v="2017"/>
    <s v="BP-Linux8.40680:"/>
    <s v="."/>
    <s v="156272:157720"/>
    <n v="1705"/>
    <n v="261"/>
    <s v="nop,nop,TS val 172356764 ecr 102923493"/>
    <n v="1448"/>
  </r>
  <r>
    <s v="11:42:29.693088"/>
    <x v="27"/>
    <x v="2017"/>
    <s v="BP-Linux8.40680:"/>
    <s v="."/>
    <s v="157720:159168"/>
    <n v="1705"/>
    <n v="261"/>
    <s v="nop,nop,TS val 172356764 ecr 102923493"/>
    <n v="1448"/>
  </r>
  <r>
    <s v="11:42:29.693090"/>
    <x v="27"/>
    <x v="2017"/>
    <s v="BP-Linux8.40680:"/>
    <s v="."/>
    <s v="159168:160616"/>
    <n v="1705"/>
    <n v="261"/>
    <s v="nop,nop,TS val 172356764 ecr 102923493"/>
    <n v="1448"/>
  </r>
  <r>
    <s v="11:42:29.693091"/>
    <x v="27"/>
    <x v="2017"/>
    <s v="BP-Linux8.40680:"/>
    <s v="."/>
    <s v="160616:162064"/>
    <n v="1705"/>
    <n v="261"/>
    <s v="nop,nop,TS val 172356764 ecr 102923493"/>
    <n v="1448"/>
  </r>
  <r>
    <s v="11:42:29.693093"/>
    <x v="27"/>
    <x v="2017"/>
    <s v="BP-Linux8.40680:"/>
    <s v="."/>
    <s v="162064:163512"/>
    <n v="1705"/>
    <n v="261"/>
    <s v="nop,nop,TS val 172356764 ecr 102923493"/>
    <n v="1448"/>
  </r>
  <r>
    <s v="11:42:29.693094"/>
    <x v="27"/>
    <x v="2017"/>
    <s v="BP-Linux8.40680:"/>
    <s v="."/>
    <s v="163512:164960"/>
    <n v="1705"/>
    <n v="261"/>
    <s v="nop,nop,TS val 172356764 ecr 102923493"/>
    <n v="1448"/>
  </r>
  <r>
    <s v="11:42:29.693096"/>
    <x v="27"/>
    <x v="2017"/>
    <s v="BP-Linux8.40680:"/>
    <s v="."/>
    <s v="164960:166408"/>
    <n v="1705"/>
    <n v="261"/>
    <s v="nop,nop,TS val 172356764 ecr 102923493"/>
    <n v="1448"/>
  </r>
  <r>
    <s v="11:42:29.693097"/>
    <x v="27"/>
    <x v="2017"/>
    <s v="BP-Linux8.40680:"/>
    <s v="."/>
    <s v="166408:167856"/>
    <n v="1705"/>
    <n v="261"/>
    <s v="nop,nop,TS val 172356764 ecr 102923493"/>
    <n v="1448"/>
  </r>
  <r>
    <s v="11:42:29.693255"/>
    <x v="27"/>
    <x v="2017"/>
    <s v="BP-Linux8.40680:"/>
    <s v="."/>
    <s v="167856:169304"/>
    <n v="1705"/>
    <n v="261"/>
    <s v="nop,nop,TS val 172356764 ecr 102923493"/>
    <n v="1448"/>
  </r>
  <r>
    <s v="11:42:29.693257"/>
    <x v="27"/>
    <x v="2017"/>
    <s v="BP-Linux8.40680:"/>
    <s v="."/>
    <s v="169304:170752"/>
    <n v="1705"/>
    <n v="261"/>
    <s v="nop,nop,TS val 172356764 ecr 102923493"/>
    <n v="1448"/>
  </r>
  <r>
    <s v="11:42:29.693258"/>
    <x v="27"/>
    <x v="2017"/>
    <s v="BP-Linux8.40680:"/>
    <s v="."/>
    <s v="170752:172200"/>
    <n v="1705"/>
    <n v="261"/>
    <s v="nop,nop,TS val 172356764 ecr 102923493"/>
    <n v="1448"/>
  </r>
  <r>
    <s v="11:42:29.693260"/>
    <x v="27"/>
    <x v="2017"/>
    <s v="BP-Linux8.40680:"/>
    <s v="."/>
    <s v="172200:173648"/>
    <n v="1705"/>
    <n v="261"/>
    <s v="nop,nop,TS val 172356764 ecr 102923493"/>
    <n v="1448"/>
  </r>
  <r>
    <s v="11:42:29.693261"/>
    <x v="27"/>
    <x v="2017"/>
    <s v="BP-Linux8.40680:"/>
    <s v="."/>
    <s v="173648:175096"/>
    <n v="1705"/>
    <n v="261"/>
    <s v="nop,nop,TS val 172356764 ecr 102923493"/>
    <n v="1448"/>
  </r>
  <r>
    <s v="11:42:29.693263"/>
    <x v="27"/>
    <x v="2017"/>
    <s v="BP-Linux8.40680:"/>
    <s v="."/>
    <s v="175096:176544"/>
    <n v="1705"/>
    <n v="261"/>
    <s v="nop,nop,TS val 172356764 ecr 102923493"/>
    <n v="1448"/>
  </r>
  <r>
    <s v="11:42:29.693264"/>
    <x v="27"/>
    <x v="2017"/>
    <s v="BP-Linux8.40680:"/>
    <s v="."/>
    <s v="176544:177992"/>
    <n v="1705"/>
    <n v="261"/>
    <s v="nop,nop,TS val 172356764 ecr 102923493"/>
    <n v="1448"/>
  </r>
  <r>
    <s v="11:42:29.693270"/>
    <x v="27"/>
    <x v="2017"/>
    <s v="BP-Linux8.40680:"/>
    <s v="."/>
    <s v="177992:179440"/>
    <n v="1705"/>
    <n v="261"/>
    <s v="nop,nop,TS val 172356764 ecr 102923493"/>
    <n v="1448"/>
  </r>
  <r>
    <s v="11:42:29.693271"/>
    <x v="27"/>
    <x v="2017"/>
    <s v="BP-Linux8.40680:"/>
    <s v="."/>
    <s v="179440:180888"/>
    <n v="1705"/>
    <n v="261"/>
    <s v="nop,nop,TS val 172356764 ecr 102923493"/>
    <n v="1448"/>
  </r>
  <r>
    <s v="11:42:29.693275"/>
    <x v="27"/>
    <x v="2017"/>
    <s v="BP-Linux8.40680:"/>
    <s v="."/>
    <s v="180888:182336"/>
    <n v="1705"/>
    <n v="261"/>
    <s v="nop,nop,TS val 172356764 ecr 102923493"/>
    <n v="1448"/>
  </r>
  <r>
    <s v="11:42:29.693277"/>
    <x v="27"/>
    <x v="2017"/>
    <s v="BP-Linux8.40680:"/>
    <s v="."/>
    <s v="182336:183784"/>
    <n v="1705"/>
    <n v="261"/>
    <s v="nop,nop,TS val 172356764 ecr 102923493"/>
    <n v="1448"/>
  </r>
  <r>
    <s v="11:42:29.693281"/>
    <x v="27"/>
    <x v="2017"/>
    <s v="BP-Linux8.40680:"/>
    <s v="."/>
    <s v="183784:185232"/>
    <n v="1705"/>
    <n v="261"/>
    <s v="nop,nop,TS val 172356764 ecr 102923493"/>
    <n v="1448"/>
  </r>
  <r>
    <s v="11:42:29.693282"/>
    <x v="27"/>
    <x v="2017"/>
    <s v="BP-Linux8.40680:"/>
    <s v="."/>
    <s v="185232:186680"/>
    <n v="1705"/>
    <n v="261"/>
    <s v="nop,nop,TS val 172356764 ecr 102923493"/>
    <n v="1448"/>
  </r>
  <r>
    <s v="11:42:29.693284"/>
    <x v="27"/>
    <x v="2017"/>
    <s v="BP-Linux8.40680:"/>
    <s v="."/>
    <s v="186680:188128"/>
    <n v="1705"/>
    <n v="261"/>
    <s v="nop,nop,TS val 172356764 ecr 102923493"/>
    <n v="1448"/>
  </r>
  <r>
    <s v="11:42:29.693285"/>
    <x v="27"/>
    <x v="2017"/>
    <s v="BP-Linux8.40680:"/>
    <s v="."/>
    <s v="188128:189576"/>
    <n v="1705"/>
    <n v="261"/>
    <s v="nop,nop,TS val 172356764 ecr 102923493"/>
    <n v="1448"/>
  </r>
  <r>
    <s v="11:42:29.693425"/>
    <x v="27"/>
    <x v="2017"/>
    <s v="BP-Linux8.40680:"/>
    <s v="."/>
    <s v="189576:191024"/>
    <n v="1705"/>
    <n v="261"/>
    <s v="nop,nop,TS val 172356764 ecr 102923493"/>
    <n v="1448"/>
  </r>
  <r>
    <s v="11:42:29.693427"/>
    <x v="27"/>
    <x v="2017"/>
    <s v="BP-Linux8.40680:"/>
    <s v="."/>
    <s v="191024:192472"/>
    <n v="1705"/>
    <n v="261"/>
    <s v="nop,nop,TS val 172356764 ecr 102923493"/>
    <n v="1448"/>
  </r>
  <r>
    <s v="11:42:29.693428"/>
    <x v="27"/>
    <x v="2017"/>
    <s v="BP-Linux8.40680:"/>
    <s v="."/>
    <s v="192472:193920"/>
    <n v="1705"/>
    <n v="261"/>
    <s v="nop,nop,TS val 172356764 ecr 102923493"/>
    <n v="1448"/>
  </r>
  <r>
    <s v="11:42:29.693433"/>
    <x v="27"/>
    <x v="2017"/>
    <s v="BP-Linux8.40680:"/>
    <s v="."/>
    <s v="193920:195368"/>
    <n v="1705"/>
    <n v="261"/>
    <s v="nop,nop,TS val 172356764 ecr 102923493"/>
    <n v="1448"/>
  </r>
  <r>
    <s v="11:42:29.693435"/>
    <x v="27"/>
    <x v="2017"/>
    <s v="BP-Linux8.40680:"/>
    <s v="."/>
    <s v="195368:196816"/>
    <n v="1705"/>
    <n v="261"/>
    <s v="nop,nop,TS val 172356764 ecr 102923493"/>
    <n v="1448"/>
  </r>
  <r>
    <s v="11:42:29.693436"/>
    <x v="27"/>
    <x v="2017"/>
    <s v="BP-Linux8.40680:"/>
    <s v="."/>
    <s v="196816:198264"/>
    <n v="1705"/>
    <n v="261"/>
    <s v="nop,nop,TS val 172356764 ecr 102923493"/>
    <n v="1448"/>
  </r>
  <r>
    <s v="11:42:29.693440"/>
    <x v="27"/>
    <x v="2017"/>
    <s v="BP-Linux8.40680:"/>
    <s v="."/>
    <s v="198264:199712"/>
    <n v="1705"/>
    <n v="261"/>
    <s v="nop,nop,TS val 172356764 ecr 102923493"/>
    <n v="1448"/>
  </r>
  <r>
    <s v="11:42:29.693442"/>
    <x v="27"/>
    <x v="2017"/>
    <s v="BP-Linux8.40682:"/>
    <s v="."/>
    <s v="234472:235920"/>
    <n v="1322"/>
    <n v="252"/>
    <s v="nop,nop,TS val 172356764 ecr 102923493"/>
    <n v="1448"/>
  </r>
  <r>
    <s v="11:42:29.693445"/>
    <x v="0"/>
    <x v="2086"/>
    <s v="mauves.univ-st-etienne.fr.https:"/>
    <s v="."/>
    <m/>
    <n v="237368"/>
    <n v="377"/>
    <s v="nop,nop,TS val 102923494 ecr 172356764,nop,nop,sack 2 {258128:284192}{248952:250400}"/>
    <n v="0"/>
  </r>
  <r>
    <s v="11:42:29.693451"/>
    <x v="27"/>
    <x v="2017"/>
    <s v="BP-Linux8.40680:"/>
    <s v="."/>
    <s v="204056:205504"/>
    <n v="1705"/>
    <n v="261"/>
    <s v="nop,nop,TS val 172356764 ecr 102923493"/>
    <n v="1448"/>
  </r>
  <r>
    <s v="11:42:29.693453"/>
    <x v="0"/>
    <x v="2084"/>
    <s v="mauves.univ-st-etienne.fr.https:"/>
    <s v="."/>
    <m/>
    <n v="199712"/>
    <n v="432"/>
    <s v="nop,nop,TS val 102923494 ecr 172356764,nop,nop,sack 1 {204056:205504}"/>
    <n v="0"/>
  </r>
  <r>
    <s v="11:42:29.693457"/>
    <x v="27"/>
    <x v="2017"/>
    <s v="BP-Linux8.40680:"/>
    <s v="."/>
    <s v="205504:206952"/>
    <n v="1705"/>
    <n v="261"/>
    <s v="nop,nop,TS val 172356764 ecr 102923493"/>
    <n v="1448"/>
  </r>
  <r>
    <s v="11:42:29.693459"/>
    <x v="0"/>
    <x v="2084"/>
    <s v="mauves.univ-st-etienne.fr.https:"/>
    <s v="."/>
    <m/>
    <n v="199712"/>
    <n v="432"/>
    <s v="nop,nop,TS val 102923494 ecr 172356764,nop,nop,sack 1 {204056:206952}"/>
    <n v="0"/>
  </r>
  <r>
    <s v="11:42:29.693463"/>
    <x v="27"/>
    <x v="2017"/>
    <s v="BP-Linux8.40680:"/>
    <s v="."/>
    <s v="224328:224952"/>
    <n v="1705"/>
    <n v="261"/>
    <s v="nop,nop,TS val 172356764 ecr 102923493"/>
    <n v="624"/>
  </r>
  <r>
    <s v="11:42:29.693464"/>
    <x v="0"/>
    <x v="2084"/>
    <s v="mauves.univ-st-etienne.fr.https:"/>
    <s v="."/>
    <m/>
    <n v="199712"/>
    <n v="432"/>
    <s v="nop,nop,TS val 102923494 ecr 172356764,nop,nop,sack 2 {224328:224952}{204056:206952}"/>
    <n v="0"/>
  </r>
  <r>
    <s v="11:42:29.693468"/>
    <x v="27"/>
    <x v="2017"/>
    <s v="BP-Linux8.40682:"/>
    <s v="."/>
    <s v="237368:238816"/>
    <n v="1322"/>
    <n v="252"/>
    <s v="nop,nop,TS val 172356764 ecr 102923493"/>
    <n v="1448"/>
  </r>
  <r>
    <s v="11:42:29.693470"/>
    <x v="0"/>
    <x v="2086"/>
    <s v="mauves.univ-st-etienne.fr.https:"/>
    <s v="."/>
    <m/>
    <n v="238816"/>
    <n v="366"/>
    <s v="nop,nop,TS val 102923494 ecr 172356764,nop,nop,sack 2 {258128:284192}{248952:250400}"/>
    <n v="0"/>
  </r>
  <r>
    <s v="11:42:29.693474"/>
    <x v="27"/>
    <x v="2017"/>
    <s v="BP-Linux8.40682:"/>
    <s v="."/>
    <s v="238816:240264"/>
    <n v="1322"/>
    <n v="252"/>
    <s v="nop,nop,TS val 172356764 ecr 102923493"/>
    <n v="1448"/>
  </r>
  <r>
    <s v="11:42:29.693476"/>
    <x v="0"/>
    <x v="2086"/>
    <s v="mauves.univ-st-etienne.fr.https:"/>
    <s v="."/>
    <m/>
    <n v="240264"/>
    <n v="355"/>
    <s v="nop,nop,TS val 102923494 ecr 172356764,nop,nop,sack 2 {258128:284192}{248952:250400}"/>
    <n v="0"/>
  </r>
  <r>
    <s v="11:42:29.693480"/>
    <x v="27"/>
    <x v="2017"/>
    <s v="BP-Linux8.40682:"/>
    <s v="."/>
    <s v="240264:241712"/>
    <n v="1322"/>
    <n v="252"/>
    <s v="nop,nop,TS val 172356764 ecr 102923493"/>
    <n v="1448"/>
  </r>
  <r>
    <s v="11:42:29.693481"/>
    <x v="0"/>
    <x v="2086"/>
    <s v="mauves.univ-st-etienne.fr.https:"/>
    <s v="."/>
    <m/>
    <n v="241712"/>
    <n v="344"/>
    <s v="nop,nop,TS val 102923494 ecr 172356764,nop,nop,sack 2 {258128:284192}{248952:250400}"/>
    <n v="0"/>
  </r>
  <r>
    <s v="11:42:29.693485"/>
    <x v="27"/>
    <x v="2017"/>
    <s v="BP-Linux8.40682:"/>
    <s v="."/>
    <s v="241712:243160"/>
    <n v="1322"/>
    <n v="252"/>
    <s v="nop,nop,TS val 172356764 ecr 102923493"/>
    <n v="1448"/>
  </r>
  <r>
    <s v="11:42:29.693486"/>
    <x v="0"/>
    <x v="2086"/>
    <s v="mauves.univ-st-etienne.fr.https:"/>
    <s v="."/>
    <m/>
    <n v="243160"/>
    <n v="333"/>
    <s v="nop,nop,TS val 102923494 ecr 172356764,nop,nop,sack 2 {258128:284192}{248952:250400}"/>
    <n v="0"/>
  </r>
  <r>
    <s v="11:42:29.693540"/>
    <x v="27"/>
    <x v="2017"/>
    <s v="BP-Linux8.40682:"/>
    <s v="."/>
    <s v="243160:244608"/>
    <n v="1322"/>
    <n v="252"/>
    <s v="nop,nop,TS val 172356764 ecr 102923493"/>
    <n v="1448"/>
  </r>
  <r>
    <s v="11:42:29.693542"/>
    <x v="0"/>
    <x v="2086"/>
    <s v="mauves.univ-st-etienne.fr.https:"/>
    <s v="."/>
    <m/>
    <n v="244608"/>
    <n v="322"/>
    <s v="nop,nop,TS val 102923494 ecr 172356764,nop,nop,sack 2 {258128:284192}{248952:250400}"/>
    <n v="0"/>
  </r>
  <r>
    <s v="11:42:29.693547"/>
    <x v="27"/>
    <x v="2017"/>
    <s v="BP-Linux8.40682:"/>
    <s v="."/>
    <s v="244608:246056"/>
    <n v="1322"/>
    <n v="252"/>
    <s v="nop,nop,TS val 172356764 ecr 102923493"/>
    <n v="1448"/>
  </r>
  <r>
    <s v="11:42:29.693549"/>
    <x v="0"/>
    <x v="2086"/>
    <s v="mauves.univ-st-etienne.fr.https:"/>
    <s v="."/>
    <m/>
    <n v="246056"/>
    <n v="311"/>
    <s v="nop,nop,TS val 102923494 ecr 172356764,nop,nop,sack 2 {258128:284192}{248952:250400}"/>
    <n v="0"/>
  </r>
  <r>
    <s v="11:42:29.693553"/>
    <x v="27"/>
    <x v="2017"/>
    <s v="BP-Linux8.40682:"/>
    <s v="."/>
    <s v="246056:247504"/>
    <n v="1322"/>
    <n v="252"/>
    <s v="nop,nop,TS val 172356764 ecr 102923493"/>
    <n v="1448"/>
  </r>
  <r>
    <s v="11:42:29.693554"/>
    <x v="0"/>
    <x v="2086"/>
    <s v="mauves.univ-st-etienne.fr.https:"/>
    <s v="."/>
    <m/>
    <n v="247504"/>
    <n v="300"/>
    <s v="nop,nop,TS val 102923494 ecr 172356764,nop,nop,sack 2 {258128:284192}{248952:250400}"/>
    <n v="0"/>
  </r>
  <r>
    <s v="11:42:29.693558"/>
    <x v="27"/>
    <x v="2017"/>
    <s v="BP-Linux8.40682:"/>
    <s v="."/>
    <s v="247504:248952"/>
    <n v="1322"/>
    <n v="252"/>
    <s v="nop,nop,TS val 172356764 ecr 102923493"/>
    <n v="1448"/>
  </r>
  <r>
    <s v="11:42:29.693559"/>
    <x v="0"/>
    <x v="2086"/>
    <s v="mauves.univ-st-etienne.fr.https:"/>
    <s v="."/>
    <m/>
    <n v="250400"/>
    <n v="278"/>
    <s v="nop,nop,TS val 102923494 ecr 172356764,nop,nop,sack 1 {258128:284192}"/>
    <n v="0"/>
  </r>
  <r>
    <s v="11:42:29.693563"/>
    <x v="27"/>
    <x v="2017"/>
    <s v="BP-Linux8.40682:"/>
    <s v="."/>
    <s v="250400:251848"/>
    <n v="1322"/>
    <n v="252"/>
    <s v="nop,nop,TS val 172356764 ecr 102923493"/>
    <n v="1448"/>
  </r>
  <r>
    <s v="11:42:29.693565"/>
    <x v="0"/>
    <x v="2086"/>
    <s v="mauves.univ-st-etienne.fr.https:"/>
    <s v="."/>
    <m/>
    <n v="251848"/>
    <n v="267"/>
    <s v="nop,nop,TS val 102923494 ecr 172356764,nop,nop,sack 1 {258128:284192}"/>
    <n v="0"/>
  </r>
  <r>
    <s v="11:42:29.693569"/>
    <x v="27"/>
    <x v="2017"/>
    <s v="BP-Linux8.40682:"/>
    <s v="."/>
    <s v="251848:253296"/>
    <n v="1322"/>
    <n v="252"/>
    <s v="nop,nop,TS val 172356764 ecr 102923493"/>
    <n v="1448"/>
  </r>
  <r>
    <s v="11:42:29.693570"/>
    <x v="0"/>
    <x v="2086"/>
    <s v="mauves.univ-st-etienne.fr.https:"/>
    <s v="."/>
    <m/>
    <n v="253296"/>
    <n v="256"/>
    <s v="nop,nop,TS val 102923494 ecr 172356764,nop,nop,sack 1 {258128:284192}"/>
    <n v="0"/>
  </r>
  <r>
    <s v="11:42:29.693585"/>
    <x v="27"/>
    <x v="2017"/>
    <s v="BP-Linux8.40682:"/>
    <s v="."/>
    <s v="253296:254744"/>
    <n v="1322"/>
    <n v="252"/>
    <s v="nop,nop,TS val 172356764 ecr 102923493"/>
    <n v="1448"/>
  </r>
  <r>
    <s v="11:42:29.693587"/>
    <x v="0"/>
    <x v="2086"/>
    <s v="mauves.univ-st-etienne.fr.https:"/>
    <s v="."/>
    <m/>
    <n v="254744"/>
    <n v="245"/>
    <s v="nop,nop,TS val 102923494 ecr 172356764,nop,nop,sack 1 {258128:284192}"/>
    <n v="0"/>
  </r>
  <r>
    <s v="11:42:29.693591"/>
    <x v="27"/>
    <x v="2017"/>
    <s v="BP-Linux8.40682:"/>
    <s v="."/>
    <s v="254744:256192"/>
    <n v="1322"/>
    <n v="252"/>
    <s v="nop,nop,TS val 172356764 ecr 102923493"/>
    <n v="1448"/>
  </r>
  <r>
    <s v="11:42:29.693593"/>
    <x v="0"/>
    <x v="2086"/>
    <s v="mauves.univ-st-etienne.fr.https:"/>
    <s v="."/>
    <m/>
    <n v="256192"/>
    <n v="234"/>
    <s v="nop,nop,TS val 102923494 ecr 172356764,nop,nop,sack 1 {258128:284192}"/>
    <n v="0"/>
  </r>
  <r>
    <s v="11:42:29.693596"/>
    <x v="27"/>
    <x v="2017"/>
    <s v="BP-Linux8.40682:"/>
    <s v="."/>
    <s v="256192:257640"/>
    <n v="1322"/>
    <n v="252"/>
    <s v="nop,nop,TS val 172356764 ecr 102923493"/>
    <n v="1448"/>
  </r>
  <r>
    <s v="11:42:29.693598"/>
    <x v="0"/>
    <x v="2086"/>
    <s v="mauves.univ-st-etienne.fr.https:"/>
    <s v="."/>
    <m/>
    <n v="257640"/>
    <n v="223"/>
    <s v="nop,nop,TS val 102923494 ecr 172356764,nop,nop,sack 1 {258128:284192}"/>
    <n v="0"/>
  </r>
  <r>
    <s v="11:42:29.693602"/>
    <x v="27"/>
    <x v="2017"/>
    <s v="BP-Linux8.40682:"/>
    <s v="."/>
    <s v="257640:258128"/>
    <n v="1322"/>
    <n v="252"/>
    <s v="nop,nop,TS val 172356764 ecr 102923493"/>
    <n v="488"/>
  </r>
  <r>
    <s v="11:42:29.696725"/>
    <x v="27"/>
    <x v="2017"/>
    <s v="BP-Linux8.40684:"/>
    <s v="."/>
    <s v="107174:108622"/>
    <n v="1331"/>
    <n v="253"/>
    <s v="nop,nop,TS val 172356765 ecr 102923494"/>
    <n v="1448"/>
  </r>
  <r>
    <s v="11:42:29.696732"/>
    <x v="0"/>
    <x v="2088"/>
    <s v="mauves.univ-st-etienne.fr.https:"/>
    <s v="."/>
    <m/>
    <n v="108622"/>
    <n v="835"/>
    <s v="nop,nop,TS val 102923495 ecr 172356765"/>
    <n v="0"/>
  </r>
  <r>
    <s v="11:42:29.696747"/>
    <x v="27"/>
    <x v="2017"/>
    <s v="BP-Linux8.40684:"/>
    <s v="."/>
    <s v="108622:110070"/>
    <n v="1331"/>
    <n v="253"/>
    <s v="nop,nop,TS val 172356765 ecr 102923494"/>
    <n v="1448"/>
  </r>
  <r>
    <s v="11:42:29.696750"/>
    <x v="0"/>
    <x v="2088"/>
    <s v="mauves.univ-st-etienne.fr.https:"/>
    <s v="."/>
    <m/>
    <n v="110070"/>
    <n v="828"/>
    <s v="nop,nop,TS val 102923495 ecr 172356765"/>
    <n v="0"/>
  </r>
  <r>
    <s v="11:42:29.696859"/>
    <x v="27"/>
    <x v="2017"/>
    <s v="BP-Linux8.40684:"/>
    <s v="."/>
    <s v="110070:111518"/>
    <n v="1331"/>
    <n v="253"/>
    <s v="nop,nop,TS val 172356765 ecr 102923494"/>
    <n v="1448"/>
  </r>
  <r>
    <s v="11:42:29.696863"/>
    <x v="0"/>
    <x v="2088"/>
    <s v="mauves.univ-st-etienne.fr.https:"/>
    <s v="."/>
    <m/>
    <n v="111518"/>
    <n v="821"/>
    <s v="nop,nop,TS val 102923495 ecr 172356765"/>
    <n v="0"/>
  </r>
  <r>
    <s v="11:42:29.696873"/>
    <x v="27"/>
    <x v="2017"/>
    <s v="BP-Linux8.40684:"/>
    <s v="."/>
    <s v="111518:112966"/>
    <n v="1331"/>
    <n v="253"/>
    <s v="nop,nop,TS val 172356765 ecr 102923494"/>
    <n v="1448"/>
  </r>
  <r>
    <s v="11:42:29.696875"/>
    <x v="27"/>
    <x v="2017"/>
    <s v="BP-Linux8.40684:"/>
    <s v="."/>
    <s v="112966:114414"/>
    <n v="1331"/>
    <n v="253"/>
    <s v="nop,nop,TS val 172356765 ecr 102923494"/>
    <n v="1448"/>
  </r>
  <r>
    <s v="11:42:29.696880"/>
    <x v="27"/>
    <x v="2017"/>
    <s v="BP-Linux8.40684:"/>
    <s v="."/>
    <s v="114414:115862"/>
    <n v="1331"/>
    <n v="253"/>
    <s v="nop,nop,TS val 172356765 ecr 102923494"/>
    <n v="1448"/>
  </r>
  <r>
    <s v="11:42:29.696974"/>
    <x v="27"/>
    <x v="2017"/>
    <s v="BP-Linux8.40684:"/>
    <s v="."/>
    <s v="115862:117310"/>
    <n v="1331"/>
    <n v="253"/>
    <s v="nop,nop,TS val 172356765 ecr 102923494"/>
    <n v="1448"/>
  </r>
  <r>
    <s v="11:42:29.696980"/>
    <x v="27"/>
    <x v="2017"/>
    <s v="BP-Linux8.40684:"/>
    <s v="."/>
    <s v="117310:118758"/>
    <n v="1331"/>
    <n v="253"/>
    <s v="nop,nop,TS val 172356765 ecr 102923494"/>
    <n v="1448"/>
  </r>
  <r>
    <s v="11:42:29.696982"/>
    <x v="27"/>
    <x v="2017"/>
    <s v="BP-Linux8.40684:"/>
    <s v="."/>
    <s v="118758:120206"/>
    <n v="1331"/>
    <n v="253"/>
    <s v="nop,nop,TS val 172356765 ecr 102923494"/>
    <n v="1448"/>
  </r>
  <r>
    <s v="11:42:29.696984"/>
    <x v="27"/>
    <x v="2017"/>
    <s v="BP-Linux8.40684:"/>
    <s v="."/>
    <s v="120206:121654"/>
    <n v="1331"/>
    <n v="253"/>
    <s v="nop,nop,TS val 172356765 ecr 102923494"/>
    <n v="1448"/>
  </r>
  <r>
    <s v="11:42:29.696985"/>
    <x v="27"/>
    <x v="2017"/>
    <s v="BP-Linux8.40684:"/>
    <s v="."/>
    <s v="121654:123102"/>
    <n v="1331"/>
    <n v="253"/>
    <s v="nop,nop,TS val 172356765 ecr 102923494"/>
    <n v="1448"/>
  </r>
  <r>
    <s v="11:42:29.696986"/>
    <x v="27"/>
    <x v="2017"/>
    <s v="BP-Linux8.40684:"/>
    <s v="."/>
    <s v="123102:124550"/>
    <n v="1331"/>
    <n v="253"/>
    <s v="nop,nop,TS val 172356765 ecr 102923494"/>
    <n v="1448"/>
  </r>
  <r>
    <s v="11:42:29.696988"/>
    <x v="27"/>
    <x v="2017"/>
    <s v="BP-Linux8.40684:"/>
    <s v="."/>
    <s v="124550:125998"/>
    <n v="1331"/>
    <n v="253"/>
    <s v="nop,nop,TS val 172356765 ecr 102923494"/>
    <n v="1448"/>
  </r>
  <r>
    <s v="11:42:29.696989"/>
    <x v="27"/>
    <x v="2017"/>
    <s v="BP-Linux8.40684:"/>
    <s v="."/>
    <s v="125998:127446"/>
    <n v="1331"/>
    <n v="253"/>
    <s v="nop,nop,TS val 172356765 ecr 102923494"/>
    <n v="1448"/>
  </r>
  <r>
    <s v="11:42:29.696991"/>
    <x v="27"/>
    <x v="2017"/>
    <s v="BP-Linux8.40684:"/>
    <s v="."/>
    <s v="127446:128894"/>
    <n v="1331"/>
    <n v="253"/>
    <s v="nop,nop,TS val 172356765 ecr 102923494"/>
    <n v="1448"/>
  </r>
  <r>
    <s v="11:42:29.697175"/>
    <x v="27"/>
    <x v="2017"/>
    <s v="BP-Linux8.40684:"/>
    <s v="."/>
    <s v="128894:130342"/>
    <n v="1331"/>
    <n v="253"/>
    <s v="nop,nop,TS val 172356765 ecr 102923494"/>
    <n v="1448"/>
  </r>
  <r>
    <s v="11:42:29.697179"/>
    <x v="27"/>
    <x v="2017"/>
    <s v="BP-Linux8.40684:"/>
    <s v="."/>
    <s v="130342:131790"/>
    <n v="1331"/>
    <n v="253"/>
    <s v="nop,nop,TS val 172356765 ecr 102923494"/>
    <n v="1448"/>
  </r>
  <r>
    <s v="11:42:29.697180"/>
    <x v="27"/>
    <x v="2017"/>
    <s v="BP-Linux8.40684:"/>
    <s v="."/>
    <s v="131790:133238"/>
    <n v="1331"/>
    <n v="253"/>
    <s v="nop,nop,TS val 172356765 ecr 102923494"/>
    <n v="1448"/>
  </r>
  <r>
    <s v="11:42:29.697182"/>
    <x v="27"/>
    <x v="2017"/>
    <s v="BP-Linux8.40684:"/>
    <s v="."/>
    <s v="133238:134686"/>
    <n v="1331"/>
    <n v="253"/>
    <s v="nop,nop,TS val 172356765 ecr 102923494"/>
    <n v="1448"/>
  </r>
  <r>
    <s v="11:42:29.697189"/>
    <x v="27"/>
    <x v="2017"/>
    <s v="BP-Linux8.40684:"/>
    <s v="."/>
    <s v="134686:136134"/>
    <n v="1331"/>
    <n v="253"/>
    <s v="nop,nop,TS val 172356765 ecr 102923494"/>
    <n v="1448"/>
  </r>
  <r>
    <s v="11:42:29.697190"/>
    <x v="27"/>
    <x v="2017"/>
    <s v="BP-Linux8.40684:"/>
    <s v="."/>
    <s v="136134:137582"/>
    <n v="1331"/>
    <n v="253"/>
    <s v="nop,nop,TS val 172356765 ecr 102923494"/>
    <n v="1448"/>
  </r>
  <r>
    <s v="11:42:29.697195"/>
    <x v="27"/>
    <x v="2017"/>
    <s v="BP-Linux8.40684:"/>
    <s v="."/>
    <s v="137582:139030"/>
    <n v="1331"/>
    <n v="253"/>
    <s v="nop,nop,TS val 172356765 ecr 102923494"/>
    <n v="1448"/>
  </r>
  <r>
    <s v="11:42:29.697196"/>
    <x v="27"/>
    <x v="2017"/>
    <s v="BP-Linux8.40684:"/>
    <s v="."/>
    <s v="139030:140478"/>
    <n v="1331"/>
    <n v="253"/>
    <s v="nop,nop,TS val 172356765 ecr 102923494"/>
    <n v="1448"/>
  </r>
  <r>
    <s v="11:42:29.697201"/>
    <x v="27"/>
    <x v="2017"/>
    <s v="BP-Linux8.40684:"/>
    <s v="."/>
    <s v="140478:141926"/>
    <n v="1331"/>
    <n v="253"/>
    <s v="nop,nop,TS val 172356765 ecr 102923494"/>
    <n v="1448"/>
  </r>
  <r>
    <s v="11:42:29.697202"/>
    <x v="27"/>
    <x v="2017"/>
    <s v="BP-Linux8.40684:"/>
    <s v="."/>
    <s v="141926:143374"/>
    <n v="1331"/>
    <n v="253"/>
    <s v="nop,nop,TS val 172356765 ecr 102923494"/>
    <n v="1448"/>
  </r>
  <r>
    <s v="11:42:29.697207"/>
    <x v="27"/>
    <x v="2017"/>
    <s v="BP-Linux8.40684:"/>
    <s v="."/>
    <s v="143374:144822"/>
    <n v="1331"/>
    <n v="253"/>
    <s v="nop,nop,TS val 172356765 ecr 102923494"/>
    <n v="1448"/>
  </r>
  <r>
    <s v="11:42:29.697208"/>
    <x v="27"/>
    <x v="2017"/>
    <s v="BP-Linux8.40684:"/>
    <s v="."/>
    <s v="144822:146270"/>
    <n v="1331"/>
    <n v="253"/>
    <s v="nop,nop,TS val 172356765 ecr 102923494"/>
    <n v="1448"/>
  </r>
  <r>
    <s v="11:42:29.697209"/>
    <x v="27"/>
    <x v="2017"/>
    <s v="BP-Linux8.40684:"/>
    <s v="."/>
    <s v="146270:147718"/>
    <n v="1331"/>
    <n v="253"/>
    <s v="nop,nop,TS val 172356765 ecr 102923494"/>
    <n v="1448"/>
  </r>
  <r>
    <s v="11:42:29.697211"/>
    <x v="27"/>
    <x v="2017"/>
    <s v="BP-Linux8.40684:"/>
    <s v="."/>
    <s v="147718:149166"/>
    <n v="1331"/>
    <n v="253"/>
    <s v="nop,nop,TS val 172356765 ecr 102923494"/>
    <n v="1448"/>
  </r>
  <r>
    <s v="11:42:29.697212"/>
    <x v="27"/>
    <x v="2017"/>
    <s v="BP-Linux8.40684:"/>
    <s v="."/>
    <s v="149166:150614"/>
    <n v="1331"/>
    <n v="253"/>
    <s v="nop,nop,TS val 172356765 ecr 102923494"/>
    <n v="1448"/>
  </r>
  <r>
    <s v="11:42:29.697213"/>
    <x v="27"/>
    <x v="2017"/>
    <s v="BP-Linux8.40684:"/>
    <s v="."/>
    <s v="150614:152062"/>
    <n v="1331"/>
    <n v="253"/>
    <s v="nop,nop,TS val 172356765 ecr 102923494"/>
    <n v="1448"/>
  </r>
  <r>
    <s v="11:42:29.697389"/>
    <x v="27"/>
    <x v="2017"/>
    <s v="BP-Linux8.40684:"/>
    <s v="."/>
    <s v="152062:153510"/>
    <n v="1331"/>
    <n v="253"/>
    <s v="nop,nop,TS val 172356765 ecr 102923494"/>
    <n v="1448"/>
  </r>
  <r>
    <s v="11:42:29.697392"/>
    <x v="27"/>
    <x v="2017"/>
    <s v="BP-Linux8.40684:"/>
    <s v="."/>
    <s v="153510:154958"/>
    <n v="1331"/>
    <n v="253"/>
    <s v="nop,nop,TS val 172356765 ecr 102923494"/>
    <n v="1448"/>
  </r>
  <r>
    <s v="11:42:29.697393"/>
    <x v="27"/>
    <x v="2017"/>
    <s v="BP-Linux8.40684:"/>
    <s v="."/>
    <s v="154958:156406"/>
    <n v="1331"/>
    <n v="253"/>
    <s v="nop,nop,TS val 172356765 ecr 102923494"/>
    <n v="1448"/>
  </r>
  <r>
    <s v="11:42:29.697395"/>
    <x v="27"/>
    <x v="2017"/>
    <s v="BP-Linux8.40684:"/>
    <s v="."/>
    <s v="156406:157854"/>
    <n v="1331"/>
    <n v="253"/>
    <s v="nop,nop,TS val 172356765 ecr 102923494"/>
    <n v="1448"/>
  </r>
  <r>
    <s v="11:42:29.697401"/>
    <x v="27"/>
    <x v="2017"/>
    <s v="BP-Linux8.40684:"/>
    <s v="."/>
    <s v="157854:159302"/>
    <n v="1331"/>
    <n v="253"/>
    <s v="nop,nop,TS val 172356765 ecr 102923494"/>
    <n v="1448"/>
  </r>
  <r>
    <s v="11:42:29.697402"/>
    <x v="27"/>
    <x v="2017"/>
    <s v="BP-Linux8.40684:"/>
    <s v="."/>
    <s v="159302:160750"/>
    <n v="1331"/>
    <n v="253"/>
    <s v="nop,nop,TS val 172356765 ecr 102923494"/>
    <n v="1448"/>
  </r>
  <r>
    <s v="11:42:29.697413"/>
    <x v="27"/>
    <x v="2017"/>
    <s v="BP-Linux8.40684:"/>
    <s v="."/>
    <s v="160750:162198"/>
    <n v="1331"/>
    <n v="253"/>
    <s v="nop,nop,TS val 172356765 ecr 102923494"/>
    <n v="1448"/>
  </r>
  <r>
    <s v="11:42:29.697415"/>
    <x v="27"/>
    <x v="2017"/>
    <s v="BP-Linux8.40684:"/>
    <s v="."/>
    <s v="162198:163646"/>
    <n v="1331"/>
    <n v="253"/>
    <s v="nop,nop,TS val 172356765 ecr 102923494"/>
    <n v="1448"/>
  </r>
  <r>
    <s v="11:42:29.697416"/>
    <x v="27"/>
    <x v="2017"/>
    <s v="BP-Linux8.40684:"/>
    <s v="."/>
    <s v="163646:165094"/>
    <n v="1331"/>
    <n v="253"/>
    <s v="nop,nop,TS val 172356765 ecr 102923494"/>
    <n v="1448"/>
  </r>
  <r>
    <s v="11:42:29.697418"/>
    <x v="27"/>
    <x v="2017"/>
    <s v="BP-Linux8.40684:"/>
    <s v="."/>
    <s v="165094:166542"/>
    <n v="1331"/>
    <n v="253"/>
    <s v="nop,nop,TS val 172356765 ecr 102923494"/>
    <n v="1448"/>
  </r>
  <r>
    <s v="11:42:29.697419"/>
    <x v="27"/>
    <x v="2017"/>
    <s v="BP-Linux8.40684:"/>
    <s v="."/>
    <s v="166542:167990"/>
    <n v="1331"/>
    <n v="253"/>
    <s v="nop,nop,TS val 172356765 ecr 102923494"/>
    <n v="1448"/>
  </r>
  <r>
    <s v="11:42:29.697420"/>
    <x v="27"/>
    <x v="2017"/>
    <s v="BP-Linux8.40684:"/>
    <s v="."/>
    <s v="167990:169438"/>
    <n v="1331"/>
    <n v="253"/>
    <s v="nop,nop,TS val 172356765 ecr 102923494"/>
    <n v="1448"/>
  </r>
  <r>
    <s v="11:42:29.697427"/>
    <x v="27"/>
    <x v="2017"/>
    <s v="BP-Linux8.40684:"/>
    <s v="."/>
    <s v="169438:170886"/>
    <n v="1331"/>
    <n v="253"/>
    <s v="nop,nop,TS val 172356765 ecr 102923494"/>
    <n v="1448"/>
  </r>
  <r>
    <s v="11:42:29.697429"/>
    <x v="27"/>
    <x v="2017"/>
    <s v="BP-Linux8.40684:"/>
    <s v="."/>
    <s v="170886:172334"/>
    <n v="1331"/>
    <n v="253"/>
    <s v="nop,nop,TS val 172356765 ecr 102923494"/>
    <n v="1448"/>
  </r>
  <r>
    <s v="11:42:29.697430"/>
    <x v="27"/>
    <x v="2017"/>
    <s v="BP-Linux8.40684:"/>
    <s v="."/>
    <s v="172334:173782"/>
    <n v="1331"/>
    <n v="253"/>
    <s v="nop,nop,TS val 172356765 ecr 102923494"/>
    <n v="1448"/>
  </r>
  <r>
    <s v="11:42:29.697575"/>
    <x v="27"/>
    <x v="2017"/>
    <s v="BP-Linux8.40684:"/>
    <s v="."/>
    <s v="173782:175230"/>
    <n v="1331"/>
    <n v="253"/>
    <s v="nop,nop,TS val 172356765 ecr 102923494"/>
    <n v="1448"/>
  </r>
  <r>
    <s v="11:42:29.697578"/>
    <x v="27"/>
    <x v="2017"/>
    <s v="BP-Linux8.40684:"/>
    <s v="."/>
    <s v="175230:176678"/>
    <n v="1331"/>
    <n v="253"/>
    <s v="nop,nop,TS val 172356765 ecr 102923494"/>
    <n v="1448"/>
  </r>
  <r>
    <s v="11:42:29.697585"/>
    <x v="27"/>
    <x v="2017"/>
    <s v="BP-Linux8.40684:"/>
    <s v="."/>
    <s v="176678:178126"/>
    <n v="1331"/>
    <n v="253"/>
    <s v="nop,nop,TS val 172356765 ecr 102923494"/>
    <n v="1448"/>
  </r>
  <r>
    <s v="11:42:29.697586"/>
    <x v="27"/>
    <x v="2017"/>
    <s v="BP-Linux8.40684:"/>
    <s v="."/>
    <s v="178126:179574"/>
    <n v="1331"/>
    <n v="253"/>
    <s v="nop,nop,TS val 172356765 ecr 102923494"/>
    <n v="1448"/>
  </r>
  <r>
    <s v="11:42:29.697588"/>
    <x v="27"/>
    <x v="2017"/>
    <s v="BP-Linux8.40684:"/>
    <s v="."/>
    <s v="179574:181022"/>
    <n v="1331"/>
    <n v="253"/>
    <s v="nop,nop,TS val 172356765 ecr 102923494"/>
    <n v="1448"/>
  </r>
  <r>
    <s v="11:42:29.697589"/>
    <x v="27"/>
    <x v="2017"/>
    <s v="BP-Linux8.40684:"/>
    <s v="."/>
    <s v="181022:182470"/>
    <n v="1331"/>
    <n v="253"/>
    <s v="nop,nop,TS val 172356765 ecr 102923494"/>
    <n v="1448"/>
  </r>
  <r>
    <s v="11:42:29.697590"/>
    <x v="27"/>
    <x v="2017"/>
    <s v="BP-Linux8.40684:"/>
    <s v="."/>
    <s v="182470:183918"/>
    <n v="1331"/>
    <n v="253"/>
    <s v="nop,nop,TS val 172356765 ecr 102923494"/>
    <n v="1448"/>
  </r>
  <r>
    <s v="11:42:29.697597"/>
    <x v="27"/>
    <x v="2017"/>
    <s v="BP-Linux8.40684:"/>
    <s v="."/>
    <s v="183918:185366"/>
    <n v="1331"/>
    <n v="253"/>
    <s v="nop,nop,TS val 172356765 ecr 102923494"/>
    <n v="1448"/>
  </r>
  <r>
    <s v="11:42:29.697599"/>
    <x v="27"/>
    <x v="2017"/>
    <s v="BP-Linux8.40684:"/>
    <s v="."/>
    <s v="185366:186814"/>
    <n v="1331"/>
    <n v="253"/>
    <s v="nop,nop,TS val 172356765 ecr 102923494"/>
    <n v="1448"/>
  </r>
  <r>
    <s v="11:42:29.697606"/>
    <x v="27"/>
    <x v="2017"/>
    <s v="BP-Linux8.40684:"/>
    <s v="."/>
    <s v="186814:188262"/>
    <n v="1331"/>
    <n v="253"/>
    <s v="nop,nop,TS val 172356765 ecr 102923494"/>
    <n v="1448"/>
  </r>
  <r>
    <s v="11:42:29.697607"/>
    <x v="27"/>
    <x v="2017"/>
    <s v="BP-Linux8.40684:"/>
    <s v="."/>
    <s v="188262:189710"/>
    <n v="1331"/>
    <n v="253"/>
    <s v="nop,nop,TS val 172356765 ecr 102923494"/>
    <n v="1448"/>
  </r>
  <r>
    <s v="11:42:29.697614"/>
    <x v="27"/>
    <x v="2017"/>
    <s v="BP-Linux8.40684:"/>
    <s v="."/>
    <s v="189710:191158"/>
    <n v="1331"/>
    <n v="253"/>
    <s v="nop,nop,TS val 172356765 ecr 102923494"/>
    <n v="1448"/>
  </r>
  <r>
    <s v="11:42:29.697616"/>
    <x v="27"/>
    <x v="2017"/>
    <s v="BP-Linux8.40680:"/>
    <s v="."/>
    <s v="199712:201160"/>
    <n v="1705"/>
    <n v="261"/>
    <s v="nop,nop,TS val 172356765 ecr 102923494"/>
    <n v="1448"/>
  </r>
  <r>
    <s v="11:42:29.697619"/>
    <x v="0"/>
    <x v="2084"/>
    <s v="mauves.univ-st-etienne.fr.https:"/>
    <s v="."/>
    <m/>
    <n v="201160"/>
    <n v="421"/>
    <s v="nop,nop,TS val 102923495 ecr 172356765,nop,nop,sack 2 {224328:224952}{204056:206952}"/>
    <n v="0"/>
  </r>
  <r>
    <s v="11:42:29.697631"/>
    <x v="27"/>
    <x v="2017"/>
    <s v="BP-Linux8.40684:"/>
    <s v="."/>
    <s v="191158:192606"/>
    <n v="1331"/>
    <n v="253"/>
    <s v="nop,nop,TS val 172356765 ecr 102923494"/>
    <n v="1448"/>
  </r>
  <r>
    <s v="11:42:29.697632"/>
    <x v="27"/>
    <x v="2017"/>
    <s v="BP-Linux8.40680:"/>
    <s v="."/>
    <s v="224952:226400"/>
    <n v="1705"/>
    <n v="261"/>
    <s v="nop,nop,TS val 172356765 ecr 102923494"/>
    <n v="1448"/>
  </r>
  <r>
    <s v="11:42:29.697634"/>
    <x v="0"/>
    <x v="2084"/>
    <s v="mauves.univ-st-etienne.fr.https:"/>
    <s v="."/>
    <m/>
    <n v="201160"/>
    <n v="421"/>
    <s v="nop,nop,TS val 102923495 ecr 172356765,nop,nop,sack 2 {224328:226400}{204056:206952}"/>
    <n v="0"/>
  </r>
  <r>
    <s v="11:42:29.697756"/>
    <x v="27"/>
    <x v="2017"/>
    <s v="BP-Linux8.40684:"/>
    <s v="."/>
    <s v="192606:194054"/>
    <n v="1331"/>
    <n v="253"/>
    <s v="nop,nop,TS val 172356765 ecr 102923494"/>
    <n v="1448"/>
  </r>
  <r>
    <s v="11:42:29.697760"/>
    <x v="27"/>
    <x v="2017"/>
    <s v="BP-Linux8.40684:"/>
    <s v="."/>
    <s v="202742:204190"/>
    <n v="1331"/>
    <n v="253"/>
    <s v="nop,nop,TS val 172356765 ecr 102923494"/>
    <n v="1448"/>
  </r>
  <r>
    <s v="11:42:29.697762"/>
    <x v="0"/>
    <x v="2088"/>
    <s v="mauves.univ-st-etienne.fr.https:"/>
    <s v="."/>
    <m/>
    <n v="194054"/>
    <n v="411"/>
    <s v="nop,nop,TS val 102923495 ecr 172356765,nop,nop,sack 1 {202742:204190}"/>
    <n v="0"/>
  </r>
  <r>
    <s v="11:42:29.697768"/>
    <x v="27"/>
    <x v="2017"/>
    <s v="BP-Linux8.40680:"/>
    <s v="."/>
    <s v="226400:227848"/>
    <n v="1705"/>
    <n v="261"/>
    <s v="nop,nop,TS val 172356765 ecr 102923494"/>
    <n v="1448"/>
  </r>
  <r>
    <s v="11:42:29.697771"/>
    <x v="0"/>
    <x v="2084"/>
    <s v="mauves.univ-st-etienne.fr.https:"/>
    <s v="."/>
    <m/>
    <n v="201160"/>
    <n v="421"/>
    <s v="nop,nop,TS val 102923495 ecr 172356765,nop,nop,sack 2 {224328:227848}{204056:206952}"/>
    <n v="0"/>
  </r>
  <r>
    <s v="11:42:29.697788"/>
    <x v="27"/>
    <x v="2017"/>
    <s v="BP-Linux8.40684:"/>
    <s v="."/>
    <s v="214326:214950"/>
    <n v="1331"/>
    <n v="253"/>
    <s v="nop,nop,TS val 172356765 ecr 102923494"/>
    <n v="624"/>
  </r>
  <r>
    <s v="11:42:29.697791"/>
    <x v="0"/>
    <x v="2088"/>
    <s v="mauves.univ-st-etienne.fr.https:"/>
    <s v="."/>
    <m/>
    <n v="194054"/>
    <n v="411"/>
    <s v="nop,nop,TS val 102923495 ecr 172356765,nop,nop,sack 2 {214326:214950}{202742:204190}"/>
    <n v="0"/>
  </r>
  <r>
    <s v="11:42:29.697796"/>
    <x v="27"/>
    <x v="2017"/>
    <s v="BP-Linux8.40680:"/>
    <s v="."/>
    <s v="227848:229296"/>
    <n v="1705"/>
    <n v="261"/>
    <s v="nop,nop,TS val 172356765 ecr 102923494"/>
    <n v="1448"/>
  </r>
  <r>
    <s v="11:42:29.697797"/>
    <x v="0"/>
    <x v="2084"/>
    <s v="mauves.univ-st-etienne.fr.https:"/>
    <s v="."/>
    <m/>
    <n v="201160"/>
    <n v="421"/>
    <s v="nop,nop,TS val 102923495 ecr 172356765,nop,nop,sack 2 {224328:229296}{204056:206952}"/>
    <n v="0"/>
  </r>
  <r>
    <s v="11:42:29.697810"/>
    <x v="27"/>
    <x v="2017"/>
    <s v="BP-Linux8.40680:"/>
    <s v="."/>
    <s v="229296:230744"/>
    <n v="1705"/>
    <n v="261"/>
    <s v="nop,nop,TS val 172356765 ecr 102923494"/>
    <n v="1448"/>
  </r>
  <r>
    <s v="11:42:29.697812"/>
    <x v="0"/>
    <x v="2084"/>
    <s v="mauves.univ-st-etienne.fr.https:"/>
    <s v="."/>
    <m/>
    <n v="201160"/>
    <n v="421"/>
    <s v="nop,nop,TS val 102923495 ecr 172356765,nop,nop,sack 2 {224328:230744}{204056:206952}"/>
    <n v="0"/>
  </r>
  <r>
    <s v="11:42:29.697816"/>
    <x v="27"/>
    <x v="2017"/>
    <s v="BP-Linux8.40680:"/>
    <s v="."/>
    <s v="230744:232192"/>
    <n v="1705"/>
    <n v="261"/>
    <s v="nop,nop,TS val 172356765 ecr 102923494"/>
    <n v="1448"/>
  </r>
  <r>
    <s v="11:42:29.697818"/>
    <x v="0"/>
    <x v="2084"/>
    <s v="mauves.univ-st-etienne.fr.https:"/>
    <s v="."/>
    <m/>
    <n v="201160"/>
    <n v="421"/>
    <s v="nop,nop,TS val 102923495 ecr 172356765,nop,nop,sack 2 {224328:232192}{204056:206952}"/>
    <n v="0"/>
  </r>
  <r>
    <s v="11:42:29.697828"/>
    <x v="27"/>
    <x v="2017"/>
    <s v="BP-Linux8.40680:"/>
    <s v="."/>
    <s v="232192:233640"/>
    <n v="1705"/>
    <n v="261"/>
    <s v="nop,nop,TS val 172356765 ecr 102923494"/>
    <n v="1448"/>
  </r>
  <r>
    <s v="11:42:29.697830"/>
    <x v="0"/>
    <x v="2084"/>
    <s v="mauves.univ-st-etienne.fr.https:"/>
    <s v="."/>
    <m/>
    <n v="201160"/>
    <n v="421"/>
    <s v="nop,nop,TS val 102923495 ecr 172356765,nop,nop,sack 2 {224328:233640}{204056:206952}"/>
    <n v="0"/>
  </r>
  <r>
    <s v="11:42:29.697834"/>
    <x v="27"/>
    <x v="2017"/>
    <s v="BP-Linux8.40680:"/>
    <s v="."/>
    <s v="233640:235088"/>
    <n v="1705"/>
    <n v="261"/>
    <s v="nop,nop,TS val 172356765 ecr 102923494"/>
    <n v="1448"/>
  </r>
  <r>
    <s v="11:42:29.697836"/>
    <x v="0"/>
    <x v="2084"/>
    <s v="mauves.univ-st-etienne.fr.https:"/>
    <s v="."/>
    <m/>
    <n v="201160"/>
    <n v="421"/>
    <s v="nop,nop,TS val 102923495 ecr 172356765,nop,nop,sack 2 {224328:235088}{204056:206952}"/>
    <n v="0"/>
  </r>
  <r>
    <s v="11:42:29.697840"/>
    <x v="27"/>
    <x v="2017"/>
    <s v="BP-Linux8.40680:"/>
    <s v="."/>
    <s v="235088:236536"/>
    <n v="1705"/>
    <n v="261"/>
    <s v="nop,nop,TS val 172356765 ecr 102923494"/>
    <n v="1448"/>
  </r>
  <r>
    <s v="11:42:29.697842"/>
    <x v="0"/>
    <x v="2084"/>
    <s v="mauves.univ-st-etienne.fr.https:"/>
    <s v="."/>
    <m/>
    <n v="201160"/>
    <n v="421"/>
    <s v="nop,nop,TS val 102923495 ecr 172356765,nop,nop,sack 2 {224328:236536}{204056:206952}"/>
    <n v="0"/>
  </r>
  <r>
    <s v="11:42:29.697852"/>
    <x v="27"/>
    <x v="2017"/>
    <s v="BP-Linux8.40680:"/>
    <s v="."/>
    <s v="236536:237984"/>
    <n v="1705"/>
    <n v="261"/>
    <s v="nop,nop,TS val 172356765 ecr 102923494"/>
    <n v="1448"/>
  </r>
  <r>
    <s v="11:42:29.697853"/>
    <x v="0"/>
    <x v="2084"/>
    <s v="mauves.univ-st-etienne.fr.https:"/>
    <s v="."/>
    <m/>
    <n v="201160"/>
    <n v="421"/>
    <s v="nop,nop,TS val 102923495 ecr 172356765,nop,nop,sack 2 {224328:237984}{204056:206952}"/>
    <n v="0"/>
  </r>
  <r>
    <s v="11:42:29.697857"/>
    <x v="27"/>
    <x v="2017"/>
    <s v="BP-Linux8.40680:"/>
    <s v="."/>
    <s v="237984:239432"/>
    <n v="1705"/>
    <n v="261"/>
    <s v="nop,nop,TS val 172356765 ecr 102923494"/>
    <n v="1448"/>
  </r>
  <r>
    <s v="11:42:29.697859"/>
    <x v="0"/>
    <x v="2084"/>
    <s v="mauves.univ-st-etienne.fr.https:"/>
    <s v="."/>
    <m/>
    <n v="201160"/>
    <n v="421"/>
    <s v="nop,nop,TS val 102923495 ecr 172356765,nop,nop,sack 2 {224328:239432}{204056:206952}"/>
    <n v="0"/>
  </r>
  <r>
    <s v="11:42:29.697869"/>
    <x v="27"/>
    <x v="2017"/>
    <s v="BP-Linux8.40680:"/>
    <s v="."/>
    <s v="239432:240880"/>
    <n v="1705"/>
    <n v="261"/>
    <s v="nop,nop,TS val 172356765 ecr 102923494"/>
    <n v="1448"/>
  </r>
  <r>
    <s v="11:42:29.697872"/>
    <x v="0"/>
    <x v="2084"/>
    <s v="mauves.univ-st-etienne.fr.https:"/>
    <s v="."/>
    <m/>
    <n v="201160"/>
    <n v="421"/>
    <s v="nop,nop,TS val 102923495 ecr 172356765,nop,nop,sack 2 {224328:240880}{204056:206952}"/>
    <n v="0"/>
  </r>
  <r>
    <s v="11:42:29.697876"/>
    <x v="27"/>
    <x v="2017"/>
    <s v="BP-Linux8.40680:"/>
    <s v="."/>
    <s v="240880:242328"/>
    <n v="1705"/>
    <n v="261"/>
    <s v="nop,nop,TS val 172356765 ecr 102923494"/>
    <n v="1448"/>
  </r>
  <r>
    <s v="11:42:29.697878"/>
    <x v="0"/>
    <x v="2084"/>
    <s v="mauves.univ-st-etienne.fr.https:"/>
    <s v="."/>
    <m/>
    <n v="201160"/>
    <n v="421"/>
    <s v="nop,nop,TS val 102923495 ecr 172356765,nop,nop,sack 2 {224328:242328}{204056:206952}"/>
    <n v="0"/>
  </r>
  <r>
    <s v="11:42:29.697888"/>
    <x v="27"/>
    <x v="2017"/>
    <s v="BP-Linux8.40680:"/>
    <s v="."/>
    <s v="242328:243776"/>
    <n v="1705"/>
    <n v="261"/>
    <s v="nop,nop,TS val 172356765 ecr 102923494"/>
    <n v="1448"/>
  </r>
  <r>
    <s v="11:42:29.697890"/>
    <x v="0"/>
    <x v="2084"/>
    <s v="mauves.univ-st-etienne.fr.https:"/>
    <s v="."/>
    <m/>
    <n v="201160"/>
    <n v="421"/>
    <s v="nop,nop,TS val 102923495 ecr 172356765,nop,nop,sack 2 {224328:243776}{204056:206952}"/>
    <n v="0"/>
  </r>
  <r>
    <s v="11:42:29.697893"/>
    <x v="27"/>
    <x v="2017"/>
    <s v="BP-Linux8.40680:"/>
    <s v="."/>
    <s v="243776:245224"/>
    <n v="1705"/>
    <n v="261"/>
    <s v="nop,nop,TS val 172356765 ecr 102923494"/>
    <n v="1448"/>
  </r>
  <r>
    <s v="11:42:29.697895"/>
    <x v="0"/>
    <x v="2084"/>
    <s v="mauves.univ-st-etienne.fr.https:"/>
    <s v="."/>
    <m/>
    <n v="201160"/>
    <n v="421"/>
    <s v="nop,nop,TS val 102923495 ecr 172356765,nop,nop,sack 2 {224328:245224}{204056:206952}"/>
    <n v="0"/>
  </r>
  <r>
    <s v="11:42:29.697904"/>
    <x v="27"/>
    <x v="2017"/>
    <s v="BP-Linux8.40680:"/>
    <s v="."/>
    <s v="201160:202608"/>
    <n v="1705"/>
    <n v="261"/>
    <s v="nop,nop,TS val 172356765 ecr 102923494"/>
    <n v="1448"/>
  </r>
  <r>
    <s v="11:42:29.697907"/>
    <x v="0"/>
    <x v="2084"/>
    <s v="mauves.univ-st-etienne.fr.https:"/>
    <s v="."/>
    <m/>
    <n v="202608"/>
    <n v="410"/>
    <s v="nop,nop,TS val 102923495 ecr 172356765,nop,nop,sack 2 {224328:245224}{204056:206952}"/>
    <n v="0"/>
  </r>
  <r>
    <s v="11:42:29.697911"/>
    <x v="27"/>
    <x v="2017"/>
    <s v="BP-Linux8.40682:"/>
    <s v="."/>
    <s v="284192:285640"/>
    <n v="1322"/>
    <n v="252"/>
    <s v="nop,nop,TS val 172356765 ecr 102923494"/>
    <n v="1448"/>
  </r>
  <r>
    <s v="11:42:29.697918"/>
    <x v="27"/>
    <x v="2017"/>
    <s v="BP-Linux8.40682:"/>
    <s v="."/>
    <s v="285640:285664"/>
    <n v="1322"/>
    <n v="252"/>
    <s v="nop,nop,TS val 172356765 ecr 102923494"/>
    <n v="24"/>
  </r>
  <r>
    <s v="11:42:29.697919"/>
    <x v="27"/>
    <x v="2017"/>
    <s v="BP-Linux8.40680:"/>
    <s v="."/>
    <s v="202608:204056"/>
    <n v="1705"/>
    <n v="261"/>
    <s v="nop,nop,TS val 172356765 ecr 102923494"/>
    <n v="1448"/>
  </r>
  <r>
    <s v="11:42:29.697921"/>
    <x v="0"/>
    <x v="2084"/>
    <s v="mauves.univ-st-etienne.fr.https:"/>
    <s v="."/>
    <m/>
    <n v="206952"/>
    <n v="377"/>
    <s v="nop,nop,TS val 102923495 ecr 172356765,nop,nop,sack 1 {224328:245224}"/>
    <n v="0"/>
  </r>
  <r>
    <s v="11:42:29.700733"/>
    <x v="27"/>
    <x v="2017"/>
    <s v="BP-Linux8.40684:"/>
    <s v="."/>
    <s v="214950:216398"/>
    <n v="1331"/>
    <n v="253"/>
    <s v="nop,nop,TS val 172356766 ecr 102923495"/>
    <n v="1448"/>
  </r>
  <r>
    <s v="11:42:29.700740"/>
    <x v="0"/>
    <x v="2088"/>
    <s v="mauves.univ-st-etienne.fr.https:"/>
    <s v="."/>
    <m/>
    <n v="194054"/>
    <n v="411"/>
    <s v="nop,nop,TS val 102923496 ecr 172356765,nop,nop,sack 2 {214326:216398}{202742:204190}"/>
    <n v="0"/>
  </r>
  <r>
    <s v="11:42:29.700829"/>
    <x v="27"/>
    <x v="2017"/>
    <s v="BP-Linux8.40684:"/>
    <s v="."/>
    <s v="216398:216606"/>
    <n v="1331"/>
    <n v="253"/>
    <s v="nop,nop,TS val 172356766 ecr 102923495"/>
    <n v="208"/>
  </r>
  <r>
    <s v="11:42:29.700834"/>
    <x v="0"/>
    <x v="2088"/>
    <s v="mauves.univ-st-etienne.fr.https:"/>
    <s v="."/>
    <m/>
    <n v="194054"/>
    <n v="411"/>
    <s v="nop,nop,TS val 102923496 ecr 172356765,nop,nop,sack 2 {214326:216606}{202742:204190}"/>
    <n v="0"/>
  </r>
  <r>
    <s v="11:42:29.701331"/>
    <x v="27"/>
    <x v="2017"/>
    <s v="BP-Linux8.40680:"/>
    <s v="."/>
    <s v="206952:208400"/>
    <n v="1705"/>
    <n v="261"/>
    <s v="nop,nop,TS val 172356766 ecr 102923495"/>
    <n v="1448"/>
  </r>
  <r>
    <s v="11:42:29.701337"/>
    <x v="0"/>
    <x v="2084"/>
    <s v="mauves.univ-st-etienne.fr.https:"/>
    <s v="."/>
    <m/>
    <n v="208400"/>
    <n v="366"/>
    <s v="nop,nop,TS val 102923496 ecr 172356766,nop,nop,sack 1 {224328:245224}"/>
    <n v="0"/>
  </r>
  <r>
    <s v="11:42:29.701655"/>
    <x v="27"/>
    <x v="2017"/>
    <s v="BP-Linux8.40680:"/>
    <s v="."/>
    <s v="208400:209848"/>
    <n v="1705"/>
    <n v="261"/>
    <s v="nop,nop,TS val 172356766 ecr 102923495"/>
    <n v="1448"/>
  </r>
  <r>
    <s v="11:42:29.701660"/>
    <x v="0"/>
    <x v="2084"/>
    <s v="mauves.univ-st-etienne.fr.https:"/>
    <s v="."/>
    <m/>
    <n v="209848"/>
    <n v="355"/>
    <s v="nop,nop,TS val 102923496 ecr 172356766,nop,nop,sack 1 {224328:245224}"/>
    <n v="0"/>
  </r>
  <r>
    <s v="11:42:29.701666"/>
    <x v="27"/>
    <x v="2017"/>
    <s v="BP-Linux8.40680:"/>
    <s v="."/>
    <s v="209848:211296"/>
    <n v="1705"/>
    <n v="261"/>
    <s v="nop,nop,TS val 172356766 ecr 102923495"/>
    <n v="1448"/>
  </r>
  <r>
    <s v="11:42:29.701668"/>
    <x v="0"/>
    <x v="2084"/>
    <s v="mauves.univ-st-etienne.fr.https:"/>
    <s v="."/>
    <m/>
    <n v="211296"/>
    <n v="344"/>
    <s v="nop,nop,TS val 102923496 ecr 172356766,nop,nop,sack 1 {224328:245224}"/>
    <n v="0"/>
  </r>
  <r>
    <s v="11:42:29.701672"/>
    <x v="27"/>
    <x v="2017"/>
    <s v="BP-Linux8.40680:"/>
    <s v="."/>
    <s v="211296:212744"/>
    <n v="1705"/>
    <n v="261"/>
    <s v="nop,nop,TS val 172356766 ecr 102923495"/>
    <n v="1448"/>
  </r>
  <r>
    <s v="11:42:29.701673"/>
    <x v="0"/>
    <x v="2084"/>
    <s v="mauves.univ-st-etienne.fr.https:"/>
    <s v="."/>
    <m/>
    <n v="212744"/>
    <n v="333"/>
    <s v="nop,nop,TS val 102923496 ecr 172356766,nop,nop,sack 1 {224328:245224}"/>
    <n v="0"/>
  </r>
  <r>
    <s v="11:42:29.701679"/>
    <x v="27"/>
    <x v="2017"/>
    <s v="BP-Linux8.40680:"/>
    <s v="."/>
    <s v="212744:214192"/>
    <n v="1705"/>
    <n v="261"/>
    <s v="nop,nop,TS val 172356766 ecr 102923495"/>
    <n v="1448"/>
  </r>
  <r>
    <s v="11:42:29.701681"/>
    <x v="0"/>
    <x v="2084"/>
    <s v="mauves.univ-st-etienne.fr.https:"/>
    <s v="."/>
    <m/>
    <n v="214192"/>
    <n v="322"/>
    <s v="nop,nop,TS val 102923496 ecr 172356766,nop,nop,sack 1 {224328:245224}"/>
    <n v="0"/>
  </r>
  <r>
    <s v="11:42:29.701685"/>
    <x v="27"/>
    <x v="2017"/>
    <s v="BP-Linux8.40680:"/>
    <s v="."/>
    <s v="214192:215640"/>
    <n v="1705"/>
    <n v="261"/>
    <s v="nop,nop,TS val 172356766 ecr 102923495"/>
    <n v="1448"/>
  </r>
  <r>
    <s v="11:42:29.701688"/>
    <x v="0"/>
    <x v="2084"/>
    <s v="mauves.univ-st-etienne.fr.https:"/>
    <s v="."/>
    <m/>
    <n v="215640"/>
    <n v="311"/>
    <s v="nop,nop,TS val 102923496 ecr 172356766,nop,nop,sack 1 {224328:245224}"/>
    <n v="0"/>
  </r>
  <r>
    <s v="11:42:29.701701"/>
    <x v="27"/>
    <x v="2017"/>
    <s v="BP-Linux8.40680:"/>
    <s v="."/>
    <s v="215640:217088"/>
    <n v="1705"/>
    <n v="261"/>
    <s v="nop,nop,TS val 172356766 ecr 102923495"/>
    <n v="1448"/>
  </r>
  <r>
    <s v="11:42:29.701703"/>
    <x v="0"/>
    <x v="2084"/>
    <s v="mauves.univ-st-etienne.fr.https:"/>
    <s v="."/>
    <m/>
    <n v="217088"/>
    <n v="300"/>
    <s v="nop,nop,TS val 102923496 ecr 172356766,nop,nop,sack 1 {224328:245224}"/>
    <n v="0"/>
  </r>
  <r>
    <s v="11:42:29.701708"/>
    <x v="27"/>
    <x v="2017"/>
    <s v="BP-Linux8.40680:"/>
    <s v="."/>
    <s v="217088:218536"/>
    <n v="1705"/>
    <n v="261"/>
    <s v="nop,nop,TS val 172356766 ecr 102923495"/>
    <n v="1448"/>
  </r>
  <r>
    <s v="11:42:29.701717"/>
    <x v="0"/>
    <x v="2084"/>
    <s v="mauves.univ-st-etienne.fr.https:"/>
    <s v="."/>
    <m/>
    <n v="218536"/>
    <n v="289"/>
    <s v="nop,nop,TS val 102923496 ecr 172356766,nop,nop,sack 1 {224328:245224}"/>
    <n v="0"/>
  </r>
  <r>
    <s v="11:42:29.701727"/>
    <x v="27"/>
    <x v="2017"/>
    <s v="BP-Linux8.40680:"/>
    <s v="."/>
    <s v="218536:219984"/>
    <n v="1705"/>
    <n v="261"/>
    <s v="nop,nop,TS val 172356766 ecr 102923495"/>
    <n v="1448"/>
  </r>
  <r>
    <s v="11:42:29.701730"/>
    <x v="0"/>
    <x v="2084"/>
    <s v="mauves.univ-st-etienne.fr.https:"/>
    <s v="."/>
    <m/>
    <n v="219984"/>
    <n v="278"/>
    <s v="nop,nop,TS val 102923496 ecr 172356766,nop,nop,sack 1 {224328:245224}"/>
    <n v="0"/>
  </r>
  <r>
    <s v="11:42:29.701735"/>
    <x v="27"/>
    <x v="2017"/>
    <s v="BP-Linux8.40680:"/>
    <s v="."/>
    <s v="219984:221432"/>
    <n v="1705"/>
    <n v="261"/>
    <s v="nop,nop,TS val 172356766 ecr 102923495"/>
    <n v="1448"/>
  </r>
  <r>
    <s v="11:42:29.701737"/>
    <x v="0"/>
    <x v="2084"/>
    <s v="mauves.univ-st-etienne.fr.https:"/>
    <s v="."/>
    <m/>
    <n v="221432"/>
    <n v="267"/>
    <s v="nop,nop,TS val 102923496 ecr 172356766,nop,nop,sack 1 {224328:245224}"/>
    <n v="0"/>
  </r>
  <r>
    <s v="11:42:29.701746"/>
    <x v="27"/>
    <x v="2017"/>
    <s v="BP-Linux8.40680:"/>
    <s v="."/>
    <s v="221432:222880"/>
    <n v="1705"/>
    <n v="261"/>
    <s v="nop,nop,TS val 172356766 ecr 102923495"/>
    <n v="1448"/>
  </r>
  <r>
    <s v="11:42:29.701749"/>
    <x v="0"/>
    <x v="2084"/>
    <s v="mauves.univ-st-etienne.fr.https:"/>
    <s v="."/>
    <m/>
    <n v="222880"/>
    <n v="256"/>
    <s v="nop,nop,TS val 102923496 ecr 172356766,nop,nop,sack 1 {224328:245224}"/>
    <n v="0"/>
  </r>
  <r>
    <s v="11:42:29.701753"/>
    <x v="27"/>
    <x v="2017"/>
    <s v="BP-Linux8.40680:"/>
    <s v="."/>
    <s v="222880:224328"/>
    <n v="1705"/>
    <n v="261"/>
    <s v="nop,nop,TS val 172356766 ecr 102923495"/>
    <n v="1448"/>
  </r>
  <r>
    <s v="11:42:29.701760"/>
    <x v="27"/>
    <x v="2017"/>
    <s v="BP-Linux8.40680:"/>
    <s v="."/>
    <s v="245224:246672"/>
    <n v="1705"/>
    <n v="261"/>
    <s v="nop,nop,TS val 172356766 ecr 102923495"/>
    <n v="1448"/>
  </r>
  <r>
    <s v="11:42:29.701762"/>
    <x v="27"/>
    <x v="2017"/>
    <s v="BP-Linux8.40680:"/>
    <s v="."/>
    <s v="246672:248120"/>
    <n v="1705"/>
    <n v="261"/>
    <s v="nop,nop,TS val 172356766 ecr 102923495"/>
    <n v="1448"/>
  </r>
  <r>
    <s v="11:42:29.701767"/>
    <x v="27"/>
    <x v="2017"/>
    <s v="BP-Linux8.40680:"/>
    <s v="."/>
    <s v="248120:249568"/>
    <n v="1705"/>
    <n v="261"/>
    <s v="nop,nop,TS val 172356766 ecr 102923495"/>
    <n v="1448"/>
  </r>
  <r>
    <s v="11:42:29.701769"/>
    <x v="27"/>
    <x v="2017"/>
    <s v="BP-Linux8.40680:"/>
    <s v="."/>
    <s v="249568:251016"/>
    <n v="1705"/>
    <n v="261"/>
    <s v="nop,nop,TS val 172356766 ecr 102923495"/>
    <n v="1448"/>
  </r>
  <r>
    <s v="11:42:29.701771"/>
    <x v="27"/>
    <x v="2017"/>
    <s v="BP-Linux8.40680:"/>
    <s v="."/>
    <s v="251016:252464"/>
    <n v="1705"/>
    <n v="261"/>
    <s v="nop,nop,TS val 172356766 ecr 102923495"/>
    <n v="1448"/>
  </r>
  <r>
    <s v="11:42:29.701777"/>
    <x v="27"/>
    <x v="2017"/>
    <s v="BP-Linux8.40680:"/>
    <s v="."/>
    <s v="252464:253912"/>
    <n v="1705"/>
    <n v="261"/>
    <s v="nop,nop,TS val 172356766 ecr 102923495"/>
    <n v="1448"/>
  </r>
  <r>
    <s v="11:42:29.701779"/>
    <x v="27"/>
    <x v="2017"/>
    <s v="BP-Linux8.40684:"/>
    <s v="."/>
    <s v="194054:195502"/>
    <n v="1331"/>
    <n v="253"/>
    <s v="nop,nop,TS val 172356766 ecr 102923495"/>
    <n v="1448"/>
  </r>
  <r>
    <s v="11:42:29.701781"/>
    <x v="0"/>
    <x v="2088"/>
    <s v="mauves.univ-st-etienne.fr.https:"/>
    <s v="."/>
    <m/>
    <n v="195502"/>
    <n v="400"/>
    <s v="nop,nop,TS val 102923496 ecr 172356766,nop,nop,sack 2 {214326:216606}{202742:204190}"/>
    <n v="0"/>
  </r>
  <r>
    <s v="11:42:29.701790"/>
    <x v="27"/>
    <x v="2017"/>
    <s v="BP-Linux8.40680:"/>
    <s v="."/>
    <s v="253912:255008"/>
    <n v="1705"/>
    <n v="261"/>
    <s v="nop,nop,TS val 172356766 ecr 102923495"/>
    <n v="1096"/>
  </r>
  <r>
    <s v="11:42:29.701792"/>
    <x v="27"/>
    <x v="2017"/>
    <s v="BP-Linux8.40684:"/>
    <s v="."/>
    <s v="195502:196950"/>
    <n v="1331"/>
    <n v="253"/>
    <s v="nop,nop,TS val 172356766 ecr 102923495"/>
    <n v="1448"/>
  </r>
  <r>
    <s v="11:42:29.701794"/>
    <x v="0"/>
    <x v="2088"/>
    <s v="mauves.univ-st-etienne.fr.https:"/>
    <s v="."/>
    <m/>
    <n v="196950"/>
    <n v="389"/>
    <s v="nop,nop,TS val 102923496 ecr 172356766,nop,nop,sack 2 {214326:216606}{202742:204190}"/>
    <n v="0"/>
  </r>
  <r>
    <s v="11:42:29.701904"/>
    <x v="27"/>
    <x v="2017"/>
    <s v="BP-Linux8.40684:"/>
    <s v="."/>
    <s v="196950:198398"/>
    <n v="1331"/>
    <n v="253"/>
    <s v="nop,nop,TS val 172356766 ecr 102923495"/>
    <n v="1448"/>
  </r>
  <r>
    <s v="11:42:29.701908"/>
    <x v="0"/>
    <x v="2088"/>
    <s v="mauves.univ-st-etienne.fr.https:"/>
    <s v="."/>
    <m/>
    <n v="198398"/>
    <n v="378"/>
    <s v="nop,nop,TS val 102923496 ecr 172356766,nop,nop,sack 2 {214326:216606}{202742:204190}"/>
    <n v="0"/>
  </r>
  <r>
    <s v="11:42:29.701913"/>
    <x v="27"/>
    <x v="2017"/>
    <s v="BP-Linux8.40684:"/>
    <s v="."/>
    <s v="198398:199846"/>
    <n v="1331"/>
    <n v="253"/>
    <s v="nop,nop,TS val 172356766 ecr 102923495"/>
    <n v="1448"/>
  </r>
  <r>
    <s v="11:42:29.701915"/>
    <x v="0"/>
    <x v="2088"/>
    <s v="mauves.univ-st-etienne.fr.https:"/>
    <s v="."/>
    <m/>
    <n v="199846"/>
    <n v="367"/>
    <s v="nop,nop,TS val 102923496 ecr 172356766,nop,nop,sack 2 {214326:216606}{202742:204190}"/>
    <n v="0"/>
  </r>
  <r>
    <s v="11:42:29.701919"/>
    <x v="27"/>
    <x v="2017"/>
    <s v="BP-Linux8.40684:"/>
    <s v="."/>
    <s v="216606:218054"/>
    <n v="1331"/>
    <n v="253"/>
    <s v="nop,nop,TS val 172356766 ecr 102923495"/>
    <n v="1448"/>
  </r>
  <r>
    <s v="11:42:29.701920"/>
    <x v="0"/>
    <x v="2088"/>
    <s v="mauves.univ-st-etienne.fr.https:"/>
    <s v="."/>
    <m/>
    <n v="199846"/>
    <n v="367"/>
    <s v="nop,nop,TS val 102923496 ecr 172356766,nop,nop,sack 2 {214326:218054}{202742:204190}"/>
    <n v="0"/>
  </r>
  <r>
    <s v="11:42:29.701927"/>
    <x v="27"/>
    <x v="2017"/>
    <s v="BP-Linux8.40684:"/>
    <s v="."/>
    <s v="218054:219502"/>
    <n v="1331"/>
    <n v="253"/>
    <s v="nop,nop,TS val 172356766 ecr 102923495"/>
    <n v="1448"/>
  </r>
  <r>
    <s v="11:42:29.701929"/>
    <x v="0"/>
    <x v="2088"/>
    <s v="mauves.univ-st-etienne.fr.https:"/>
    <s v="."/>
    <m/>
    <n v="199846"/>
    <n v="367"/>
    <s v="nop,nop,TS val 102923496 ecr 172356766,nop,nop,sack 2 {214326:219502}{202742:204190}"/>
    <n v="0"/>
  </r>
  <r>
    <s v="11:42:29.701932"/>
    <x v="27"/>
    <x v="2017"/>
    <s v="BP-Linux8.40684:"/>
    <s v="."/>
    <s v="219502:220118"/>
    <n v="1331"/>
    <n v="253"/>
    <s v="nop,nop,TS val 172356766 ecr 102923495"/>
    <n v="616"/>
  </r>
  <r>
    <s v="11:42:29.701934"/>
    <x v="0"/>
    <x v="2088"/>
    <s v="mauves.univ-st-etienne.fr.https:"/>
    <s v="."/>
    <m/>
    <n v="199846"/>
    <n v="367"/>
    <s v="nop,nop,TS val 102923496 ecr 172356766,nop,nop,sack 2 {214326:220118}{202742:204190}"/>
    <n v="0"/>
  </r>
  <r>
    <s v="11:42:29.701939"/>
    <x v="27"/>
    <x v="2017"/>
    <s v="BP-Linux8.40684:"/>
    <s v="."/>
    <s v="220118:221566"/>
    <n v="1331"/>
    <n v="253"/>
    <s v="nop,nop,TS val 172356766 ecr 102923495"/>
    <n v="1448"/>
  </r>
  <r>
    <s v="11:42:29.701940"/>
    <x v="0"/>
    <x v="2088"/>
    <s v="mauves.univ-st-etienne.fr.https:"/>
    <s v="."/>
    <m/>
    <n v="199846"/>
    <n v="367"/>
    <s v="nop,nop,TS val 102923496 ecr 172356766,nop,nop,sack 2 {214326:221566}{202742:204190}"/>
    <n v="0"/>
  </r>
  <r>
    <s v="11:42:29.701944"/>
    <x v="27"/>
    <x v="2017"/>
    <s v="BP-Linux8.40684:"/>
    <s v="."/>
    <s v="221566:223014"/>
    <n v="1331"/>
    <n v="253"/>
    <s v="nop,nop,TS val 172356766 ecr 102923495"/>
    <n v="1448"/>
  </r>
  <r>
    <s v="11:42:29.701945"/>
    <x v="0"/>
    <x v="2088"/>
    <s v="mauves.univ-st-etienne.fr.https:"/>
    <s v="."/>
    <m/>
    <n v="199846"/>
    <n v="367"/>
    <s v="nop,nop,TS val 102923496 ecr 172356766,nop,nop,sack 2 {214326:223014}{202742:204190}"/>
    <n v="0"/>
  </r>
  <r>
    <s v="11:42:29.701949"/>
    <x v="27"/>
    <x v="2017"/>
    <s v="BP-Linux8.40684:"/>
    <s v="."/>
    <s v="223014:224462"/>
    <n v="1331"/>
    <n v="253"/>
    <s v="nop,nop,TS val 172356766 ecr 102923495"/>
    <n v="1448"/>
  </r>
  <r>
    <s v="11:42:29.701951"/>
    <x v="0"/>
    <x v="2088"/>
    <s v="mauves.univ-st-etienne.fr.https:"/>
    <s v="."/>
    <m/>
    <n v="199846"/>
    <n v="367"/>
    <s v="nop,nop,TS val 102923496 ecr 172356766,nop,nop,sack 2 {214326:224462}{202742:204190}"/>
    <n v="0"/>
  </r>
  <r>
    <s v="11:42:29.701954"/>
    <x v="27"/>
    <x v="2017"/>
    <s v="BP-Linux8.40684:"/>
    <s v="."/>
    <s v="224462:225910"/>
    <n v="1331"/>
    <n v="253"/>
    <s v="nop,nop,TS val 172356766 ecr 102923495"/>
    <n v="1448"/>
  </r>
  <r>
    <s v="11:42:29.701956"/>
    <x v="0"/>
    <x v="2088"/>
    <s v="mauves.univ-st-etienne.fr.https:"/>
    <s v="."/>
    <m/>
    <n v="199846"/>
    <n v="367"/>
    <s v="nop,nop,TS val 102923496 ecr 172356766,nop,nop,sack 2 {214326:225910}{202742:204190}"/>
    <n v="0"/>
  </r>
  <r>
    <s v="11:42:29.701964"/>
    <x v="27"/>
    <x v="2017"/>
    <s v="BP-Linux8.40684:"/>
    <s v="."/>
    <s v="225910:227358"/>
    <n v="1331"/>
    <n v="253"/>
    <s v="nop,nop,TS val 172356766 ecr 102923495"/>
    <n v="1448"/>
  </r>
  <r>
    <s v="11:42:29.701965"/>
    <x v="0"/>
    <x v="2088"/>
    <s v="mauves.univ-st-etienne.fr.https:"/>
    <s v="."/>
    <m/>
    <n v="199846"/>
    <n v="367"/>
    <s v="nop,nop,TS val 102923496 ecr 172356766,nop,nop,sack 2 {214326:227358}{202742:204190}"/>
    <n v="0"/>
  </r>
  <r>
    <s v="11:42:29.701969"/>
    <x v="27"/>
    <x v="2017"/>
    <s v="BP-Linux8.40684:"/>
    <s v="."/>
    <s v="227358:228806"/>
    <n v="1331"/>
    <n v="253"/>
    <s v="nop,nop,TS val 172356766 ecr 102923495"/>
    <n v="1448"/>
  </r>
  <r>
    <s v="11:42:29.701971"/>
    <x v="0"/>
    <x v="2088"/>
    <s v="mauves.univ-st-etienne.fr.https:"/>
    <s v="."/>
    <m/>
    <n v="199846"/>
    <n v="367"/>
    <s v="nop,nop,TS val 102923496 ecr 172356766,nop,nop,sack 2 {214326:228806}{202742:204190}"/>
    <n v="0"/>
  </r>
  <r>
    <s v="11:42:29.701978"/>
    <x v="27"/>
    <x v="2017"/>
    <s v="BP-Linux8.40684:"/>
    <s v="."/>
    <s v="228806:230254"/>
    <n v="1331"/>
    <n v="253"/>
    <s v="nop,nop,TS val 172356766 ecr 102923495"/>
    <n v="1448"/>
  </r>
  <r>
    <s v="11:42:29.701980"/>
    <x v="0"/>
    <x v="2088"/>
    <s v="mauves.univ-st-etienne.fr.https:"/>
    <s v="."/>
    <m/>
    <n v="199846"/>
    <n v="367"/>
    <s v="nop,nop,TS val 102923496 ecr 172356766,nop,nop,sack 2 {214326:230254}{202742:204190}"/>
    <n v="0"/>
  </r>
  <r>
    <s v="11:42:29.701984"/>
    <x v="27"/>
    <x v="2017"/>
    <s v="BP-Linux8.40684:"/>
    <s v="."/>
    <s v="230254:231702"/>
    <n v="1331"/>
    <n v="253"/>
    <s v="nop,nop,TS val 172356766 ecr 102923495"/>
    <n v="1448"/>
  </r>
  <r>
    <s v="11:42:29.701986"/>
    <x v="0"/>
    <x v="2088"/>
    <s v="mauves.univ-st-etienne.fr.https:"/>
    <s v="."/>
    <m/>
    <n v="199846"/>
    <n v="367"/>
    <s v="nop,nop,TS val 102923496 ecr 172356766,nop,nop,sack 2 {214326:231702}{202742:204190}"/>
    <n v="0"/>
  </r>
  <r>
    <s v="11:42:29.701991"/>
    <x v="27"/>
    <x v="2017"/>
    <s v="BP-Linux8.40684:"/>
    <s v="."/>
    <s v="231702:233150"/>
    <n v="1331"/>
    <n v="253"/>
    <s v="nop,nop,TS val 172356766 ecr 102923495"/>
    <n v="1448"/>
  </r>
  <r>
    <s v="11:42:29.701993"/>
    <x v="0"/>
    <x v="2088"/>
    <s v="mauves.univ-st-etienne.fr.https:"/>
    <s v="."/>
    <m/>
    <n v="199846"/>
    <n v="367"/>
    <s v="nop,nop,TS val 102923496 ecr 172356766,nop,nop,sack 2 {214326:233150}{202742:204190}"/>
    <n v="0"/>
  </r>
  <r>
    <s v="11:42:29.702003"/>
    <x v="27"/>
    <x v="2017"/>
    <s v="BP-Linux8.40684:"/>
    <s v="."/>
    <s v="233150:234598"/>
    <n v="1331"/>
    <n v="253"/>
    <s v="nop,nop,TS val 172356766 ecr 102923495"/>
    <n v="1448"/>
  </r>
  <r>
    <s v="11:42:29.702006"/>
    <x v="0"/>
    <x v="2088"/>
    <s v="mauves.univ-st-etienne.fr.https:"/>
    <s v="."/>
    <m/>
    <n v="199846"/>
    <n v="367"/>
    <s v="nop,nop,TS val 102923496 ecr 172356766,nop,nop,sack 2 {214326:234598}{202742:204190}"/>
    <n v="0"/>
  </r>
  <r>
    <s v="11:42:29.702011"/>
    <x v="27"/>
    <x v="2017"/>
    <s v="BP-Linux8.40684:"/>
    <s v="."/>
    <s v="234598:236046"/>
    <n v="1331"/>
    <n v="253"/>
    <s v="nop,nop,TS val 172356766 ecr 102923495"/>
    <n v="1448"/>
  </r>
  <r>
    <s v="11:42:29.702012"/>
    <x v="0"/>
    <x v="2088"/>
    <s v="mauves.univ-st-etienne.fr.https:"/>
    <s v="."/>
    <m/>
    <n v="199846"/>
    <n v="367"/>
    <s v="nop,nop,TS val 102923496 ecr 172356766,nop,nop,sack 2 {214326:236046}{202742:204190}"/>
    <n v="0"/>
  </r>
  <r>
    <s v="11:42:29.702021"/>
    <x v="27"/>
    <x v="2017"/>
    <s v="BP-Linux8.40684:"/>
    <s v="."/>
    <s v="236046:237494"/>
    <n v="1331"/>
    <n v="253"/>
    <s v="nop,nop,TS val 172356766 ecr 102923495"/>
    <n v="1448"/>
  </r>
  <r>
    <s v="11:42:29.702023"/>
    <x v="0"/>
    <x v="2088"/>
    <s v="mauves.univ-st-etienne.fr.https:"/>
    <s v="."/>
    <m/>
    <n v="199846"/>
    <n v="367"/>
    <s v="nop,nop,TS val 102923496 ecr 172356766,nop,nop,sack 2 {214326:237494}{202742:204190}"/>
    <n v="0"/>
  </r>
  <r>
    <s v="11:42:29.702028"/>
    <x v="27"/>
    <x v="2017"/>
    <s v="BP-Linux8.40684:"/>
    <s v="."/>
    <s v="237494:238942"/>
    <n v="1331"/>
    <n v="253"/>
    <s v="nop,nop,TS val 172356766 ecr 102923495"/>
    <n v="1448"/>
  </r>
  <r>
    <s v="11:42:29.702031"/>
    <x v="0"/>
    <x v="2088"/>
    <s v="mauves.univ-st-etienne.fr.https:"/>
    <s v="."/>
    <m/>
    <n v="199846"/>
    <n v="367"/>
    <s v="nop,nop,TS val 102923496 ecr 172356766,nop,nop,sack 2 {214326:238942}{202742:204190}"/>
    <n v="0"/>
  </r>
  <r>
    <s v="11:42:29.702038"/>
    <x v="27"/>
    <x v="2017"/>
    <s v="BP-Linux8.40684:"/>
    <s v="."/>
    <s v="238942:240390"/>
    <n v="1331"/>
    <n v="253"/>
    <s v="nop,nop,TS val 172356766 ecr 102923495"/>
    <n v="1448"/>
  </r>
  <r>
    <s v="11:42:29.702040"/>
    <x v="0"/>
    <x v="2088"/>
    <s v="mauves.univ-st-etienne.fr.https:"/>
    <s v="."/>
    <m/>
    <n v="199846"/>
    <n v="367"/>
    <s v="nop,nop,TS val 102923496 ecr 172356766,nop,nop,sack 2 {214326:240390}{202742:204190}"/>
    <n v="0"/>
  </r>
  <r>
    <s v="11:42:29.702045"/>
    <x v="27"/>
    <x v="2017"/>
    <s v="BP-Linux8.40684:"/>
    <s v="."/>
    <s v="240390:241838"/>
    <n v="1331"/>
    <n v="253"/>
    <s v="nop,nop,TS val 172356766 ecr 102923495"/>
    <n v="1448"/>
  </r>
  <r>
    <s v="11:42:29.702047"/>
    <x v="0"/>
    <x v="2088"/>
    <s v="mauves.univ-st-etienne.fr.https:"/>
    <s v="."/>
    <m/>
    <n v="199846"/>
    <n v="367"/>
    <s v="nop,nop,TS val 102923496 ecr 172356766,nop,nop,sack 2 {214326:241838}{202742:204190}"/>
    <n v="0"/>
  </r>
  <r>
    <s v="11:42:29.702051"/>
    <x v="27"/>
    <x v="2017"/>
    <s v="BP-Linux8.40684:"/>
    <s v="."/>
    <s v="241838:243286"/>
    <n v="1331"/>
    <n v="253"/>
    <s v="nop,nop,TS val 172356766 ecr 102923495"/>
    <n v="1448"/>
  </r>
  <r>
    <s v="11:42:29.702052"/>
    <x v="0"/>
    <x v="2088"/>
    <s v="mauves.univ-st-etienne.fr.https:"/>
    <s v="."/>
    <m/>
    <n v="199846"/>
    <n v="367"/>
    <s v="nop,nop,TS val 102923496 ecr 172356766,nop,nop,sack 2 {214326:243286}{202742:204190}"/>
    <n v="0"/>
  </r>
  <r>
    <s v="11:42:29.702061"/>
    <x v="27"/>
    <x v="2017"/>
    <s v="BP-Linux8.40684:"/>
    <s v="."/>
    <s v="243286:244734"/>
    <n v="1331"/>
    <n v="253"/>
    <s v="nop,nop,TS val 172356766 ecr 102923495"/>
    <n v="1448"/>
  </r>
  <r>
    <s v="11:42:29.702062"/>
    <x v="0"/>
    <x v="2088"/>
    <s v="mauves.univ-st-etienne.fr.https:"/>
    <s v="."/>
    <m/>
    <n v="199846"/>
    <n v="367"/>
    <s v="nop,nop,TS val 102923496 ecr 172356766,nop,nop,sack 2 {214326:244734}{202742:204190}"/>
    <n v="0"/>
  </r>
  <r>
    <s v="11:42:29.702067"/>
    <x v="27"/>
    <x v="2017"/>
    <s v="BP-Linux8.40684:"/>
    <s v="."/>
    <s v="244734:246182"/>
    <n v="1331"/>
    <n v="253"/>
    <s v="nop,nop,TS val 172356766 ecr 102923495"/>
    <n v="1448"/>
  </r>
  <r>
    <s v="11:42:29.702069"/>
    <x v="0"/>
    <x v="2088"/>
    <s v="mauves.univ-st-etienne.fr.https:"/>
    <s v="."/>
    <m/>
    <n v="199846"/>
    <n v="367"/>
    <s v="nop,nop,TS val 102923496 ecr 172356766,nop,nop,sack 2 {214326:246182}{202742:204190}"/>
    <n v="0"/>
  </r>
  <r>
    <s v="11:42:29.702077"/>
    <x v="27"/>
    <x v="2017"/>
    <s v="BP-Linux8.40684:"/>
    <s v="."/>
    <s v="199846:201294"/>
    <n v="1331"/>
    <n v="253"/>
    <s v="nop,nop,TS val 172356766 ecr 102923495"/>
    <n v="1448"/>
  </r>
  <r>
    <s v="11:42:29.702079"/>
    <x v="0"/>
    <x v="2088"/>
    <s v="mauves.univ-st-etienne.fr.https:"/>
    <s v="."/>
    <m/>
    <n v="201294"/>
    <n v="356"/>
    <s v="nop,nop,TS val 102923496 ecr 172356766,nop,nop,sack 2 {214326:246182}{202742:204190}"/>
    <n v="0"/>
  </r>
  <r>
    <s v="11:42:29.704451"/>
    <x v="27"/>
    <x v="2017"/>
    <s v="BP-Linux8.40684:"/>
    <s v="."/>
    <s v="201294:202742"/>
    <n v="1331"/>
    <n v="253"/>
    <s v="nop,nop,TS val 172356767 ecr 102923496"/>
    <n v="1448"/>
  </r>
  <r>
    <s v="11:42:29.704457"/>
    <x v="0"/>
    <x v="2088"/>
    <s v="mauves.univ-st-etienne.fr.https:"/>
    <s v="."/>
    <m/>
    <n v="204190"/>
    <n v="334"/>
    <s v="nop,nop,TS val 102923496 ecr 172356767,nop,nop,sack 1 {214326:246182}"/>
    <n v="0"/>
  </r>
  <r>
    <s v="11:42:29.704576"/>
    <x v="27"/>
    <x v="2017"/>
    <s v="BP-Linux8.40684:"/>
    <s v="."/>
    <s v="204190:205638"/>
    <n v="1331"/>
    <n v="253"/>
    <s v="nop,nop,TS val 172356767 ecr 102923496"/>
    <n v="1448"/>
  </r>
  <r>
    <s v="11:42:29.704580"/>
    <x v="0"/>
    <x v="2088"/>
    <s v="mauves.univ-st-etienne.fr.https:"/>
    <s v="."/>
    <m/>
    <n v="205638"/>
    <n v="323"/>
    <s v="nop,nop,TS val 102923496 ecr 172356767,nop,nop,sack 1 {214326:246182}"/>
    <n v="0"/>
  </r>
  <r>
    <s v="11:42:29.705811"/>
    <x v="27"/>
    <x v="2017"/>
    <s v="BP-Linux8.40684:"/>
    <s v="."/>
    <s v="205638:207086"/>
    <n v="1331"/>
    <n v="253"/>
    <s v="nop,nop,TS val 172356767 ecr 102923496"/>
    <n v="1448"/>
  </r>
  <r>
    <s v="11:42:29.705817"/>
    <x v="0"/>
    <x v="2088"/>
    <s v="mauves.univ-st-etienne.fr.https:"/>
    <s v="."/>
    <m/>
    <n v="207086"/>
    <n v="312"/>
    <s v="nop,nop,TS val 102923497 ecr 172356767,nop,nop,sack 1 {214326:246182}"/>
    <n v="0"/>
  </r>
  <r>
    <s v="11:42:29.705830"/>
    <x v="27"/>
    <x v="2017"/>
    <s v="BP-Linux8.40684:"/>
    <s v="."/>
    <s v="207086:208534"/>
    <n v="1331"/>
    <n v="253"/>
    <s v="nop,nop,TS val 172356767 ecr 102923496"/>
    <n v="1448"/>
  </r>
  <r>
    <s v="11:42:29.705832"/>
    <x v="0"/>
    <x v="2088"/>
    <s v="mauves.univ-st-etienne.fr.https:"/>
    <s v="."/>
    <m/>
    <n v="208534"/>
    <n v="301"/>
    <s v="nop,nop,TS val 102923497 ecr 172356767,nop,nop,sack 1 {214326:246182}"/>
    <n v="0"/>
  </r>
  <r>
    <s v="11:42:29.705938"/>
    <x v="27"/>
    <x v="2017"/>
    <s v="BP-Linux8.40684:"/>
    <s v="."/>
    <s v="208534:209982"/>
    <n v="1331"/>
    <n v="253"/>
    <s v="nop,nop,TS val 172356767 ecr 102923496"/>
    <n v="1448"/>
  </r>
  <r>
    <s v="11:42:29.705945"/>
    <x v="0"/>
    <x v="2088"/>
    <s v="mauves.univ-st-etienne.fr.https:"/>
    <s v="."/>
    <m/>
    <n v="209982"/>
    <n v="290"/>
    <s v="nop,nop,TS val 102923497 ecr 172356767,nop,nop,sack 1 {214326:246182}"/>
    <n v="0"/>
  </r>
  <r>
    <s v="11:42:29.705959"/>
    <x v="27"/>
    <x v="2017"/>
    <s v="BP-Linux8.40684:"/>
    <s v="."/>
    <s v="209982:211430"/>
    <n v="1331"/>
    <n v="253"/>
    <s v="nop,nop,TS val 172356767 ecr 102923496"/>
    <n v="1448"/>
  </r>
  <r>
    <s v="11:42:29.705962"/>
    <x v="0"/>
    <x v="2088"/>
    <s v="mauves.univ-st-etienne.fr.https:"/>
    <s v="."/>
    <m/>
    <n v="211430"/>
    <n v="279"/>
    <s v="nop,nop,TS val 102923497 ecr 172356767,nop,nop,sack 1 {214326:246182}"/>
    <n v="0"/>
  </r>
  <r>
    <s v="11:42:29.705966"/>
    <x v="27"/>
    <x v="2017"/>
    <s v="BP-Linux8.40684:"/>
    <s v="."/>
    <s v="211430:212878"/>
    <n v="1331"/>
    <n v="253"/>
    <s v="nop,nop,TS val 172356767 ecr 102923496"/>
    <n v="1448"/>
  </r>
  <r>
    <s v="11:42:29.705968"/>
    <x v="0"/>
    <x v="2088"/>
    <s v="mauves.univ-st-etienne.fr.https:"/>
    <s v="."/>
    <m/>
    <n v="212878"/>
    <n v="268"/>
    <s v="nop,nop,TS val 102923497 ecr 172356767,nop,nop,sack 1 {214326:246182}"/>
    <n v="0"/>
  </r>
  <r>
    <s v="11:42:29.705971"/>
    <x v="27"/>
    <x v="2017"/>
    <s v="BP-Linux8.40684:"/>
    <s v="."/>
    <s v="212878:214326"/>
    <n v="1331"/>
    <n v="253"/>
    <s v="nop,nop,TS val 172356767 ecr 102923496"/>
    <n v="1448"/>
  </r>
  <r>
    <s v="11:42:29.706524"/>
    <x v="0"/>
    <x v="2081"/>
    <s v="mauves.univ-st-etienne.fr.https:"/>
    <s v="."/>
    <m/>
    <n v="416101"/>
    <n v="1061"/>
    <s v="nop,nop,TS val 102923497 ecr 172356760"/>
    <n v="0"/>
  </r>
  <r>
    <s v="11:42:29.724745"/>
    <x v="5"/>
    <x v="2024"/>
    <s v="192.168.115.1:"/>
    <m/>
    <m/>
    <m/>
    <m/>
    <m/>
    <n v="64"/>
  </r>
  <r>
    <s v="11:42:29.724863"/>
    <x v="9"/>
    <x v="2025"/>
    <s v="BP-Linux8:"/>
    <m/>
    <m/>
    <m/>
    <m/>
    <m/>
    <n v="64"/>
  </r>
  <r>
    <s v="11:42:29.724929"/>
    <x v="0"/>
    <x v="0"/>
    <s v="192.168.190.130.50245:"/>
    <s v="P."/>
    <s v="2889:2989"/>
    <n v="160"/>
    <n v="291"/>
    <s v="nop,nop,TS val 102923502 ecr 377976850"/>
    <n v="100"/>
  </r>
  <r>
    <s v="11:42:29.732728"/>
    <x v="0"/>
    <x v="2086"/>
    <s v="mauves.univ-st-etienne.fr.https:"/>
    <s v="."/>
    <m/>
    <n v="285664"/>
    <n v="157"/>
    <s v="nop,nop,TS val 102923504 ecr 172356764"/>
    <n v="0"/>
  </r>
  <r>
    <s v="11:42:29.736524"/>
    <x v="27"/>
    <x v="2017"/>
    <s v="BP-Linux8.40682:"/>
    <s v="."/>
    <s v="285664:287112"/>
    <n v="1322"/>
    <n v="252"/>
    <s v="nop,nop,TS val 172356775 ecr 102923504"/>
    <n v="1448"/>
  </r>
  <r>
    <s v="11:42:29.736824"/>
    <x v="27"/>
    <x v="2017"/>
    <s v="BP-Linux8.40682:"/>
    <s v="."/>
    <s v="287112:288560"/>
    <n v="1322"/>
    <n v="252"/>
    <s v="nop,nop,TS val 172356775 ecr 102923504"/>
    <n v="1448"/>
  </r>
  <r>
    <s v="11:42:29.736829"/>
    <x v="27"/>
    <x v="2017"/>
    <s v="BP-Linux8.40682:"/>
    <s v="."/>
    <s v="288560:290008"/>
    <n v="1322"/>
    <n v="252"/>
    <s v="nop,nop,TS val 172356775 ecr 102923504"/>
    <n v="1448"/>
  </r>
  <r>
    <s v="11:42:29.736834"/>
    <x v="27"/>
    <x v="2017"/>
    <s v="BP-Linux8.40682:"/>
    <s v="."/>
    <s v="290008:291456"/>
    <n v="1322"/>
    <n v="252"/>
    <s v="nop,nop,TS val 172356775 ecr 102923504"/>
    <n v="1448"/>
  </r>
  <r>
    <s v="11:42:29.736836"/>
    <x v="27"/>
    <x v="2017"/>
    <s v="BP-Linux8.40682:"/>
    <s v="."/>
    <s v="291456:292904"/>
    <n v="1322"/>
    <n v="252"/>
    <s v="nop,nop,TS val 172356775 ecr 102923504"/>
    <n v="1448"/>
  </r>
  <r>
    <s v="11:42:29.736838"/>
    <x v="27"/>
    <x v="2017"/>
    <s v="BP-Linux8.40682:"/>
    <s v="."/>
    <s v="292904:294352"/>
    <n v="1322"/>
    <n v="252"/>
    <s v="nop,nop,TS val 172356775 ecr 102923504"/>
    <n v="1448"/>
  </r>
  <r>
    <s v="11:42:29.736843"/>
    <x v="27"/>
    <x v="2017"/>
    <s v="BP-Linux8.40682:"/>
    <s v="."/>
    <s v="294352:295800"/>
    <n v="1322"/>
    <n v="252"/>
    <s v="nop,nop,TS val 172356775 ecr 102923504"/>
    <n v="1448"/>
  </r>
  <r>
    <s v="11:42:29.736844"/>
    <x v="27"/>
    <x v="2017"/>
    <s v="BP-Linux8.40682:"/>
    <s v="."/>
    <s v="295800:297248"/>
    <n v="1322"/>
    <n v="252"/>
    <s v="nop,nop,TS val 172356775 ecr 102923504"/>
    <n v="1448"/>
  </r>
  <r>
    <s v="11:42:29.736846"/>
    <x v="27"/>
    <x v="2017"/>
    <s v="BP-Linux8.40682:"/>
    <s v="."/>
    <s v="297248:298696"/>
    <n v="1322"/>
    <n v="252"/>
    <s v="nop,nop,TS val 172356775 ecr 102923504"/>
    <n v="1448"/>
  </r>
  <r>
    <s v="11:42:29.736848"/>
    <x v="27"/>
    <x v="2017"/>
    <s v="BP-Linux8.40682:"/>
    <s v="."/>
    <s v="298696:300144"/>
    <n v="1322"/>
    <n v="252"/>
    <s v="nop,nop,TS val 172356775 ecr 102923504"/>
    <n v="1448"/>
  </r>
  <r>
    <s v="11:42:29.736849"/>
    <x v="27"/>
    <x v="2017"/>
    <s v="BP-Linux8.40682:"/>
    <s v="."/>
    <s v="300144:301592"/>
    <n v="1322"/>
    <n v="252"/>
    <s v="nop,nop,TS val 172356775 ecr 102923504"/>
    <n v="1448"/>
  </r>
  <r>
    <s v="11:42:29.736851"/>
    <x v="27"/>
    <x v="2017"/>
    <s v="BP-Linux8.40682:"/>
    <s v="."/>
    <s v="301592:303040"/>
    <n v="1322"/>
    <n v="252"/>
    <s v="nop,nop,TS val 172356775 ecr 102923504"/>
    <n v="1448"/>
  </r>
  <r>
    <s v="11:42:29.736852"/>
    <x v="27"/>
    <x v="2017"/>
    <s v="BP-Linux8.40682:"/>
    <s v="."/>
    <s v="303040:304488"/>
    <n v="1322"/>
    <n v="252"/>
    <s v="nop,nop,TS val 172356775 ecr 102923504"/>
    <n v="1448"/>
  </r>
  <r>
    <s v="11:42:29.736853"/>
    <x v="27"/>
    <x v="2017"/>
    <s v="BP-Linux8.40682:"/>
    <s v="."/>
    <s v="304488:305760"/>
    <n v="1322"/>
    <n v="252"/>
    <s v="nop,nop,TS val 172356775 ecr 102923504"/>
    <n v="1272"/>
  </r>
  <r>
    <s v="11:42:29.740729"/>
    <x v="0"/>
    <x v="2084"/>
    <s v="mauves.univ-st-etienne.fr.https:"/>
    <s v="."/>
    <m/>
    <n v="255008"/>
    <n v="164"/>
    <s v="nop,nop,TS val 102923506 ecr 172356766"/>
    <n v="0"/>
  </r>
  <r>
    <s v="11:42:29.744520"/>
    <x v="27"/>
    <x v="2017"/>
    <s v="BP-Linux8.40680:"/>
    <s v="."/>
    <s v="255008:256456"/>
    <n v="1705"/>
    <n v="261"/>
    <s v="nop,nop,TS val 172356777 ecr 102923506"/>
    <n v="1448"/>
  </r>
  <r>
    <s v="11:42:29.744729"/>
    <x v="0"/>
    <x v="2088"/>
    <s v="mauves.univ-st-etienne.fr.https:"/>
    <s v="."/>
    <m/>
    <n v="246182"/>
    <n v="150"/>
    <s v="nop,nop,TS val 102923507 ecr 172356767"/>
    <n v="0"/>
  </r>
  <r>
    <s v="11:42:29.744812"/>
    <x v="27"/>
    <x v="2017"/>
    <s v="BP-Linux8.40680:"/>
    <s v="."/>
    <s v="256456:257904"/>
    <n v="1705"/>
    <n v="261"/>
    <s v="nop,nop,TS val 172356777 ecr 102923506"/>
    <n v="1448"/>
  </r>
  <r>
    <s v="11:42:29.744817"/>
    <x v="27"/>
    <x v="2017"/>
    <s v="BP-Linux8.40680:"/>
    <s v="."/>
    <s v="257904:259352"/>
    <n v="1705"/>
    <n v="261"/>
    <s v="nop,nop,TS val 172356777 ecr 102923506"/>
    <n v="1448"/>
  </r>
  <r>
    <s v="11:42:29.744819"/>
    <x v="27"/>
    <x v="2017"/>
    <s v="BP-Linux8.40680:"/>
    <s v="."/>
    <s v="259352:260800"/>
    <n v="1705"/>
    <n v="261"/>
    <s v="nop,nop,TS val 172356777 ecr 102923506"/>
    <n v="1448"/>
  </r>
  <r>
    <s v="11:42:29.744820"/>
    <x v="27"/>
    <x v="2017"/>
    <s v="BP-Linux8.40680:"/>
    <s v="."/>
    <s v="260800:262248"/>
    <n v="1705"/>
    <n v="261"/>
    <s v="nop,nop,TS val 172356777 ecr 102923506"/>
    <n v="1448"/>
  </r>
  <r>
    <s v="11:42:29.744822"/>
    <x v="27"/>
    <x v="2017"/>
    <s v="BP-Linux8.40680:"/>
    <s v="."/>
    <s v="262248:263696"/>
    <n v="1705"/>
    <n v="261"/>
    <s v="nop,nop,TS val 172356777 ecr 102923506"/>
    <n v="1448"/>
  </r>
  <r>
    <s v="11:42:29.744823"/>
    <x v="27"/>
    <x v="2017"/>
    <s v="BP-Linux8.40680:"/>
    <s v="."/>
    <s v="263696:265144"/>
    <n v="1705"/>
    <n v="261"/>
    <s v="nop,nop,TS val 172356777 ecr 102923506"/>
    <n v="1448"/>
  </r>
  <r>
    <s v="11:42:29.744825"/>
    <x v="27"/>
    <x v="2017"/>
    <s v="BP-Linux8.40680:"/>
    <s v="."/>
    <s v="265144:266592"/>
    <n v="1705"/>
    <n v="261"/>
    <s v="nop,nop,TS val 172356777 ecr 102923506"/>
    <n v="1448"/>
  </r>
  <r>
    <s v="11:42:29.744826"/>
    <x v="27"/>
    <x v="2017"/>
    <s v="BP-Linux8.40680:"/>
    <s v="."/>
    <s v="266592:268040"/>
    <n v="1705"/>
    <n v="261"/>
    <s v="nop,nop,TS val 172356777 ecr 102923506"/>
    <n v="1448"/>
  </r>
  <r>
    <s v="11:42:29.744828"/>
    <x v="27"/>
    <x v="2017"/>
    <s v="BP-Linux8.40680:"/>
    <s v="."/>
    <s v="268040:269488"/>
    <n v="1705"/>
    <n v="261"/>
    <s v="nop,nop,TS val 172356777 ecr 102923506"/>
    <n v="1448"/>
  </r>
  <r>
    <s v="11:42:29.744829"/>
    <x v="27"/>
    <x v="2017"/>
    <s v="BP-Linux8.40680:"/>
    <s v="."/>
    <s v="269488:270936"/>
    <n v="1705"/>
    <n v="261"/>
    <s v="nop,nop,TS val 172356777 ecr 102923506"/>
    <n v="1448"/>
  </r>
  <r>
    <s v="11:42:29.744830"/>
    <x v="27"/>
    <x v="2017"/>
    <s v="BP-Linux8.40680:"/>
    <s v="."/>
    <s v="270936:272384"/>
    <n v="1705"/>
    <n v="261"/>
    <s v="nop,nop,TS val 172356777 ecr 102923506"/>
    <n v="1448"/>
  </r>
  <r>
    <s v="11:42:29.744833"/>
    <x v="27"/>
    <x v="2017"/>
    <s v="BP-Linux8.40680:"/>
    <s v="."/>
    <s v="272384:273832"/>
    <n v="1705"/>
    <n v="261"/>
    <s v="nop,nop,TS val 172356777 ecr 102923506"/>
    <n v="1448"/>
  </r>
  <r>
    <s v="11:42:29.744834"/>
    <x v="27"/>
    <x v="2017"/>
    <s v="BP-Linux8.40680:"/>
    <s v="."/>
    <s v="273832:275280"/>
    <n v="1705"/>
    <n v="261"/>
    <s v="nop,nop,TS val 172356777 ecr 102923506"/>
    <n v="1448"/>
  </r>
  <r>
    <s v="11:42:29.745253"/>
    <x v="1"/>
    <x v="4"/>
    <s v="BP-Linux8.ssh:"/>
    <s v="."/>
    <m/>
    <n v="2989"/>
    <n v="2046"/>
    <s v="nop,nop,TS val 377977816 ecr 102923502"/>
    <n v="0"/>
  </r>
  <r>
    <s v="11:42:29.748728"/>
    <x v="27"/>
    <x v="2017"/>
    <s v="BP-Linux8.40684:"/>
    <s v="."/>
    <s v="246182:247630"/>
    <n v="1331"/>
    <n v="253"/>
    <s v="nop,nop,TS val 172356778 ecr 102923507"/>
    <n v="1448"/>
  </r>
  <r>
    <s v="11:42:29.748987"/>
    <x v="27"/>
    <x v="2017"/>
    <s v="BP-Linux8.40684:"/>
    <s v="."/>
    <s v="247630:249078"/>
    <n v="1331"/>
    <n v="253"/>
    <s v="nop,nop,TS val 172356778 ecr 102923507"/>
    <n v="1448"/>
  </r>
  <r>
    <s v="11:42:29.748990"/>
    <x v="27"/>
    <x v="2017"/>
    <s v="BP-Linux8.40684:"/>
    <s v="."/>
    <s v="249078:250526"/>
    <n v="1331"/>
    <n v="253"/>
    <s v="nop,nop,TS val 172356778 ecr 102923507"/>
    <n v="1448"/>
  </r>
  <r>
    <s v="11:42:29.748993"/>
    <x v="27"/>
    <x v="2017"/>
    <s v="BP-Linux8.40684:"/>
    <s v="."/>
    <s v="250526:251974"/>
    <n v="1331"/>
    <n v="253"/>
    <s v="nop,nop,TS val 172356778 ecr 102923507"/>
    <n v="1448"/>
  </r>
  <r>
    <s v="11:42:29.748994"/>
    <x v="27"/>
    <x v="2017"/>
    <s v="BP-Linux8.40684:"/>
    <s v="."/>
    <s v="251974:253422"/>
    <n v="1331"/>
    <n v="253"/>
    <s v="nop,nop,TS val 172356778 ecr 102923507"/>
    <n v="1448"/>
  </r>
  <r>
    <s v="11:42:29.748996"/>
    <x v="27"/>
    <x v="2017"/>
    <s v="BP-Linux8.40684:"/>
    <s v="."/>
    <s v="253422:254870"/>
    <n v="1331"/>
    <n v="253"/>
    <s v="nop,nop,TS val 172356778 ecr 102923507"/>
    <n v="1448"/>
  </r>
  <r>
    <s v="11:42:29.748997"/>
    <x v="27"/>
    <x v="2017"/>
    <s v="BP-Linux8.40684:"/>
    <s v="."/>
    <s v="254870:256318"/>
    <n v="1331"/>
    <n v="253"/>
    <s v="nop,nop,TS val 172356778 ecr 102923507"/>
    <n v="1448"/>
  </r>
  <r>
    <s v="11:42:29.748998"/>
    <x v="27"/>
    <x v="2017"/>
    <s v="BP-Linux8.40684:"/>
    <s v="."/>
    <s v="256318:257766"/>
    <n v="1331"/>
    <n v="253"/>
    <s v="nop,nop,TS val 172356778 ecr 102923507"/>
    <n v="1448"/>
  </r>
  <r>
    <s v="11:42:29.749000"/>
    <x v="27"/>
    <x v="2017"/>
    <s v="BP-Linux8.40684:"/>
    <s v="."/>
    <s v="257766:259214"/>
    <n v="1331"/>
    <n v="253"/>
    <s v="nop,nop,TS val 172356778 ecr 102923507"/>
    <n v="1448"/>
  </r>
  <r>
    <s v="11:42:29.749001"/>
    <x v="27"/>
    <x v="2017"/>
    <s v="BP-Linux8.40684:"/>
    <s v="."/>
    <s v="259214:260662"/>
    <n v="1331"/>
    <n v="253"/>
    <s v="nop,nop,TS val 172356778 ecr 102923507"/>
    <n v="1448"/>
  </r>
  <r>
    <s v="11:42:29.749003"/>
    <x v="27"/>
    <x v="2017"/>
    <s v="BP-Linux8.40684:"/>
    <s v="."/>
    <s v="260662:262110"/>
    <n v="1331"/>
    <n v="253"/>
    <s v="nop,nop,TS val 172356778 ecr 102923507"/>
    <n v="1448"/>
  </r>
  <r>
    <s v="11:42:29.749004"/>
    <x v="27"/>
    <x v="2017"/>
    <s v="BP-Linux8.40684:"/>
    <s v="."/>
    <s v="262110:263558"/>
    <n v="1331"/>
    <n v="253"/>
    <s v="nop,nop,TS val 172356778 ecr 102923507"/>
    <n v="1448"/>
  </r>
  <r>
    <s v="11:42:29.749006"/>
    <x v="27"/>
    <x v="2017"/>
    <s v="BP-Linux8.40684:"/>
    <s v="."/>
    <s v="263558:265006"/>
    <n v="1331"/>
    <n v="253"/>
    <s v="nop,nop,TS val 172356778 ecr 102923507"/>
    <n v="1448"/>
  </r>
  <r>
    <s v="11:42:29.749007"/>
    <x v="27"/>
    <x v="2017"/>
    <s v="BP-Linux8.40684:"/>
    <s v="."/>
    <s v="265006:265382"/>
    <n v="1331"/>
    <n v="253"/>
    <s v="nop,nop,TS val 172356778 ecr 102923507"/>
    <n v="376"/>
  </r>
  <r>
    <s v="11:42:29.758701"/>
    <x v="0"/>
    <x v="2084"/>
    <s v="mauves.univ-st-etienne.fr.https:"/>
    <s v="."/>
    <m/>
    <n v="275280"/>
    <n v="6"/>
    <s v="nop,nop,TS val 102923510 ecr 172356777"/>
    <n v="0"/>
  </r>
  <r>
    <s v="11:42:29.759677"/>
    <x v="0"/>
    <x v="2084"/>
    <s v="mauves.univ-st-etienne.fr.https:"/>
    <s v="."/>
    <m/>
    <n v="275280"/>
    <n v="193"/>
    <s v="nop,nop,TS val 102923510 ecr 172356777"/>
    <n v="0"/>
  </r>
  <r>
    <s v="11:42:29.763478"/>
    <x v="27"/>
    <x v="2017"/>
    <s v="BP-Linux8.40680:"/>
    <s v="."/>
    <s v="275280:276456"/>
    <n v="1705"/>
    <n v="261"/>
    <s v="nop,nop,TS val 172356782 ecr 102923510"/>
    <n v="1176"/>
  </r>
  <r>
    <s v="11:42:29.763484"/>
    <x v="27"/>
    <x v="2017"/>
    <s v="BP-Linux8.40680:"/>
    <s v="."/>
    <s v="276456:277904"/>
    <n v="1705"/>
    <n v="261"/>
    <s v="nop,nop,TS val 172356782 ecr 102923510"/>
    <n v="1448"/>
  </r>
  <r>
    <s v="11:42:29.763768"/>
    <x v="27"/>
    <x v="2017"/>
    <s v="BP-Linux8.40680:"/>
    <s v="."/>
    <s v="277904:279352"/>
    <n v="1705"/>
    <n v="261"/>
    <s v="nop,nop,TS val 172356782 ecr 102923510"/>
    <n v="1448"/>
  </r>
  <r>
    <s v="11:42:29.763773"/>
    <x v="27"/>
    <x v="2017"/>
    <s v="BP-Linux8.40680:"/>
    <s v="."/>
    <s v="279352:280800"/>
    <n v="1705"/>
    <n v="261"/>
    <s v="nop,nop,TS val 172356782 ecr 102923510"/>
    <n v="1448"/>
  </r>
  <r>
    <s v="11:42:29.763774"/>
    <x v="27"/>
    <x v="2017"/>
    <s v="BP-Linux8.40680:"/>
    <s v="."/>
    <s v="280800:282248"/>
    <n v="1705"/>
    <n v="261"/>
    <s v="nop,nop,TS val 172356782 ecr 102923510"/>
    <n v="1448"/>
  </r>
  <r>
    <s v="11:42:29.763776"/>
    <x v="27"/>
    <x v="2017"/>
    <s v="BP-Linux8.40680:"/>
    <s v="."/>
    <s v="282248:283696"/>
    <n v="1705"/>
    <n v="261"/>
    <s v="nop,nop,TS val 172356782 ecr 102923510"/>
    <n v="1448"/>
  </r>
  <r>
    <s v="11:42:29.763777"/>
    <x v="27"/>
    <x v="2017"/>
    <s v="BP-Linux8.40680:"/>
    <s v="."/>
    <s v="283696:285144"/>
    <n v="1705"/>
    <n v="261"/>
    <s v="nop,nop,TS val 172356782 ecr 102923510"/>
    <n v="1448"/>
  </r>
  <r>
    <s v="11:42:29.763778"/>
    <x v="27"/>
    <x v="2017"/>
    <s v="BP-Linux8.40680:"/>
    <s v="."/>
    <s v="285144:286592"/>
    <n v="1705"/>
    <n v="261"/>
    <s v="nop,nop,TS val 172356782 ecr 102923510"/>
    <n v="1448"/>
  </r>
  <r>
    <s v="11:42:29.763780"/>
    <x v="27"/>
    <x v="2017"/>
    <s v="BP-Linux8.40680:"/>
    <s v="."/>
    <s v="286592:288040"/>
    <n v="1705"/>
    <n v="261"/>
    <s v="nop,nop,TS val 172356782 ecr 102923510"/>
    <n v="1448"/>
  </r>
  <r>
    <s v="11:42:29.763781"/>
    <x v="27"/>
    <x v="2017"/>
    <s v="BP-Linux8.40680:"/>
    <s v="."/>
    <s v="288040:289488"/>
    <n v="1705"/>
    <n v="261"/>
    <s v="nop,nop,TS val 172356782 ecr 102923510"/>
    <n v="1448"/>
  </r>
  <r>
    <s v="11:42:29.763783"/>
    <x v="27"/>
    <x v="2017"/>
    <s v="BP-Linux8.40680:"/>
    <s v="."/>
    <s v="289488:290936"/>
    <n v="1705"/>
    <n v="261"/>
    <s v="nop,nop,TS val 172356782 ecr 102923510"/>
    <n v="1448"/>
  </r>
  <r>
    <s v="11:42:29.763784"/>
    <x v="27"/>
    <x v="2017"/>
    <s v="BP-Linux8.40680:"/>
    <s v="."/>
    <s v="290936:292384"/>
    <n v="1705"/>
    <n v="261"/>
    <s v="nop,nop,TS val 172356782 ecr 102923510"/>
    <n v="1448"/>
  </r>
  <r>
    <s v="11:42:29.763785"/>
    <x v="27"/>
    <x v="2017"/>
    <s v="BP-Linux8.40680:"/>
    <s v="."/>
    <s v="292384:293832"/>
    <n v="1705"/>
    <n v="261"/>
    <s v="nop,nop,TS val 172356782 ecr 102923510"/>
    <n v="1448"/>
  </r>
  <r>
    <s v="11:42:29.763786"/>
    <x v="27"/>
    <x v="2017"/>
    <s v="BP-Linux8.40680:"/>
    <s v="."/>
    <s v="293832:295280"/>
    <n v="1705"/>
    <n v="261"/>
    <s v="nop,nop,TS val 172356782 ecr 102923510"/>
    <n v="1448"/>
  </r>
  <r>
    <s v="11:42:29.763788"/>
    <x v="27"/>
    <x v="2017"/>
    <s v="BP-Linux8.40680:"/>
    <s v="."/>
    <s v="295280:296728"/>
    <n v="1705"/>
    <n v="261"/>
    <s v="nop,nop,TS val 172356782 ecr 102923510"/>
    <n v="1448"/>
  </r>
  <r>
    <s v="11:42:29.763789"/>
    <x v="27"/>
    <x v="2017"/>
    <s v="BP-Linux8.40680:"/>
    <s v="."/>
    <s v="296728:298176"/>
    <n v="1705"/>
    <n v="261"/>
    <s v="nop,nop,TS val 172356782 ecr 102923510"/>
    <n v="1448"/>
  </r>
  <r>
    <s v="11:42:29.763791"/>
    <x v="27"/>
    <x v="2017"/>
    <s v="BP-Linux8.40680:"/>
    <s v="."/>
    <s v="298176:299624"/>
    <n v="1705"/>
    <n v="261"/>
    <s v="nop,nop,TS val 172356782 ecr 102923510"/>
    <n v="1448"/>
  </r>
  <r>
    <s v="11:42:29.763792"/>
    <x v="27"/>
    <x v="2017"/>
    <s v="BP-Linux8.40680:"/>
    <s v="."/>
    <s v="299624:299984"/>
    <n v="1705"/>
    <n v="261"/>
    <s v="nop,nop,TS val 172356782 ecr 102923510"/>
    <n v="360"/>
  </r>
  <r>
    <s v="11:42:29.770237"/>
    <x v="0"/>
    <x v="2084"/>
    <s v="mauves.univ-st-etienne.fr.https:"/>
    <s v="."/>
    <m/>
    <n v="299984"/>
    <n v="637"/>
    <s v="nop,nop,TS val 102923513 ecr 172356782"/>
    <n v="0"/>
  </r>
  <r>
    <s v="11:42:29.772729"/>
    <x v="0"/>
    <x v="2086"/>
    <s v="mauves.univ-st-etienne.fr.https:"/>
    <s v="."/>
    <m/>
    <n v="305760"/>
    <n v="0"/>
    <s v="nop,nop,TS val 102923514 ecr 172356775"/>
    <n v="0"/>
  </r>
  <r>
    <s v="11:42:29.774041"/>
    <x v="27"/>
    <x v="2017"/>
    <s v="BP-Linux8.40680:"/>
    <s v="."/>
    <s v="299984:301432"/>
    <n v="1705"/>
    <n v="261"/>
    <s v="nop,nop,TS val 172356784 ecr 102923513"/>
    <n v="1448"/>
  </r>
  <r>
    <s v="11:42:29.774355"/>
    <x v="27"/>
    <x v="2017"/>
    <s v="BP-Linux8.40680:"/>
    <s v="."/>
    <s v="301432:302880"/>
    <n v="1705"/>
    <n v="261"/>
    <s v="nop,nop,TS val 172356784 ecr 102923513"/>
    <n v="1448"/>
  </r>
  <r>
    <s v="11:42:29.774360"/>
    <x v="0"/>
    <x v="2084"/>
    <s v="mauves.univ-st-etienne.fr.https:"/>
    <s v="."/>
    <m/>
    <n v="302880"/>
    <n v="876"/>
    <s v="nop,nop,TS val 102923514 ecr 172356784"/>
    <n v="0"/>
  </r>
  <r>
    <s v="11:42:29.774367"/>
    <x v="27"/>
    <x v="2017"/>
    <s v="BP-Linux8.40680:"/>
    <s v="."/>
    <s v="302880:304328"/>
    <n v="1705"/>
    <n v="261"/>
    <s v="nop,nop,TS val 172356784 ecr 102923513"/>
    <n v="1448"/>
  </r>
  <r>
    <s v="11:42:29.774370"/>
    <x v="27"/>
    <x v="2017"/>
    <s v="BP-Linux8.40680:"/>
    <s v="."/>
    <s v="304328:305776"/>
    <n v="1705"/>
    <n v="261"/>
    <s v="nop,nop,TS val 172356784 ecr 102923513"/>
    <n v="1448"/>
  </r>
  <r>
    <s v="11:42:29.774371"/>
    <x v="27"/>
    <x v="2017"/>
    <s v="BP-Linux8.40680:"/>
    <s v="."/>
    <s v="305776:307224"/>
    <n v="1705"/>
    <n v="261"/>
    <s v="nop,nop,TS val 172356784 ecr 102923513"/>
    <n v="1448"/>
  </r>
  <r>
    <s v="11:42:29.774373"/>
    <x v="27"/>
    <x v="2017"/>
    <s v="BP-Linux8.40680:"/>
    <s v="."/>
    <s v="307224:308672"/>
    <n v="1705"/>
    <n v="261"/>
    <s v="nop,nop,TS val 172356784 ecr 102923513"/>
    <n v="1448"/>
  </r>
  <r>
    <s v="11:42:29.774374"/>
    <x v="27"/>
    <x v="2017"/>
    <s v="BP-Linux8.40680:"/>
    <s v="."/>
    <s v="308672:310120"/>
    <n v="1705"/>
    <n v="261"/>
    <s v="nop,nop,TS val 172356784 ecr 102923513"/>
    <n v="1448"/>
  </r>
  <r>
    <s v="11:42:29.774375"/>
    <x v="27"/>
    <x v="2017"/>
    <s v="BP-Linux8.40680:"/>
    <s v="."/>
    <s v="310120:311568"/>
    <n v="1705"/>
    <n v="261"/>
    <s v="nop,nop,TS val 172356784 ecr 102923513"/>
    <n v="1448"/>
  </r>
  <r>
    <s v="11:42:29.774377"/>
    <x v="27"/>
    <x v="2017"/>
    <s v="BP-Linux8.40680:"/>
    <s v="."/>
    <s v="311568:313016"/>
    <n v="1705"/>
    <n v="261"/>
    <s v="nop,nop,TS val 172356784 ecr 102923513"/>
    <n v="1448"/>
  </r>
  <r>
    <s v="11:42:29.774378"/>
    <x v="27"/>
    <x v="2017"/>
    <s v="BP-Linux8.40680:"/>
    <s v="."/>
    <s v="313016:314464"/>
    <n v="1705"/>
    <n v="261"/>
    <s v="nop,nop,TS val 172356784 ecr 102923513"/>
    <n v="1448"/>
  </r>
  <r>
    <s v="11:42:29.774379"/>
    <x v="27"/>
    <x v="2017"/>
    <s v="BP-Linux8.40680:"/>
    <s v="."/>
    <s v="314464:315912"/>
    <n v="1705"/>
    <n v="261"/>
    <s v="nop,nop,TS val 172356784 ecr 102923513"/>
    <n v="1448"/>
  </r>
  <r>
    <s v="11:42:29.774381"/>
    <x v="27"/>
    <x v="2017"/>
    <s v="BP-Linux8.40680:"/>
    <s v="."/>
    <s v="315912:317360"/>
    <n v="1705"/>
    <n v="261"/>
    <s v="nop,nop,TS val 172356784 ecr 102923513"/>
    <n v="1448"/>
  </r>
  <r>
    <s v="11:42:29.774382"/>
    <x v="27"/>
    <x v="2017"/>
    <s v="BP-Linux8.40680:"/>
    <s v="."/>
    <s v="317360:318808"/>
    <n v="1705"/>
    <n v="261"/>
    <s v="nop,nop,TS val 172356784 ecr 102923513"/>
    <n v="1448"/>
  </r>
  <r>
    <s v="11:42:29.774384"/>
    <x v="27"/>
    <x v="2017"/>
    <s v="BP-Linux8.40680:"/>
    <s v="."/>
    <s v="318808:320256"/>
    <n v="1705"/>
    <n v="261"/>
    <s v="nop,nop,TS val 172356784 ecr 102923513"/>
    <n v="1448"/>
  </r>
  <r>
    <s v="11:42:29.774385"/>
    <x v="27"/>
    <x v="2017"/>
    <s v="BP-Linux8.40680:"/>
    <s v="."/>
    <s v="320256:321704"/>
    <n v="1705"/>
    <n v="261"/>
    <s v="nop,nop,TS val 172356784 ecr 102923513"/>
    <n v="1448"/>
  </r>
  <r>
    <s v="11:42:29.774386"/>
    <x v="27"/>
    <x v="2017"/>
    <s v="BP-Linux8.40680:"/>
    <s v="."/>
    <s v="321704:323152"/>
    <n v="1705"/>
    <n v="261"/>
    <s v="nop,nop,TS val 172356784 ecr 102923513"/>
    <n v="1448"/>
  </r>
  <r>
    <s v="11:42:29.774486"/>
    <x v="27"/>
    <x v="2017"/>
    <s v="BP-Linux8.40680:"/>
    <s v="."/>
    <s v="323152:324600"/>
    <n v="1705"/>
    <n v="261"/>
    <s v="nop,nop,TS val 172356784 ecr 102923513"/>
    <n v="1448"/>
  </r>
  <r>
    <s v="11:42:29.774489"/>
    <x v="27"/>
    <x v="2017"/>
    <s v="BP-Linux8.40680:"/>
    <s v="."/>
    <s v="324600:326048"/>
    <n v="1705"/>
    <n v="261"/>
    <s v="nop,nop,TS val 172356784 ecr 102923513"/>
    <n v="1448"/>
  </r>
  <r>
    <s v="11:42:29.774490"/>
    <x v="27"/>
    <x v="2017"/>
    <s v="BP-Linux8.40680:"/>
    <s v="."/>
    <s v="326048:327496"/>
    <n v="1705"/>
    <n v="261"/>
    <s v="nop,nop,TS val 172356784 ecr 102923513"/>
    <n v="1448"/>
  </r>
  <r>
    <s v="11:42:29.774492"/>
    <x v="27"/>
    <x v="2017"/>
    <s v="BP-Linux8.40680:"/>
    <s v="."/>
    <s v="327496:328944"/>
    <n v="1705"/>
    <n v="261"/>
    <s v="nop,nop,TS val 172356784 ecr 102923513"/>
    <n v="1448"/>
  </r>
  <r>
    <s v="11:42:29.774494"/>
    <x v="27"/>
    <x v="2017"/>
    <s v="BP-Linux8.40680:"/>
    <s v="."/>
    <s v="328944:330392"/>
    <n v="1705"/>
    <n v="261"/>
    <s v="nop,nop,TS val 172356784 ecr 102923513"/>
    <n v="1448"/>
  </r>
  <r>
    <s v="11:42:29.774495"/>
    <x v="27"/>
    <x v="2017"/>
    <s v="BP-Linux8.40680:"/>
    <s v="."/>
    <s v="330392:331840"/>
    <n v="1705"/>
    <n v="261"/>
    <s v="nop,nop,TS val 172356784 ecr 102923513"/>
    <n v="1448"/>
  </r>
  <r>
    <s v="11:42:29.774496"/>
    <x v="27"/>
    <x v="2017"/>
    <s v="BP-Linux8.40680:"/>
    <s v="."/>
    <s v="331840:333288"/>
    <n v="1705"/>
    <n v="261"/>
    <s v="nop,nop,TS val 172356784 ecr 102923513"/>
    <n v="1448"/>
  </r>
  <r>
    <s v="11:42:29.774497"/>
    <x v="27"/>
    <x v="2017"/>
    <s v="BP-Linux8.40680:"/>
    <s v="."/>
    <s v="333288:334736"/>
    <n v="1705"/>
    <n v="261"/>
    <s v="nop,nop,TS val 172356784 ecr 102923513"/>
    <n v="1448"/>
  </r>
  <r>
    <s v="11:42:29.774499"/>
    <x v="27"/>
    <x v="2017"/>
    <s v="BP-Linux8.40680:"/>
    <s v="."/>
    <s v="334736:336184"/>
    <n v="1705"/>
    <n v="261"/>
    <s v="nop,nop,TS val 172356784 ecr 102923513"/>
    <n v="1448"/>
  </r>
  <r>
    <s v="11:42:29.774500"/>
    <x v="27"/>
    <x v="2017"/>
    <s v="BP-Linux8.40680:"/>
    <s v="."/>
    <s v="336184:337632"/>
    <n v="1705"/>
    <n v="261"/>
    <s v="nop,nop,TS val 172356784 ecr 102923513"/>
    <n v="1448"/>
  </r>
  <r>
    <s v="11:42:29.774502"/>
    <x v="27"/>
    <x v="2017"/>
    <s v="BP-Linux8.40680:"/>
    <s v="."/>
    <s v="337632:339080"/>
    <n v="1705"/>
    <n v="261"/>
    <s v="nop,nop,TS val 172356784 ecr 102923513"/>
    <n v="1448"/>
  </r>
  <r>
    <s v="11:42:29.774660"/>
    <x v="27"/>
    <x v="2017"/>
    <s v="BP-Linux8.40680:"/>
    <s v="."/>
    <s v="339080:340528"/>
    <n v="1705"/>
    <n v="261"/>
    <s v="nop,nop,TS val 172356784 ecr 102923513"/>
    <n v="1448"/>
  </r>
  <r>
    <s v="11:42:29.774663"/>
    <x v="27"/>
    <x v="2017"/>
    <s v="BP-Linux8.40680:"/>
    <s v="P."/>
    <s v="340528:341616"/>
    <n v="1705"/>
    <n v="261"/>
    <s v="nop,nop,TS val 172356784 ecr 102923513"/>
    <n v="1088"/>
  </r>
  <r>
    <s v="11:42:29.774665"/>
    <x v="27"/>
    <x v="2017"/>
    <s v="BP-Linux8.40680:"/>
    <s v="."/>
    <s v="341616:343064"/>
    <n v="1705"/>
    <n v="261"/>
    <s v="nop,nop,TS val 172356784 ecr 102923513"/>
    <n v="1448"/>
  </r>
  <r>
    <s v="11:42:29.774666"/>
    <x v="27"/>
    <x v="2017"/>
    <s v="BP-Linux8.40680:"/>
    <s v="."/>
    <s v="343064:344512"/>
    <n v="1705"/>
    <n v="261"/>
    <s v="nop,nop,TS val 172356784 ecr 102923513"/>
    <n v="1448"/>
  </r>
  <r>
    <s v="11:42:29.774667"/>
    <x v="27"/>
    <x v="2017"/>
    <s v="BP-Linux8.40680:"/>
    <s v="."/>
    <s v="344512:345960"/>
    <n v="1705"/>
    <n v="261"/>
    <s v="nop,nop,TS val 172356784 ecr 102923513"/>
    <n v="1448"/>
  </r>
  <r>
    <s v="11:42:29.774668"/>
    <x v="27"/>
    <x v="2017"/>
    <s v="BP-Linux8.40680:"/>
    <s v="."/>
    <s v="345960:347408"/>
    <n v="1705"/>
    <n v="261"/>
    <s v="nop,nop,TS val 172356784 ecr 102923513"/>
    <n v="1448"/>
  </r>
  <r>
    <s v="11:42:29.774670"/>
    <x v="27"/>
    <x v="2017"/>
    <s v="BP-Linux8.40680:"/>
    <s v="."/>
    <s v="347408:348856"/>
    <n v="1705"/>
    <n v="261"/>
    <s v="nop,nop,TS val 172356784 ecr 102923513"/>
    <n v="1448"/>
  </r>
  <r>
    <s v="11:42:29.774671"/>
    <x v="27"/>
    <x v="2017"/>
    <s v="BP-Linux8.40680:"/>
    <s v="."/>
    <s v="348856:350304"/>
    <n v="1705"/>
    <n v="261"/>
    <s v="nop,nop,TS val 172356784 ecr 102923513"/>
    <n v="1448"/>
  </r>
  <r>
    <s v="11:42:29.774672"/>
    <x v="27"/>
    <x v="2017"/>
    <s v="BP-Linux8.40680:"/>
    <s v="."/>
    <s v="350304:351752"/>
    <n v="1705"/>
    <n v="261"/>
    <s v="nop,nop,TS val 172356784 ecr 102923513"/>
    <n v="1448"/>
  </r>
  <r>
    <s v="11:42:29.774673"/>
    <x v="27"/>
    <x v="2017"/>
    <s v="BP-Linux8.40680:"/>
    <s v="."/>
    <s v="351752:353200"/>
    <n v="1705"/>
    <n v="261"/>
    <s v="nop,nop,TS val 172356784 ecr 102923513"/>
    <n v="1448"/>
  </r>
  <r>
    <s v="11:42:29.774675"/>
    <x v="27"/>
    <x v="2017"/>
    <s v="BP-Linux8.40680:"/>
    <s v="."/>
    <s v="353200:354648"/>
    <n v="1705"/>
    <n v="261"/>
    <s v="nop,nop,TS val 172356784 ecr 102923513"/>
    <n v="1448"/>
  </r>
  <r>
    <s v="11:42:29.774677"/>
    <x v="27"/>
    <x v="2017"/>
    <s v="BP-Linux8.40680:"/>
    <s v="."/>
    <s v="354648:356096"/>
    <n v="1705"/>
    <n v="261"/>
    <s v="nop,nop,TS val 172356784 ecr 102923513"/>
    <n v="1448"/>
  </r>
  <r>
    <s v="11:42:29.774679"/>
    <x v="27"/>
    <x v="2017"/>
    <s v="BP-Linux8.40680:"/>
    <s v="."/>
    <s v="356096:357544"/>
    <n v="1705"/>
    <n v="261"/>
    <s v="nop,nop,TS val 172356784 ecr 102923513"/>
    <n v="1448"/>
  </r>
  <r>
    <s v="11:42:29.774680"/>
    <x v="27"/>
    <x v="2017"/>
    <s v="BP-Linux8.40680:"/>
    <s v="."/>
    <s v="357544:358992"/>
    <n v="1705"/>
    <n v="261"/>
    <s v="nop,nop,TS val 172356784 ecr 102923513"/>
    <n v="1448"/>
  </r>
  <r>
    <s v="11:42:29.774682"/>
    <x v="27"/>
    <x v="2017"/>
    <s v="BP-Linux8.40680:"/>
    <s v="."/>
    <s v="358992:360440"/>
    <n v="1705"/>
    <n v="261"/>
    <s v="nop,nop,TS val 172356784 ecr 102923513"/>
    <n v="1448"/>
  </r>
  <r>
    <s v="11:42:29.774833"/>
    <x v="27"/>
    <x v="2017"/>
    <s v="BP-Linux8.40680:"/>
    <s v="."/>
    <s v="360440:361888"/>
    <n v="1705"/>
    <n v="261"/>
    <s v="nop,nop,TS val 172356784 ecr 102923513"/>
    <n v="1448"/>
  </r>
  <r>
    <s v="11:42:29.774836"/>
    <x v="27"/>
    <x v="2017"/>
    <s v="BP-Linux8.40680:"/>
    <s v="."/>
    <s v="361888:363336"/>
    <n v="1705"/>
    <n v="261"/>
    <s v="nop,nop,TS val 172356784 ecr 102923513"/>
    <n v="1448"/>
  </r>
  <r>
    <s v="11:42:29.774838"/>
    <x v="27"/>
    <x v="2017"/>
    <s v="BP-Linux8.40680:"/>
    <s v="."/>
    <s v="363336:364784"/>
    <n v="1705"/>
    <n v="261"/>
    <s v="nop,nop,TS val 172356784 ecr 102923513"/>
    <n v="1448"/>
  </r>
  <r>
    <s v="11:42:29.774839"/>
    <x v="27"/>
    <x v="2017"/>
    <s v="BP-Linux8.40680:"/>
    <s v="."/>
    <s v="364784:366232"/>
    <n v="1705"/>
    <n v="261"/>
    <s v="nop,nop,TS val 172356784 ecr 102923513"/>
    <n v="1448"/>
  </r>
  <r>
    <s v="11:42:29.774841"/>
    <x v="27"/>
    <x v="2017"/>
    <s v="BP-Linux8.40680:"/>
    <s v="."/>
    <s v="366232:367680"/>
    <n v="1705"/>
    <n v="261"/>
    <s v="nop,nop,TS val 172356784 ecr 102923513"/>
    <n v="1448"/>
  </r>
  <r>
    <s v="11:42:29.774842"/>
    <x v="27"/>
    <x v="2017"/>
    <s v="BP-Linux8.40680:"/>
    <s v="."/>
    <s v="367680:369128"/>
    <n v="1705"/>
    <n v="261"/>
    <s v="nop,nop,TS val 172356784 ecr 102923513"/>
    <n v="1448"/>
  </r>
  <r>
    <s v="11:42:29.774843"/>
    <x v="27"/>
    <x v="2017"/>
    <s v="BP-Linux8.40680:"/>
    <s v="."/>
    <s v="369128:370576"/>
    <n v="1705"/>
    <n v="261"/>
    <s v="nop,nop,TS val 172356784 ecr 102923513"/>
    <n v="1448"/>
  </r>
  <r>
    <s v="11:42:29.774844"/>
    <x v="27"/>
    <x v="2017"/>
    <s v="BP-Linux8.40680:"/>
    <s v="."/>
    <s v="370576:372024"/>
    <n v="1705"/>
    <n v="261"/>
    <s v="nop,nop,TS val 172356784 ecr 102923513"/>
    <n v="1448"/>
  </r>
  <r>
    <s v="11:42:29.774846"/>
    <x v="27"/>
    <x v="2017"/>
    <s v="BP-Linux8.40680:"/>
    <s v="."/>
    <s v="372024:373472"/>
    <n v="1705"/>
    <n v="261"/>
    <s v="nop,nop,TS val 172356784 ecr 102923513"/>
    <n v="1448"/>
  </r>
  <r>
    <s v="11:42:29.774847"/>
    <x v="27"/>
    <x v="2017"/>
    <s v="BP-Linux8.40680:"/>
    <s v="."/>
    <s v="373472:374920"/>
    <n v="1705"/>
    <n v="261"/>
    <s v="nop,nop,TS val 172356784 ecr 102923513"/>
    <n v="1448"/>
  </r>
  <r>
    <s v="11:42:29.774848"/>
    <x v="27"/>
    <x v="2017"/>
    <s v="BP-Linux8.40680:"/>
    <s v="."/>
    <s v="374920:376368"/>
    <n v="1705"/>
    <n v="261"/>
    <s v="nop,nop,TS val 172356784 ecr 102923513"/>
    <n v="1448"/>
  </r>
  <r>
    <s v="11:42:29.774850"/>
    <x v="27"/>
    <x v="2017"/>
    <s v="BP-Linux8.40680:"/>
    <s v="."/>
    <s v="376368:377816"/>
    <n v="1705"/>
    <n v="261"/>
    <s v="nop,nop,TS val 172356785 ecr 102923513"/>
    <n v="1448"/>
  </r>
  <r>
    <s v="11:42:29.774852"/>
    <x v="27"/>
    <x v="2017"/>
    <s v="BP-Linux8.40680:"/>
    <s v="."/>
    <s v="377816:379264"/>
    <n v="1705"/>
    <n v="261"/>
    <s v="nop,nop,TS val 172356785 ecr 102923513"/>
    <n v="1448"/>
  </r>
  <r>
    <s v="11:42:29.774853"/>
    <x v="27"/>
    <x v="2017"/>
    <s v="BP-Linux8.40680:"/>
    <s v="."/>
    <s v="379264:380712"/>
    <n v="1705"/>
    <n v="261"/>
    <s v="nop,nop,TS val 172356785 ecr 102923513"/>
    <n v="1448"/>
  </r>
  <r>
    <s v="11:42:29.774855"/>
    <x v="27"/>
    <x v="2017"/>
    <s v="BP-Linux8.40680:"/>
    <s v="."/>
    <s v="380712:381520"/>
    <n v="1705"/>
    <n v="261"/>
    <s v="nop,nop,TS val 172356785 ecr 102923513"/>
    <n v="808"/>
  </r>
  <r>
    <s v="11:42:29.778159"/>
    <x v="27"/>
    <x v="2017"/>
    <s v="BP-Linux8.40680:"/>
    <s v="."/>
    <s v="381520:382968"/>
    <n v="1705"/>
    <n v="261"/>
    <s v="nop,nop,TS val 172356785 ecr 102923514"/>
    <n v="1448"/>
  </r>
  <r>
    <s v="11:42:29.778271"/>
    <x v="27"/>
    <x v="2017"/>
    <s v="BP-Linux8.40680:"/>
    <s v="."/>
    <s v="382968:384416"/>
    <n v="1705"/>
    <n v="261"/>
    <s v="nop,nop,TS val 172356785 ecr 102923514"/>
    <n v="1448"/>
  </r>
  <r>
    <s v="11:42:29.778619"/>
    <x v="0"/>
    <x v="2084"/>
    <s v="mauves.univ-st-etienne.fr.https:"/>
    <s v="."/>
    <m/>
    <n v="384416"/>
    <n v="475"/>
    <s v="nop,nop,TS val 102923515 ecr 172356784"/>
    <n v="0"/>
  </r>
  <r>
    <s v="11:42:29.782358"/>
    <x v="27"/>
    <x v="2017"/>
    <s v="BP-Linux8.40680:"/>
    <s v="."/>
    <s v="384416:385864"/>
    <n v="1705"/>
    <n v="261"/>
    <s v="nop,nop,TS val 172356787 ecr 102923515"/>
    <n v="1448"/>
  </r>
  <r>
    <s v="11:42:29.782459"/>
    <x v="27"/>
    <x v="2017"/>
    <s v="BP-Linux8.40680:"/>
    <s v="P."/>
    <s v="385864:386314"/>
    <n v="1705"/>
    <n v="261"/>
    <s v="nop,nop,TS val 172356787 ecr 102923515"/>
    <n v="450"/>
  </r>
  <r>
    <s v="11:42:29.782466"/>
    <x v="0"/>
    <x v="2084"/>
    <s v="mauves.univ-st-etienne.fr.https:"/>
    <s v="."/>
    <m/>
    <n v="386314"/>
    <n v="587"/>
    <s v="nop,nop,TS val 102923516 ecr 172356787"/>
    <n v="0"/>
  </r>
  <r>
    <s v="11:42:29.788729"/>
    <x v="0"/>
    <x v="2088"/>
    <s v="mauves.univ-st-etienne.fr.https:"/>
    <s v="."/>
    <m/>
    <n v="265382"/>
    <n v="0"/>
    <s v="nop,nop,TS val 102923518 ecr 172356778"/>
    <n v="0"/>
  </r>
  <r>
    <s v="11:42:29.857714"/>
    <x v="0"/>
    <x v="2086"/>
    <s v="mauves.univ-st-etienne.fr.https:"/>
    <s v="."/>
    <m/>
    <n v="305760"/>
    <n v="185"/>
    <s v="nop,nop,TS val 102923535 ecr 172356775"/>
    <n v="0"/>
  </r>
  <r>
    <s v="11:42:29.861531"/>
    <x v="27"/>
    <x v="2017"/>
    <s v="BP-Linux8.40682:"/>
    <s v="."/>
    <s v="305760:307208"/>
    <n v="1322"/>
    <n v="252"/>
    <s v="nop,nop,TS val 172356806 ecr 102923535"/>
    <n v="1448"/>
  </r>
  <r>
    <s v="11:42:29.861826"/>
    <x v="27"/>
    <x v="2017"/>
    <s v="BP-Linux8.40682:"/>
    <s v="."/>
    <s v="307208:308656"/>
    <n v="1322"/>
    <n v="252"/>
    <s v="nop,nop,TS val 172356806 ecr 102923535"/>
    <n v="1448"/>
  </r>
  <r>
    <s v="11:42:29.861832"/>
    <x v="0"/>
    <x v="2086"/>
    <s v="mauves.univ-st-etienne.fr.https:"/>
    <s v="."/>
    <m/>
    <n v="308656"/>
    <n v="298"/>
    <s v="nop,nop,TS val 102923536 ecr 172356806"/>
    <n v="0"/>
  </r>
  <r>
    <s v="11:42:29.861839"/>
    <x v="27"/>
    <x v="2017"/>
    <s v="BP-Linux8.40682:"/>
    <s v="."/>
    <s v="308656:310104"/>
    <n v="1322"/>
    <n v="252"/>
    <s v="nop,nop,TS val 172356806 ecr 102923535"/>
    <n v="1448"/>
  </r>
  <r>
    <s v="11:42:29.861841"/>
    <x v="27"/>
    <x v="2017"/>
    <s v="BP-Linux8.40682:"/>
    <s v="."/>
    <s v="310104:311552"/>
    <n v="1322"/>
    <n v="252"/>
    <s v="nop,nop,TS val 172356806 ecr 102923535"/>
    <n v="1448"/>
  </r>
  <r>
    <s v="11:42:29.861843"/>
    <x v="27"/>
    <x v="2017"/>
    <s v="BP-Linux8.40682:"/>
    <s v="."/>
    <s v="311552:313000"/>
    <n v="1322"/>
    <n v="252"/>
    <s v="nop,nop,TS val 172356806 ecr 102923535"/>
    <n v="1448"/>
  </r>
  <r>
    <s v="11:42:29.861844"/>
    <x v="27"/>
    <x v="2017"/>
    <s v="BP-Linux8.40682:"/>
    <s v="."/>
    <s v="313000:314112"/>
    <n v="1322"/>
    <n v="252"/>
    <s v="nop,nop,TS val 172356806 ecr 102923535"/>
    <n v="1112"/>
  </r>
  <r>
    <s v="11:42:29.861846"/>
    <x v="27"/>
    <x v="2017"/>
    <s v="BP-Linux8.40682:"/>
    <s v="."/>
    <s v="314112:315560"/>
    <n v="1322"/>
    <n v="252"/>
    <s v="nop,nop,TS val 172356806 ecr 102923535"/>
    <n v="1448"/>
  </r>
  <r>
    <s v="11:42:29.861847"/>
    <x v="27"/>
    <x v="2017"/>
    <s v="BP-Linux8.40682:"/>
    <s v="."/>
    <s v="315560:317008"/>
    <n v="1322"/>
    <n v="252"/>
    <s v="nop,nop,TS val 172356806 ecr 102923535"/>
    <n v="1448"/>
  </r>
  <r>
    <s v="11:42:29.861848"/>
    <x v="27"/>
    <x v="2017"/>
    <s v="BP-Linux8.40682:"/>
    <s v="."/>
    <s v="317008:318456"/>
    <n v="1322"/>
    <n v="252"/>
    <s v="nop,nop,TS val 172356806 ecr 102923535"/>
    <n v="1448"/>
  </r>
  <r>
    <s v="11:42:29.861850"/>
    <x v="27"/>
    <x v="2017"/>
    <s v="BP-Linux8.40682:"/>
    <s v="."/>
    <s v="318456:319904"/>
    <n v="1322"/>
    <n v="252"/>
    <s v="nop,nop,TS val 172356806 ecr 102923535"/>
    <n v="1448"/>
  </r>
  <r>
    <s v="11:42:29.861851"/>
    <x v="27"/>
    <x v="2017"/>
    <s v="BP-Linux8.40682:"/>
    <s v="."/>
    <s v="319904:321352"/>
    <n v="1322"/>
    <n v="252"/>
    <s v="nop,nop,TS val 172356806 ecr 102923535"/>
    <n v="1448"/>
  </r>
  <r>
    <s v="11:42:29.861852"/>
    <x v="27"/>
    <x v="2017"/>
    <s v="BP-Linux8.40682:"/>
    <s v="."/>
    <s v="321352:322800"/>
    <n v="1322"/>
    <n v="252"/>
    <s v="nop,nop,TS val 172356806 ecr 102923535"/>
    <n v="1448"/>
  </r>
  <r>
    <s v="11:42:29.861855"/>
    <x v="27"/>
    <x v="2017"/>
    <s v="BP-Linux8.40682:"/>
    <s v="."/>
    <s v="322800:324248"/>
    <n v="1322"/>
    <n v="252"/>
    <s v="nop,nop,TS val 172356806 ecr 102923535"/>
    <n v="1448"/>
  </r>
  <r>
    <s v="11:42:29.861856"/>
    <x v="27"/>
    <x v="2017"/>
    <s v="BP-Linux8.40682:"/>
    <s v="."/>
    <s v="324248:325696"/>
    <n v="1322"/>
    <n v="252"/>
    <s v="nop,nop,TS val 172356806 ecr 102923535"/>
    <n v="1448"/>
  </r>
  <r>
    <s v="11:42:29.861858"/>
    <x v="27"/>
    <x v="2017"/>
    <s v="BP-Linux8.40682:"/>
    <s v="."/>
    <s v="325696:327144"/>
    <n v="1322"/>
    <n v="252"/>
    <s v="nop,nop,TS val 172356806 ecr 102923535"/>
    <n v="1448"/>
  </r>
  <r>
    <s v="11:42:29.861859"/>
    <x v="27"/>
    <x v="2017"/>
    <s v="BP-Linux8.40682:"/>
    <s v="."/>
    <s v="327144:328592"/>
    <n v="1322"/>
    <n v="252"/>
    <s v="nop,nop,TS val 172356806 ecr 102923535"/>
    <n v="1448"/>
  </r>
  <r>
    <s v="11:42:29.861860"/>
    <x v="27"/>
    <x v="2017"/>
    <s v="BP-Linux8.40682:"/>
    <s v="."/>
    <s v="328592:329440"/>
    <n v="1322"/>
    <n v="252"/>
    <s v="nop,nop,TS val 172356806 ecr 102923535"/>
    <n v="848"/>
  </r>
  <r>
    <s v="11:42:29.865630"/>
    <x v="27"/>
    <x v="2017"/>
    <s v="BP-Linux8.40682:"/>
    <s v="."/>
    <s v="329440:330888"/>
    <n v="1322"/>
    <n v="252"/>
    <s v="nop,nop,TS val 172356807 ecr 102923536"/>
    <n v="1448"/>
  </r>
  <r>
    <s v="11:42:29.865899"/>
    <x v="27"/>
    <x v="2017"/>
    <s v="BP-Linux8.40682:"/>
    <s v="."/>
    <s v="330888:332336"/>
    <n v="1322"/>
    <n v="252"/>
    <s v="nop,nop,TS val 172356807 ecr 102923536"/>
    <n v="1448"/>
  </r>
  <r>
    <s v="11:42:29.865902"/>
    <x v="27"/>
    <x v="2017"/>
    <s v="BP-Linux8.40682:"/>
    <s v="."/>
    <s v="332336:333784"/>
    <n v="1322"/>
    <n v="252"/>
    <s v="nop,nop,TS val 172356807 ecr 102923536"/>
    <n v="1448"/>
  </r>
  <r>
    <s v="11:42:29.865903"/>
    <x v="27"/>
    <x v="2017"/>
    <s v="BP-Linux8.40682:"/>
    <s v="."/>
    <s v="333784:335232"/>
    <n v="1322"/>
    <n v="252"/>
    <s v="nop,nop,TS val 172356807 ecr 102923536"/>
    <n v="1448"/>
  </r>
  <r>
    <s v="11:42:29.865905"/>
    <x v="27"/>
    <x v="2017"/>
    <s v="BP-Linux8.40682:"/>
    <s v="."/>
    <s v="335232:336680"/>
    <n v="1322"/>
    <n v="252"/>
    <s v="nop,nop,TS val 172356807 ecr 102923536"/>
    <n v="1448"/>
  </r>
  <r>
    <s v="11:42:29.865906"/>
    <x v="27"/>
    <x v="2017"/>
    <s v="BP-Linux8.40682:"/>
    <s v="."/>
    <s v="336680:338128"/>
    <n v="1322"/>
    <n v="252"/>
    <s v="nop,nop,TS val 172356807 ecr 102923536"/>
    <n v="1448"/>
  </r>
  <r>
    <s v="11:42:29.865908"/>
    <x v="27"/>
    <x v="2017"/>
    <s v="BP-Linux8.40682:"/>
    <s v="."/>
    <s v="338128:339576"/>
    <n v="1322"/>
    <n v="252"/>
    <s v="nop,nop,TS val 172356807 ecr 102923536"/>
    <n v="1448"/>
  </r>
  <r>
    <s v="11:42:29.865909"/>
    <x v="27"/>
    <x v="2017"/>
    <s v="BP-Linux8.40682:"/>
    <s v="."/>
    <s v="339576:341024"/>
    <n v="1322"/>
    <n v="252"/>
    <s v="nop,nop,TS val 172356807 ecr 102923536"/>
    <n v="1448"/>
  </r>
  <r>
    <s v="11:42:29.865910"/>
    <x v="27"/>
    <x v="2017"/>
    <s v="BP-Linux8.40682:"/>
    <s v="."/>
    <s v="341024:342472"/>
    <n v="1322"/>
    <n v="252"/>
    <s v="nop,nop,TS val 172356807 ecr 102923536"/>
    <n v="1448"/>
  </r>
  <r>
    <s v="11:42:29.865911"/>
    <x v="27"/>
    <x v="2017"/>
    <s v="BP-Linux8.40682:"/>
    <s v="."/>
    <s v="342472:343920"/>
    <n v="1322"/>
    <n v="252"/>
    <s v="nop,nop,TS val 172356807 ecr 102923536"/>
    <n v="1448"/>
  </r>
  <r>
    <s v="11:42:29.865913"/>
    <x v="27"/>
    <x v="2017"/>
    <s v="BP-Linux8.40682:"/>
    <s v="."/>
    <s v="343920:345368"/>
    <n v="1322"/>
    <n v="252"/>
    <s v="nop,nop,TS val 172356807 ecr 102923536"/>
    <n v="1448"/>
  </r>
  <r>
    <s v="11:42:29.865914"/>
    <x v="27"/>
    <x v="2017"/>
    <s v="BP-Linux8.40682:"/>
    <s v="."/>
    <s v="345368:346800"/>
    <n v="1322"/>
    <n v="252"/>
    <s v="nop,nop,TS val 172356807 ecr 102923536"/>
    <n v="1432"/>
  </r>
  <r>
    <s v="11:42:29.868751"/>
    <x v="0"/>
    <x v="2086"/>
    <s v="mauves.univ-st-etienne.fr.https:"/>
    <s v="."/>
    <m/>
    <n v="346800"/>
    <n v="678"/>
    <s v="nop,nop,TS val 102923538 ecr 172356806"/>
    <n v="0"/>
  </r>
  <r>
    <s v="11:42:29.872578"/>
    <x v="27"/>
    <x v="2017"/>
    <s v="BP-Linux8.40682:"/>
    <s v="."/>
    <s v="346800:348248"/>
    <n v="1322"/>
    <n v="252"/>
    <s v="nop,nop,TS val 172356809 ecr 102923538"/>
    <n v="1448"/>
  </r>
  <r>
    <s v="11:42:29.872890"/>
    <x v="27"/>
    <x v="2017"/>
    <s v="BP-Linux8.40682:"/>
    <s v="."/>
    <s v="348248:349696"/>
    <n v="1322"/>
    <n v="252"/>
    <s v="nop,nop,TS val 172356809 ecr 102923538"/>
    <n v="1448"/>
  </r>
  <r>
    <s v="11:42:29.872896"/>
    <x v="0"/>
    <x v="2086"/>
    <s v="mauves.univ-st-etienne.fr.https:"/>
    <s v="."/>
    <m/>
    <n v="349696"/>
    <n v="791"/>
    <s v="nop,nop,TS val 102923539 ecr 172356809"/>
    <n v="0"/>
  </r>
  <r>
    <s v="11:42:29.872903"/>
    <x v="27"/>
    <x v="2017"/>
    <s v="BP-Linux8.40682:"/>
    <s v="."/>
    <s v="349696:351144"/>
    <n v="1322"/>
    <n v="252"/>
    <s v="nop,nop,TS val 172356809 ecr 102923538"/>
    <n v="1448"/>
  </r>
  <r>
    <s v="11:42:29.872907"/>
    <x v="27"/>
    <x v="2017"/>
    <s v="BP-Linux8.40682:"/>
    <s v="."/>
    <s v="351144:352592"/>
    <n v="1322"/>
    <n v="252"/>
    <s v="nop,nop,TS val 172356809 ecr 102923538"/>
    <n v="1448"/>
  </r>
  <r>
    <s v="11:42:29.872908"/>
    <x v="27"/>
    <x v="2017"/>
    <s v="BP-Linux8.40682:"/>
    <s v="."/>
    <s v="352592:354040"/>
    <n v="1322"/>
    <n v="252"/>
    <s v="nop,nop,TS val 172356809 ecr 102923538"/>
    <n v="1448"/>
  </r>
  <r>
    <s v="11:42:29.872910"/>
    <x v="27"/>
    <x v="2017"/>
    <s v="BP-Linux8.40682:"/>
    <s v="."/>
    <s v="354040:355488"/>
    <n v="1322"/>
    <n v="252"/>
    <s v="nop,nop,TS val 172356809 ecr 102923538"/>
    <n v="1448"/>
  </r>
  <r>
    <s v="11:42:29.872911"/>
    <x v="27"/>
    <x v="2017"/>
    <s v="BP-Linux8.40682:"/>
    <s v="."/>
    <s v="355488:356936"/>
    <n v="1322"/>
    <n v="252"/>
    <s v="nop,nop,TS val 172356809 ecr 102923538"/>
    <n v="1448"/>
  </r>
  <r>
    <s v="11:42:29.872913"/>
    <x v="27"/>
    <x v="2017"/>
    <s v="BP-Linux8.40682:"/>
    <s v="."/>
    <s v="356936:358384"/>
    <n v="1322"/>
    <n v="252"/>
    <s v="nop,nop,TS val 172356809 ecr 102923538"/>
    <n v="1448"/>
  </r>
  <r>
    <s v="11:42:29.872914"/>
    <x v="27"/>
    <x v="2017"/>
    <s v="BP-Linux8.40682:"/>
    <s v="."/>
    <s v="358384:359832"/>
    <n v="1322"/>
    <n v="252"/>
    <s v="nop,nop,TS val 172356809 ecr 102923538"/>
    <n v="1448"/>
  </r>
  <r>
    <s v="11:42:29.872915"/>
    <x v="27"/>
    <x v="2017"/>
    <s v="BP-Linux8.40682:"/>
    <s v="."/>
    <s v="359832:361280"/>
    <n v="1322"/>
    <n v="252"/>
    <s v="nop,nop,TS val 172356809 ecr 102923538"/>
    <n v="1448"/>
  </r>
  <r>
    <s v="11:42:29.872917"/>
    <x v="27"/>
    <x v="2017"/>
    <s v="BP-Linux8.40682:"/>
    <s v="."/>
    <s v="361280:362728"/>
    <n v="1322"/>
    <n v="252"/>
    <s v="nop,nop,TS val 172356809 ecr 102923538"/>
    <n v="1448"/>
  </r>
  <r>
    <s v="11:42:29.872918"/>
    <x v="27"/>
    <x v="2017"/>
    <s v="BP-Linux8.40682:"/>
    <s v="."/>
    <s v="362728:364176"/>
    <n v="1322"/>
    <n v="252"/>
    <s v="nop,nop,TS val 172356809 ecr 102923538"/>
    <n v="1448"/>
  </r>
  <r>
    <s v="11:42:29.872919"/>
    <x v="27"/>
    <x v="2017"/>
    <s v="BP-Linux8.40682:"/>
    <s v="."/>
    <s v="364176:365624"/>
    <n v="1322"/>
    <n v="252"/>
    <s v="nop,nop,TS val 172356809 ecr 102923538"/>
    <n v="1448"/>
  </r>
  <r>
    <s v="11:42:29.872921"/>
    <x v="27"/>
    <x v="2017"/>
    <s v="BP-Linux8.40682:"/>
    <s v="."/>
    <s v="365624:367072"/>
    <n v="1322"/>
    <n v="252"/>
    <s v="nop,nop,TS val 172356809 ecr 102923538"/>
    <n v="1448"/>
  </r>
  <r>
    <s v="11:42:29.872922"/>
    <x v="27"/>
    <x v="2017"/>
    <s v="BP-Linux8.40682:"/>
    <s v="."/>
    <s v="367072:368520"/>
    <n v="1322"/>
    <n v="252"/>
    <s v="nop,nop,TS val 172356809 ecr 102923538"/>
    <n v="1448"/>
  </r>
  <r>
    <s v="11:42:29.872924"/>
    <x v="27"/>
    <x v="2017"/>
    <s v="BP-Linux8.40682:"/>
    <s v="."/>
    <s v="368520:369968"/>
    <n v="1322"/>
    <n v="252"/>
    <s v="nop,nop,TS val 172356809 ecr 102923538"/>
    <n v="1448"/>
  </r>
  <r>
    <s v="11:42:29.873024"/>
    <x v="27"/>
    <x v="2017"/>
    <s v="BP-Linux8.40682:"/>
    <s v="."/>
    <s v="369968:371416"/>
    <n v="1322"/>
    <n v="252"/>
    <s v="nop,nop,TS val 172356809 ecr 102923538"/>
    <n v="1448"/>
  </r>
  <r>
    <s v="11:42:29.873028"/>
    <x v="27"/>
    <x v="2017"/>
    <s v="BP-Linux8.40682:"/>
    <s v="."/>
    <s v="371416:372864"/>
    <n v="1322"/>
    <n v="252"/>
    <s v="nop,nop,TS val 172356809 ecr 102923538"/>
    <n v="1448"/>
  </r>
  <r>
    <s v="11:42:29.873029"/>
    <x v="27"/>
    <x v="2017"/>
    <s v="BP-Linux8.40682:"/>
    <s v="."/>
    <s v="372864:374312"/>
    <n v="1322"/>
    <n v="252"/>
    <s v="nop,nop,TS val 172356809 ecr 102923538"/>
    <n v="1448"/>
  </r>
  <r>
    <s v="11:42:29.873031"/>
    <x v="27"/>
    <x v="2017"/>
    <s v="BP-Linux8.40682:"/>
    <s v="."/>
    <s v="374312:375760"/>
    <n v="1322"/>
    <n v="252"/>
    <s v="nop,nop,TS val 172356809 ecr 102923538"/>
    <n v="1448"/>
  </r>
  <r>
    <s v="11:42:29.873032"/>
    <x v="27"/>
    <x v="2017"/>
    <s v="BP-Linux8.40682:"/>
    <s v="."/>
    <s v="375760:377208"/>
    <n v="1322"/>
    <n v="252"/>
    <s v="nop,nop,TS val 172356809 ecr 102923538"/>
    <n v="1448"/>
  </r>
  <r>
    <s v="11:42:29.873034"/>
    <x v="27"/>
    <x v="2017"/>
    <s v="BP-Linux8.40682:"/>
    <s v="."/>
    <s v="377208:378656"/>
    <n v="1322"/>
    <n v="252"/>
    <s v="nop,nop,TS val 172356809 ecr 102923538"/>
    <n v="1448"/>
  </r>
  <r>
    <s v="11:42:29.873035"/>
    <x v="27"/>
    <x v="2017"/>
    <s v="BP-Linux8.40682:"/>
    <s v="."/>
    <s v="378656:379272"/>
    <n v="1322"/>
    <n v="252"/>
    <s v="nop,nop,TS val 172356809 ecr 102923538"/>
    <n v="616"/>
  </r>
  <r>
    <s v="11:42:29.873036"/>
    <x v="27"/>
    <x v="2017"/>
    <s v="BP-Linux8.40682:"/>
    <s v="."/>
    <s v="379272:380720"/>
    <n v="1322"/>
    <n v="252"/>
    <s v="nop,nop,TS val 172356809 ecr 102923538"/>
    <n v="1448"/>
  </r>
  <r>
    <s v="11:42:29.873038"/>
    <x v="27"/>
    <x v="2017"/>
    <s v="BP-Linux8.40682:"/>
    <s v="."/>
    <s v="380720:382168"/>
    <n v="1322"/>
    <n v="252"/>
    <s v="nop,nop,TS val 172356809 ecr 102923538"/>
    <n v="1448"/>
  </r>
  <r>
    <s v="11:42:29.873039"/>
    <x v="27"/>
    <x v="2017"/>
    <s v="BP-Linux8.40682:"/>
    <s v="."/>
    <s v="382168:383616"/>
    <n v="1322"/>
    <n v="252"/>
    <s v="nop,nop,TS val 172356809 ecr 102923538"/>
    <n v="1448"/>
  </r>
  <r>
    <s v="11:42:29.873041"/>
    <x v="27"/>
    <x v="2017"/>
    <s v="BP-Linux8.40682:"/>
    <s v="."/>
    <s v="383616:385064"/>
    <n v="1322"/>
    <n v="252"/>
    <s v="nop,nop,TS val 172356809 ecr 102923538"/>
    <n v="1448"/>
  </r>
  <r>
    <s v="11:42:29.873043"/>
    <x v="27"/>
    <x v="2017"/>
    <s v="BP-Linux8.40682:"/>
    <s v="."/>
    <s v="385064:386512"/>
    <n v="1322"/>
    <n v="252"/>
    <s v="nop,nop,TS val 172356809 ecr 102923538"/>
    <n v="1448"/>
  </r>
  <r>
    <s v="11:42:29.873204"/>
    <x v="27"/>
    <x v="2017"/>
    <s v="BP-Linux8.40682:"/>
    <s v="."/>
    <s v="386512:387960"/>
    <n v="1322"/>
    <n v="252"/>
    <s v="nop,nop,TS val 172356809 ecr 102923538"/>
    <n v="1448"/>
  </r>
  <r>
    <s v="11:42:29.873208"/>
    <x v="27"/>
    <x v="2017"/>
    <s v="BP-Linux8.40682:"/>
    <s v="."/>
    <s v="387960:389408"/>
    <n v="1322"/>
    <n v="252"/>
    <s v="nop,nop,TS val 172356809 ecr 102923538"/>
    <n v="1448"/>
  </r>
  <r>
    <s v="11:42:29.873210"/>
    <x v="27"/>
    <x v="2017"/>
    <s v="BP-Linux8.40682:"/>
    <s v="."/>
    <s v="389408:390856"/>
    <n v="1322"/>
    <n v="252"/>
    <s v="nop,nop,TS val 172356809 ecr 102923538"/>
    <n v="1448"/>
  </r>
  <r>
    <s v="11:42:29.873211"/>
    <x v="27"/>
    <x v="2017"/>
    <s v="BP-Linux8.40682:"/>
    <s v="."/>
    <s v="390856:392304"/>
    <n v="1322"/>
    <n v="252"/>
    <s v="nop,nop,TS val 172356809 ecr 102923538"/>
    <n v="1448"/>
  </r>
  <r>
    <s v="11:42:29.873213"/>
    <x v="27"/>
    <x v="2017"/>
    <s v="BP-Linux8.40682:"/>
    <s v="."/>
    <s v="392304:393752"/>
    <n v="1322"/>
    <n v="252"/>
    <s v="nop,nop,TS val 172356809 ecr 102923538"/>
    <n v="1448"/>
  </r>
  <r>
    <s v="11:42:29.873214"/>
    <x v="27"/>
    <x v="2017"/>
    <s v="BP-Linux8.40682:"/>
    <s v="."/>
    <s v="393752:395200"/>
    <n v="1322"/>
    <n v="252"/>
    <s v="nop,nop,TS val 172356809 ecr 102923538"/>
    <n v="1448"/>
  </r>
  <r>
    <s v="11:42:29.873216"/>
    <x v="27"/>
    <x v="2017"/>
    <s v="BP-Linux8.40682:"/>
    <s v="."/>
    <s v="395200:396648"/>
    <n v="1322"/>
    <n v="252"/>
    <s v="nop,nop,TS val 172356809 ecr 102923538"/>
    <n v="1448"/>
  </r>
  <r>
    <s v="11:42:29.873217"/>
    <x v="27"/>
    <x v="2017"/>
    <s v="BP-Linux8.40682:"/>
    <s v="."/>
    <s v="396648:398096"/>
    <n v="1322"/>
    <n v="252"/>
    <s v="nop,nop,TS val 172356809 ecr 102923538"/>
    <n v="1448"/>
  </r>
  <r>
    <s v="11:42:29.873218"/>
    <x v="27"/>
    <x v="2017"/>
    <s v="BP-Linux8.40682:"/>
    <s v="."/>
    <s v="398096:399544"/>
    <n v="1322"/>
    <n v="252"/>
    <s v="nop,nop,TS val 172356809 ecr 102923538"/>
    <n v="1448"/>
  </r>
  <r>
    <s v="11:42:29.873221"/>
    <x v="27"/>
    <x v="2017"/>
    <s v="BP-Linux8.40682:"/>
    <s v="."/>
    <s v="399544:400992"/>
    <n v="1322"/>
    <n v="252"/>
    <s v="nop,nop,TS val 172356809 ecr 102923538"/>
    <n v="1448"/>
  </r>
  <r>
    <s v="11:42:29.873222"/>
    <x v="27"/>
    <x v="2017"/>
    <s v="BP-Linux8.40682:"/>
    <s v="."/>
    <s v="400992:402440"/>
    <n v="1322"/>
    <n v="252"/>
    <s v="nop,nop,TS val 172356809 ecr 102923538"/>
    <n v="1448"/>
  </r>
  <r>
    <s v="11:42:29.873223"/>
    <x v="27"/>
    <x v="2017"/>
    <s v="BP-Linux8.40682:"/>
    <s v="."/>
    <s v="402440:403888"/>
    <n v="1322"/>
    <n v="252"/>
    <s v="nop,nop,TS val 172356809 ecr 102923538"/>
    <n v="1448"/>
  </r>
  <r>
    <s v="11:42:29.873225"/>
    <x v="27"/>
    <x v="2017"/>
    <s v="BP-Linux8.40682:"/>
    <s v="."/>
    <s v="403888:405336"/>
    <n v="1322"/>
    <n v="252"/>
    <s v="nop,nop,TS val 172356809 ecr 102923538"/>
    <n v="1448"/>
  </r>
  <r>
    <s v="11:42:29.873226"/>
    <x v="27"/>
    <x v="2017"/>
    <s v="BP-Linux8.40682:"/>
    <s v="."/>
    <s v="405336:406784"/>
    <n v="1322"/>
    <n v="252"/>
    <s v="nop,nop,TS val 172356809 ecr 102923538"/>
    <n v="1448"/>
  </r>
  <r>
    <s v="11:42:29.873228"/>
    <x v="27"/>
    <x v="2017"/>
    <s v="BP-Linux8.40682:"/>
    <s v="."/>
    <s v="406784:408232"/>
    <n v="1322"/>
    <n v="252"/>
    <s v="nop,nop,TS val 172356809 ecr 102923538"/>
    <n v="1448"/>
  </r>
  <r>
    <s v="11:42:29.873388"/>
    <x v="27"/>
    <x v="2017"/>
    <s v="BP-Linux8.40682:"/>
    <s v="."/>
    <s v="408232:409680"/>
    <n v="1322"/>
    <n v="252"/>
    <s v="nop,nop,TS val 172356809 ecr 102923538"/>
    <n v="1448"/>
  </r>
  <r>
    <s v="11:42:29.873392"/>
    <x v="27"/>
    <x v="2017"/>
    <s v="BP-Linux8.40682:"/>
    <s v="."/>
    <s v="409680:411128"/>
    <n v="1322"/>
    <n v="252"/>
    <s v="nop,nop,TS val 172356809 ecr 102923538"/>
    <n v="1448"/>
  </r>
  <r>
    <s v="11:42:29.873394"/>
    <x v="27"/>
    <x v="2017"/>
    <s v="BP-Linux8.40682:"/>
    <s v="."/>
    <s v="411128:412576"/>
    <n v="1322"/>
    <n v="252"/>
    <s v="nop,nop,TS val 172356809 ecr 102923538"/>
    <n v="1448"/>
  </r>
  <r>
    <s v="11:42:29.873395"/>
    <x v="27"/>
    <x v="2017"/>
    <s v="BP-Linux8.40682:"/>
    <s v="."/>
    <s v="412576:414024"/>
    <n v="1322"/>
    <n v="252"/>
    <s v="nop,nop,TS val 172356809 ecr 102923538"/>
    <n v="1448"/>
  </r>
  <r>
    <s v="11:42:29.873397"/>
    <x v="27"/>
    <x v="2017"/>
    <s v="BP-Linux8.40682:"/>
    <s v="."/>
    <s v="414024:415472"/>
    <n v="1322"/>
    <n v="252"/>
    <s v="nop,nop,TS val 172356809 ecr 102923538"/>
    <n v="1448"/>
  </r>
  <r>
    <s v="11:42:29.873398"/>
    <x v="27"/>
    <x v="2017"/>
    <s v="BP-Linux8.40682:"/>
    <s v="."/>
    <s v="415472:416920"/>
    <n v="1322"/>
    <n v="252"/>
    <s v="nop,nop,TS val 172356809 ecr 102923538"/>
    <n v="1448"/>
  </r>
  <r>
    <s v="11:42:29.873400"/>
    <x v="27"/>
    <x v="2017"/>
    <s v="BP-Linux8.40682:"/>
    <s v="."/>
    <s v="416920:418368"/>
    <n v="1322"/>
    <n v="252"/>
    <s v="nop,nop,TS val 172356809 ecr 102923538"/>
    <n v="1448"/>
  </r>
  <r>
    <s v="11:42:29.873402"/>
    <x v="27"/>
    <x v="2017"/>
    <s v="BP-Linux8.40682:"/>
    <s v="."/>
    <s v="418368:419816"/>
    <n v="1322"/>
    <n v="252"/>
    <s v="nop,nop,TS val 172356809 ecr 102923538"/>
    <n v="1448"/>
  </r>
  <r>
    <s v="11:42:29.873404"/>
    <x v="27"/>
    <x v="2017"/>
    <s v="BP-Linux8.40682:"/>
    <s v="."/>
    <s v="419816:421264"/>
    <n v="1322"/>
    <n v="252"/>
    <s v="nop,nop,TS val 172356809 ecr 102923538"/>
    <n v="1448"/>
  </r>
  <r>
    <s v="11:42:29.873406"/>
    <x v="27"/>
    <x v="2017"/>
    <s v="BP-Linux8.40682:"/>
    <s v="."/>
    <s v="421264:422712"/>
    <n v="1322"/>
    <n v="252"/>
    <s v="nop,nop,TS val 172356809 ecr 102923538"/>
    <n v="1448"/>
  </r>
  <r>
    <s v="11:42:29.873408"/>
    <x v="27"/>
    <x v="2017"/>
    <s v="BP-Linux8.40682:"/>
    <s v="."/>
    <s v="422712:424160"/>
    <n v="1322"/>
    <n v="252"/>
    <s v="nop,nop,TS val 172356809 ecr 102923538"/>
    <n v="1448"/>
  </r>
  <r>
    <s v="11:42:29.873410"/>
    <x v="27"/>
    <x v="2017"/>
    <s v="BP-Linux8.40682:"/>
    <s v="."/>
    <s v="424160:425608"/>
    <n v="1322"/>
    <n v="252"/>
    <s v="nop,nop,TS val 172356809 ecr 102923538"/>
    <n v="1448"/>
  </r>
  <r>
    <s v="11:42:29.873413"/>
    <x v="27"/>
    <x v="2017"/>
    <s v="BP-Linux8.40682:"/>
    <s v="."/>
    <s v="425608:427056"/>
    <n v="1322"/>
    <n v="252"/>
    <s v="nop,nop,TS val 172356809 ecr 102923538"/>
    <n v="1448"/>
  </r>
  <r>
    <s v="11:42:29.873415"/>
    <x v="27"/>
    <x v="2017"/>
    <s v="BP-Linux8.40682:"/>
    <s v="."/>
    <s v="427056:428504"/>
    <n v="1322"/>
    <n v="252"/>
    <s v="nop,nop,TS val 172356809 ecr 102923538"/>
    <n v="1448"/>
  </r>
  <r>
    <s v="11:42:29.873416"/>
    <x v="27"/>
    <x v="2017"/>
    <s v="BP-Linux8.40682:"/>
    <s v="."/>
    <s v="428504:429952"/>
    <n v="1322"/>
    <n v="252"/>
    <s v="nop,nop,TS val 172356809 ecr 102923538"/>
    <n v="1448"/>
  </r>
  <r>
    <s v="11:42:29.873418"/>
    <x v="27"/>
    <x v="2017"/>
    <s v="BP-Linux8.40682:"/>
    <s v="."/>
    <s v="429952:431400"/>
    <n v="1322"/>
    <n v="252"/>
    <s v="nop,nop,TS val 172356809 ecr 102923538"/>
    <n v="1448"/>
  </r>
  <r>
    <s v="11:42:29.873419"/>
    <x v="27"/>
    <x v="2017"/>
    <s v="BP-Linux8.40682:"/>
    <s v="."/>
    <s v="431400:432848"/>
    <n v="1322"/>
    <n v="252"/>
    <s v="nop,nop,TS val 172356809 ecr 102923538"/>
    <n v="1448"/>
  </r>
  <r>
    <s v="11:42:29.873421"/>
    <x v="27"/>
    <x v="2017"/>
    <s v="BP-Linux8.40682:"/>
    <s v="."/>
    <s v="432848:433584"/>
    <n v="1322"/>
    <n v="252"/>
    <s v="nop,nop,TS val 172356809 ecr 102923538"/>
    <n v="736"/>
  </r>
  <r>
    <s v="11:42:29.873696"/>
    <x v="0"/>
    <x v="2086"/>
    <s v="mauves.univ-st-etienne.fr.https:"/>
    <s v="."/>
    <m/>
    <n v="433584"/>
    <n v="376"/>
    <s v="nop,nop,TS val 102923539 ecr 172356809"/>
    <n v="0"/>
  </r>
  <r>
    <s v="11:42:29.876688"/>
    <x v="27"/>
    <x v="2017"/>
    <s v="BP-Linux8.40682:"/>
    <s v="."/>
    <s v="433584:435032"/>
    <n v="1322"/>
    <n v="252"/>
    <s v="nop,nop,TS val 172356810 ecr 102923539"/>
    <n v="1448"/>
  </r>
  <r>
    <s v="11:42:29.876693"/>
    <x v="27"/>
    <x v="2017"/>
    <s v="BP-Linux8.40682:"/>
    <s v="."/>
    <s v="435032:436480"/>
    <n v="1322"/>
    <n v="252"/>
    <s v="nop,nop,TS val 172356810 ecr 102923539"/>
    <n v="1448"/>
  </r>
  <r>
    <s v="11:42:29.876697"/>
    <x v="0"/>
    <x v="2086"/>
    <s v="mauves.univ-st-etienne.fr.https:"/>
    <s v="."/>
    <m/>
    <n v="436480"/>
    <n v="489"/>
    <s v="nop,nop,TS val 102923539 ecr 172356810"/>
    <n v="0"/>
  </r>
  <r>
    <s v="11:42:29.876808"/>
    <x v="27"/>
    <x v="2017"/>
    <s v="BP-Linux8.40682:"/>
    <s v="."/>
    <s v="436480:437928"/>
    <n v="1322"/>
    <n v="252"/>
    <s v="nop,nop,TS val 172356810 ecr 102923539"/>
    <n v="1448"/>
  </r>
  <r>
    <s v="11:42:29.876811"/>
    <x v="27"/>
    <x v="2017"/>
    <s v="BP-Linux8.40682:"/>
    <s v="."/>
    <s v="437928:439376"/>
    <n v="1322"/>
    <n v="252"/>
    <s v="nop,nop,TS val 172356810 ecr 102923539"/>
    <n v="1448"/>
  </r>
  <r>
    <s v="11:42:29.876812"/>
    <x v="27"/>
    <x v="2017"/>
    <s v="BP-Linux8.40682:"/>
    <s v="."/>
    <s v="439376:440824"/>
    <n v="1322"/>
    <n v="252"/>
    <s v="nop,nop,TS val 172356810 ecr 102923539"/>
    <n v="1448"/>
  </r>
  <r>
    <s v="11:42:29.876909"/>
    <x v="27"/>
    <x v="2017"/>
    <s v="BP-Linux8.40682:"/>
    <s v="."/>
    <s v="440824:442272"/>
    <n v="1322"/>
    <n v="252"/>
    <s v="nop,nop,TS val 172356810 ecr 102923539"/>
    <n v="1448"/>
  </r>
  <r>
    <s v="11:42:29.876911"/>
    <x v="27"/>
    <x v="2017"/>
    <s v="BP-Linux8.40682:"/>
    <s v="."/>
    <s v="442272:443720"/>
    <n v="1322"/>
    <n v="252"/>
    <s v="nop,nop,TS val 172356810 ecr 102923539"/>
    <n v="1448"/>
  </r>
  <r>
    <s v="11:42:29.876912"/>
    <x v="27"/>
    <x v="2017"/>
    <s v="BP-Linux8.40682:"/>
    <s v="P."/>
    <s v="443720:444432"/>
    <n v="1322"/>
    <n v="252"/>
    <s v="nop,nop,TS val 172356810 ecr 102923539"/>
    <n v="712"/>
  </r>
  <r>
    <s v="11:42:29.876914"/>
    <x v="27"/>
    <x v="2017"/>
    <s v="BP-Linux8.40682:"/>
    <s v="."/>
    <s v="444432:445880"/>
    <n v="1322"/>
    <n v="252"/>
    <s v="nop,nop,TS val 172356810 ecr 102923539"/>
    <n v="1448"/>
  </r>
  <r>
    <s v="11:42:29.876915"/>
    <x v="27"/>
    <x v="2017"/>
    <s v="BP-Linux8.40682:"/>
    <s v="."/>
    <s v="445880:447328"/>
    <n v="1322"/>
    <n v="252"/>
    <s v="nop,nop,TS val 172356810 ecr 102923539"/>
    <n v="1448"/>
  </r>
  <r>
    <s v="11:42:29.876917"/>
    <x v="27"/>
    <x v="2017"/>
    <s v="BP-Linux8.40682:"/>
    <s v="."/>
    <s v="447328:448776"/>
    <n v="1322"/>
    <n v="252"/>
    <s v="nop,nop,TS val 172356810 ecr 102923539"/>
    <n v="1448"/>
  </r>
  <r>
    <s v="11:42:29.876918"/>
    <x v="27"/>
    <x v="2017"/>
    <s v="BP-Linux8.40682:"/>
    <s v="."/>
    <s v="448776:450224"/>
    <n v="1322"/>
    <n v="252"/>
    <s v="nop,nop,TS val 172356810 ecr 102923539"/>
    <n v="1448"/>
  </r>
  <r>
    <s v="11:42:29.876920"/>
    <x v="27"/>
    <x v="2017"/>
    <s v="BP-Linux8.40682:"/>
    <s v="."/>
    <s v="450224:450944"/>
    <n v="1322"/>
    <n v="252"/>
    <s v="nop,nop,TS val 172356810 ecr 102923539"/>
    <n v="720"/>
  </r>
  <r>
    <s v="11:42:29.877457"/>
    <x v="27"/>
    <x v="2017"/>
    <s v="BP-Linux8.40682:"/>
    <s v="."/>
    <s v="450944:452392"/>
    <n v="1322"/>
    <n v="252"/>
    <s v="nop,nop,TS val 172356810 ecr 102923539"/>
    <n v="1448"/>
  </r>
  <r>
    <s v="11:42:29.877773"/>
    <x v="27"/>
    <x v="2017"/>
    <s v="BP-Linux8.40682:"/>
    <s v="."/>
    <s v="452392:453840"/>
    <n v="1322"/>
    <n v="252"/>
    <s v="nop,nop,TS val 172356810 ecr 102923539"/>
    <n v="1448"/>
  </r>
  <r>
    <s v="11:42:29.877777"/>
    <x v="27"/>
    <x v="2017"/>
    <s v="BP-Linux8.40682:"/>
    <s v="."/>
    <s v="453840:455288"/>
    <n v="1322"/>
    <n v="252"/>
    <s v="nop,nop,TS val 172356810 ecr 102923539"/>
    <n v="1448"/>
  </r>
  <r>
    <s v="11:42:29.877779"/>
    <x v="27"/>
    <x v="2017"/>
    <s v="BP-Linux8.40682:"/>
    <s v="."/>
    <s v="455288:456736"/>
    <n v="1322"/>
    <n v="252"/>
    <s v="nop,nop,TS val 172356810 ecr 102923539"/>
    <n v="1448"/>
  </r>
  <r>
    <s v="11:42:29.877780"/>
    <x v="27"/>
    <x v="2017"/>
    <s v="BP-Linux8.40682:"/>
    <s v="."/>
    <s v="456736:458184"/>
    <n v="1322"/>
    <n v="252"/>
    <s v="nop,nop,TS val 172356810 ecr 102923539"/>
    <n v="1448"/>
  </r>
  <r>
    <s v="11:42:29.877781"/>
    <x v="27"/>
    <x v="2017"/>
    <s v="BP-Linux8.40682:"/>
    <s v="."/>
    <s v="458184:459632"/>
    <n v="1322"/>
    <n v="252"/>
    <s v="nop,nop,TS val 172356810 ecr 102923539"/>
    <n v="1448"/>
  </r>
  <r>
    <s v="11:42:29.877783"/>
    <x v="27"/>
    <x v="2017"/>
    <s v="BP-Linux8.40682:"/>
    <s v="."/>
    <s v="459632:461080"/>
    <n v="1322"/>
    <n v="252"/>
    <s v="nop,nop,TS val 172356810 ecr 102923539"/>
    <n v="1448"/>
  </r>
  <r>
    <s v="11:42:29.877784"/>
    <x v="27"/>
    <x v="2017"/>
    <s v="BP-Linux8.40682:"/>
    <s v="."/>
    <s v="461080:462528"/>
    <n v="1322"/>
    <n v="252"/>
    <s v="nop,nop,TS val 172356810 ecr 102923539"/>
    <n v="1448"/>
  </r>
  <r>
    <s v="11:42:29.877786"/>
    <x v="27"/>
    <x v="2017"/>
    <s v="BP-Linux8.40682:"/>
    <s v="."/>
    <s v="462528:463976"/>
    <n v="1322"/>
    <n v="252"/>
    <s v="nop,nop,TS val 172356810 ecr 102923539"/>
    <n v="1448"/>
  </r>
  <r>
    <s v="11:42:29.877787"/>
    <x v="27"/>
    <x v="2017"/>
    <s v="BP-Linux8.40682:"/>
    <s v="."/>
    <s v="463976:465424"/>
    <n v="1322"/>
    <n v="252"/>
    <s v="nop,nop,TS val 172356810 ecr 102923539"/>
    <n v="1448"/>
  </r>
  <r>
    <s v="11:42:29.877789"/>
    <x v="27"/>
    <x v="2017"/>
    <s v="BP-Linux8.40682:"/>
    <s v="."/>
    <s v="465424:466872"/>
    <n v="1322"/>
    <n v="252"/>
    <s v="nop,nop,TS val 172356810 ecr 102923539"/>
    <n v="1448"/>
  </r>
  <r>
    <s v="11:42:29.877790"/>
    <x v="27"/>
    <x v="2017"/>
    <s v="BP-Linux8.40682:"/>
    <s v="."/>
    <s v="466872:468320"/>
    <n v="1322"/>
    <n v="252"/>
    <s v="nop,nop,TS val 172356810 ecr 102923539"/>
    <n v="1448"/>
  </r>
  <r>
    <s v="11:42:29.877791"/>
    <x v="27"/>
    <x v="2017"/>
    <s v="BP-Linux8.40682:"/>
    <s v="."/>
    <s v="468320:469768"/>
    <n v="1322"/>
    <n v="252"/>
    <s v="nop,nop,TS val 172356810 ecr 102923539"/>
    <n v="1448"/>
  </r>
  <r>
    <s v="11:42:29.877792"/>
    <x v="27"/>
    <x v="2017"/>
    <s v="BP-Linux8.40682:"/>
    <s v="."/>
    <s v="469768:471216"/>
    <n v="1322"/>
    <n v="252"/>
    <s v="nop,nop,TS val 172356810 ecr 102923539"/>
    <n v="1448"/>
  </r>
  <r>
    <s v="11:42:29.877794"/>
    <x v="27"/>
    <x v="2017"/>
    <s v="BP-Linux8.40682:"/>
    <s v="."/>
    <s v="471216:472664"/>
    <n v="1322"/>
    <n v="252"/>
    <s v="nop,nop,TS val 172356810 ecr 102923539"/>
    <n v="1448"/>
  </r>
  <r>
    <s v="11:42:29.877795"/>
    <x v="27"/>
    <x v="2017"/>
    <s v="BP-Linux8.40682:"/>
    <s v="."/>
    <s v="472664:474112"/>
    <n v="1322"/>
    <n v="252"/>
    <s v="nop,nop,TS val 172356810 ecr 102923539"/>
    <n v="1448"/>
  </r>
  <r>
    <s v="11:42:29.877834"/>
    <x v="27"/>
    <x v="2017"/>
    <s v="BP-Linux8.40682:"/>
    <s v="."/>
    <s v="474112:475560"/>
    <n v="1322"/>
    <n v="252"/>
    <s v="nop,nop,TS val 172356810 ecr 102923539"/>
    <n v="1448"/>
  </r>
  <r>
    <s v="11:42:29.877837"/>
    <x v="27"/>
    <x v="2017"/>
    <s v="BP-Linux8.40682:"/>
    <s v="."/>
    <s v="475560:477008"/>
    <n v="1322"/>
    <n v="252"/>
    <s v="nop,nop,TS val 172356810 ecr 102923539"/>
    <n v="1448"/>
  </r>
  <r>
    <s v="11:42:29.877839"/>
    <x v="27"/>
    <x v="2017"/>
    <s v="BP-Linux8.40682:"/>
    <s v="."/>
    <s v="477008:478456"/>
    <n v="1322"/>
    <n v="252"/>
    <s v="nop,nop,TS val 172356810 ecr 102923539"/>
    <n v="1448"/>
  </r>
  <r>
    <s v="11:42:29.877840"/>
    <x v="27"/>
    <x v="2017"/>
    <s v="BP-Linux8.40682:"/>
    <s v="."/>
    <s v="478456:479904"/>
    <n v="1322"/>
    <n v="252"/>
    <s v="nop,nop,TS val 172356810 ecr 102923539"/>
    <n v="1448"/>
  </r>
  <r>
    <s v="11:42:29.877842"/>
    <x v="27"/>
    <x v="2017"/>
    <s v="BP-Linux8.40682:"/>
    <s v="."/>
    <s v="479904:481352"/>
    <n v="1322"/>
    <n v="252"/>
    <s v="nop,nop,TS val 172356810 ecr 102923539"/>
    <n v="1448"/>
  </r>
  <r>
    <s v="11:42:29.877844"/>
    <x v="27"/>
    <x v="2017"/>
    <s v="BP-Linux8.40682:"/>
    <s v="."/>
    <s v="481352:481712"/>
    <n v="1322"/>
    <n v="252"/>
    <s v="nop,nop,TS val 172356810 ecr 102923539"/>
    <n v="360"/>
  </r>
  <r>
    <s v="11:42:29.880464"/>
    <x v="27"/>
    <x v="2017"/>
    <s v="BP-Linux8.40682:"/>
    <s v="."/>
    <s v="481712:483160"/>
    <n v="1322"/>
    <n v="252"/>
    <s v="nop,nop,TS val 172356811 ecr 102923539"/>
    <n v="1448"/>
  </r>
  <r>
    <s v="11:42:29.880737"/>
    <x v="27"/>
    <x v="2017"/>
    <s v="BP-Linux8.40682:"/>
    <s v="."/>
    <s v="483160:484608"/>
    <n v="1322"/>
    <n v="252"/>
    <s v="nop,nop,TS val 172356811 ecr 102923539"/>
    <n v="1448"/>
  </r>
  <r>
    <s v="11:42:29.880741"/>
    <x v="27"/>
    <x v="2017"/>
    <s v="BP-Linux8.40682:"/>
    <s v="."/>
    <s v="484608:486056"/>
    <n v="1322"/>
    <n v="252"/>
    <s v="nop,nop,TS val 172356811 ecr 102923539"/>
    <n v="1448"/>
  </r>
  <r>
    <s v="11:42:29.880742"/>
    <x v="27"/>
    <x v="2017"/>
    <s v="BP-Linux8.40682:"/>
    <s v="."/>
    <s v="486056:487504"/>
    <n v="1322"/>
    <n v="252"/>
    <s v="nop,nop,TS val 172356811 ecr 102923539"/>
    <n v="1448"/>
  </r>
  <r>
    <s v="11:42:29.880744"/>
    <x v="27"/>
    <x v="2017"/>
    <s v="BP-Linux8.40682:"/>
    <s v="."/>
    <s v="487504:488952"/>
    <n v="1322"/>
    <n v="252"/>
    <s v="nop,nop,TS val 172356811 ecr 102923539"/>
    <n v="1448"/>
  </r>
  <r>
    <s v="11:42:29.880745"/>
    <x v="27"/>
    <x v="2017"/>
    <s v="BP-Linux8.40682:"/>
    <s v="."/>
    <s v="488952:490400"/>
    <n v="1322"/>
    <n v="252"/>
    <s v="nop,nop,TS val 172356811 ecr 102923539"/>
    <n v="1448"/>
  </r>
  <r>
    <s v="11:42:29.880746"/>
    <x v="27"/>
    <x v="2017"/>
    <s v="BP-Linux8.40682:"/>
    <s v="."/>
    <s v="490400:491848"/>
    <n v="1322"/>
    <n v="252"/>
    <s v="nop,nop,TS val 172356811 ecr 102923539"/>
    <n v="1448"/>
  </r>
  <r>
    <s v="11:42:29.880748"/>
    <x v="27"/>
    <x v="2017"/>
    <s v="BP-Linux8.40682:"/>
    <s v="."/>
    <s v="491848:493296"/>
    <n v="1322"/>
    <n v="252"/>
    <s v="nop,nop,TS val 172356811 ecr 102923539"/>
    <n v="1448"/>
  </r>
  <r>
    <s v="11:42:29.880749"/>
    <x v="27"/>
    <x v="2017"/>
    <s v="BP-Linux8.40682:"/>
    <s v="."/>
    <s v="493296:494744"/>
    <n v="1322"/>
    <n v="252"/>
    <s v="nop,nop,TS val 172356811 ecr 102923539"/>
    <n v="1448"/>
  </r>
  <r>
    <s v="11:42:29.880751"/>
    <x v="27"/>
    <x v="2017"/>
    <s v="BP-Linux8.40682:"/>
    <s v="."/>
    <s v="494744:496192"/>
    <n v="1322"/>
    <n v="252"/>
    <s v="nop,nop,TS val 172356811 ecr 102923539"/>
    <n v="1448"/>
  </r>
  <r>
    <s v="11:42:29.880752"/>
    <x v="27"/>
    <x v="2017"/>
    <s v="BP-Linux8.40682:"/>
    <s v="."/>
    <s v="496192:497640"/>
    <n v="1322"/>
    <n v="252"/>
    <s v="nop,nop,TS val 172356811 ecr 102923539"/>
    <n v="1448"/>
  </r>
  <r>
    <s v="11:42:29.880753"/>
    <x v="27"/>
    <x v="2017"/>
    <s v="BP-Linux8.40682:"/>
    <s v="."/>
    <s v="497640:499072"/>
    <n v="1322"/>
    <n v="252"/>
    <s v="nop,nop,TS val 172356811 ecr 102923539"/>
    <n v="1432"/>
  </r>
  <r>
    <s v="11:42:29.880780"/>
    <x v="0"/>
    <x v="2086"/>
    <s v="mauves.univ-st-etienne.fr.https:"/>
    <s v="."/>
    <m/>
    <n v="499072"/>
    <n v="171"/>
    <s v="nop,nop,TS val 102923541 ecr 172356810"/>
    <n v="0"/>
  </r>
  <r>
    <s v="11:42:29.884534"/>
    <x v="27"/>
    <x v="2017"/>
    <s v="BP-Linux8.40682:"/>
    <s v="."/>
    <s v="499072:500520"/>
    <n v="1322"/>
    <n v="252"/>
    <s v="nop,nop,TS val 172356812 ecr 102923541"/>
    <n v="1448"/>
  </r>
  <r>
    <s v="11:42:29.884709"/>
    <x v="27"/>
    <x v="2017"/>
    <s v="BP-Linux8.40682:"/>
    <s v="."/>
    <s v="500520:501968"/>
    <n v="1322"/>
    <n v="252"/>
    <s v="nop,nop,TS val 172356812 ecr 102923541"/>
    <n v="1448"/>
  </r>
  <r>
    <s v="11:42:29.884715"/>
    <x v="0"/>
    <x v="2086"/>
    <s v="mauves.univ-st-etienne.fr.https:"/>
    <s v="."/>
    <m/>
    <n v="501968"/>
    <n v="284"/>
    <s v="nop,nop,TS val 102923541 ecr 172356812"/>
    <n v="0"/>
  </r>
  <r>
    <s v="11:42:29.884731"/>
    <x v="27"/>
    <x v="2017"/>
    <s v="BP-Linux8.40682:"/>
    <s v="."/>
    <s v="501968:503416"/>
    <n v="1322"/>
    <n v="252"/>
    <s v="nop,nop,TS val 172356812 ecr 102923541"/>
    <n v="1448"/>
  </r>
  <r>
    <s v="11:42:29.884732"/>
    <x v="27"/>
    <x v="2017"/>
    <s v="BP-Linux8.40682:"/>
    <s v="."/>
    <s v="503416:504864"/>
    <n v="1322"/>
    <n v="252"/>
    <s v="nop,nop,TS val 172356812 ecr 102923541"/>
    <n v="1448"/>
  </r>
  <r>
    <s v="11:42:29.884734"/>
    <x v="27"/>
    <x v="2017"/>
    <s v="BP-Linux8.40682:"/>
    <s v="."/>
    <s v="504864:506312"/>
    <n v="1322"/>
    <n v="252"/>
    <s v="nop,nop,TS val 172356812 ecr 102923541"/>
    <n v="1448"/>
  </r>
  <r>
    <s v="11:42:29.884735"/>
    <x v="27"/>
    <x v="2017"/>
    <s v="BP-Linux8.40682:"/>
    <s v="."/>
    <s v="506312:507760"/>
    <n v="1322"/>
    <n v="252"/>
    <s v="nop,nop,TS val 172356812 ecr 102923541"/>
    <n v="1448"/>
  </r>
  <r>
    <s v="11:42:29.884737"/>
    <x v="27"/>
    <x v="2017"/>
    <s v="BP-Linux8.40682:"/>
    <s v="P."/>
    <s v="507760:507870"/>
    <n v="1322"/>
    <n v="252"/>
    <s v="nop,nop,TS val 172356812 ecr 102923541"/>
    <n v="110"/>
  </r>
  <r>
    <s v="11:42:29.888783"/>
    <x v="0"/>
    <x v="2086"/>
    <s v="mauves.univ-st-etienne.fr.https:"/>
    <s v="."/>
    <m/>
    <n v="507870"/>
    <n v="249"/>
    <s v="nop,nop,TS val 102923543 ecr 172356812"/>
    <n v="0"/>
  </r>
  <r>
    <s v="11:42:29.900799"/>
    <x v="0"/>
    <x v="2086"/>
    <s v="mauves.univ-st-etienne.fr.https:"/>
    <s v="."/>
    <m/>
    <n v="507870"/>
    <n v="503"/>
    <s v="nop,nop,TS val 102923546 ecr 172356812"/>
    <n v="0"/>
  </r>
  <r>
    <s v="11:42:29.935827"/>
    <x v="0"/>
    <x v="2086"/>
    <s v="mauves.univ-st-etienne.fr.https:"/>
    <s v="."/>
    <m/>
    <n v="507870"/>
    <n v="1033"/>
    <s v="nop,nop,TS val 102923554 ecr 172356812"/>
    <n v="0"/>
  </r>
  <r>
    <s v="11:42:30.020047"/>
    <x v="27"/>
    <x v="2017"/>
    <s v="BP-Linux8.40684:"/>
    <s v="."/>
    <m/>
    <n v="1331"/>
    <n v="253"/>
    <m/>
    <n v="0"/>
  </r>
  <r>
    <s v="11:42:30.020060"/>
    <x v="0"/>
    <x v="2088"/>
    <s v="mauves.univ-st-etienne.fr.https:"/>
    <s v="."/>
    <m/>
    <n v="265382"/>
    <n v="0"/>
    <s v="nop,nop,TS val 102923575 ecr 172356778"/>
    <n v="0"/>
  </r>
  <r>
    <s v="11:42:30.032750"/>
    <x v="0"/>
    <x v="2088"/>
    <s v="mauves.univ-st-etienne.fr.https:"/>
    <s v="."/>
    <m/>
    <n v="265382"/>
    <n v="178"/>
    <s v="nop,nop,TS val 102923579 ecr 172356778"/>
    <n v="0"/>
  </r>
  <r>
    <s v="11:42:30.036534"/>
    <x v="27"/>
    <x v="2017"/>
    <s v="BP-Linux8.40684:"/>
    <s v="."/>
    <s v="265382:266830"/>
    <n v="1331"/>
    <n v="253"/>
    <s v="nop,nop,TS val 172356850 ecr 102923579"/>
    <n v="1448"/>
  </r>
  <r>
    <s v="11:42:30.036545"/>
    <x v="0"/>
    <x v="2088"/>
    <s v="mauves.univ-st-etienne.fr.https:"/>
    <s v="."/>
    <m/>
    <n v="266830"/>
    <n v="171"/>
    <s v="nop,nop,TS val 102923579 ecr 172356850"/>
    <n v="0"/>
  </r>
  <r>
    <s v="11:42:30.036646"/>
    <x v="27"/>
    <x v="2017"/>
    <s v="BP-Linux8.40684:"/>
    <s v="."/>
    <s v="266830:268278"/>
    <n v="1331"/>
    <n v="253"/>
    <s v="nop,nop,TS val 172356850 ecr 102923579"/>
    <n v="1448"/>
  </r>
  <r>
    <s v="11:42:30.036838"/>
    <x v="27"/>
    <x v="2017"/>
    <s v="BP-Linux8.40684:"/>
    <s v="."/>
    <s v="268278:269726"/>
    <n v="1331"/>
    <n v="253"/>
    <s v="nop,nop,TS val 172356850 ecr 102923579"/>
    <n v="1448"/>
  </r>
  <r>
    <s v="11:42:30.036844"/>
    <x v="0"/>
    <x v="2088"/>
    <s v="mauves.univ-st-etienne.fr.https:"/>
    <s v="."/>
    <m/>
    <n v="269726"/>
    <n v="284"/>
    <s v="nop,nop,TS val 102923580 ecr 172356850"/>
    <n v="0"/>
  </r>
  <r>
    <s v="11:42:30.036861"/>
    <x v="27"/>
    <x v="2017"/>
    <s v="BP-Linux8.40684:"/>
    <s v="."/>
    <s v="269726:271174"/>
    <n v="1331"/>
    <n v="253"/>
    <s v="nop,nop,TS val 172356850 ecr 102923579"/>
    <n v="1448"/>
  </r>
  <r>
    <s v="11:42:30.036863"/>
    <x v="27"/>
    <x v="2017"/>
    <s v="BP-Linux8.40684:"/>
    <s v="."/>
    <s v="271174:272622"/>
    <n v="1331"/>
    <n v="253"/>
    <s v="nop,nop,TS val 172356850 ecr 102923579"/>
    <n v="1448"/>
  </r>
  <r>
    <s v="11:42:30.036865"/>
    <x v="27"/>
    <x v="2017"/>
    <s v="BP-Linux8.40684:"/>
    <s v="."/>
    <s v="272622:274070"/>
    <n v="1331"/>
    <n v="253"/>
    <s v="nop,nop,TS val 172356850 ecr 102923579"/>
    <n v="1448"/>
  </r>
  <r>
    <s v="11:42:30.036866"/>
    <x v="27"/>
    <x v="2017"/>
    <s v="BP-Linux8.40684:"/>
    <s v="."/>
    <s v="274070:275518"/>
    <n v="1331"/>
    <n v="253"/>
    <s v="nop,nop,TS val 172356850 ecr 102923579"/>
    <n v="1448"/>
  </r>
  <r>
    <s v="11:42:30.036867"/>
    <x v="27"/>
    <x v="2017"/>
    <s v="BP-Linux8.40684:"/>
    <s v="."/>
    <s v="275518:276966"/>
    <n v="1331"/>
    <n v="253"/>
    <s v="nop,nop,TS val 172356850 ecr 102923579"/>
    <n v="1448"/>
  </r>
  <r>
    <s v="11:42:30.036869"/>
    <x v="27"/>
    <x v="2017"/>
    <s v="BP-Linux8.40684:"/>
    <s v="."/>
    <s v="276966:278414"/>
    <n v="1331"/>
    <n v="253"/>
    <s v="nop,nop,TS val 172356850 ecr 102923579"/>
    <n v="1448"/>
  </r>
  <r>
    <s v="11:42:30.036870"/>
    <x v="27"/>
    <x v="2017"/>
    <s v="BP-Linux8.40684:"/>
    <s v="."/>
    <s v="278414:279862"/>
    <n v="1331"/>
    <n v="253"/>
    <s v="nop,nop,TS val 172356850 ecr 102923579"/>
    <n v="1448"/>
  </r>
  <r>
    <s v="11:42:30.036871"/>
    <x v="27"/>
    <x v="2017"/>
    <s v="BP-Linux8.40684:"/>
    <s v="."/>
    <s v="279862:281310"/>
    <n v="1331"/>
    <n v="253"/>
    <s v="nop,nop,TS val 172356850 ecr 102923579"/>
    <n v="1448"/>
  </r>
  <r>
    <s v="11:42:30.036873"/>
    <x v="27"/>
    <x v="2017"/>
    <s v="BP-Linux8.40684:"/>
    <s v="."/>
    <s v="281310:282382"/>
    <n v="1331"/>
    <n v="253"/>
    <s v="nop,nop,TS val 172356850 ecr 102923579"/>
    <n v="1072"/>
  </r>
  <r>
    <s v="11:42:30.036875"/>
    <x v="27"/>
    <x v="2017"/>
    <s v="BP-Linux8.40684:"/>
    <s v="."/>
    <s v="282382:283830"/>
    <n v="1331"/>
    <n v="253"/>
    <s v="nop,nop,TS val 172356850 ecr 102923579"/>
    <n v="1448"/>
  </r>
  <r>
    <s v="11:42:30.036877"/>
    <x v="27"/>
    <x v="2017"/>
    <s v="BP-Linux8.40684:"/>
    <s v="."/>
    <s v="283830:285278"/>
    <n v="1331"/>
    <n v="253"/>
    <s v="nop,nop,TS val 172356850 ecr 102923579"/>
    <n v="1448"/>
  </r>
  <r>
    <s v="11:42:30.036878"/>
    <x v="27"/>
    <x v="2017"/>
    <s v="BP-Linux8.40684:"/>
    <s v="."/>
    <s v="285278:286726"/>
    <n v="1331"/>
    <n v="253"/>
    <s v="nop,nop,TS val 172356850 ecr 102923579"/>
    <n v="1448"/>
  </r>
  <r>
    <s v="11:42:30.036879"/>
    <x v="27"/>
    <x v="2017"/>
    <s v="BP-Linux8.40684:"/>
    <s v="."/>
    <s v="286726:288166"/>
    <n v="1331"/>
    <n v="253"/>
    <s v="nop,nop,TS val 172356850 ecr 102923579"/>
    <n v="1440"/>
  </r>
  <r>
    <s v="11:42:30.037687"/>
    <x v="0"/>
    <x v="2088"/>
    <s v="mauves.univ-st-etienne.fr.https:"/>
    <s v="."/>
    <m/>
    <n v="288166"/>
    <n v="193"/>
    <s v="nop,nop,TS val 102923580 ecr 172356850"/>
    <n v="0"/>
  </r>
  <r>
    <s v="11:42:30.040590"/>
    <x v="27"/>
    <x v="2017"/>
    <s v="BP-Linux8.40684:"/>
    <s v="."/>
    <s v="288166:289614"/>
    <n v="1331"/>
    <n v="253"/>
    <s v="nop,nop,TS val 172356851 ecr 102923580"/>
    <n v="1448"/>
  </r>
  <r>
    <s v="11:42:30.040764"/>
    <x v="27"/>
    <x v="2017"/>
    <s v="BP-Linux8.40684:"/>
    <s v="."/>
    <s v="289614:291062"/>
    <n v="1331"/>
    <n v="253"/>
    <s v="nop,nop,TS val 172356851 ecr 102923580"/>
    <n v="1448"/>
  </r>
  <r>
    <s v="11:42:30.040770"/>
    <x v="0"/>
    <x v="2088"/>
    <s v="mauves.univ-st-etienne.fr.https:"/>
    <s v="."/>
    <m/>
    <n v="291062"/>
    <n v="305"/>
    <s v="nop,nop,TS val 102923581 ecr 172356851"/>
    <n v="0"/>
  </r>
  <r>
    <s v="11:42:30.040804"/>
    <x v="27"/>
    <x v="2017"/>
    <s v="BP-Linux8.40684:"/>
    <s v="."/>
    <s v="291062:292510"/>
    <n v="1331"/>
    <n v="253"/>
    <s v="nop,nop,TS val 172356851 ecr 102923580"/>
    <n v="1448"/>
  </r>
  <r>
    <s v="11:42:30.040807"/>
    <x v="27"/>
    <x v="2017"/>
    <s v="BP-Linux8.40684:"/>
    <s v="."/>
    <s v="292510:293958"/>
    <n v="1331"/>
    <n v="253"/>
    <s v="nop,nop,TS val 172356851 ecr 102923580"/>
    <n v="1448"/>
  </r>
  <r>
    <s v="11:42:30.040809"/>
    <x v="27"/>
    <x v="2017"/>
    <s v="BP-Linux8.40684:"/>
    <s v="."/>
    <s v="293958:295406"/>
    <n v="1331"/>
    <n v="253"/>
    <s v="nop,nop,TS val 172356851 ecr 102923580"/>
    <n v="1448"/>
  </r>
  <r>
    <s v="11:42:30.040810"/>
    <x v="27"/>
    <x v="2017"/>
    <s v="BP-Linux8.40684:"/>
    <s v="."/>
    <s v="295406:296854"/>
    <n v="1331"/>
    <n v="253"/>
    <s v="nop,nop,TS val 172356851 ecr 102923580"/>
    <n v="1448"/>
  </r>
  <r>
    <s v="11:42:30.041230"/>
    <x v="27"/>
    <x v="2017"/>
    <s v="BP-Linux8.40684:"/>
    <s v="."/>
    <s v="296854:298302"/>
    <n v="1331"/>
    <n v="253"/>
    <s v="nop,nop,TS val 172356851 ecr 102923580"/>
    <n v="1448"/>
  </r>
  <r>
    <s v="11:42:30.041408"/>
    <x v="27"/>
    <x v="2017"/>
    <s v="BP-Linux8.40684:"/>
    <s v="."/>
    <s v="298302:299750"/>
    <n v="1331"/>
    <n v="253"/>
    <s v="nop,nop,TS val 172356851 ecr 102923580"/>
    <n v="1448"/>
  </r>
  <r>
    <s v="11:42:30.041412"/>
    <x v="27"/>
    <x v="2017"/>
    <s v="BP-Linux8.40684:"/>
    <s v="."/>
    <s v="299750:301198"/>
    <n v="1331"/>
    <n v="253"/>
    <s v="nop,nop,TS val 172356851 ecr 102923580"/>
    <n v="1448"/>
  </r>
  <r>
    <s v="11:42:30.041413"/>
    <x v="27"/>
    <x v="2017"/>
    <s v="BP-Linux8.40684:"/>
    <s v="."/>
    <s v="301198:302646"/>
    <n v="1331"/>
    <n v="253"/>
    <s v="nop,nop,TS val 172356851 ecr 102923580"/>
    <n v="1448"/>
  </r>
  <r>
    <s v="11:42:30.041414"/>
    <x v="27"/>
    <x v="2017"/>
    <s v="BP-Linux8.40684:"/>
    <s v="."/>
    <s v="302646:304094"/>
    <n v="1331"/>
    <n v="253"/>
    <s v="nop,nop,TS val 172356851 ecr 102923580"/>
    <n v="1448"/>
  </r>
  <r>
    <s v="11:42:30.041416"/>
    <x v="27"/>
    <x v="2017"/>
    <s v="BP-Linux8.40684:"/>
    <s v="."/>
    <s v="304094:305542"/>
    <n v="1331"/>
    <n v="253"/>
    <s v="nop,nop,TS val 172356851 ecr 102923580"/>
    <n v="1448"/>
  </r>
  <r>
    <s v="11:42:30.041535"/>
    <x v="27"/>
    <x v="2017"/>
    <s v="BP-Linux8.40684:"/>
    <s v="."/>
    <s v="305542:306990"/>
    <n v="1331"/>
    <n v="253"/>
    <s v="nop,nop,TS val 172356851 ecr 102923580"/>
    <n v="1448"/>
  </r>
  <r>
    <s v="11:42:30.041539"/>
    <x v="27"/>
    <x v="2017"/>
    <s v="BP-Linux8.40684:"/>
    <s v="."/>
    <s v="306990:308438"/>
    <n v="1331"/>
    <n v="253"/>
    <s v="nop,nop,TS val 172356851 ecr 102923580"/>
    <n v="1448"/>
  </r>
  <r>
    <s v="11:42:30.041541"/>
    <x v="27"/>
    <x v="2017"/>
    <s v="BP-Linux8.40684:"/>
    <s v="."/>
    <s v="308438:309886"/>
    <n v="1331"/>
    <n v="253"/>
    <s v="nop,nop,TS val 172356851 ecr 102923580"/>
    <n v="1448"/>
  </r>
  <r>
    <s v="11:42:30.041542"/>
    <x v="27"/>
    <x v="2017"/>
    <s v="BP-Linux8.40684:"/>
    <s v="."/>
    <s v="309886:311334"/>
    <n v="1331"/>
    <n v="253"/>
    <s v="nop,nop,TS val 172356851 ecr 102923580"/>
    <n v="1448"/>
  </r>
  <r>
    <s v="11:42:30.041543"/>
    <x v="27"/>
    <x v="2017"/>
    <s v="BP-Linux8.40684:"/>
    <s v="."/>
    <s v="311334:312782"/>
    <n v="1331"/>
    <n v="253"/>
    <s v="nop,nop,TS val 172356851 ecr 102923580"/>
    <n v="1448"/>
  </r>
  <r>
    <s v="11:42:30.044546"/>
    <x v="27"/>
    <x v="2017"/>
    <s v="BP-Linux8.40684:"/>
    <s v="."/>
    <s v="312782:314230"/>
    <n v="1331"/>
    <n v="253"/>
    <s v="nop,nop,TS val 172356852 ecr 102923581"/>
    <n v="1448"/>
  </r>
  <r>
    <s v="11:42:30.044802"/>
    <x v="27"/>
    <x v="2017"/>
    <s v="BP-Linux8.40684:"/>
    <s v="."/>
    <s v="314230:315678"/>
    <n v="1331"/>
    <n v="253"/>
    <s v="nop,nop,TS val 172356852 ecr 102923581"/>
    <n v="1448"/>
  </r>
  <r>
    <s v="11:42:30.044807"/>
    <x v="27"/>
    <x v="2017"/>
    <s v="BP-Linux8.40684:"/>
    <s v="."/>
    <s v="315678:317126"/>
    <n v="1331"/>
    <n v="253"/>
    <s v="nop,nop,TS val 172356852 ecr 102923581"/>
    <n v="1448"/>
  </r>
  <r>
    <s v="11:42:30.044809"/>
    <x v="27"/>
    <x v="2017"/>
    <s v="BP-Linux8.40684:"/>
    <s v="."/>
    <s v="317126:318574"/>
    <n v="1331"/>
    <n v="253"/>
    <s v="nop,nop,TS val 172356852 ecr 102923581"/>
    <n v="1448"/>
  </r>
  <r>
    <s v="11:42:30.044810"/>
    <x v="27"/>
    <x v="2017"/>
    <s v="BP-Linux8.40684:"/>
    <s v="."/>
    <s v="318574:320022"/>
    <n v="1331"/>
    <n v="253"/>
    <s v="nop,nop,TS val 172356852 ecr 102923581"/>
    <n v="1448"/>
  </r>
  <r>
    <s v="11:42:30.044811"/>
    <x v="27"/>
    <x v="2017"/>
    <s v="BP-Linux8.40684:"/>
    <s v="."/>
    <s v="320022:321470"/>
    <n v="1331"/>
    <n v="253"/>
    <s v="nop,nop,TS val 172356852 ecr 102923581"/>
    <n v="1448"/>
  </r>
  <r>
    <s v="11:42:30.044812"/>
    <x v="27"/>
    <x v="2017"/>
    <s v="BP-Linux8.40684:"/>
    <s v="."/>
    <s v="321470:322918"/>
    <n v="1331"/>
    <n v="253"/>
    <s v="nop,nop,TS val 172356852 ecr 102923581"/>
    <n v="1448"/>
  </r>
  <r>
    <s v="11:42:30.044815"/>
    <x v="27"/>
    <x v="2017"/>
    <s v="BP-Linux8.40684:"/>
    <s v="."/>
    <s v="322918:324366"/>
    <n v="1331"/>
    <n v="253"/>
    <s v="nop,nop,TS val 172356852 ecr 102923581"/>
    <n v="1448"/>
  </r>
  <r>
    <s v="11:42:30.044816"/>
    <x v="27"/>
    <x v="2017"/>
    <s v="BP-Linux8.40684:"/>
    <s v="."/>
    <s v="324366:325814"/>
    <n v="1331"/>
    <n v="253"/>
    <s v="nop,nop,TS val 172356852 ecr 102923581"/>
    <n v="1448"/>
  </r>
  <r>
    <s v="11:42:30.044817"/>
    <x v="27"/>
    <x v="2017"/>
    <s v="BP-Linux8.40684:"/>
    <s v="."/>
    <s v="325814:327262"/>
    <n v="1331"/>
    <n v="253"/>
    <s v="nop,nop,TS val 172356852 ecr 102923581"/>
    <n v="1448"/>
  </r>
  <r>
    <s v="11:42:30.044818"/>
    <x v="27"/>
    <x v="2017"/>
    <s v="BP-Linux8.40684:"/>
    <s v="."/>
    <s v="327262:328710"/>
    <n v="1331"/>
    <n v="253"/>
    <s v="nop,nop,TS val 172356852 ecr 102923581"/>
    <n v="1448"/>
  </r>
  <r>
    <s v="11:42:30.044820"/>
    <x v="27"/>
    <x v="2017"/>
    <s v="BP-Linux8.40684:"/>
    <s v="."/>
    <s v="328710:330102"/>
    <n v="1331"/>
    <n v="253"/>
    <s v="nop,nop,TS val 172356852 ecr 102923581"/>
    <n v="1392"/>
  </r>
  <r>
    <s v="11:42:30.047322"/>
    <x v="0"/>
    <x v="2088"/>
    <s v="mauves.univ-st-etienne.fr.https:"/>
    <s v="."/>
    <m/>
    <n v="330102"/>
    <n v="115"/>
    <s v="nop,nop,TS val 102923582 ecr 172356851"/>
    <n v="0"/>
  </r>
  <r>
    <s v="11:42:30.048236"/>
    <x v="0"/>
    <x v="2088"/>
    <s v="mauves.univ-st-etienne.fr.https:"/>
    <s v="."/>
    <m/>
    <n v="330102"/>
    <n v="242"/>
    <s v="nop,nop,TS val 102923582 ecr 172356851"/>
    <n v="0"/>
  </r>
  <r>
    <s v="11:42:30.051105"/>
    <x v="27"/>
    <x v="2017"/>
    <s v="BP-Linux8.40684:"/>
    <s v="."/>
    <s v="330102:331550"/>
    <n v="1331"/>
    <n v="253"/>
    <s v="nop,nop,TS val 172356854 ecr 102923582"/>
    <n v="1448"/>
  </r>
  <r>
    <s v="11:42:30.051336"/>
    <x v="27"/>
    <x v="2017"/>
    <s v="BP-Linux8.40684:"/>
    <s v="."/>
    <s v="331550:332998"/>
    <n v="1331"/>
    <n v="253"/>
    <s v="nop,nop,TS val 172356854 ecr 102923582"/>
    <n v="1448"/>
  </r>
  <r>
    <s v="11:42:30.051339"/>
    <x v="27"/>
    <x v="2017"/>
    <s v="BP-Linux8.40684:"/>
    <s v="."/>
    <s v="332998:334446"/>
    <n v="1331"/>
    <n v="253"/>
    <s v="nop,nop,TS val 172356854 ecr 102923582"/>
    <n v="1448"/>
  </r>
  <r>
    <s v="11:42:30.051340"/>
    <x v="27"/>
    <x v="2017"/>
    <s v="BP-Linux8.40684:"/>
    <s v="."/>
    <s v="334446:335894"/>
    <n v="1331"/>
    <n v="253"/>
    <s v="nop,nop,TS val 172356854 ecr 102923582"/>
    <n v="1448"/>
  </r>
  <r>
    <s v="11:42:30.051341"/>
    <x v="27"/>
    <x v="2017"/>
    <s v="BP-Linux8.40684:"/>
    <s v="."/>
    <s v="335894:337342"/>
    <n v="1331"/>
    <n v="253"/>
    <s v="nop,nop,TS val 172356854 ecr 102923582"/>
    <n v="1448"/>
  </r>
  <r>
    <s v="11:42:30.051343"/>
    <x v="27"/>
    <x v="2017"/>
    <s v="BP-Linux8.40684:"/>
    <s v="."/>
    <s v="337342:338790"/>
    <n v="1331"/>
    <n v="253"/>
    <s v="nop,nop,TS val 172356854 ecr 102923582"/>
    <n v="1448"/>
  </r>
  <r>
    <s v="11:42:30.051344"/>
    <x v="27"/>
    <x v="2017"/>
    <s v="BP-Linux8.40684:"/>
    <s v="."/>
    <s v="338790:340238"/>
    <n v="1331"/>
    <n v="253"/>
    <s v="nop,nop,TS val 172356854 ecr 102923582"/>
    <n v="1448"/>
  </r>
  <r>
    <s v="11:42:30.051346"/>
    <x v="27"/>
    <x v="2017"/>
    <s v="BP-Linux8.40684:"/>
    <s v="."/>
    <s v="340238:341686"/>
    <n v="1331"/>
    <n v="253"/>
    <s v="nop,nop,TS val 172356854 ecr 102923582"/>
    <n v="1448"/>
  </r>
  <r>
    <s v="11:42:30.051347"/>
    <x v="27"/>
    <x v="2017"/>
    <s v="BP-Linux8.40684:"/>
    <s v="."/>
    <s v="341686:343134"/>
    <n v="1331"/>
    <n v="253"/>
    <s v="nop,nop,TS val 172356854 ecr 102923582"/>
    <n v="1448"/>
  </r>
  <r>
    <s v="11:42:30.051349"/>
    <x v="27"/>
    <x v="2017"/>
    <s v="BP-Linux8.40684:"/>
    <s v="."/>
    <s v="343134:344582"/>
    <n v="1331"/>
    <n v="253"/>
    <s v="nop,nop,TS val 172356854 ecr 102923582"/>
    <n v="1448"/>
  </r>
  <r>
    <s v="11:42:30.051350"/>
    <x v="27"/>
    <x v="2017"/>
    <s v="BP-Linux8.40684:"/>
    <s v="."/>
    <s v="344582:344822"/>
    <n v="1331"/>
    <n v="253"/>
    <s v="nop,nop,TS val 172356854 ecr 102923582"/>
    <n v="240"/>
  </r>
  <r>
    <s v="11:42:30.051952"/>
    <x v="27"/>
    <x v="2017"/>
    <s v="BP-Linux8.40684:"/>
    <s v="."/>
    <s v="344822:346270"/>
    <n v="1331"/>
    <n v="253"/>
    <s v="nop,nop,TS val 172356854 ecr 102923582"/>
    <n v="1448"/>
  </r>
  <r>
    <s v="11:42:30.052201"/>
    <x v="27"/>
    <x v="2017"/>
    <s v="BP-Linux8.40684:"/>
    <s v="P."/>
    <s v="346270:347542"/>
    <n v="1331"/>
    <n v="253"/>
    <s v="nop,nop,TS val 172356854 ecr 102923582"/>
    <n v="1272"/>
  </r>
  <r>
    <s v="11:42:30.052203"/>
    <x v="27"/>
    <x v="2017"/>
    <s v="BP-Linux8.40684:"/>
    <s v="."/>
    <s v="347542:348990"/>
    <n v="1331"/>
    <n v="253"/>
    <s v="nop,nop,TS val 172356854 ecr 102923582"/>
    <n v="1448"/>
  </r>
  <r>
    <s v="11:42:30.052205"/>
    <x v="27"/>
    <x v="2017"/>
    <s v="BP-Linux8.40684:"/>
    <s v="."/>
    <s v="348990:350438"/>
    <n v="1331"/>
    <n v="253"/>
    <s v="nop,nop,TS val 172356854 ecr 102923582"/>
    <n v="1448"/>
  </r>
  <r>
    <s v="11:42:30.052206"/>
    <x v="27"/>
    <x v="2017"/>
    <s v="BP-Linux8.40684:"/>
    <s v="."/>
    <s v="350438:351886"/>
    <n v="1331"/>
    <n v="253"/>
    <s v="nop,nop,TS val 172356854 ecr 102923582"/>
    <n v="1448"/>
  </r>
  <r>
    <s v="11:42:30.052207"/>
    <x v="27"/>
    <x v="2017"/>
    <s v="BP-Linux8.40684:"/>
    <s v="."/>
    <s v="351886:353334"/>
    <n v="1331"/>
    <n v="253"/>
    <s v="nop,nop,TS val 172356854 ecr 102923582"/>
    <n v="1448"/>
  </r>
  <r>
    <s v="11:42:30.052209"/>
    <x v="27"/>
    <x v="2017"/>
    <s v="BP-Linux8.40684:"/>
    <s v="."/>
    <s v="353334:354782"/>
    <n v="1331"/>
    <n v="253"/>
    <s v="nop,nop,TS val 172356854 ecr 102923582"/>
    <n v="1448"/>
  </r>
  <r>
    <s v="11:42:30.052210"/>
    <x v="27"/>
    <x v="2017"/>
    <s v="BP-Linux8.40684:"/>
    <s v="."/>
    <s v="354782:356230"/>
    <n v="1331"/>
    <n v="253"/>
    <s v="nop,nop,TS val 172356854 ecr 102923582"/>
    <n v="1448"/>
  </r>
  <r>
    <s v="11:42:30.052212"/>
    <x v="27"/>
    <x v="2017"/>
    <s v="BP-Linux8.40684:"/>
    <s v="."/>
    <s v="356230:357678"/>
    <n v="1331"/>
    <n v="253"/>
    <s v="nop,nop,TS val 172356854 ecr 102923582"/>
    <n v="1448"/>
  </r>
  <r>
    <s v="11:42:30.052214"/>
    <x v="27"/>
    <x v="2017"/>
    <s v="BP-Linux8.40684:"/>
    <s v="."/>
    <s v="357678:359126"/>
    <n v="1331"/>
    <n v="253"/>
    <s v="nop,nop,TS val 172356854 ecr 102923582"/>
    <n v="1448"/>
  </r>
  <r>
    <s v="11:42:30.052216"/>
    <x v="27"/>
    <x v="2017"/>
    <s v="BP-Linux8.40684:"/>
    <s v="."/>
    <s v="359126:360574"/>
    <n v="1331"/>
    <n v="253"/>
    <s v="nop,nop,TS val 172356854 ecr 102923582"/>
    <n v="1448"/>
  </r>
  <r>
    <s v="11:42:30.052217"/>
    <x v="27"/>
    <x v="2017"/>
    <s v="BP-Linux8.40684:"/>
    <s v="."/>
    <s v="360574:361078"/>
    <n v="1331"/>
    <n v="253"/>
    <s v="nop,nop,TS val 172356854 ecr 102923582"/>
    <n v="504"/>
  </r>
  <r>
    <s v="11:42:30.057042"/>
    <x v="0"/>
    <x v="2088"/>
    <s v="mauves.univ-st-etienne.fr.https:"/>
    <s v="."/>
    <m/>
    <n v="361078"/>
    <n v="0"/>
    <s v="nop,nop,TS val 102923585 ecr 172356854"/>
    <n v="0"/>
  </r>
  <r>
    <s v="11:42:30.057073"/>
    <x v="0"/>
    <x v="2088"/>
    <s v="mauves.univ-st-etienne.fr.https:"/>
    <s v="."/>
    <m/>
    <n v="361078"/>
    <n v="207"/>
    <s v="nop,nop,TS val 102923585 ecr 172356854"/>
    <n v="0"/>
  </r>
  <r>
    <s v="11:42:30.060894"/>
    <x v="27"/>
    <x v="2017"/>
    <s v="BP-Linux8.40684:"/>
    <s v="."/>
    <s v="361078:362526"/>
    <n v="1331"/>
    <n v="253"/>
    <s v="nop,nop,TS val 172356856 ecr 102923585"/>
    <n v="1448"/>
  </r>
  <r>
    <s v="11:42:30.061052"/>
    <x v="27"/>
    <x v="2017"/>
    <s v="BP-Linux8.40684:"/>
    <s v="."/>
    <s v="362526:363974"/>
    <n v="1331"/>
    <n v="253"/>
    <s v="nop,nop,TS val 172356856 ecr 102923585"/>
    <n v="1448"/>
  </r>
  <r>
    <s v="11:42:30.061056"/>
    <x v="0"/>
    <x v="2088"/>
    <s v="mauves.univ-st-etienne.fr.https:"/>
    <s v="."/>
    <m/>
    <n v="363974"/>
    <n v="320"/>
    <s v="nop,nop,TS val 102923586 ecr 172356856"/>
    <n v="0"/>
  </r>
  <r>
    <s v="11:42:30.061072"/>
    <x v="27"/>
    <x v="2017"/>
    <s v="BP-Linux8.40684:"/>
    <s v="."/>
    <s v="363974:365422"/>
    <n v="1331"/>
    <n v="253"/>
    <s v="nop,nop,TS val 172356856 ecr 102923585"/>
    <n v="1448"/>
  </r>
  <r>
    <s v="11:42:30.061074"/>
    <x v="27"/>
    <x v="2017"/>
    <s v="BP-Linux8.40684:"/>
    <s v="."/>
    <s v="365422:366870"/>
    <n v="1331"/>
    <n v="253"/>
    <s v="nop,nop,TS val 172356856 ecr 102923585"/>
    <n v="1448"/>
  </r>
  <r>
    <s v="11:42:30.061076"/>
    <x v="27"/>
    <x v="2017"/>
    <s v="BP-Linux8.40684:"/>
    <s v="P."/>
    <s v="366870:368129"/>
    <n v="1331"/>
    <n v="253"/>
    <s v="nop,nop,TS val 172356856 ecr 102923585"/>
    <n v="1259"/>
  </r>
  <r>
    <s v="11:42:30.061665"/>
    <x v="0"/>
    <x v="2088"/>
    <s v="mauves.univ-st-etienne.fr.https:"/>
    <s v="."/>
    <m/>
    <n v="368129"/>
    <n v="298"/>
    <s v="nop,nop,TS val 102923586 ecr 172356856"/>
    <n v="0"/>
  </r>
  <r>
    <s v="11:42:30.079470"/>
    <x v="0"/>
    <x v="2088"/>
    <s v="mauves.univ-st-etienne.fr.https:"/>
    <s v="."/>
    <m/>
    <n v="368129"/>
    <n v="680"/>
    <s v="nop,nop,TS val 102923590 ecr 172356856"/>
    <n v="0"/>
  </r>
  <r>
    <s v="11:42:30.127844"/>
    <x v="0"/>
    <x v="2081"/>
    <s v="mauves.univ-st-etienne.fr.https:"/>
    <s v="P."/>
    <s v="2875:3447"/>
    <n v="416101"/>
    <n v="1292"/>
    <s v="nop,nop,TS val 102923602 ecr 172356760"/>
    <n v="572"/>
  </r>
  <r>
    <s v="11:42:30.128315"/>
    <x v="0"/>
    <x v="2084"/>
    <s v="mauves.univ-st-etienne.fr.https:"/>
    <s v="P."/>
    <s v="1705:2408"/>
    <n v="386314"/>
    <n v="1134"/>
    <s v="nop,nop,TS val 102923602 ecr 172356787"/>
    <n v="703"/>
  </r>
  <r>
    <s v="11:42:30.128661"/>
    <x v="0"/>
    <x v="2086"/>
    <s v="mauves.univ-st-etienne.fr.https:"/>
    <s v="P."/>
    <s v="1322:1892"/>
    <n v="507870"/>
    <n v="1269"/>
    <s v="nop,nop,TS val 102923602 ecr 172356812"/>
    <n v="570"/>
  </r>
  <r>
    <s v="11:42:30.129075"/>
    <x v="0"/>
    <x v="2087"/>
    <s v="mauves.univ-st-etienne.fr.https:"/>
    <s v="P."/>
    <s v="1323:1929"/>
    <n v="59195"/>
    <n v="1111"/>
    <s v="nop,nop,TS val 102923603 ecr 172356755"/>
    <n v="606"/>
  </r>
  <r>
    <s v="11:42:30.129210"/>
    <x v="0"/>
    <x v="2091"/>
    <s v="par10s28-in-f14.1e100.net.https:"/>
    <s v="P."/>
    <s v="4214546097:4214546143"/>
    <n v="2997395877"/>
    <n v="471"/>
    <s v="nop,nop,TS val 102923603 ecr 3942669415"/>
    <n v="46"/>
  </r>
  <r>
    <s v="11:42:30.131083"/>
    <x v="0"/>
    <x v="2088"/>
    <s v="mauves.univ-st-etienne.fr.https:"/>
    <s v="P."/>
    <s v="1331:1901"/>
    <n v="368129"/>
    <n v="1111"/>
    <s v="nop,nop,TS val 102923603 ecr 172356856"/>
    <n v="570"/>
  </r>
  <r>
    <s v="11:42:30.133525"/>
    <x v="27"/>
    <x v="2017"/>
    <s v="BP-Linux8.40678:"/>
    <s v="."/>
    <s v="416101:417549"/>
    <n v="3447"/>
    <n v="295"/>
    <s v="nop,nop,TS val 172356874 ecr 102923602"/>
    <n v="1448"/>
  </r>
  <r>
    <s v="11:42:30.133539"/>
    <x v="0"/>
    <x v="2081"/>
    <s v="mauves.univ-st-etienne.fr.https:"/>
    <s v="."/>
    <m/>
    <n v="417549"/>
    <n v="1315"/>
    <s v="nop,nop,TS val 102923604 ecr 172356874"/>
    <n v="0"/>
  </r>
  <r>
    <s v="11:42:30.133547"/>
    <x v="27"/>
    <x v="2017"/>
    <s v="BP-Linux8.40678:"/>
    <s v="."/>
    <s v="417549:418997"/>
    <n v="3447"/>
    <n v="295"/>
    <s v="nop,nop,TS val 172356874 ecr 102923602"/>
    <n v="1448"/>
  </r>
  <r>
    <s v="11:42:30.133550"/>
    <x v="0"/>
    <x v="2081"/>
    <s v="mauves.univ-st-etienne.fr.https:"/>
    <s v="."/>
    <m/>
    <n v="418997"/>
    <n v="1337"/>
    <s v="nop,nop,TS val 102923604 ecr 172356874"/>
    <n v="0"/>
  </r>
  <r>
    <s v="11:42:30.133653"/>
    <x v="27"/>
    <x v="2017"/>
    <s v="BP-Linux8.40678:"/>
    <s v="."/>
    <s v="418997:420445"/>
    <n v="3447"/>
    <n v="295"/>
    <s v="nop,nop,TS val 172356874 ecr 102923602"/>
    <n v="1448"/>
  </r>
  <r>
    <s v="11:42:30.133659"/>
    <x v="0"/>
    <x v="2081"/>
    <s v="mauves.univ-st-etienne.fr.https:"/>
    <s v="."/>
    <m/>
    <n v="420445"/>
    <n v="1360"/>
    <s v="nop,nop,TS val 102923604 ecr 172356874"/>
    <n v="0"/>
  </r>
  <r>
    <s v="11:42:30.133665"/>
    <x v="27"/>
    <x v="2017"/>
    <s v="BP-Linux8.40678:"/>
    <s v="."/>
    <s v="420445:421893"/>
    <n v="3447"/>
    <n v="295"/>
    <s v="nop,nop,TS val 172356874 ecr 102923602"/>
    <n v="1448"/>
  </r>
  <r>
    <s v="11:42:30.133667"/>
    <x v="0"/>
    <x v="2081"/>
    <s v="mauves.univ-st-etienne.fr.https:"/>
    <s v="."/>
    <m/>
    <n v="421893"/>
    <n v="1382"/>
    <s v="nop,nop,TS val 102923604 ecr 172356874"/>
    <n v="0"/>
  </r>
  <r>
    <s v="11:42:30.133671"/>
    <x v="27"/>
    <x v="2017"/>
    <s v="BP-Linux8.40678:"/>
    <s v="."/>
    <s v="421893:423341"/>
    <n v="3447"/>
    <n v="295"/>
    <s v="nop,nop,TS val 172356874 ecr 102923602"/>
    <n v="1448"/>
  </r>
  <r>
    <s v="11:42:30.133673"/>
    <x v="0"/>
    <x v="2081"/>
    <s v="mauves.univ-st-etienne.fr.https:"/>
    <s v="."/>
    <m/>
    <n v="423341"/>
    <n v="1405"/>
    <s v="nop,nop,TS val 102923604 ecr 172356874"/>
    <n v="0"/>
  </r>
  <r>
    <s v="11:42:30.133687"/>
    <x v="27"/>
    <x v="2017"/>
    <s v="BP-Linux8.40678:"/>
    <s v="."/>
    <s v="423341:424789"/>
    <n v="3447"/>
    <n v="295"/>
    <s v="nop,nop,TS val 172356874 ecr 102923602"/>
    <n v="1448"/>
  </r>
  <r>
    <s v="11:42:30.133688"/>
    <x v="0"/>
    <x v="2081"/>
    <s v="mauves.univ-st-etienne.fr.https:"/>
    <s v="."/>
    <m/>
    <n v="424789"/>
    <n v="1428"/>
    <s v="nop,nop,TS val 102923604 ecr 172356874"/>
    <n v="0"/>
  </r>
  <r>
    <s v="11:42:30.133693"/>
    <x v="27"/>
    <x v="2017"/>
    <s v="BP-Linux8.40678:"/>
    <s v="."/>
    <s v="424789:426237"/>
    <n v="3447"/>
    <n v="295"/>
    <s v="nop,nop,TS val 172356874 ecr 102923602"/>
    <n v="1448"/>
  </r>
  <r>
    <s v="11:42:30.133695"/>
    <x v="0"/>
    <x v="2081"/>
    <s v="mauves.univ-st-etienne.fr.https:"/>
    <s v="."/>
    <m/>
    <n v="426237"/>
    <n v="1450"/>
    <s v="nop,nop,TS val 102923604 ecr 172356874"/>
    <n v="0"/>
  </r>
  <r>
    <s v="11:42:30.133699"/>
    <x v="27"/>
    <x v="2017"/>
    <s v="BP-Linux8.40678:"/>
    <s v="P."/>
    <s v="426237:427525"/>
    <n v="3447"/>
    <n v="295"/>
    <s v="nop,nop,TS val 172356874 ecr 102923602"/>
    <n v="1288"/>
  </r>
  <r>
    <s v="11:42:30.133700"/>
    <x v="0"/>
    <x v="2081"/>
    <s v="mauves.univ-st-etienne.fr.https:"/>
    <s v="."/>
    <m/>
    <n v="427525"/>
    <n v="1473"/>
    <s v="nop,nop,TS val 102923604 ecr 172356874"/>
    <n v="0"/>
  </r>
  <r>
    <s v="11:42:30.133895"/>
    <x v="27"/>
    <x v="2017"/>
    <s v="BP-Linux8.40680:"/>
    <s v="."/>
    <s v="386314:387762"/>
    <n v="2408"/>
    <n v="272"/>
    <s v="nop,nop,TS val 172356874 ecr 102923602"/>
    <n v="1448"/>
  </r>
  <r>
    <s v="11:42:30.133902"/>
    <x v="0"/>
    <x v="2084"/>
    <s v="mauves.univ-st-etienne.fr.https:"/>
    <s v="."/>
    <m/>
    <n v="387762"/>
    <n v="1156"/>
    <s v="nop,nop,TS val 102923604 ecr 172356874"/>
    <n v="0"/>
  </r>
  <r>
    <s v="11:42:30.134147"/>
    <x v="27"/>
    <x v="2017"/>
    <s v="BP-Linux8.40680:"/>
    <s v="."/>
    <s v="387762:389210"/>
    <n v="2408"/>
    <n v="272"/>
    <s v="nop,nop,TS val 172356874 ecr 102923602"/>
    <n v="1448"/>
  </r>
  <r>
    <s v="11:42:30.134152"/>
    <x v="0"/>
    <x v="2084"/>
    <s v="mauves.univ-st-etienne.fr.https:"/>
    <s v="."/>
    <m/>
    <n v="389210"/>
    <n v="1179"/>
    <s v="nop,nop,TS val 102923604 ecr 172356874"/>
    <n v="0"/>
  </r>
  <r>
    <s v="11:42:30.134160"/>
    <x v="27"/>
    <x v="2017"/>
    <s v="BP-Linux8.40680:"/>
    <s v="."/>
    <s v="389210:390658"/>
    <n v="2408"/>
    <n v="272"/>
    <s v="nop,nop,TS val 172356874 ecr 102923602"/>
    <n v="1448"/>
  </r>
  <r>
    <s v="11:42:30.134162"/>
    <x v="0"/>
    <x v="2084"/>
    <s v="mauves.univ-st-etienne.fr.https:"/>
    <s v="."/>
    <m/>
    <n v="390658"/>
    <n v="1201"/>
    <s v="nop,nop,TS val 102923604 ecr 172356874"/>
    <n v="0"/>
  </r>
  <r>
    <s v="11:42:30.134166"/>
    <x v="27"/>
    <x v="2017"/>
    <s v="BP-Linux8.40680:"/>
    <s v="."/>
    <s v="390658:392106"/>
    <n v="2408"/>
    <n v="272"/>
    <s v="nop,nop,TS val 172356874 ecr 102923602"/>
    <n v="1448"/>
  </r>
  <r>
    <s v="11:42:30.134168"/>
    <x v="0"/>
    <x v="2084"/>
    <s v="mauves.univ-st-etienne.fr.https:"/>
    <s v="."/>
    <m/>
    <n v="392106"/>
    <n v="1224"/>
    <s v="nop,nop,TS val 102923604 ecr 172356874"/>
    <n v="0"/>
  </r>
  <r>
    <s v="11:42:30.134172"/>
    <x v="27"/>
    <x v="2017"/>
    <s v="BP-Linux8.40680:"/>
    <s v="P."/>
    <s v="392106:392284"/>
    <n v="2408"/>
    <n v="272"/>
    <s v="nop,nop,TS val 172356874 ecr 102923602"/>
    <n v="178"/>
  </r>
  <r>
    <s v="11:42:30.134173"/>
    <x v="0"/>
    <x v="2084"/>
    <s v="mauves.univ-st-etienne.fr.https:"/>
    <s v="."/>
    <m/>
    <n v="392284"/>
    <n v="1247"/>
    <s v="nop,nop,TS val 102923604 ecr 172356874"/>
    <n v="0"/>
  </r>
  <r>
    <s v="11:42:30.134177"/>
    <x v="27"/>
    <x v="2017"/>
    <s v="BP-Linux8.40682:"/>
    <s v="."/>
    <s v="507870:509318"/>
    <n v="1892"/>
    <n v="261"/>
    <s v="nop,nop,TS val 172356874 ecr 102923602"/>
    <n v="1448"/>
  </r>
  <r>
    <s v="11:42:30.134181"/>
    <x v="0"/>
    <x v="2086"/>
    <s v="mauves.univ-st-etienne.fr.https:"/>
    <s v="."/>
    <m/>
    <n v="509318"/>
    <n v="1292"/>
    <s v="nop,nop,TS val 102923604 ecr 172356874"/>
    <n v="0"/>
  </r>
  <r>
    <s v="11:42:30.134185"/>
    <x v="27"/>
    <x v="2017"/>
    <s v="BP-Linux8.40682:"/>
    <s v="."/>
    <s v="509318:510766"/>
    <n v="1892"/>
    <n v="261"/>
    <s v="nop,nop,TS val 172356874 ecr 102923602"/>
    <n v="1448"/>
  </r>
  <r>
    <s v="11:42:30.134187"/>
    <x v="0"/>
    <x v="2086"/>
    <s v="mauves.univ-st-etienne.fr.https:"/>
    <s v="."/>
    <m/>
    <n v="510766"/>
    <n v="1315"/>
    <s v="nop,nop,TS val 102923604 ecr 172356874"/>
    <n v="0"/>
  </r>
  <r>
    <s v="11:42:30.134191"/>
    <x v="27"/>
    <x v="2017"/>
    <s v="BP-Linux8.40682:"/>
    <s v="."/>
    <s v="510766:512214"/>
    <n v="1892"/>
    <n v="261"/>
    <s v="nop,nop,TS val 172356874 ecr 102923602"/>
    <n v="1448"/>
  </r>
  <r>
    <s v="11:42:30.134193"/>
    <x v="0"/>
    <x v="2086"/>
    <s v="mauves.univ-st-etienne.fr.https:"/>
    <s v="."/>
    <m/>
    <n v="512214"/>
    <n v="1337"/>
    <s v="nop,nop,TS val 102923604 ecr 172356874"/>
    <n v="0"/>
  </r>
  <r>
    <s v="11:42:30.134197"/>
    <x v="27"/>
    <x v="2017"/>
    <s v="BP-Linux8.40682:"/>
    <s v="."/>
    <s v="512214:513662"/>
    <n v="1892"/>
    <n v="261"/>
    <s v="nop,nop,TS val 172356874 ecr 102923602"/>
    <n v="1448"/>
  </r>
  <r>
    <s v="11:42:30.134199"/>
    <x v="0"/>
    <x v="2086"/>
    <s v="mauves.univ-st-etienne.fr.https:"/>
    <s v="."/>
    <m/>
    <n v="513662"/>
    <n v="1360"/>
    <s v="nop,nop,TS val 102923604 ecr 172356874"/>
    <n v="0"/>
  </r>
  <r>
    <s v="11:42:30.134204"/>
    <x v="27"/>
    <x v="2017"/>
    <s v="BP-Linux8.40682:"/>
    <s v="."/>
    <s v="513662:515110"/>
    <n v="1892"/>
    <n v="261"/>
    <s v="nop,nop,TS val 172356874 ecr 102923602"/>
    <n v="1448"/>
  </r>
  <r>
    <s v="11:42:30.134205"/>
    <x v="0"/>
    <x v="2086"/>
    <s v="mauves.univ-st-etienne.fr.https:"/>
    <s v="."/>
    <m/>
    <n v="515110"/>
    <n v="1382"/>
    <s v="nop,nop,TS val 102923604 ecr 172356874"/>
    <n v="0"/>
  </r>
  <r>
    <s v="11:42:30.134209"/>
    <x v="27"/>
    <x v="2017"/>
    <s v="BP-Linux8.40682:"/>
    <s v="."/>
    <s v="515110:516558"/>
    <n v="1892"/>
    <n v="261"/>
    <s v="nop,nop,TS val 172356874 ecr 102923602"/>
    <n v="1448"/>
  </r>
  <r>
    <s v="11:42:30.134211"/>
    <x v="0"/>
    <x v="2086"/>
    <s v="mauves.univ-st-etienne.fr.https:"/>
    <s v="."/>
    <m/>
    <n v="516558"/>
    <n v="1405"/>
    <s v="nop,nop,TS val 102923604 ecr 172356874"/>
    <n v="0"/>
  </r>
  <r>
    <s v="11:42:30.134215"/>
    <x v="27"/>
    <x v="2017"/>
    <s v="BP-Linux8.40682:"/>
    <s v="P."/>
    <s v="516558:517795"/>
    <n v="1892"/>
    <n v="261"/>
    <s v="nop,nop,TS val 172356874 ecr 102923602"/>
    <n v="1237"/>
  </r>
  <r>
    <s v="11:42:30.134217"/>
    <x v="0"/>
    <x v="2086"/>
    <s v="mauves.univ-st-etienne.fr.https:"/>
    <s v="."/>
    <m/>
    <n v="517795"/>
    <n v="1428"/>
    <s v="nop,nop,TS val 102923604 ecr 172356874"/>
    <n v="0"/>
  </r>
  <r>
    <s v="11:42:30.134411"/>
    <x v="27"/>
    <x v="2017"/>
    <s v="BP-Linux8.40683:"/>
    <s v="."/>
    <s v="59195:60643"/>
    <n v="1929"/>
    <n v="262"/>
    <s v="nop,nop,TS val 172356875 ecr 102923603"/>
    <n v="1448"/>
  </r>
  <r>
    <s v="11:42:30.134415"/>
    <x v="0"/>
    <x v="2087"/>
    <s v="mauves.univ-st-etienne.fr.https:"/>
    <s v="."/>
    <m/>
    <n v="60643"/>
    <n v="1134"/>
    <s v="nop,nop,TS val 102923604 ecr 172356875"/>
    <n v="0"/>
  </r>
  <r>
    <s v="11:42:30.134512"/>
    <x v="27"/>
    <x v="2017"/>
    <s v="BP-Linux8.40683:"/>
    <s v="."/>
    <s v="60643:62091"/>
    <n v="1929"/>
    <n v="262"/>
    <s v="nop,nop,TS val 172356875 ecr 102923603"/>
    <n v="1448"/>
  </r>
  <r>
    <s v="11:42:30.134516"/>
    <x v="0"/>
    <x v="2087"/>
    <s v="mauves.univ-st-etienne.fr.https:"/>
    <s v="."/>
    <m/>
    <n v="62091"/>
    <n v="1156"/>
    <s v="nop,nop,TS val 102923604 ecr 172356875"/>
    <n v="0"/>
  </r>
  <r>
    <s v="11:42:30.134559"/>
    <x v="27"/>
    <x v="2017"/>
    <s v="BP-Linux8.40683:"/>
    <s v="."/>
    <s v="62091:63539"/>
    <n v="1929"/>
    <n v="262"/>
    <s v="nop,nop,TS val 172356875 ecr 102923603"/>
    <n v="1448"/>
  </r>
  <r>
    <s v="11:42:30.134561"/>
    <x v="0"/>
    <x v="2087"/>
    <s v="mauves.univ-st-etienne.fr.https:"/>
    <s v="."/>
    <m/>
    <n v="63539"/>
    <n v="1179"/>
    <s v="nop,nop,TS val 102923604 ecr 172356875"/>
    <n v="0"/>
  </r>
  <r>
    <s v="11:42:30.134566"/>
    <x v="27"/>
    <x v="2017"/>
    <s v="BP-Linux8.40683:"/>
    <s v="."/>
    <s v="63539:64987"/>
    <n v="1929"/>
    <n v="262"/>
    <s v="nop,nop,TS val 172356875 ecr 102923603"/>
    <n v="1448"/>
  </r>
  <r>
    <s v="11:42:30.134567"/>
    <x v="0"/>
    <x v="2087"/>
    <s v="mauves.univ-st-etienne.fr.https:"/>
    <s v="."/>
    <m/>
    <n v="64987"/>
    <n v="1201"/>
    <s v="nop,nop,TS val 102923604 ecr 172356875"/>
    <n v="0"/>
  </r>
  <r>
    <s v="11:42:30.134571"/>
    <x v="27"/>
    <x v="2017"/>
    <s v="BP-Linux8.40683:"/>
    <s v="P."/>
    <s v="64987:65295"/>
    <n v="1929"/>
    <n v="262"/>
    <s v="nop,nop,TS val 172356875 ecr 102923603"/>
    <n v="308"/>
  </r>
  <r>
    <s v="11:42:30.134573"/>
    <x v="0"/>
    <x v="2087"/>
    <s v="mauves.univ-st-etienne.fr.https:"/>
    <s v="."/>
    <m/>
    <n v="65295"/>
    <n v="1224"/>
    <s v="nop,nop,TS val 102923604 ecr 172356875"/>
    <n v="0"/>
  </r>
  <r>
    <s v="11:42:30.136296"/>
    <x v="27"/>
    <x v="2017"/>
    <s v="BP-Linux8.40684:"/>
    <s v="."/>
    <s v="368129:369577"/>
    <n v="1901"/>
    <n v="262"/>
    <s v="nop,nop,TS val 172356875 ecr 102923603"/>
    <n v="1448"/>
  </r>
  <r>
    <s v="11:42:30.136300"/>
    <x v="0"/>
    <x v="2088"/>
    <s v="mauves.univ-st-etienne.fr.https:"/>
    <s v="."/>
    <m/>
    <n v="369577"/>
    <n v="1134"/>
    <s v="nop,nop,TS val 102923604 ecr 172356875"/>
    <n v="0"/>
  </r>
  <r>
    <s v="11:42:30.136480"/>
    <x v="27"/>
    <x v="2017"/>
    <s v="BP-Linux8.40684:"/>
    <s v="."/>
    <s v="369577:371025"/>
    <n v="1901"/>
    <n v="262"/>
    <s v="nop,nop,TS val 172356875 ecr 102923603"/>
    <n v="1448"/>
  </r>
  <r>
    <s v="11:42:30.136483"/>
    <x v="0"/>
    <x v="2088"/>
    <s v="mauves.univ-st-etienne.fr.https:"/>
    <s v="."/>
    <m/>
    <n v="371025"/>
    <n v="1156"/>
    <s v="nop,nop,TS val 102923604 ecr 172356875"/>
    <n v="0"/>
  </r>
  <r>
    <s v="11:42:30.136488"/>
    <x v="27"/>
    <x v="2017"/>
    <s v="BP-Linux8.40684:"/>
    <s v="."/>
    <s v="371025:372473"/>
    <n v="1901"/>
    <n v="262"/>
    <s v="nop,nop,TS val 172356875 ecr 102923603"/>
    <n v="1448"/>
  </r>
  <r>
    <s v="11:42:30.136490"/>
    <x v="0"/>
    <x v="2088"/>
    <s v="mauves.univ-st-etienne.fr.https:"/>
    <s v="."/>
    <m/>
    <n v="372473"/>
    <n v="1179"/>
    <s v="nop,nop,TS val 102923604 ecr 172356875"/>
    <n v="0"/>
  </r>
  <r>
    <s v="11:42:30.136494"/>
    <x v="27"/>
    <x v="2017"/>
    <s v="BP-Linux8.40684:"/>
    <s v="."/>
    <s v="372473:373921"/>
    <n v="1901"/>
    <n v="262"/>
    <s v="nop,nop,TS val 172356875 ecr 102923603"/>
    <n v="1448"/>
  </r>
  <r>
    <s v="11:42:30.136496"/>
    <x v="0"/>
    <x v="2088"/>
    <s v="mauves.univ-st-etienne.fr.https:"/>
    <s v="."/>
    <m/>
    <n v="373921"/>
    <n v="1201"/>
    <s v="nop,nop,TS val 102923604 ecr 172356875"/>
    <n v="0"/>
  </r>
  <r>
    <s v="11:42:30.136500"/>
    <x v="27"/>
    <x v="2017"/>
    <s v="BP-Linux8.40684:"/>
    <s v="."/>
    <s v="373921:375369"/>
    <n v="1901"/>
    <n v="262"/>
    <s v="nop,nop,TS val 172356875 ecr 102923603"/>
    <n v="1448"/>
  </r>
  <r>
    <s v="11:42:30.136501"/>
    <x v="0"/>
    <x v="2088"/>
    <s v="mauves.univ-st-etienne.fr.https:"/>
    <s v="."/>
    <m/>
    <n v="375369"/>
    <n v="1224"/>
    <s v="nop,nop,TS val 102923604 ecr 172356875"/>
    <n v="0"/>
  </r>
  <r>
    <s v="11:42:30.136505"/>
    <x v="27"/>
    <x v="2017"/>
    <s v="BP-Linux8.40684:"/>
    <s v="."/>
    <s v="375369:376817"/>
    <n v="1901"/>
    <n v="262"/>
    <s v="nop,nop,TS val 172356875 ecr 102923603"/>
    <n v="1448"/>
  </r>
  <r>
    <s v="11:42:30.136507"/>
    <x v="0"/>
    <x v="2088"/>
    <s v="mauves.univ-st-etienne.fr.https:"/>
    <s v="."/>
    <m/>
    <n v="376817"/>
    <n v="1247"/>
    <s v="nop,nop,TS val 102923604 ecr 172356875"/>
    <n v="0"/>
  </r>
  <r>
    <s v="11:42:30.136511"/>
    <x v="27"/>
    <x v="2017"/>
    <s v="BP-Linux8.40684:"/>
    <s v="P."/>
    <s v="376817:377858"/>
    <n v="1901"/>
    <n v="262"/>
    <s v="nop,nop,TS val 172356875 ecr 102923603"/>
    <n v="1041"/>
  </r>
  <r>
    <s v="11:42:30.136512"/>
    <x v="0"/>
    <x v="2088"/>
    <s v="mauves.univ-st-etienne.fr.https:"/>
    <s v="."/>
    <m/>
    <n v="377858"/>
    <n v="1269"/>
    <s v="nop,nop,TS val 102923604 ecr 172356875"/>
    <n v="0"/>
  </r>
  <r>
    <s v="11:42:30.141148"/>
    <x v="29"/>
    <x v="2017"/>
    <s v="BP-Linux8.55209:"/>
    <s v="."/>
    <m/>
    <n v="46"/>
    <n v="269"/>
    <s v="nop,nop,TS val 3942727821 ecr 102923603"/>
    <n v="0"/>
  </r>
  <r>
    <s v="11:42:30.141263"/>
    <x v="29"/>
    <x v="2017"/>
    <s v="BP-Linux8.55209:"/>
    <s v="P."/>
    <d v="1899-12-30T01:47:00"/>
    <n v="46"/>
    <n v="269"/>
    <s v="nop,nop,TS val 3942727821 ecr 102923603"/>
    <n v="46"/>
  </r>
  <r>
    <s v="11:42:30.172804"/>
    <x v="0"/>
    <x v="2083"/>
    <s v="mauves.univ-st-etienne.fr.https:"/>
    <s v="P."/>
    <s v="2450:3020"/>
    <n v="143543"/>
    <n v="1744"/>
    <s v="nop,nop,TS val 102923614 ecr 172356755"/>
    <n v="570"/>
  </r>
  <r>
    <s v="11:42:30.178213"/>
    <x v="27"/>
    <x v="2017"/>
    <s v="BP-Linux8.40679:"/>
    <s v="."/>
    <s v="143543:144991"/>
    <n v="3020"/>
    <n v="286"/>
    <s v="nop,nop,TS val 172356885 ecr 102923614"/>
    <n v="1448"/>
  </r>
  <r>
    <s v="11:42:30.178224"/>
    <x v="0"/>
    <x v="2083"/>
    <s v="mauves.univ-st-etienne.fr.https:"/>
    <s v="."/>
    <m/>
    <n v="144991"/>
    <n v="1767"/>
    <s v="nop,nop,TS val 102923615 ecr 172356885"/>
    <n v="0"/>
  </r>
  <r>
    <s v="11:42:30.178325"/>
    <x v="27"/>
    <x v="2017"/>
    <s v="BP-Linux8.40679:"/>
    <s v="."/>
    <s v="144991:146439"/>
    <n v="3020"/>
    <n v="286"/>
    <s v="nop,nop,TS val 172356885 ecr 102923614"/>
    <n v="1448"/>
  </r>
  <r>
    <s v="11:42:30.178330"/>
    <x v="0"/>
    <x v="2083"/>
    <s v="mauves.univ-st-etienne.fr.https:"/>
    <s v="."/>
    <m/>
    <n v="146439"/>
    <n v="1790"/>
    <s v="nop,nop,TS val 102923615 ecr 172356885"/>
    <n v="0"/>
  </r>
  <r>
    <s v="11:42:30.178408"/>
    <x v="27"/>
    <x v="2017"/>
    <s v="BP-Linux8.40679:"/>
    <s v="."/>
    <s v="146439:147887"/>
    <n v="3020"/>
    <n v="286"/>
    <s v="nop,nop,TS val 172356885 ecr 102923614"/>
    <n v="1448"/>
  </r>
  <r>
    <s v="11:42:30.178413"/>
    <x v="0"/>
    <x v="2083"/>
    <s v="mauves.univ-st-etienne.fr.https:"/>
    <s v="."/>
    <m/>
    <n v="147887"/>
    <n v="1812"/>
    <s v="nop,nop,TS val 102923615 ecr 172356885"/>
    <n v="0"/>
  </r>
  <r>
    <s v="11:42:30.178419"/>
    <x v="27"/>
    <x v="2017"/>
    <s v="BP-Linux8.40679:"/>
    <s v="."/>
    <s v="147887:149335"/>
    <n v="3020"/>
    <n v="286"/>
    <s v="nop,nop,TS val 172356885 ecr 102923614"/>
    <n v="1448"/>
  </r>
  <r>
    <s v="11:42:30.178421"/>
    <x v="0"/>
    <x v="2083"/>
    <s v="mauves.univ-st-etienne.fr.https:"/>
    <s v="."/>
    <m/>
    <n v="149335"/>
    <n v="1835"/>
    <s v="nop,nop,TS val 102923615 ecr 172356885"/>
    <n v="0"/>
  </r>
  <r>
    <s v="11:42:30.178425"/>
    <x v="27"/>
    <x v="2017"/>
    <s v="BP-Linux8.40679:"/>
    <s v="."/>
    <s v="149335:150783"/>
    <n v="3020"/>
    <n v="286"/>
    <s v="nop,nop,TS val 172356885 ecr 102923614"/>
    <n v="1448"/>
  </r>
  <r>
    <s v="11:42:30.178427"/>
    <x v="0"/>
    <x v="2083"/>
    <s v="mauves.univ-st-etienne.fr.https:"/>
    <s v="."/>
    <m/>
    <n v="150783"/>
    <n v="1858"/>
    <s v="nop,nop,TS val 102923615 ecr 172356885"/>
    <n v="0"/>
  </r>
  <r>
    <s v="11:42:30.178431"/>
    <x v="27"/>
    <x v="2017"/>
    <s v="BP-Linux8.40679:"/>
    <s v="."/>
    <s v="150783:152231"/>
    <n v="3020"/>
    <n v="286"/>
    <s v="nop,nop,TS val 172356885 ecr 102923614"/>
    <n v="1448"/>
  </r>
  <r>
    <s v="11:42:30.178432"/>
    <x v="0"/>
    <x v="2083"/>
    <s v="mauves.univ-st-etienne.fr.https:"/>
    <s v="."/>
    <m/>
    <n v="152231"/>
    <n v="1863"/>
    <s v="nop,nop,TS val 102923615 ecr 172356885"/>
    <n v="0"/>
  </r>
  <r>
    <s v="11:42:30.178436"/>
    <x v="27"/>
    <x v="2017"/>
    <s v="BP-Linux8.40679:"/>
    <s v="."/>
    <s v="152231:153679"/>
    <n v="3020"/>
    <n v="286"/>
    <s v="nop,nop,TS val 172356885 ecr 102923614"/>
    <n v="1448"/>
  </r>
  <r>
    <s v="11:42:30.178438"/>
    <x v="0"/>
    <x v="2083"/>
    <s v="mauves.univ-st-etienne.fr.https:"/>
    <s v="."/>
    <m/>
    <n v="153679"/>
    <n v="1856"/>
    <s v="nop,nop,TS val 102923615 ecr 172356885"/>
    <n v="0"/>
  </r>
  <r>
    <s v="11:42:30.178442"/>
    <x v="27"/>
    <x v="2017"/>
    <s v="BP-Linux8.40679:"/>
    <s v="P."/>
    <s v="153679:154804"/>
    <n v="3020"/>
    <n v="286"/>
    <s v="nop,nop,TS val 172356885 ecr 102923614"/>
    <n v="1125"/>
  </r>
  <r>
    <s v="11:42:30.178444"/>
    <x v="0"/>
    <x v="2083"/>
    <s v="mauves.univ-st-etienne.fr.https:"/>
    <s v="."/>
    <m/>
    <n v="154804"/>
    <n v="1849"/>
    <s v="nop,nop,TS val 102923615 ecr 172356885"/>
    <n v="0"/>
  </r>
  <r>
    <s v="11:42:30.180732"/>
    <x v="0"/>
    <x v="2091"/>
    <s v="par10s28-in-f14.1e100.net.https:"/>
    <s v="."/>
    <m/>
    <n v="47"/>
    <n v="471"/>
    <s v="nop,nop,TS val 102923616 ecr 3942727821"/>
    <n v="0"/>
  </r>
  <r>
    <s v="11:42:30.190291"/>
    <x v="0"/>
    <x v="2081"/>
    <s v="mauves.univ-st-etienne.fr.https:"/>
    <s v="P."/>
    <s v="3447:3818"/>
    <n v="427525"/>
    <n v="1473"/>
    <s v="nop,nop,TS val 102923618 ecr 172356874"/>
    <n v="371"/>
  </r>
  <r>
    <s v="11:42:30.192778"/>
    <x v="0"/>
    <x v="2084"/>
    <s v="mauves.univ-st-etienne.fr.https:"/>
    <s v="P."/>
    <s v="2408:2789"/>
    <n v="392284"/>
    <n v="1247"/>
    <s v="nop,nop,TS val 102923619 ecr 172356874"/>
    <n v="381"/>
  </r>
  <r>
    <s v="11:42:30.195858"/>
    <x v="27"/>
    <x v="2017"/>
    <s v="BP-Linux8.40678:"/>
    <s v="."/>
    <s v="427525:428973"/>
    <n v="3818"/>
    <n v="304"/>
    <s v="nop,nop,TS val 172356890 ecr 102923618"/>
    <n v="1448"/>
  </r>
  <r>
    <s v="11:42:30.195867"/>
    <x v="0"/>
    <x v="2081"/>
    <s v="mauves.univ-st-etienne.fr.https:"/>
    <s v="."/>
    <m/>
    <n v="428973"/>
    <n v="1496"/>
    <s v="nop,nop,TS val 102923619 ecr 172356890"/>
    <n v="0"/>
  </r>
  <r>
    <s v="11:42:30.195960"/>
    <x v="27"/>
    <x v="2017"/>
    <s v="BP-Linux8.40678:"/>
    <s v="."/>
    <s v="428973:430421"/>
    <n v="3818"/>
    <n v="304"/>
    <s v="nop,nop,TS val 172356890 ecr 102923618"/>
    <n v="1448"/>
  </r>
  <r>
    <s v="11:42:30.195963"/>
    <x v="0"/>
    <x v="2081"/>
    <s v="mauves.univ-st-etienne.fr.https:"/>
    <s v="."/>
    <m/>
    <n v="430421"/>
    <n v="1518"/>
    <s v="nop,nop,TS val 102923619 ecr 172356890"/>
    <n v="0"/>
  </r>
  <r>
    <s v="11:42:30.196007"/>
    <x v="27"/>
    <x v="2017"/>
    <s v="BP-Linux8.40678:"/>
    <s v="."/>
    <s v="430421:431869"/>
    <n v="3818"/>
    <n v="304"/>
    <s v="nop,nop,TS val 172356890 ecr 102923618"/>
    <n v="1448"/>
  </r>
  <r>
    <s v="11:42:30.196009"/>
    <x v="0"/>
    <x v="2081"/>
    <s v="mauves.univ-st-etienne.fr.https:"/>
    <s v="."/>
    <m/>
    <n v="431869"/>
    <n v="1541"/>
    <s v="nop,nop,TS val 102923619 ecr 172356890"/>
    <n v="0"/>
  </r>
  <r>
    <s v="11:42:30.196014"/>
    <x v="27"/>
    <x v="2017"/>
    <s v="BP-Linux8.40678:"/>
    <s v="."/>
    <s v="431869:433317"/>
    <n v="3818"/>
    <n v="304"/>
    <s v="nop,nop,TS val 172356890 ecr 102923618"/>
    <n v="1448"/>
  </r>
  <r>
    <s v="11:42:30.196015"/>
    <x v="0"/>
    <x v="2081"/>
    <s v="mauves.univ-st-etienne.fr.https:"/>
    <s v="."/>
    <m/>
    <n v="433317"/>
    <n v="1563"/>
    <s v="nop,nop,TS val 102923619 ecr 172356890"/>
    <n v="0"/>
  </r>
  <r>
    <s v="11:42:30.196020"/>
    <x v="27"/>
    <x v="2017"/>
    <s v="BP-Linux8.40678:"/>
    <s v="P."/>
    <s v="433317:434079"/>
    <n v="3818"/>
    <n v="304"/>
    <s v="nop,nop,TS val 172356890 ecr 102923618"/>
    <n v="762"/>
  </r>
  <r>
    <s v="11:42:30.196022"/>
    <x v="0"/>
    <x v="2081"/>
    <s v="mauves.univ-st-etienne.fr.https:"/>
    <s v="."/>
    <m/>
    <n v="434079"/>
    <n v="1586"/>
    <s v="nop,nop,TS val 102923619 ecr 172356890"/>
    <n v="0"/>
  </r>
  <r>
    <s v="11:42:30.198345"/>
    <x v="27"/>
    <x v="2017"/>
    <s v="BP-Linux8.40680:"/>
    <s v="."/>
    <s v="392284:393732"/>
    <n v="2789"/>
    <n v="283"/>
    <s v="nop,nop,TS val 172356891 ecr 102923619"/>
    <n v="1448"/>
  </r>
  <r>
    <s v="11:42:30.198354"/>
    <x v="0"/>
    <x v="2084"/>
    <s v="mauves.univ-st-etienne.fr.https:"/>
    <s v="."/>
    <m/>
    <n v="393732"/>
    <n v="1269"/>
    <s v="nop,nop,TS val 102923620 ecr 172356891"/>
    <n v="0"/>
  </r>
  <r>
    <s v="11:42:30.198451"/>
    <x v="27"/>
    <x v="2017"/>
    <s v="BP-Linux8.40680:"/>
    <s v="."/>
    <s v="393732:395180"/>
    <n v="2789"/>
    <n v="283"/>
    <s v="nop,nop,TS val 172356891 ecr 102923619"/>
    <n v="1448"/>
  </r>
  <r>
    <s v="11:42:30.198457"/>
    <x v="0"/>
    <x v="2084"/>
    <s v="mauves.univ-st-etienne.fr.https:"/>
    <s v="."/>
    <m/>
    <n v="395180"/>
    <n v="1292"/>
    <s v="nop,nop,TS val 102923620 ecr 172356891"/>
    <n v="0"/>
  </r>
  <r>
    <s v="11:42:30.198632"/>
    <x v="27"/>
    <x v="2017"/>
    <s v="BP-Linux8.40680:"/>
    <s v="."/>
    <s v="395180:396628"/>
    <n v="2789"/>
    <n v="283"/>
    <s v="nop,nop,TS val 172356891 ecr 102923619"/>
    <n v="1448"/>
  </r>
  <r>
    <s v="11:42:30.198638"/>
    <x v="0"/>
    <x v="2084"/>
    <s v="mauves.univ-st-etienne.fr.https:"/>
    <s v="."/>
    <m/>
    <n v="396628"/>
    <n v="1315"/>
    <s v="nop,nop,TS val 102923620 ecr 172356891"/>
    <n v="0"/>
  </r>
  <r>
    <s v="11:42:30.198643"/>
    <x v="27"/>
    <x v="2017"/>
    <s v="BP-Linux8.40680:"/>
    <s v="."/>
    <s v="396628:398076"/>
    <n v="2789"/>
    <n v="283"/>
    <s v="nop,nop,TS val 172356891 ecr 102923619"/>
    <n v="1448"/>
  </r>
  <r>
    <s v="11:42:30.198646"/>
    <x v="0"/>
    <x v="2084"/>
    <s v="mauves.univ-st-etienne.fr.https:"/>
    <s v="."/>
    <m/>
    <n v="398076"/>
    <n v="1337"/>
    <s v="nop,nop,TS val 102923620 ecr 172356891"/>
    <n v="0"/>
  </r>
  <r>
    <s v="11:42:30.198650"/>
    <x v="27"/>
    <x v="2017"/>
    <s v="BP-Linux8.40680:"/>
    <s v="."/>
    <s v="398076:399524"/>
    <n v="2789"/>
    <n v="283"/>
    <s v="nop,nop,TS val 172356891 ecr 102923619"/>
    <n v="1448"/>
  </r>
  <r>
    <s v="11:42:30.198652"/>
    <x v="0"/>
    <x v="2084"/>
    <s v="mauves.univ-st-etienne.fr.https:"/>
    <s v="."/>
    <m/>
    <n v="399524"/>
    <n v="1360"/>
    <s v="nop,nop,TS val 102923620 ecr 172356891"/>
    <n v="0"/>
  </r>
  <r>
    <s v="11:42:30.198656"/>
    <x v="27"/>
    <x v="2017"/>
    <s v="BP-Linux8.40680:"/>
    <s v="."/>
    <s v="399524:400972"/>
    <n v="2789"/>
    <n v="283"/>
    <s v="nop,nop,TS val 172356891 ecr 102923619"/>
    <n v="1448"/>
  </r>
  <r>
    <s v="11:42:30.198657"/>
    <x v="0"/>
    <x v="2084"/>
    <s v="mauves.univ-st-etienne.fr.https:"/>
    <s v="."/>
    <m/>
    <n v="400972"/>
    <n v="1382"/>
    <s v="nop,nop,TS val 102923620 ecr 172356891"/>
    <n v="0"/>
  </r>
  <r>
    <s v="11:42:30.198661"/>
    <x v="27"/>
    <x v="2017"/>
    <s v="BP-Linux8.40680:"/>
    <s v="."/>
    <s v="400972:402420"/>
    <n v="2789"/>
    <n v="283"/>
    <s v="nop,nop,TS val 172356891 ecr 102923619"/>
    <n v="1448"/>
  </r>
  <r>
    <s v="11:42:30.198663"/>
    <x v="0"/>
    <x v="2084"/>
    <s v="mauves.univ-st-etienne.fr.https:"/>
    <s v="."/>
    <m/>
    <n v="402420"/>
    <n v="1405"/>
    <s v="nop,nop,TS val 102923620 ecr 172356891"/>
    <n v="0"/>
  </r>
  <r>
    <s v="11:42:30.198667"/>
    <x v="27"/>
    <x v="2017"/>
    <s v="BP-Linux8.40680:"/>
    <s v="."/>
    <s v="402420:403868"/>
    <n v="2789"/>
    <n v="283"/>
    <s v="nop,nop,TS val 172356891 ecr 102923619"/>
    <n v="1448"/>
  </r>
  <r>
    <s v="11:42:30.198669"/>
    <x v="0"/>
    <x v="2084"/>
    <s v="mauves.univ-st-etienne.fr.https:"/>
    <s v="."/>
    <m/>
    <n v="403868"/>
    <n v="1428"/>
    <s v="nop,nop,TS val 102923620 ecr 172356891"/>
    <n v="0"/>
  </r>
  <r>
    <s v="11:42:30.198673"/>
    <x v="27"/>
    <x v="2017"/>
    <s v="BP-Linux8.40680:"/>
    <s v="."/>
    <s v="403868:405316"/>
    <n v="2789"/>
    <n v="283"/>
    <s v="nop,nop,TS val 172356891 ecr 102923619"/>
    <n v="1448"/>
  </r>
  <r>
    <s v="11:42:30.198675"/>
    <x v="0"/>
    <x v="2084"/>
    <s v="mauves.univ-st-etienne.fr.https:"/>
    <s v="."/>
    <m/>
    <n v="405316"/>
    <n v="1450"/>
    <s v="nop,nop,TS val 102923620 ecr 172356891"/>
    <n v="0"/>
  </r>
  <r>
    <s v="11:42:30.198679"/>
    <x v="27"/>
    <x v="2017"/>
    <s v="BP-Linux8.40680:"/>
    <s v="."/>
    <s v="405316:406764"/>
    <n v="2789"/>
    <n v="283"/>
    <s v="nop,nop,TS val 172356891 ecr 102923619"/>
    <n v="1448"/>
  </r>
  <r>
    <s v="11:42:30.198681"/>
    <x v="0"/>
    <x v="2084"/>
    <s v="mauves.univ-st-etienne.fr.https:"/>
    <s v="."/>
    <m/>
    <n v="406764"/>
    <n v="1473"/>
    <s v="nop,nop,TS val 102923620 ecr 172356891"/>
    <n v="0"/>
  </r>
  <r>
    <s v="11:42:30.198685"/>
    <x v="27"/>
    <x v="2017"/>
    <s v="BP-Linux8.40680:"/>
    <s v="."/>
    <s v="406764:408212"/>
    <n v="2789"/>
    <n v="283"/>
    <s v="nop,nop,TS val 172356891 ecr 102923619"/>
    <n v="1448"/>
  </r>
  <r>
    <s v="11:42:30.198687"/>
    <x v="0"/>
    <x v="2084"/>
    <s v="mauves.univ-st-etienne.fr.https:"/>
    <s v="."/>
    <m/>
    <n v="408212"/>
    <n v="1496"/>
    <s v="nop,nop,TS val 102923620 ecr 172356891"/>
    <n v="0"/>
  </r>
  <r>
    <s v="11:42:30.198691"/>
    <x v="27"/>
    <x v="2017"/>
    <s v="BP-Linux8.40680:"/>
    <s v="P."/>
    <s v="408212:409199"/>
    <n v="2789"/>
    <n v="283"/>
    <s v="nop,nop,TS val 172356891 ecr 102923619"/>
    <n v="987"/>
  </r>
  <r>
    <s v="11:42:30.198693"/>
    <x v="0"/>
    <x v="2084"/>
    <s v="mauves.univ-st-etienne.fr.https:"/>
    <s v="."/>
    <m/>
    <n v="409199"/>
    <n v="1518"/>
    <s v="nop,nop,TS val 102923620 ecr 172356891"/>
    <n v="0"/>
  </r>
  <r>
    <s v="11:42:30.441960"/>
    <x v="0"/>
    <x v="2018"/>
    <s v="93.184.220.29.http:"/>
    <s v="."/>
    <m/>
    <n v="800"/>
    <n v="254"/>
    <s v="nop,nop,TS val 102923681 ecr 3569178741"/>
    <n v="0"/>
  </r>
  <r>
    <s v="11:42:30.449224"/>
    <x v="6"/>
    <x v="2010"/>
    <s v="BP-Linux8.34621:"/>
    <s v="."/>
    <m/>
    <n v="429"/>
    <n v="133"/>
    <s v="nop,nop,TS val 3569188795 ecr 102918667"/>
    <n v="0"/>
  </r>
  <r>
    <s v="11:42:30.590454"/>
    <x v="0"/>
    <x v="2058"/>
    <s v="par21s05-in-f131.1e100.net.http:"/>
    <s v="F."/>
    <n v="1"/>
    <n v="1"/>
    <n v="229"/>
    <s v="nop,nop,TS val 102923718 ecr 1754580589"/>
    <n v="0"/>
  </r>
  <r>
    <s v="11:42:30.590490"/>
    <x v="0"/>
    <x v="2059"/>
    <s v="par21s05-in-f131.1e100.net.http:"/>
    <s v="F."/>
    <n v="1"/>
    <n v="1"/>
    <n v="229"/>
    <s v="nop,nop,TS val 102923718 ecr 115020908"/>
    <n v="0"/>
  </r>
  <r>
    <s v="11:42:30.590503"/>
    <x v="0"/>
    <x v="2057"/>
    <s v="par21s05-in-f131.1e100.net.http:"/>
    <s v="F."/>
    <n v="1"/>
    <n v="1"/>
    <n v="229"/>
    <s v="nop,nop,TS val 102923718 ecr 1784719861"/>
    <n v="0"/>
  </r>
  <r>
    <s v="11:42:30.602254"/>
    <x v="4"/>
    <x v="2010"/>
    <s v="BP-Linux8.37255:"/>
    <s v="F."/>
    <n v="1"/>
    <n v="2"/>
    <n v="256"/>
    <s v="nop,nop,TS val 115026113 ecr 102923718"/>
    <n v="0"/>
  </r>
  <r>
    <s v="11:42:30.602267"/>
    <x v="0"/>
    <x v="2059"/>
    <s v="par21s05-in-f131.1e100.net.http:"/>
    <s v="."/>
    <m/>
    <n v="2"/>
    <n v="229"/>
    <s v="nop,nop,TS val 102923721 ecr 115026113"/>
    <n v="0"/>
  </r>
  <r>
    <s v="11:42:30.602367"/>
    <x v="4"/>
    <x v="2010"/>
    <s v="BP-Linux8.37254:"/>
    <s v="F."/>
    <n v="1"/>
    <n v="2"/>
    <n v="256"/>
    <s v="nop,nop,TS val 1754585795 ecr 102923718"/>
    <n v="0"/>
  </r>
  <r>
    <s v="11:42:30.602371"/>
    <x v="0"/>
    <x v="2058"/>
    <s v="par21s05-in-f131.1e100.net.http:"/>
    <s v="."/>
    <m/>
    <n v="2"/>
    <n v="229"/>
    <s v="nop,nop,TS val 102923721 ecr 1754585795"/>
    <n v="0"/>
  </r>
  <r>
    <s v="11:42:30.602377"/>
    <x v="4"/>
    <x v="2010"/>
    <s v="BP-Linux8.37253:"/>
    <s v="F."/>
    <n v="1"/>
    <n v="2"/>
    <n v="256"/>
    <s v="nop,nop,TS val 1784725066 ecr 102923718"/>
    <n v="0"/>
  </r>
  <r>
    <s v="11:42:30.602379"/>
    <x v="0"/>
    <x v="2057"/>
    <s v="par21s05-in-f131.1e100.net.http:"/>
    <s v="."/>
    <m/>
    <n v="2"/>
    <n v="229"/>
    <s v="nop,nop,TS val 102923721 ecr 1784725066"/>
    <n v="0"/>
  </r>
  <r>
    <s v="11:42:30.704470"/>
    <x v="0"/>
    <x v="2092"/>
    <s v="ns1.lan.rt.domain:"/>
    <m/>
    <m/>
    <m/>
    <m/>
    <m/>
    <m/>
  </r>
  <r>
    <s v="11:42:30.704489"/>
    <x v="0"/>
    <x v="2092"/>
    <s v="ns1.lan.rt.domain:"/>
    <m/>
    <m/>
    <m/>
    <m/>
    <m/>
    <m/>
  </r>
  <r>
    <s v="11:42:30.710176"/>
    <x v="2"/>
    <x v="3"/>
    <s v="BP-Linux8.56350:"/>
    <m/>
    <m/>
    <m/>
    <m/>
    <m/>
    <m/>
  </r>
  <r>
    <s v="11:42:30.710309"/>
    <x v="0"/>
    <x v="2093"/>
    <s v="ns1.lan.rt.domain:"/>
    <m/>
    <m/>
    <m/>
    <m/>
    <m/>
    <m/>
  </r>
  <r>
    <s v="11:42:30.710328"/>
    <x v="0"/>
    <x v="2093"/>
    <s v="ns1.lan.rt.domain:"/>
    <m/>
    <m/>
    <m/>
    <m/>
    <m/>
    <m/>
  </r>
  <r>
    <s v="11:42:30.710539"/>
    <x v="2"/>
    <x v="3"/>
    <s v="BP-Linux8.56350:"/>
    <m/>
    <m/>
    <m/>
    <m/>
    <m/>
    <m/>
  </r>
  <r>
    <s v="11:42:30.710755"/>
    <x v="0"/>
    <x v="2094"/>
    <s v="par21s20-in-f14.1e100.net.https:"/>
    <s v="S"/>
    <n v="1582412428"/>
    <m/>
    <n v="29200"/>
    <s v="mss 1460,sackOK,TS val 102923748 ecr 0,nop,wscale 7"/>
    <n v="0"/>
  </r>
  <r>
    <s v="11:42:30.715366"/>
    <x v="2"/>
    <x v="3"/>
    <s v="BP-Linux8.45800:"/>
    <m/>
    <m/>
    <m/>
    <m/>
    <m/>
    <m/>
  </r>
  <r>
    <s v="11:42:30.715486"/>
    <x v="2"/>
    <x v="3"/>
    <s v="BP-Linux8.45800:"/>
    <m/>
    <m/>
    <m/>
    <m/>
    <m/>
    <m/>
  </r>
  <r>
    <s v="11:42:30.715656"/>
    <x v="0"/>
    <x v="2095"/>
    <s v="mauves.univ-st-etienne.fr.https:"/>
    <s v="S"/>
    <n v="2960913551"/>
    <m/>
    <n v="29200"/>
    <s v="mss 1460,sackOK,TS val 102923749 ecr 0,nop,wscale 7"/>
    <n v="0"/>
  </r>
  <r>
    <s v="11:42:30.719481"/>
    <x v="27"/>
    <x v="2017"/>
    <s v="BP-Linux8.40686:"/>
    <s v="S."/>
    <n v="1532648043"/>
    <n v="2960913552"/>
    <n v="28960"/>
    <s v="mss 1460,sackOK,TS val 172357021 ecr 102923749,nop,wscale 7"/>
    <n v="0"/>
  </r>
  <r>
    <s v="11:42:30.719494"/>
    <x v="0"/>
    <x v="2095"/>
    <s v="mauves.univ-st-etienne.fr.https:"/>
    <s v="."/>
    <m/>
    <n v="1"/>
    <n v="229"/>
    <s v="nop,nop,TS val 102923750 ecr 172357021"/>
    <n v="0"/>
  </r>
  <r>
    <s v="11:42:30.719678"/>
    <x v="0"/>
    <x v="2095"/>
    <s v="mauves.univ-st-etienne.fr.https:"/>
    <s v="P."/>
    <n v="0.18472222199999999"/>
    <n v="1"/>
    <n v="229"/>
    <s v="nop,nop,TS val 102923750 ecr 172357021"/>
    <n v="205"/>
  </r>
  <r>
    <s v="11:42:30.722683"/>
    <x v="0"/>
    <x v="2096"/>
    <s v="par21s20-in-f14.1e100.net.https:"/>
    <s v="S"/>
    <n v="2219456832"/>
    <m/>
    <n v="29200"/>
    <s v="mss 1460,sackOK,TS val 102923751 ecr 0,nop,wscale 7"/>
    <n v="0"/>
  </r>
  <r>
    <s v="11:42:30.722760"/>
    <x v="30"/>
    <x v="2017"/>
    <s v="BP-Linux8.33251:"/>
    <s v="S."/>
    <n v="3540201567"/>
    <n v="1582412429"/>
    <n v="65535"/>
    <s v="mss 1430,sackOK,TS val 1077961468 ecr 102923748,nop,wscale 8"/>
    <n v="0"/>
  </r>
  <r>
    <s v="11:42:30.722779"/>
    <x v="0"/>
    <x v="2094"/>
    <s v="par21s20-in-f14.1e100.net.https:"/>
    <s v="."/>
    <m/>
    <n v="1"/>
    <n v="229"/>
    <s v="nop,nop,TS val 102923751 ecr 1077961468"/>
    <n v="0"/>
  </r>
  <r>
    <s v="11:42:30.722923"/>
    <x v="0"/>
    <x v="2094"/>
    <s v="par21s20-in-f14.1e100.net.https:"/>
    <s v="P."/>
    <n v="0.18472222199999999"/>
    <n v="1"/>
    <n v="229"/>
    <s v="nop,nop,TS val 102923751 ecr 1077961468"/>
    <n v="205"/>
  </r>
  <r>
    <s v="11:42:30.723368"/>
    <x v="27"/>
    <x v="2017"/>
    <s v="BP-Linux8.40686:"/>
    <s v="."/>
    <m/>
    <n v="206"/>
    <n v="235"/>
    <s v="nop,nop,TS val 172357022 ecr 102923750"/>
    <n v="0"/>
  </r>
  <r>
    <s v="11:42:30.724745"/>
    <x v="5"/>
    <x v="2024"/>
    <s v="192.168.115.1:"/>
    <m/>
    <m/>
    <m/>
    <m/>
    <m/>
    <n v="64"/>
  </r>
  <r>
    <s v="11:42:30.724849"/>
    <x v="9"/>
    <x v="2025"/>
    <s v="BP-Linux8:"/>
    <m/>
    <m/>
    <m/>
    <m/>
    <m/>
    <n v="64"/>
  </r>
  <r>
    <s v="11:42:30.725673"/>
    <x v="0"/>
    <x v="0"/>
    <s v="192.168.190.130.50245:"/>
    <s v="P."/>
    <s v="2989:3089"/>
    <n v="160"/>
    <n v="291"/>
    <s v="nop,nop,TS val 102923752 ecr 377977816"/>
    <n v="100"/>
  </r>
  <r>
    <s v="11:42:30.727505"/>
    <x v="27"/>
    <x v="2017"/>
    <s v="BP-Linux8.40686:"/>
    <s v="."/>
    <n v="1.047916667"/>
    <n v="206"/>
    <n v="235"/>
    <s v="nop,nop,TS val 172357023 ecr 102923750"/>
    <n v="1448"/>
  </r>
  <r>
    <s v="11:42:30.727513"/>
    <x v="0"/>
    <x v="2095"/>
    <s v="mauves.univ-st-etienne.fr.https:"/>
    <s v="."/>
    <m/>
    <n v="1449"/>
    <n v="251"/>
    <s v="nop,nop,TS val 102923752 ecr 172357023"/>
    <n v="0"/>
  </r>
  <r>
    <s v="11:42:30.727639"/>
    <x v="27"/>
    <x v="2017"/>
    <s v="BP-Linux8.40686:"/>
    <s v="."/>
    <s v="1449:2897"/>
    <n v="206"/>
    <n v="235"/>
    <s v="nop,nop,TS val 172357023 ecr 102923750"/>
    <n v="1448"/>
  </r>
  <r>
    <s v="11:42:30.727644"/>
    <x v="0"/>
    <x v="2095"/>
    <s v="mauves.univ-st-etienne.fr.https:"/>
    <s v="."/>
    <m/>
    <n v="2897"/>
    <n v="274"/>
    <s v="nop,nop,TS val 102923752 ecr 172357023"/>
    <n v="0"/>
  </r>
  <r>
    <s v="11:42:30.727651"/>
    <x v="27"/>
    <x v="2017"/>
    <s v="BP-Linux8.40686:"/>
    <s v="P."/>
    <s v="2897:4106"/>
    <n v="206"/>
    <n v="235"/>
    <s v="nop,nop,TS val 172357023 ecr 102923750"/>
    <n v="1209"/>
  </r>
  <r>
    <s v="11:42:30.727654"/>
    <x v="0"/>
    <x v="2095"/>
    <s v="mauves.univ-st-etienne.fr.https:"/>
    <s v="."/>
    <m/>
    <n v="4106"/>
    <n v="296"/>
    <s v="nop,nop,TS val 102923752 ecr 172357023"/>
    <n v="0"/>
  </r>
  <r>
    <s v="11:42:30.732504"/>
    <x v="0"/>
    <x v="2095"/>
    <s v="mauves.univ-st-etienne.fr.https:"/>
    <s v="P."/>
    <s v="206:332"/>
    <n v="4106"/>
    <n v="296"/>
    <s v="nop,nop,TS val 102923753 ecr 172357023"/>
    <n v="126"/>
  </r>
  <r>
    <s v="11:42:30.734635"/>
    <x v="30"/>
    <x v="2017"/>
    <s v="BP-Linux8.33253:"/>
    <s v="S."/>
    <n v="3968654525"/>
    <n v="2219456833"/>
    <n v="65535"/>
    <s v="mss 1430,sackOK,TS val 2656821505 ecr 102923751,nop,wscale 8"/>
    <n v="0"/>
  </r>
  <r>
    <s v="11:42:30.734645"/>
    <x v="0"/>
    <x v="2096"/>
    <s v="par21s20-in-f14.1e100.net.https:"/>
    <s v="."/>
    <m/>
    <n v="1"/>
    <n v="229"/>
    <s v="nop,nop,TS val 102923754 ecr 2656821505"/>
    <n v="0"/>
  </r>
  <r>
    <s v="11:42:30.734957"/>
    <x v="30"/>
    <x v="2017"/>
    <s v="BP-Linux8.33251:"/>
    <s v="."/>
    <m/>
    <n v="206"/>
    <n v="261"/>
    <s v="nop,nop,TS val 1077961480 ecr 102923751"/>
    <n v="0"/>
  </r>
  <r>
    <s v="11:42:30.736576"/>
    <x v="27"/>
    <x v="2017"/>
    <s v="BP-Linux8.40686:"/>
    <s v="P."/>
    <s v="4106:4157"/>
    <n v="332"/>
    <n v="235"/>
    <s v="nop,nop,TS val 172357025 ecr 102923753"/>
    <n v="51"/>
  </r>
  <r>
    <s v="11:42:30.739459"/>
    <x v="30"/>
    <x v="2017"/>
    <s v="BP-Linux8.33251:"/>
    <s v="."/>
    <n v="1.027083333"/>
    <n v="206"/>
    <n v="261"/>
    <s v="nop,nop,TS val 1077961485 ecr 102923751"/>
    <n v="1418"/>
  </r>
  <r>
    <s v="11:42:30.739467"/>
    <x v="0"/>
    <x v="2094"/>
    <s v="par21s20-in-f14.1e100.net.https:"/>
    <s v="."/>
    <m/>
    <n v="1419"/>
    <n v="251"/>
    <s v="nop,nop,TS val 102923755 ecr 1077961485"/>
    <n v="0"/>
  </r>
  <r>
    <s v="11:42:30.739475"/>
    <x v="30"/>
    <x v="2017"/>
    <s v="BP-Linux8.33251:"/>
    <s v="P."/>
    <s v="1419:2837"/>
    <n v="206"/>
    <n v="261"/>
    <s v="nop,nop,TS val 1077961485 ecr 102923751"/>
    <n v="1418"/>
  </r>
  <r>
    <s v="11:42:30.739478"/>
    <x v="0"/>
    <x v="2094"/>
    <s v="par21s20-in-f14.1e100.net.https:"/>
    <s v="."/>
    <m/>
    <n v="2837"/>
    <n v="274"/>
    <s v="nop,nop,TS val 102923755 ecr 1077961485"/>
    <n v="0"/>
  </r>
  <r>
    <s v="11:42:30.739569"/>
    <x v="30"/>
    <x v="2017"/>
    <s v="BP-Linux8.33251:"/>
    <s v="."/>
    <s v="2837:4255"/>
    <n v="206"/>
    <n v="261"/>
    <s v="nop,nop,TS val 1077961485 ecr 102923751"/>
    <n v="1418"/>
  </r>
  <r>
    <s v="11:42:30.739576"/>
    <x v="0"/>
    <x v="2094"/>
    <s v="par21s20-in-f14.1e100.net.https:"/>
    <s v="."/>
    <m/>
    <n v="4255"/>
    <n v="296"/>
    <s v="nop,nop,TS val 102923755 ecr 1077961485"/>
    <n v="0"/>
  </r>
  <r>
    <s v="11:42:30.739583"/>
    <x v="30"/>
    <x v="2017"/>
    <s v="BP-Linux8.33251:"/>
    <s v="P."/>
    <s v="4255:4469"/>
    <n v="206"/>
    <n v="261"/>
    <s v="nop,nop,TS val 1077961485 ecr 102923751"/>
    <n v="214"/>
  </r>
  <r>
    <s v="11:42:30.739584"/>
    <x v="0"/>
    <x v="2094"/>
    <s v="par21s20-in-f14.1e100.net.https:"/>
    <s v="."/>
    <m/>
    <n v="4469"/>
    <n v="319"/>
    <s v="nop,nop,TS val 102923755 ecr 1077961485"/>
    <n v="0"/>
  </r>
  <r>
    <s v="11:42:30.745242"/>
    <x v="1"/>
    <x v="4"/>
    <s v="BP-Linux8.ssh:"/>
    <s v="."/>
    <m/>
    <n v="3089"/>
    <n v="2046"/>
    <s v="nop,nop,TS val 377978790 ecr 102923752"/>
    <n v="0"/>
  </r>
  <r>
    <s v="11:42:30.772729"/>
    <x v="0"/>
    <x v="2095"/>
    <s v="mauves.univ-st-etienne.fr.https:"/>
    <s v="."/>
    <m/>
    <n v="4157"/>
    <n v="296"/>
    <s v="nop,nop,TS val 102923764 ecr 172357025"/>
    <n v="0"/>
  </r>
  <r>
    <s v="11:42:30.779501"/>
    <x v="0"/>
    <x v="2094"/>
    <s v="par21s20-in-f14.1e100.net.https:"/>
    <s v="P."/>
    <s v="206:299"/>
    <n v="4469"/>
    <n v="319"/>
    <s v="nop,nop,TS val 102923765 ecr 1077961485"/>
    <n v="93"/>
  </r>
  <r>
    <s v="11:42:30.784785"/>
    <x v="0"/>
    <x v="2095"/>
    <s v="mauves.univ-st-etienne.fr.https:"/>
    <s v="P."/>
    <s v="332:674"/>
    <n v="4157"/>
    <n v="296"/>
    <s v="nop,nop,TS val 102923767 ecr 172357025"/>
    <n v="342"/>
  </r>
  <r>
    <s v="11:42:30.785071"/>
    <x v="0"/>
    <x v="2061"/>
    <s v="par21s05-in-f131.1e100.net.http:"/>
    <s v="P."/>
    <s v="433:864"/>
    <n v="703"/>
    <n v="240"/>
    <s v="nop,nop,TS val 102923767 ecr 3625348749"/>
    <d v="1900-01-16T23:00:00"/>
  </r>
  <r>
    <s v="11:42:30.785592"/>
    <x v="0"/>
    <x v="2086"/>
    <s v="mauves.univ-st-etienne.fr.https:"/>
    <s v="P."/>
    <s v="1892:2309"/>
    <n v="517795"/>
    <n v="1428"/>
    <s v="nop,nop,TS val 102923767 ecr 172356874"/>
    <n v="417"/>
  </r>
  <r>
    <s v="11:42:30.786542"/>
    <x v="0"/>
    <x v="2084"/>
    <s v="mauves.univ-st-etienne.fr.https:"/>
    <s v="P."/>
    <s v="2789:3213"/>
    <n v="409199"/>
    <n v="1518"/>
    <s v="nop,nop,TS val 102923767 ecr 172356891"/>
    <n v="424"/>
  </r>
  <r>
    <s v="11:42:30.787516"/>
    <x v="0"/>
    <x v="2088"/>
    <s v="mauves.univ-st-etienne.fr.https:"/>
    <s v="P."/>
    <s v="1901:2485"/>
    <n v="377858"/>
    <n v="1269"/>
    <s v="nop,nop,TS val 102923767 ecr 172356875"/>
    <n v="584"/>
  </r>
  <r>
    <s v="11:42:30.787744"/>
    <x v="0"/>
    <x v="2081"/>
    <s v="mauves.univ-st-etienne.fr.https:"/>
    <s v="P."/>
    <s v="3818:4393"/>
    <n v="434079"/>
    <n v="1586"/>
    <s v="nop,nop,TS val 102923767 ecr 172356890"/>
    <n v="575"/>
  </r>
  <r>
    <s v="11:42:30.788017"/>
    <x v="0"/>
    <x v="2096"/>
    <s v="par21s20-in-f14.1e100.net.https:"/>
    <s v="P."/>
    <n v="0.18472222199999999"/>
    <n v="1"/>
    <n v="229"/>
    <s v="nop,nop,TS val 102923767 ecr 2656821505"/>
    <n v="205"/>
  </r>
  <r>
    <s v="11:42:30.788181"/>
    <x v="0"/>
    <x v="2083"/>
    <s v="mauves.univ-st-etienne.fr.https:"/>
    <s v="P."/>
    <s v="3020:3587"/>
    <n v="154804"/>
    <n v="1880"/>
    <s v="nop,nop,TS val 102923767 ecr 172356885"/>
    <n v="567"/>
  </r>
  <r>
    <s v="11:42:30.791025"/>
    <x v="27"/>
    <x v="2017"/>
    <s v="BP-Linux8.40682:"/>
    <s v="P."/>
    <s v="517795:518349"/>
    <n v="2309"/>
    <n v="270"/>
    <s v="nop,nop,TS val 172357039 ecr 102923767"/>
    <n v="554"/>
  </r>
  <r>
    <s v="11:42:30.791036"/>
    <x v="0"/>
    <x v="2086"/>
    <s v="mauves.univ-st-etienne.fr.https:"/>
    <s v="."/>
    <m/>
    <n v="518349"/>
    <n v="1450"/>
    <s v="nop,nop,TS val 102923768 ecr 172357039"/>
    <n v="0"/>
  </r>
  <r>
    <s v="11:42:30.791468"/>
    <x v="27"/>
    <x v="2017"/>
    <s v="BP-Linux8.40680:"/>
    <s v="P."/>
    <s v="409199:409934"/>
    <n v="3213"/>
    <n v="294"/>
    <s v="nop,nop,TS val 172357039 ecr 102923767"/>
    <n v="735"/>
  </r>
  <r>
    <s v="11:42:30.791478"/>
    <x v="0"/>
    <x v="2084"/>
    <s v="mauves.univ-st-etienne.fr.https:"/>
    <s v="."/>
    <m/>
    <n v="409934"/>
    <n v="1541"/>
    <s v="nop,nop,TS val 102923768 ecr 172357039"/>
    <n v="0"/>
  </r>
  <r>
    <s v="11:42:30.791677"/>
    <x v="30"/>
    <x v="2017"/>
    <s v="BP-Linux8.33251:"/>
    <s v="P."/>
    <s v="4469:4761"/>
    <n v="299"/>
    <n v="261"/>
    <s v="nop,nop,TS val 1077961537 ecr 102923765"/>
    <n v="292"/>
  </r>
  <r>
    <s v="11:42:30.791684"/>
    <x v="0"/>
    <x v="2094"/>
    <s v="par21s20-in-f14.1e100.net.https:"/>
    <s v="."/>
    <m/>
    <n v="4761"/>
    <n v="341"/>
    <s v="nop,nop,TS val 102923768 ecr 1077961537"/>
    <n v="0"/>
  </r>
  <r>
    <s v="11:42:30.791800"/>
    <x v="30"/>
    <x v="2017"/>
    <s v="BP-Linux8.33251:"/>
    <s v="P."/>
    <s v="4761:4830"/>
    <n v="299"/>
    <n v="261"/>
    <s v="nop,nop,TS val 1077961537 ecr 102923765"/>
    <n v="69"/>
  </r>
  <r>
    <s v="11:42:30.791805"/>
    <x v="0"/>
    <x v="2094"/>
    <s v="par21s20-in-f14.1e100.net.https:"/>
    <s v="."/>
    <m/>
    <n v="4830"/>
    <n v="341"/>
    <s v="nop,nop,TS val 102923768 ecr 1077961537"/>
    <n v="0"/>
  </r>
  <r>
    <s v="11:42:30.793799"/>
    <x v="27"/>
    <x v="2017"/>
    <s v="BP-Linux8.40678:"/>
    <s v="."/>
    <s v="434079:435527"/>
    <n v="4393"/>
    <n v="313"/>
    <s v="nop,nop,TS val 172357039 ecr 102923767"/>
    <n v="1448"/>
  </r>
  <r>
    <s v="11:42:30.793809"/>
    <x v="0"/>
    <x v="2081"/>
    <s v="mauves.univ-st-etienne.fr.https:"/>
    <s v="."/>
    <m/>
    <n v="435527"/>
    <n v="1609"/>
    <s v="nop,nop,TS val 102923769 ecr 172357039"/>
    <n v="0"/>
  </r>
  <r>
    <s v="11:42:30.793817"/>
    <x v="27"/>
    <x v="2017"/>
    <s v="BP-Linux8.40678:"/>
    <s v="."/>
    <s v="435527:436975"/>
    <n v="4393"/>
    <n v="313"/>
    <s v="nop,nop,TS val 172357039 ecr 102923767"/>
    <n v="1448"/>
  </r>
  <r>
    <s v="11:42:30.793820"/>
    <x v="0"/>
    <x v="2081"/>
    <s v="mauves.univ-st-etienne.fr.https:"/>
    <s v="."/>
    <m/>
    <n v="436975"/>
    <n v="1631"/>
    <s v="nop,nop,TS val 102923769 ecr 172357039"/>
    <n v="0"/>
  </r>
  <r>
    <s v="11:42:30.793914"/>
    <x v="27"/>
    <x v="2017"/>
    <s v="BP-Linux8.40678:"/>
    <s v="."/>
    <s v="436975:438423"/>
    <n v="4393"/>
    <n v="313"/>
    <s v="nop,nop,TS val 172357039 ecr 102923767"/>
    <n v="1448"/>
  </r>
  <r>
    <s v="11:42:30.793918"/>
    <x v="0"/>
    <x v="2081"/>
    <s v="mauves.univ-st-etienne.fr.https:"/>
    <s v="."/>
    <m/>
    <n v="438423"/>
    <n v="1654"/>
    <s v="nop,nop,TS val 102923769 ecr 172357039"/>
    <n v="0"/>
  </r>
  <r>
    <s v="11:42:30.793924"/>
    <x v="27"/>
    <x v="2017"/>
    <s v="BP-Linux8.40678:"/>
    <s v="."/>
    <s v="438423:439871"/>
    <n v="4393"/>
    <n v="313"/>
    <s v="nop,nop,TS val 172357039 ecr 102923767"/>
    <n v="1448"/>
  </r>
  <r>
    <s v="11:42:30.793926"/>
    <x v="0"/>
    <x v="2081"/>
    <s v="mauves.univ-st-etienne.fr.https:"/>
    <s v="."/>
    <m/>
    <n v="439871"/>
    <n v="1677"/>
    <s v="nop,nop,TS val 102923769 ecr 172357039"/>
    <n v="0"/>
  </r>
  <r>
    <s v="11:42:30.793930"/>
    <x v="27"/>
    <x v="2017"/>
    <s v="BP-Linux8.40678:"/>
    <s v="."/>
    <s v="439871:441319"/>
    <n v="4393"/>
    <n v="313"/>
    <s v="nop,nop,TS val 172357039 ecr 102923767"/>
    <n v="1448"/>
  </r>
  <r>
    <s v="11:42:30.793932"/>
    <x v="0"/>
    <x v="2081"/>
    <s v="mauves.univ-st-etienne.fr.https:"/>
    <s v="."/>
    <m/>
    <n v="441319"/>
    <n v="1699"/>
    <s v="nop,nop,TS val 102923769 ecr 172357039"/>
    <n v="0"/>
  </r>
  <r>
    <s v="11:42:30.793995"/>
    <x v="27"/>
    <x v="2017"/>
    <s v="BP-Linux8.40678:"/>
    <s v="."/>
    <s v="441319:442767"/>
    <n v="4393"/>
    <n v="313"/>
    <s v="nop,nop,TS val 172357039 ecr 102923767"/>
    <n v="1448"/>
  </r>
  <r>
    <s v="11:42:30.794001"/>
    <x v="0"/>
    <x v="2081"/>
    <s v="mauves.univ-st-etienne.fr.https:"/>
    <s v="."/>
    <m/>
    <n v="442767"/>
    <n v="1722"/>
    <s v="nop,nop,TS val 102923769 ecr 172357039"/>
    <n v="0"/>
  </r>
  <r>
    <s v="11:42:30.794007"/>
    <x v="27"/>
    <x v="2017"/>
    <s v="BP-Linux8.40678:"/>
    <s v="."/>
    <s v="442767:444215"/>
    <n v="4393"/>
    <n v="313"/>
    <s v="nop,nop,TS val 172357039 ecr 102923767"/>
    <n v="1448"/>
  </r>
  <r>
    <s v="11:42:30.794009"/>
    <x v="0"/>
    <x v="2081"/>
    <s v="mauves.univ-st-etienne.fr.https:"/>
    <s v="."/>
    <m/>
    <n v="444215"/>
    <n v="1744"/>
    <s v="nop,nop,TS val 102923769 ecr 172357039"/>
    <n v="0"/>
  </r>
  <r>
    <s v="11:42:30.794013"/>
    <x v="27"/>
    <x v="2017"/>
    <s v="BP-Linux8.40678:"/>
    <s v="."/>
    <s v="444215:445663"/>
    <n v="4393"/>
    <n v="313"/>
    <s v="nop,nop,TS val 172357039 ecr 102923767"/>
    <n v="1448"/>
  </r>
  <r>
    <s v="11:42:30.794015"/>
    <x v="0"/>
    <x v="2081"/>
    <s v="mauves.univ-st-etienne.fr.https:"/>
    <s v="."/>
    <m/>
    <n v="445663"/>
    <n v="1767"/>
    <s v="nop,nop,TS val 102923769 ecr 172357039"/>
    <n v="0"/>
  </r>
  <r>
    <s v="11:42:30.794019"/>
    <x v="27"/>
    <x v="2017"/>
    <s v="BP-Linux8.40678:"/>
    <s v="."/>
    <s v="445663:447111"/>
    <n v="4393"/>
    <n v="313"/>
    <s v="nop,nop,TS val 172357039 ecr 102923767"/>
    <n v="1448"/>
  </r>
  <r>
    <s v="11:42:30.794021"/>
    <x v="0"/>
    <x v="2081"/>
    <s v="mauves.univ-st-etienne.fr.https:"/>
    <s v="."/>
    <m/>
    <n v="447111"/>
    <n v="1790"/>
    <s v="nop,nop,TS val 102923769 ecr 172357039"/>
    <n v="0"/>
  </r>
  <r>
    <s v="11:42:30.794026"/>
    <x v="27"/>
    <x v="2017"/>
    <s v="BP-Linux8.40678:"/>
    <s v="."/>
    <s v="447111:448559"/>
    <n v="4393"/>
    <n v="313"/>
    <s v="nop,nop,TS val 172357039 ecr 102923767"/>
    <n v="1448"/>
  </r>
  <r>
    <s v="11:42:30.794028"/>
    <x v="0"/>
    <x v="2081"/>
    <s v="mauves.univ-st-etienne.fr.https:"/>
    <s v="."/>
    <m/>
    <n v="448559"/>
    <n v="1812"/>
    <s v="nop,nop,TS val 102923769 ecr 172357039"/>
    <n v="0"/>
  </r>
  <r>
    <s v="11:42:30.794242"/>
    <x v="27"/>
    <x v="2017"/>
    <s v="BP-Linux8.40684:"/>
    <s v="."/>
    <s v="377858:379306"/>
    <n v="2485"/>
    <n v="271"/>
    <s v="nop,nop,TS val 172357039 ecr 102923767"/>
    <n v="1448"/>
  </r>
  <r>
    <s v="11:42:30.794250"/>
    <x v="0"/>
    <x v="2088"/>
    <s v="mauves.univ-st-etienne.fr.https:"/>
    <s v="."/>
    <m/>
    <n v="379306"/>
    <n v="1292"/>
    <s v="nop,nop,TS val 102923769 ecr 172357039"/>
    <n v="0"/>
  </r>
  <r>
    <s v="11:42:30.794476"/>
    <x v="27"/>
    <x v="2017"/>
    <s v="BP-Linux8.40684:"/>
    <s v="."/>
    <s v="379306:380754"/>
    <n v="2485"/>
    <n v="271"/>
    <s v="nop,nop,TS val 172357039 ecr 102923767"/>
    <n v="1448"/>
  </r>
  <r>
    <s v="11:42:30.794480"/>
    <x v="0"/>
    <x v="2088"/>
    <s v="mauves.univ-st-etienne.fr.https:"/>
    <s v="."/>
    <m/>
    <n v="380754"/>
    <n v="1315"/>
    <s v="nop,nop,TS val 102923769 ecr 172357039"/>
    <n v="0"/>
  </r>
  <r>
    <s v="11:42:30.794486"/>
    <x v="27"/>
    <x v="2017"/>
    <s v="BP-Linux8.40684:"/>
    <s v="."/>
    <s v="380754:382202"/>
    <n v="2485"/>
    <n v="271"/>
    <s v="nop,nop,TS val 172357039 ecr 102923767"/>
    <n v="1448"/>
  </r>
  <r>
    <s v="11:42:30.794488"/>
    <x v="0"/>
    <x v="2088"/>
    <s v="mauves.univ-st-etienne.fr.https:"/>
    <s v="."/>
    <m/>
    <n v="382202"/>
    <n v="1314"/>
    <s v="nop,nop,TS val 102923769 ecr 172357039"/>
    <n v="0"/>
  </r>
  <r>
    <s v="11:42:30.794492"/>
    <x v="27"/>
    <x v="2017"/>
    <s v="BP-Linux8.40684:"/>
    <s v="."/>
    <s v="382202:383650"/>
    <n v="2485"/>
    <n v="271"/>
    <s v="nop,nop,TS val 172357039 ecr 102923767"/>
    <n v="1448"/>
  </r>
  <r>
    <s v="11:42:30.794494"/>
    <x v="0"/>
    <x v="2088"/>
    <s v="mauves.univ-st-etienne.fr.https:"/>
    <s v="."/>
    <m/>
    <n v="383650"/>
    <n v="1307"/>
    <s v="nop,nop,TS val 102923769 ecr 172357039"/>
    <n v="0"/>
  </r>
  <r>
    <s v="11:42:30.794499"/>
    <x v="27"/>
    <x v="2017"/>
    <s v="BP-Linux8.40684:"/>
    <s v="."/>
    <s v="383650:385098"/>
    <n v="2485"/>
    <n v="271"/>
    <s v="nop,nop,TS val 172357039 ecr 102923767"/>
    <n v="1448"/>
  </r>
  <r>
    <s v="11:42:30.794500"/>
    <x v="0"/>
    <x v="2088"/>
    <s v="mauves.univ-st-etienne.fr.https:"/>
    <s v="."/>
    <m/>
    <n v="385098"/>
    <n v="1300"/>
    <s v="nop,nop,TS val 102923769 ecr 172357039"/>
    <n v="0"/>
  </r>
  <r>
    <s v="11:42:30.794504"/>
    <x v="27"/>
    <x v="2017"/>
    <s v="BP-Linux8.40684:"/>
    <s v="."/>
    <s v="385098:386546"/>
    <n v="2485"/>
    <n v="271"/>
    <s v="nop,nop,TS val 172357039 ecr 102923767"/>
    <n v="1448"/>
  </r>
  <r>
    <s v="11:42:30.794506"/>
    <x v="0"/>
    <x v="2088"/>
    <s v="mauves.univ-st-etienne.fr.https:"/>
    <s v="."/>
    <m/>
    <n v="386546"/>
    <n v="1293"/>
    <s v="nop,nop,TS val 102923769 ecr 172357039"/>
    <n v="0"/>
  </r>
  <r>
    <s v="11:42:30.794510"/>
    <x v="27"/>
    <x v="2017"/>
    <s v="BP-Linux8.40684:"/>
    <s v="."/>
    <s v="386546:387994"/>
    <n v="2485"/>
    <n v="271"/>
    <s v="nop,nop,TS val 172357039 ecr 102923767"/>
    <n v="1448"/>
  </r>
  <r>
    <s v="11:42:30.794512"/>
    <x v="0"/>
    <x v="2088"/>
    <s v="mauves.univ-st-etienne.fr.https:"/>
    <s v="."/>
    <m/>
    <n v="387994"/>
    <n v="1286"/>
    <s v="nop,nop,TS val 102923769 ecr 172357039"/>
    <n v="0"/>
  </r>
  <r>
    <s v="11:42:30.794516"/>
    <x v="27"/>
    <x v="2017"/>
    <s v="BP-Linux8.40684:"/>
    <s v="."/>
    <s v="387994:389442"/>
    <n v="2485"/>
    <n v="271"/>
    <s v="nop,nop,TS val 172357039 ecr 102923767"/>
    <n v="1448"/>
  </r>
  <r>
    <s v="11:42:30.794518"/>
    <x v="0"/>
    <x v="2088"/>
    <s v="mauves.univ-st-etienne.fr.https:"/>
    <s v="."/>
    <m/>
    <n v="389442"/>
    <n v="1279"/>
    <s v="nop,nop,TS val 102923769 ecr 172357039"/>
    <n v="0"/>
  </r>
  <r>
    <s v="11:42:30.794522"/>
    <x v="27"/>
    <x v="2017"/>
    <s v="BP-Linux8.40684:"/>
    <s v="."/>
    <s v="389442:390890"/>
    <n v="2485"/>
    <n v="271"/>
    <s v="nop,nop,TS val 172357039 ecr 102923767"/>
    <n v="1448"/>
  </r>
  <r>
    <s v="11:42:30.794524"/>
    <x v="0"/>
    <x v="2088"/>
    <s v="mauves.univ-st-etienne.fr.https:"/>
    <s v="."/>
    <m/>
    <n v="390890"/>
    <n v="1272"/>
    <s v="nop,nop,TS val 102923769 ecr 172357039"/>
    <n v="0"/>
  </r>
  <r>
    <s v="11:42:30.794528"/>
    <x v="27"/>
    <x v="2017"/>
    <s v="BP-Linux8.40684:"/>
    <s v="."/>
    <s v="390890:392338"/>
    <n v="2485"/>
    <n v="271"/>
    <s v="nop,nop,TS val 172357039 ecr 102923767"/>
    <n v="1448"/>
  </r>
  <r>
    <s v="11:42:30.794530"/>
    <x v="0"/>
    <x v="2088"/>
    <s v="mauves.univ-st-etienne.fr.https:"/>
    <s v="."/>
    <m/>
    <n v="392338"/>
    <n v="1265"/>
    <s v="nop,nop,TS val 102923769 ecr 172357039"/>
    <n v="0"/>
  </r>
  <r>
    <s v="11:42:30.795410"/>
    <x v="27"/>
    <x v="2017"/>
    <s v="BP-Linux8.40679:"/>
    <s v="."/>
    <s v="154804:156252"/>
    <n v="3587"/>
    <n v="295"/>
    <s v="nop,nop,TS val 172357040 ecr 102923767"/>
    <n v="1448"/>
  </r>
  <r>
    <s v="11:42:30.795415"/>
    <x v="0"/>
    <x v="2083"/>
    <s v="mauves.univ-st-etienne.fr.https:"/>
    <s v="."/>
    <m/>
    <n v="156252"/>
    <n v="1898"/>
    <s v="nop,nop,TS val 102923769 ecr 172357040"/>
    <n v="0"/>
  </r>
  <r>
    <s v="11:42:30.795469"/>
    <x v="27"/>
    <x v="2017"/>
    <s v="BP-Linux8.40686:"/>
    <s v="."/>
    <s v="4157:5605"/>
    <n v="674"/>
    <n v="243"/>
    <s v="nop,nop,TS val 172357040 ecr 102923767"/>
    <n v="1448"/>
  </r>
  <r>
    <s v="11:42:30.795472"/>
    <x v="0"/>
    <x v="2095"/>
    <s v="mauves.univ-st-etienne.fr.https:"/>
    <s v="."/>
    <m/>
    <n v="5605"/>
    <n v="319"/>
    <s v="nop,nop,TS val 102923769 ecr 172357040"/>
    <n v="0"/>
  </r>
  <r>
    <s v="11:42:30.795571"/>
    <x v="27"/>
    <x v="2017"/>
    <s v="BP-Linux8.40679:"/>
    <s v="."/>
    <s v="156252:157700"/>
    <n v="3587"/>
    <n v="295"/>
    <s v="nop,nop,TS val 172357040 ecr 102923767"/>
    <n v="1448"/>
  </r>
  <r>
    <s v="11:42:30.795574"/>
    <x v="0"/>
    <x v="2083"/>
    <s v="mauves.univ-st-etienne.fr.https:"/>
    <s v="."/>
    <m/>
    <n v="157700"/>
    <n v="1891"/>
    <s v="nop,nop,TS val 102923769 ecr 172357040"/>
    <n v="0"/>
  </r>
  <r>
    <s v="11:42:30.795579"/>
    <x v="27"/>
    <x v="2017"/>
    <s v="BP-Linux8.40679:"/>
    <s v="."/>
    <s v="157700:159148"/>
    <n v="3587"/>
    <n v="295"/>
    <s v="nop,nop,TS val 172357040 ecr 102923767"/>
    <n v="1448"/>
  </r>
  <r>
    <s v="11:42:30.795581"/>
    <x v="0"/>
    <x v="2083"/>
    <s v="mauves.univ-st-etienne.fr.https:"/>
    <s v="."/>
    <m/>
    <n v="159148"/>
    <n v="1884"/>
    <s v="nop,nop,TS val 102923769 ecr 172357040"/>
    <n v="0"/>
  </r>
  <r>
    <s v="11:42:30.795585"/>
    <x v="27"/>
    <x v="2017"/>
    <s v="BP-Linux8.40679:"/>
    <s v="."/>
    <s v="159148:160596"/>
    <n v="3587"/>
    <n v="295"/>
    <s v="nop,nop,TS val 172357040 ecr 102923767"/>
    <n v="1448"/>
  </r>
  <r>
    <s v="11:42:30.795586"/>
    <x v="0"/>
    <x v="2083"/>
    <s v="mauves.univ-st-etienne.fr.https:"/>
    <s v="."/>
    <m/>
    <n v="160596"/>
    <n v="1877"/>
    <s v="nop,nop,TS val 102923769 ecr 172357040"/>
    <n v="0"/>
  </r>
  <r>
    <s v="11:42:30.795590"/>
    <x v="27"/>
    <x v="2017"/>
    <s v="BP-Linux8.40679:"/>
    <s v="."/>
    <s v="160596:162044"/>
    <n v="3587"/>
    <n v="295"/>
    <s v="nop,nop,TS val 172357040 ecr 102923767"/>
    <n v="1448"/>
  </r>
  <r>
    <s v="11:42:30.795592"/>
    <x v="0"/>
    <x v="2083"/>
    <s v="mauves.univ-st-etienne.fr.https:"/>
    <s v="."/>
    <m/>
    <n v="162044"/>
    <n v="1870"/>
    <s v="nop,nop,TS val 102923769 ecr 172357040"/>
    <n v="0"/>
  </r>
  <r>
    <s v="11:42:30.795690"/>
    <x v="27"/>
    <x v="2017"/>
    <s v="BP-Linux8.40679:"/>
    <s v="."/>
    <s v="162044:163492"/>
    <n v="3587"/>
    <n v="295"/>
    <s v="nop,nop,TS val 172357040 ecr 102923767"/>
    <n v="1448"/>
  </r>
  <r>
    <s v="11:42:30.795692"/>
    <x v="0"/>
    <x v="2083"/>
    <s v="mauves.univ-st-etienne.fr.https:"/>
    <s v="."/>
    <m/>
    <n v="163492"/>
    <n v="1863"/>
    <s v="nop,nop,TS val 102923769 ecr 172357040"/>
    <n v="0"/>
  </r>
  <r>
    <s v="11:42:30.795696"/>
    <x v="27"/>
    <x v="2017"/>
    <s v="BP-Linux8.40686:"/>
    <s v="."/>
    <s v="5605:7053"/>
    <n v="674"/>
    <n v="243"/>
    <s v="nop,nop,TS val 172357040 ecr 102923767"/>
    <n v="1448"/>
  </r>
  <r>
    <s v="11:42:30.795698"/>
    <x v="0"/>
    <x v="2095"/>
    <s v="mauves.univ-st-etienne.fr.https:"/>
    <s v="."/>
    <m/>
    <n v="7053"/>
    <n v="342"/>
    <s v="nop,nop,TS val 102923769 ecr 172357040"/>
    <n v="0"/>
  </r>
  <r>
    <s v="11:42:30.795702"/>
    <x v="27"/>
    <x v="2017"/>
    <s v="BP-Linux8.40686:"/>
    <s v="."/>
    <s v="7053:8501"/>
    <n v="674"/>
    <n v="243"/>
    <s v="nop,nop,TS val 172357040 ecr 102923767"/>
    <n v="1448"/>
  </r>
  <r>
    <s v="11:42:30.795703"/>
    <x v="0"/>
    <x v="2095"/>
    <s v="mauves.univ-st-etienne.fr.https:"/>
    <s v="."/>
    <m/>
    <n v="8501"/>
    <n v="364"/>
    <s v="nop,nop,TS val 102923769 ecr 172357040"/>
    <n v="0"/>
  </r>
  <r>
    <s v="11:42:30.795707"/>
    <x v="27"/>
    <x v="2017"/>
    <s v="BP-Linux8.40686:"/>
    <s v="."/>
    <s v="8501:9949"/>
    <n v="674"/>
    <n v="243"/>
    <s v="nop,nop,TS val 172357040 ecr 102923767"/>
    <n v="1448"/>
  </r>
  <r>
    <s v="11:42:30.795709"/>
    <x v="0"/>
    <x v="2095"/>
    <s v="mauves.univ-st-etienne.fr.https:"/>
    <s v="."/>
    <m/>
    <n v="9949"/>
    <n v="387"/>
    <s v="nop,nop,TS val 102923769 ecr 172357040"/>
    <n v="0"/>
  </r>
  <r>
    <s v="11:42:30.795713"/>
    <x v="27"/>
    <x v="2017"/>
    <s v="BP-Linux8.40686:"/>
    <s v="."/>
    <s v="9949:11397"/>
    <n v="674"/>
    <n v="243"/>
    <s v="nop,nop,TS val 172357040 ecr 102923767"/>
    <n v="1448"/>
  </r>
  <r>
    <s v="11:42:30.795714"/>
    <x v="0"/>
    <x v="2095"/>
    <s v="mauves.univ-st-etienne.fr.https:"/>
    <s v="."/>
    <m/>
    <n v="11397"/>
    <n v="410"/>
    <s v="nop,nop,TS val 102923769 ecr 172357040"/>
    <n v="0"/>
  </r>
  <r>
    <s v="11:42:30.795719"/>
    <x v="27"/>
    <x v="2017"/>
    <s v="BP-Linux8.40686:"/>
    <s v="."/>
    <s v="11397:12845"/>
    <n v="674"/>
    <n v="243"/>
    <s v="nop,nop,TS val 172357040 ecr 102923767"/>
    <n v="1448"/>
  </r>
  <r>
    <s v="11:42:30.795720"/>
    <x v="0"/>
    <x v="2095"/>
    <s v="mauves.univ-st-etienne.fr.https:"/>
    <s v="."/>
    <m/>
    <n v="12845"/>
    <n v="432"/>
    <s v="nop,nop,TS val 102923769 ecr 172357040"/>
    <n v="0"/>
  </r>
  <r>
    <s v="11:42:30.795725"/>
    <x v="27"/>
    <x v="2017"/>
    <s v="BP-Linux8.40686:"/>
    <s v="."/>
    <s v="12845:14293"/>
    <n v="674"/>
    <n v="243"/>
    <s v="nop,nop,TS val 172357040 ecr 102923767"/>
    <n v="1448"/>
  </r>
  <r>
    <s v="11:42:30.795726"/>
    <x v="0"/>
    <x v="2095"/>
    <s v="mauves.univ-st-etienne.fr.https:"/>
    <s v="."/>
    <m/>
    <n v="14293"/>
    <n v="455"/>
    <s v="nop,nop,TS val 102923769 ecr 172357040"/>
    <n v="0"/>
  </r>
  <r>
    <s v="11:42:30.795730"/>
    <x v="27"/>
    <x v="2017"/>
    <s v="BP-Linux8.40686:"/>
    <s v="."/>
    <s v="14293:15741"/>
    <n v="674"/>
    <n v="243"/>
    <s v="nop,nop,TS val 172357040 ecr 102923767"/>
    <n v="1448"/>
  </r>
  <r>
    <s v="11:42:30.795732"/>
    <x v="0"/>
    <x v="2095"/>
    <s v="mauves.univ-st-etienne.fr.https:"/>
    <s v="."/>
    <m/>
    <n v="15741"/>
    <n v="477"/>
    <s v="nop,nop,TS val 102923769 ecr 172357040"/>
    <n v="0"/>
  </r>
  <r>
    <s v="11:42:30.795736"/>
    <x v="27"/>
    <x v="2017"/>
    <s v="BP-Linux8.40679:"/>
    <s v="."/>
    <s v="163492:164940"/>
    <n v="3587"/>
    <n v="295"/>
    <s v="nop,nop,TS val 172357040 ecr 102923767"/>
    <n v="1448"/>
  </r>
  <r>
    <s v="11:42:30.795737"/>
    <x v="0"/>
    <x v="2083"/>
    <s v="mauves.univ-st-etienne.fr.https:"/>
    <s v="."/>
    <m/>
    <n v="164940"/>
    <n v="1856"/>
    <s v="nop,nop,TS val 102923769 ecr 172357040"/>
    <n v="0"/>
  </r>
  <r>
    <s v="11:42:30.795741"/>
    <x v="27"/>
    <x v="2017"/>
    <s v="BP-Linux8.40679:"/>
    <s v="."/>
    <s v="164940:166388"/>
    <n v="3587"/>
    <n v="295"/>
    <s v="nop,nop,TS val 172357040 ecr 102923767"/>
    <n v="1448"/>
  </r>
  <r>
    <s v="11:42:30.795743"/>
    <x v="0"/>
    <x v="2083"/>
    <s v="mauves.univ-st-etienne.fr.https:"/>
    <s v="."/>
    <m/>
    <n v="166388"/>
    <n v="1849"/>
    <s v="nop,nop,TS val 102923769 ecr 172357040"/>
    <n v="0"/>
  </r>
  <r>
    <s v="11:42:30.795747"/>
    <x v="27"/>
    <x v="2017"/>
    <s v="BP-Linux8.40679:"/>
    <s v="."/>
    <s v="166388:167836"/>
    <n v="3587"/>
    <n v="295"/>
    <s v="nop,nop,TS val 172357040 ecr 102923767"/>
    <n v="1448"/>
  </r>
  <r>
    <s v="11:42:30.795749"/>
    <x v="0"/>
    <x v="2083"/>
    <s v="mauves.univ-st-etienne.fr.https:"/>
    <s v="."/>
    <m/>
    <n v="167836"/>
    <n v="1842"/>
    <s v="nop,nop,TS val 102923769 ecr 172357040"/>
    <n v="0"/>
  </r>
  <r>
    <s v="11:42:30.795753"/>
    <x v="27"/>
    <x v="2017"/>
    <s v="BP-Linux8.40679:"/>
    <s v="."/>
    <s v="167836:169284"/>
    <n v="3587"/>
    <n v="295"/>
    <s v="nop,nop,TS val 172357040 ecr 102923767"/>
    <n v="1448"/>
  </r>
  <r>
    <s v="11:42:30.795755"/>
    <x v="0"/>
    <x v="2083"/>
    <s v="mauves.univ-st-etienne.fr.https:"/>
    <s v="."/>
    <m/>
    <n v="169284"/>
    <n v="1835"/>
    <s v="nop,nop,TS val 102923769 ecr 172357040"/>
    <n v="0"/>
  </r>
  <r>
    <s v="11:42:30.795759"/>
    <x v="27"/>
    <x v="2017"/>
    <s v="BP-Linux8.40686:"/>
    <s v="."/>
    <s v="15741:17189"/>
    <n v="674"/>
    <n v="243"/>
    <s v="nop,nop,TS val 172357040 ecr 102923767"/>
    <n v="1448"/>
  </r>
  <r>
    <s v="11:42:30.795760"/>
    <x v="0"/>
    <x v="2095"/>
    <s v="mauves.univ-st-etienne.fr.https:"/>
    <s v="."/>
    <m/>
    <n v="17189"/>
    <n v="500"/>
    <s v="nop,nop,TS val 102923769 ecr 172357040"/>
    <n v="0"/>
  </r>
  <r>
    <s v="11:42:30.795765"/>
    <x v="27"/>
    <x v="2017"/>
    <s v="BP-Linux8.40686:"/>
    <s v="."/>
    <s v="17189:18637"/>
    <n v="674"/>
    <n v="243"/>
    <s v="nop,nop,TS val 172357040 ecr 102923767"/>
    <n v="1448"/>
  </r>
  <r>
    <s v="11:42:30.795766"/>
    <x v="0"/>
    <x v="2095"/>
    <s v="mauves.univ-st-etienne.fr.https:"/>
    <s v="."/>
    <m/>
    <n v="18637"/>
    <n v="523"/>
    <s v="nop,nop,TS val 102923769 ecr 172357040"/>
    <n v="0"/>
  </r>
  <r>
    <s v="11:42:30.797509"/>
    <x v="27"/>
    <x v="2017"/>
    <s v="BP-Linux8.40678:"/>
    <s v="."/>
    <s v="448559:450007"/>
    <n v="4393"/>
    <n v="313"/>
    <s v="nop,nop,TS val 172357040 ecr 102923769"/>
    <n v="1448"/>
  </r>
  <r>
    <s v="11:42:30.797514"/>
    <x v="0"/>
    <x v="2081"/>
    <s v="mauves.univ-st-etienne.fr.https:"/>
    <s v="."/>
    <m/>
    <n v="450007"/>
    <n v="1828"/>
    <s v="nop,nop,TS val 102923770 ecr 172357040"/>
    <n v="0"/>
  </r>
  <r>
    <s v="11:42:30.797629"/>
    <x v="27"/>
    <x v="2017"/>
    <s v="BP-Linux8.40678:"/>
    <s v="."/>
    <s v="450007:451455"/>
    <n v="4393"/>
    <n v="313"/>
    <s v="nop,nop,TS val 172357040 ecr 102923769"/>
    <n v="1448"/>
  </r>
  <r>
    <s v="11:42:30.797632"/>
    <x v="0"/>
    <x v="2081"/>
    <s v="mauves.univ-st-etienne.fr.https:"/>
    <s v="."/>
    <m/>
    <n v="451455"/>
    <n v="1821"/>
    <s v="nop,nop,TS val 102923770 ecr 172357040"/>
    <n v="0"/>
  </r>
  <r>
    <s v="11:42:30.797771"/>
    <x v="27"/>
    <x v="2017"/>
    <s v="BP-Linux8.40678:"/>
    <s v="."/>
    <s v="451455:452903"/>
    <n v="4393"/>
    <n v="313"/>
    <s v="nop,nop,TS val 172357040 ecr 102923769"/>
    <n v="1448"/>
  </r>
  <r>
    <s v="11:42:30.797773"/>
    <x v="0"/>
    <x v="2081"/>
    <s v="mauves.univ-st-etienne.fr.https:"/>
    <s v="."/>
    <m/>
    <n v="452903"/>
    <n v="1814"/>
    <s v="nop,nop,TS val 102923770 ecr 172357040"/>
    <n v="0"/>
  </r>
  <r>
    <s v="11:42:30.797778"/>
    <x v="27"/>
    <x v="2017"/>
    <s v="BP-Linux8.40678:"/>
    <s v="."/>
    <s v="452903:454351"/>
    <n v="4393"/>
    <n v="313"/>
    <s v="nop,nop,TS val 172357040 ecr 102923769"/>
    <n v="1448"/>
  </r>
  <r>
    <s v="11:42:30.797780"/>
    <x v="0"/>
    <x v="2081"/>
    <s v="mauves.univ-st-etienne.fr.https:"/>
    <s v="."/>
    <m/>
    <n v="454351"/>
    <n v="1807"/>
    <s v="nop,nop,TS val 102923770 ecr 172357040"/>
    <n v="0"/>
  </r>
  <r>
    <s v="11:42:30.797784"/>
    <x v="27"/>
    <x v="2017"/>
    <s v="BP-Linux8.40678:"/>
    <s v="P."/>
    <s v="454351:454451"/>
    <n v="4393"/>
    <n v="313"/>
    <s v="nop,nop,TS val 172357040 ecr 102923769"/>
    <n v="100"/>
  </r>
  <r>
    <s v="11:42:30.797785"/>
    <x v="0"/>
    <x v="2081"/>
    <s v="mauves.univ-st-etienne.fr.https:"/>
    <s v="."/>
    <m/>
    <n v="454451"/>
    <n v="1807"/>
    <s v="nop,nop,TS val 102923770 ecr 172357040"/>
    <n v="0"/>
  </r>
  <r>
    <s v="11:42:30.798004"/>
    <x v="27"/>
    <x v="2017"/>
    <s v="BP-Linux8.40684:"/>
    <s v="."/>
    <s v="392338:393786"/>
    <n v="2485"/>
    <n v="271"/>
    <s v="nop,nop,TS val 172357040 ecr 102923769"/>
    <n v="1448"/>
  </r>
  <r>
    <s v="11:42:30.798007"/>
    <x v="0"/>
    <x v="2088"/>
    <s v="mauves.univ-st-etienne.fr.https:"/>
    <s v="."/>
    <m/>
    <n v="393786"/>
    <n v="1258"/>
    <s v="nop,nop,TS val 102923770 ecr 172357040"/>
    <n v="0"/>
  </r>
  <r>
    <s v="11:42:30.798012"/>
    <x v="27"/>
    <x v="2017"/>
    <s v="BP-Linux8.40684:"/>
    <s v="."/>
    <s v="393786:395234"/>
    <n v="2485"/>
    <n v="271"/>
    <s v="nop,nop,TS val 172357040 ecr 102923769"/>
    <n v="1448"/>
  </r>
  <r>
    <s v="11:42:30.798014"/>
    <x v="0"/>
    <x v="2088"/>
    <s v="mauves.univ-st-etienne.fr.https:"/>
    <s v="."/>
    <m/>
    <n v="395234"/>
    <n v="1251"/>
    <s v="nop,nop,TS val 102923770 ecr 172357040"/>
    <n v="0"/>
  </r>
  <r>
    <s v="11:42:30.798256"/>
    <x v="27"/>
    <x v="2017"/>
    <s v="BP-Linux8.40684:"/>
    <s v="."/>
    <s v="395234:396682"/>
    <n v="2485"/>
    <n v="271"/>
    <s v="nop,nop,TS val 172357041 ecr 102923769"/>
    <n v="1448"/>
  </r>
  <r>
    <s v="11:42:30.798259"/>
    <x v="0"/>
    <x v="2088"/>
    <s v="mauves.univ-st-etienne.fr.https:"/>
    <s v="."/>
    <m/>
    <n v="396682"/>
    <n v="1244"/>
    <s v="nop,nop,TS val 102923770 ecr 172357041"/>
    <n v="0"/>
  </r>
  <r>
    <s v="11:42:30.798263"/>
    <x v="27"/>
    <x v="2017"/>
    <s v="BP-Linux8.40684:"/>
    <s v="."/>
    <s v="396682:398130"/>
    <n v="2485"/>
    <n v="271"/>
    <s v="nop,nop,TS val 172357041 ecr 102923769"/>
    <n v="1448"/>
  </r>
  <r>
    <s v="11:42:30.798265"/>
    <x v="0"/>
    <x v="2088"/>
    <s v="mauves.univ-st-etienne.fr.https:"/>
    <s v="."/>
    <m/>
    <n v="398130"/>
    <n v="1237"/>
    <s v="nop,nop,TS val 102923770 ecr 172357041"/>
    <n v="0"/>
  </r>
  <r>
    <s v="11:42:30.798358"/>
    <x v="27"/>
    <x v="2017"/>
    <s v="BP-Linux8.40684:"/>
    <s v="."/>
    <s v="398130:399578"/>
    <n v="2485"/>
    <n v="271"/>
    <s v="nop,nop,TS val 172357041 ecr 102923769"/>
    <n v="1448"/>
  </r>
  <r>
    <s v="11:42:30.798360"/>
    <x v="0"/>
    <x v="2088"/>
    <s v="mauves.univ-st-etienne.fr.https:"/>
    <s v="."/>
    <m/>
    <n v="399578"/>
    <n v="1230"/>
    <s v="nop,nop,TS val 102923770 ecr 172357041"/>
    <n v="0"/>
  </r>
  <r>
    <s v="11:42:30.798375"/>
    <x v="27"/>
    <x v="2017"/>
    <s v="BP-Linux8.40684:"/>
    <s v="."/>
    <s v="399578:401026"/>
    <n v="2485"/>
    <n v="271"/>
    <s v="nop,nop,TS val 172357041 ecr 102923769"/>
    <n v="1448"/>
  </r>
  <r>
    <s v="11:42:30.798377"/>
    <x v="0"/>
    <x v="2088"/>
    <s v="mauves.univ-st-etienne.fr.https:"/>
    <s v="."/>
    <m/>
    <n v="401026"/>
    <n v="1223"/>
    <s v="nop,nop,TS val 102923770 ecr 172357041"/>
    <n v="0"/>
  </r>
  <r>
    <s v="11:42:30.798558"/>
    <x v="27"/>
    <x v="2017"/>
    <s v="BP-Linux8.40684:"/>
    <s v="."/>
    <s v="401026:402474"/>
    <n v="2485"/>
    <n v="271"/>
    <s v="nop,nop,TS val 172357041 ecr 102923769"/>
    <n v="1448"/>
  </r>
  <r>
    <s v="11:42:30.798561"/>
    <x v="0"/>
    <x v="2088"/>
    <s v="mauves.univ-st-etienne.fr.https:"/>
    <s v="."/>
    <m/>
    <n v="402474"/>
    <n v="1216"/>
    <s v="nop,nop,TS val 102923770 ecr 172357041"/>
    <n v="0"/>
  </r>
  <r>
    <s v="11:42:30.798565"/>
    <x v="27"/>
    <x v="2017"/>
    <s v="BP-Linux8.40684:"/>
    <s v="."/>
    <s v="402474:403922"/>
    <n v="2485"/>
    <n v="271"/>
    <s v="nop,nop,TS val 172357041 ecr 102923769"/>
    <n v="1448"/>
  </r>
  <r>
    <s v="11:42:30.798567"/>
    <x v="0"/>
    <x v="2088"/>
    <s v="mauves.univ-st-etienne.fr.https:"/>
    <s v="."/>
    <m/>
    <n v="403922"/>
    <n v="1209"/>
    <s v="nop,nop,TS val 102923770 ecr 172357041"/>
    <n v="0"/>
  </r>
  <r>
    <s v="11:42:30.798571"/>
    <x v="27"/>
    <x v="2017"/>
    <s v="BP-Linux8.40684:"/>
    <s v="."/>
    <s v="403922:405370"/>
    <n v="2485"/>
    <n v="271"/>
    <s v="nop,nop,TS val 172357041 ecr 102923769"/>
    <n v="1448"/>
  </r>
  <r>
    <s v="11:42:30.798574"/>
    <x v="27"/>
    <x v="2017"/>
    <s v="BP-Linux8.40684:"/>
    <s v="."/>
    <s v="405370:406818"/>
    <n v="2485"/>
    <n v="271"/>
    <s v="nop,nop,TS val 172357041 ecr 102923769"/>
    <n v="1448"/>
  </r>
  <r>
    <s v="11:42:30.798575"/>
    <x v="27"/>
    <x v="2017"/>
    <s v="BP-Linux8.40684:"/>
    <s v="."/>
    <s v="406818:408266"/>
    <n v="2485"/>
    <n v="271"/>
    <s v="nop,nop,TS val 172357041 ecr 102923769"/>
    <n v="1448"/>
  </r>
  <r>
    <s v="11:42:30.798577"/>
    <x v="27"/>
    <x v="2017"/>
    <s v="BP-Linux8.40684:"/>
    <s v="P."/>
    <s v="408266:409379"/>
    <n v="2485"/>
    <n v="271"/>
    <s v="nop,nop,TS val 172357041 ecr 102923769"/>
    <n v="1113"/>
  </r>
  <r>
    <s v="11:42:30.799121"/>
    <x v="27"/>
    <x v="2017"/>
    <s v="BP-Linux8.40679:"/>
    <s v="."/>
    <s v="169284:170732"/>
    <n v="3587"/>
    <n v="295"/>
    <s v="nop,nop,TS val 172357041 ecr 102923769"/>
    <n v="1448"/>
  </r>
  <r>
    <s v="11:42:30.799124"/>
    <x v="0"/>
    <x v="2083"/>
    <s v="mauves.univ-st-etienne.fr.https:"/>
    <s v="."/>
    <m/>
    <n v="170732"/>
    <n v="1828"/>
    <s v="nop,nop,TS val 102923770 ecr 172357041"/>
    <n v="0"/>
  </r>
  <r>
    <s v="11:42:30.799177"/>
    <x v="27"/>
    <x v="2017"/>
    <s v="BP-Linux8.40686:"/>
    <s v="."/>
    <s v="18637:20085"/>
    <n v="674"/>
    <n v="243"/>
    <s v="nop,nop,TS val 172357041 ecr 102923769"/>
    <n v="1448"/>
  </r>
  <r>
    <s v="11:42:30.799178"/>
    <x v="0"/>
    <x v="2095"/>
    <s v="mauves.univ-st-etienne.fr.https:"/>
    <s v="."/>
    <m/>
    <n v="20085"/>
    <n v="545"/>
    <s v="nop,nop,TS val 102923770 ecr 172357041"/>
    <n v="0"/>
  </r>
  <r>
    <s v="11:42:30.799183"/>
    <x v="27"/>
    <x v="2017"/>
    <s v="BP-Linux8.40686:"/>
    <s v="."/>
    <s v="20085:21533"/>
    <n v="674"/>
    <n v="243"/>
    <s v="nop,nop,TS val 172357041 ecr 102923769"/>
    <n v="1448"/>
  </r>
  <r>
    <s v="11:42:30.799185"/>
    <x v="0"/>
    <x v="2095"/>
    <s v="mauves.univ-st-etienne.fr.https:"/>
    <s v="."/>
    <m/>
    <n v="21533"/>
    <n v="568"/>
    <s v="nop,nop,TS val 102923770 ecr 172357041"/>
    <n v="0"/>
  </r>
  <r>
    <s v="11:42:30.799245"/>
    <x v="27"/>
    <x v="2017"/>
    <s v="BP-Linux8.40679:"/>
    <s v="."/>
    <s v="170732:172180"/>
    <n v="3587"/>
    <n v="295"/>
    <s v="nop,nop,TS val 172357041 ecr 102923769"/>
    <n v="1448"/>
  </r>
  <r>
    <s v="11:42:30.799248"/>
    <x v="0"/>
    <x v="2083"/>
    <s v="mauves.univ-st-etienne.fr.https:"/>
    <s v="."/>
    <m/>
    <n v="172180"/>
    <n v="1821"/>
    <s v="nop,nop,TS val 102923770 ecr 172357041"/>
    <n v="0"/>
  </r>
  <r>
    <s v="11:42:30.799439"/>
    <x v="27"/>
    <x v="2017"/>
    <s v="BP-Linux8.40679:"/>
    <s v="."/>
    <s v="172180:173628"/>
    <n v="3587"/>
    <n v="295"/>
    <s v="nop,nop,TS val 172357041 ecr 102923769"/>
    <n v="1448"/>
  </r>
  <r>
    <s v="11:42:30.799442"/>
    <x v="0"/>
    <x v="2083"/>
    <s v="mauves.univ-st-etienne.fr.https:"/>
    <s v="."/>
    <m/>
    <n v="173628"/>
    <n v="1814"/>
    <s v="nop,nop,TS val 102923770 ecr 172357041"/>
    <n v="0"/>
  </r>
  <r>
    <s v="11:42:30.799446"/>
    <x v="27"/>
    <x v="2017"/>
    <s v="BP-Linux8.40679:"/>
    <s v="."/>
    <s v="173628:175076"/>
    <n v="3587"/>
    <n v="295"/>
    <s v="nop,nop,TS val 172357041 ecr 102923769"/>
    <n v="1448"/>
  </r>
  <r>
    <s v="11:42:30.799448"/>
    <x v="0"/>
    <x v="2083"/>
    <s v="mauves.univ-st-etienne.fr.https:"/>
    <s v="."/>
    <m/>
    <n v="175076"/>
    <n v="1807"/>
    <s v="nop,nop,TS val 102923770 ecr 172357041"/>
    <n v="0"/>
  </r>
  <r>
    <s v="11:42:30.799452"/>
    <x v="27"/>
    <x v="2017"/>
    <s v="BP-Linux8.40679:"/>
    <s v="."/>
    <s v="175076:176524"/>
    <n v="3587"/>
    <n v="295"/>
    <s v="nop,nop,TS val 172357041 ecr 102923769"/>
    <n v="1448"/>
  </r>
  <r>
    <s v="11:42:30.799454"/>
    <x v="0"/>
    <x v="2083"/>
    <s v="mauves.univ-st-etienne.fr.https:"/>
    <s v="."/>
    <m/>
    <n v="176524"/>
    <n v="1800"/>
    <s v="nop,nop,TS val 102923770 ecr 172357041"/>
    <n v="0"/>
  </r>
  <r>
    <s v="11:42:30.799458"/>
    <x v="27"/>
    <x v="2017"/>
    <s v="BP-Linux8.40679:"/>
    <s v="."/>
    <s v="176524:177972"/>
    <n v="3587"/>
    <n v="295"/>
    <s v="nop,nop,TS val 172357041 ecr 102923769"/>
    <n v="1448"/>
  </r>
  <r>
    <s v="11:42:30.799459"/>
    <x v="0"/>
    <x v="2083"/>
    <s v="mauves.univ-st-etienne.fr.https:"/>
    <s v="."/>
    <m/>
    <n v="177972"/>
    <n v="1793"/>
    <s v="nop,nop,TS val 102923770 ecr 172357041"/>
    <n v="0"/>
  </r>
  <r>
    <s v="11:42:30.799463"/>
    <x v="27"/>
    <x v="2017"/>
    <s v="BP-Linux8.40686:"/>
    <s v="."/>
    <s v="21533:22981"/>
    <n v="674"/>
    <n v="243"/>
    <s v="nop,nop,TS val 172357041 ecr 102923769"/>
    <n v="1448"/>
  </r>
  <r>
    <s v="11:42:30.799465"/>
    <x v="0"/>
    <x v="2095"/>
    <s v="mauves.univ-st-etienne.fr.https:"/>
    <s v="."/>
    <m/>
    <n v="22981"/>
    <n v="591"/>
    <s v="nop,nop,TS val 102923770 ecr 172357041"/>
    <n v="0"/>
  </r>
  <r>
    <s v="11:42:30.799469"/>
    <x v="27"/>
    <x v="2017"/>
    <s v="BP-Linux8.40686:"/>
    <s v="."/>
    <s v="22981:24429"/>
    <n v="674"/>
    <n v="243"/>
    <s v="nop,nop,TS val 172357041 ecr 102923769"/>
    <n v="1448"/>
  </r>
  <r>
    <s v="11:42:30.799470"/>
    <x v="0"/>
    <x v="2095"/>
    <s v="mauves.univ-st-etienne.fr.https:"/>
    <s v="."/>
    <m/>
    <n v="24429"/>
    <n v="613"/>
    <s v="nop,nop,TS val 102923770 ecr 172357041"/>
    <n v="0"/>
  </r>
  <r>
    <s v="11:42:30.799563"/>
    <x v="27"/>
    <x v="2017"/>
    <s v="BP-Linux8.40679:"/>
    <s v="."/>
    <s v="177972:179420"/>
    <n v="3587"/>
    <n v="295"/>
    <s v="nop,nop,TS val 172357041 ecr 102923769"/>
    <n v="1448"/>
  </r>
  <r>
    <s v="11:42:30.799566"/>
    <x v="0"/>
    <x v="2083"/>
    <s v="mauves.univ-st-etienne.fr.https:"/>
    <s v="."/>
    <m/>
    <n v="179420"/>
    <n v="1786"/>
    <s v="nop,nop,TS val 102923770 ecr 172357041"/>
    <n v="0"/>
  </r>
  <r>
    <s v="11:42:30.799570"/>
    <x v="27"/>
    <x v="2017"/>
    <s v="BP-Linux8.40679:"/>
    <s v="."/>
    <s v="179420:180868"/>
    <n v="3587"/>
    <n v="295"/>
    <s v="nop,nop,TS val 172357041 ecr 102923769"/>
    <n v="1448"/>
  </r>
  <r>
    <s v="11:42:30.799573"/>
    <x v="27"/>
    <x v="2017"/>
    <s v="BP-Linux8.40679:"/>
    <s v="."/>
    <s v="180868:182316"/>
    <n v="3587"/>
    <n v="295"/>
    <s v="nop,nop,TS val 172357041 ecr 102923769"/>
    <n v="1448"/>
  </r>
  <r>
    <s v="11:42:30.799574"/>
    <x v="27"/>
    <x v="2017"/>
    <s v="BP-Linux8.40679:"/>
    <s v="."/>
    <s v="182316:183764"/>
    <n v="3587"/>
    <n v="295"/>
    <s v="nop,nop,TS val 172357041 ecr 102923769"/>
    <n v="1448"/>
  </r>
  <r>
    <s v="11:42:30.799576"/>
    <x v="27"/>
    <x v="2017"/>
    <s v="BP-Linux8.40679:"/>
    <s v="."/>
    <s v="183764:185212"/>
    <n v="3587"/>
    <n v="295"/>
    <s v="nop,nop,TS val 172357041 ecr 102923769"/>
    <n v="1448"/>
  </r>
  <r>
    <s v="11:42:30.799577"/>
    <x v="27"/>
    <x v="2017"/>
    <s v="BP-Linux8.40686:"/>
    <s v="."/>
    <s v="24429:25877"/>
    <n v="674"/>
    <n v="243"/>
    <s v="nop,nop,TS val 172357041 ecr 102923769"/>
    <n v="1448"/>
  </r>
  <r>
    <s v="11:42:30.799579"/>
    <x v="0"/>
    <x v="2095"/>
    <s v="mauves.univ-st-etienne.fr.https:"/>
    <s v="."/>
    <m/>
    <n v="25877"/>
    <n v="636"/>
    <s v="nop,nop,TS val 102923770 ecr 172357041"/>
    <n v="0"/>
  </r>
  <r>
    <s v="11:42:30.799672"/>
    <x v="27"/>
    <x v="2017"/>
    <s v="BP-Linux8.40679:"/>
    <s v="."/>
    <s v="185212:186660"/>
    <n v="3587"/>
    <n v="295"/>
    <s v="nop,nop,TS val 172357041 ecr 102923769"/>
    <n v="1448"/>
  </r>
  <r>
    <s v="11:42:30.799674"/>
    <x v="27"/>
    <x v="2017"/>
    <s v="BP-Linux8.40679:"/>
    <s v="."/>
    <s v="186660:188108"/>
    <n v="3587"/>
    <n v="295"/>
    <s v="nop,nop,TS val 172357041 ecr 102923769"/>
    <n v="1448"/>
  </r>
  <r>
    <s v="11:42:30.799675"/>
    <x v="27"/>
    <x v="2017"/>
    <s v="BP-Linux8.40679:"/>
    <s v="."/>
    <s v="188108:189556"/>
    <n v="3587"/>
    <n v="295"/>
    <s v="nop,nop,TS val 172357041 ecr 102923769"/>
    <n v="1448"/>
  </r>
  <r>
    <s v="11:42:30.799676"/>
    <x v="27"/>
    <x v="2017"/>
    <s v="BP-Linux8.40679:"/>
    <s v="."/>
    <s v="189556:191004"/>
    <n v="3587"/>
    <n v="295"/>
    <s v="nop,nop,TS val 172357041 ecr 102923769"/>
    <n v="1448"/>
  </r>
  <r>
    <s v="11:42:30.799678"/>
    <x v="27"/>
    <x v="2017"/>
    <s v="BP-Linux8.40686:"/>
    <s v="."/>
    <s v="25877:27325"/>
    <n v="674"/>
    <n v="243"/>
    <s v="nop,nop,TS val 172357041 ecr 102923769"/>
    <n v="1448"/>
  </r>
  <r>
    <s v="11:42:30.799679"/>
    <x v="0"/>
    <x v="2095"/>
    <s v="mauves.univ-st-etienne.fr.https:"/>
    <s v="."/>
    <m/>
    <n v="27325"/>
    <n v="658"/>
    <s v="nop,nop,TS val 102923770 ecr 172357041"/>
    <n v="0"/>
  </r>
  <r>
    <s v="11:42:30.799684"/>
    <x v="27"/>
    <x v="2017"/>
    <s v="BP-Linux8.40686:"/>
    <s v="P."/>
    <s v="27325:28211"/>
    <n v="674"/>
    <n v="243"/>
    <s v="nop,nop,TS val 172357041 ecr 102923769"/>
    <n v="886"/>
  </r>
  <r>
    <s v="11:42:30.799685"/>
    <x v="0"/>
    <x v="2095"/>
    <s v="mauves.univ-st-etienne.fr.https:"/>
    <s v="."/>
    <m/>
    <n v="28211"/>
    <n v="681"/>
    <s v="nop,nop,TS val 102923770 ecr 172357041"/>
    <n v="0"/>
  </r>
  <r>
    <s v="11:42:30.799779"/>
    <x v="27"/>
    <x v="2017"/>
    <s v="BP-Linux8.40679:"/>
    <s v="."/>
    <s v="191004:192452"/>
    <n v="3587"/>
    <n v="295"/>
    <s v="nop,nop,TS val 172357041 ecr 102923769"/>
    <n v="1448"/>
  </r>
  <r>
    <s v="11:42:30.799781"/>
    <x v="27"/>
    <x v="2017"/>
    <s v="BP-Linux8.40679:"/>
    <s v="."/>
    <s v="192452:193900"/>
    <n v="3587"/>
    <n v="295"/>
    <s v="nop,nop,TS val 172357041 ecr 102923769"/>
    <n v="1448"/>
  </r>
  <r>
    <s v="11:42:30.799782"/>
    <x v="27"/>
    <x v="2017"/>
    <s v="BP-Linux8.40679:"/>
    <s v="."/>
    <s v="193900:195348"/>
    <n v="3587"/>
    <n v="295"/>
    <s v="nop,nop,TS val 172357041 ecr 102923769"/>
    <n v="1448"/>
  </r>
  <r>
    <s v="11:42:30.799793"/>
    <x v="27"/>
    <x v="2017"/>
    <s v="BP-Linux8.40679:"/>
    <s v="."/>
    <s v="195348:196796"/>
    <n v="3587"/>
    <n v="295"/>
    <s v="nop,nop,TS val 172357041 ecr 102923769"/>
    <n v="1448"/>
  </r>
  <r>
    <s v="11:42:30.799794"/>
    <x v="27"/>
    <x v="2017"/>
    <s v="BP-Linux8.40679:"/>
    <s v="."/>
    <s v="196796:198244"/>
    <n v="3587"/>
    <n v="295"/>
    <s v="nop,nop,TS val 172357041 ecr 102923769"/>
    <n v="1448"/>
  </r>
  <r>
    <s v="11:42:30.799956"/>
    <x v="30"/>
    <x v="2017"/>
    <s v="BP-Linux8.33253:"/>
    <s v="."/>
    <m/>
    <n v="206"/>
    <n v="261"/>
    <s v="nop,nop,TS val 2656821570 ecr 102923767"/>
    <n v="0"/>
  </r>
  <r>
    <s v="11:42:30.801495"/>
    <x v="4"/>
    <x v="2010"/>
    <s v="BP-Linux8.37257:"/>
    <s v="P."/>
    <s v="703:1404"/>
    <n v="864"/>
    <n v="265"/>
    <s v="nop,nop,TS val 3625354082 ecr 102923767"/>
    <d v="1900-01-28T05:00:00"/>
  </r>
  <r>
    <s v="11:42:30.801503"/>
    <x v="0"/>
    <x v="2061"/>
    <s v="par21s05-in-f131.1e100.net.http:"/>
    <s v="."/>
    <m/>
    <n v="1404"/>
    <n v="251"/>
    <s v="nop,nop,TS val 102923771 ecr 3625354082"/>
    <n v="0"/>
  </r>
  <r>
    <s v="11:42:30.802822"/>
    <x v="27"/>
    <x v="2017"/>
    <s v="BP-Linux8.40679:"/>
    <s v="."/>
    <s v="198244:199692"/>
    <n v="3587"/>
    <n v="295"/>
    <s v="nop,nop,TS val 172357042 ecr 102923770"/>
    <n v="1448"/>
  </r>
  <r>
    <s v="11:42:30.802944"/>
    <x v="27"/>
    <x v="2017"/>
    <s v="BP-Linux8.40679:"/>
    <s v="."/>
    <s v="199692:201140"/>
    <n v="3587"/>
    <n v="295"/>
    <s v="nop,nop,TS val 172357042 ecr 102923770"/>
    <n v="1448"/>
  </r>
  <r>
    <s v="11:42:30.803258"/>
    <x v="27"/>
    <x v="2017"/>
    <s v="BP-Linux8.40679:"/>
    <s v="."/>
    <s v="201140:202588"/>
    <n v="3587"/>
    <n v="295"/>
    <s v="nop,nop,TS val 172357042 ecr 102923770"/>
    <n v="1448"/>
  </r>
  <r>
    <s v="11:42:30.803440"/>
    <x v="27"/>
    <x v="2017"/>
    <s v="BP-Linux8.40679:"/>
    <s v="."/>
    <s v="202588:204036"/>
    <n v="3587"/>
    <n v="295"/>
    <s v="nop,nop,TS val 172357042 ecr 102923770"/>
    <n v="1448"/>
  </r>
  <r>
    <s v="11:42:30.803442"/>
    <x v="27"/>
    <x v="2017"/>
    <s v="BP-Linux8.40679:"/>
    <s v="."/>
    <s v="204036:205484"/>
    <n v="3587"/>
    <n v="295"/>
    <s v="nop,nop,TS val 172357042 ecr 102923770"/>
    <n v="1448"/>
  </r>
  <r>
    <s v="11:42:30.803443"/>
    <x v="27"/>
    <x v="2017"/>
    <s v="BP-Linux8.40679:"/>
    <s v="."/>
    <s v="205484:206932"/>
    <n v="3587"/>
    <n v="295"/>
    <s v="nop,nop,TS val 172357042 ecr 102923770"/>
    <n v="1448"/>
  </r>
  <r>
    <s v="11:42:30.803445"/>
    <x v="27"/>
    <x v="2017"/>
    <s v="BP-Linux8.40679:"/>
    <s v="."/>
    <s v="206932:208380"/>
    <n v="3587"/>
    <n v="295"/>
    <s v="nop,nop,TS val 172357042 ecr 102923770"/>
    <n v="1448"/>
  </r>
  <r>
    <s v="11:42:30.803446"/>
    <x v="27"/>
    <x v="2017"/>
    <s v="BP-Linux8.40679:"/>
    <s v="."/>
    <s v="208380:209828"/>
    <n v="3587"/>
    <n v="295"/>
    <s v="nop,nop,TS val 172357042 ecr 102923770"/>
    <n v="1448"/>
  </r>
  <r>
    <s v="11:42:30.803447"/>
    <x v="27"/>
    <x v="2017"/>
    <s v="BP-Linux8.40679:"/>
    <s v="P."/>
    <s v="209828:210607"/>
    <n v="3587"/>
    <n v="295"/>
    <s v="nop,nop,TS val 172357042 ecr 102923770"/>
    <n v="779"/>
  </r>
  <r>
    <s v="11:42:30.803900"/>
    <x v="0"/>
    <x v="2087"/>
    <s v="mauves.univ-st-etienne.fr.https:"/>
    <s v="P."/>
    <s v="1929:2505"/>
    <n v="65295"/>
    <n v="1224"/>
    <s v="nop,nop,TS val 102923771 ecr 172356875"/>
    <n v="576"/>
  </r>
  <r>
    <s v="11:42:30.804445"/>
    <x v="30"/>
    <x v="2017"/>
    <s v="BP-Linux8.33253:"/>
    <s v="."/>
    <n v="1.027083333"/>
    <n v="206"/>
    <n v="261"/>
    <s v="nop,nop,TS val 2656821575 ecr 102923767"/>
    <n v="1418"/>
  </r>
  <r>
    <s v="11:42:30.804451"/>
    <x v="0"/>
    <x v="2096"/>
    <s v="par21s20-in-f14.1e100.net.https:"/>
    <s v="."/>
    <m/>
    <n v="1419"/>
    <n v="251"/>
    <s v="nop,nop,TS val 102923771 ecr 2656821575"/>
    <n v="0"/>
  </r>
  <r>
    <s v="11:42:30.804458"/>
    <x v="30"/>
    <x v="2017"/>
    <s v="BP-Linux8.33253:"/>
    <s v="P."/>
    <s v="1419:2837"/>
    <n v="206"/>
    <n v="261"/>
    <s v="nop,nop,TS val 2656821575 ecr 102923767"/>
    <n v="1418"/>
  </r>
  <r>
    <s v="11:42:30.804460"/>
    <x v="0"/>
    <x v="2096"/>
    <s v="par21s20-in-f14.1e100.net.https:"/>
    <s v="."/>
    <m/>
    <n v="2837"/>
    <n v="274"/>
    <s v="nop,nop,TS val 102923771 ecr 2656821575"/>
    <n v="0"/>
  </r>
  <r>
    <s v="11:42:30.804553"/>
    <x v="30"/>
    <x v="2017"/>
    <s v="BP-Linux8.33253:"/>
    <s v="."/>
    <s v="2837:4255"/>
    <n v="206"/>
    <n v="261"/>
    <s v="nop,nop,TS val 2656821575 ecr 102923767"/>
    <n v="1418"/>
  </r>
  <r>
    <s v="11:42:30.804558"/>
    <x v="0"/>
    <x v="2096"/>
    <s v="par21s20-in-f14.1e100.net.https:"/>
    <s v="."/>
    <m/>
    <n v="4255"/>
    <n v="296"/>
    <s v="nop,nop,TS val 102923771 ecr 2656821575"/>
    <n v="0"/>
  </r>
  <r>
    <s v="11:42:30.804564"/>
    <x v="30"/>
    <x v="2017"/>
    <s v="BP-Linux8.33253:"/>
    <s v="P."/>
    <s v="4255:4468"/>
    <n v="206"/>
    <n v="261"/>
    <s v="nop,nop,TS val 2656821575 ecr 102923767"/>
    <n v="213"/>
  </r>
  <r>
    <s v="11:42:30.804566"/>
    <x v="0"/>
    <x v="2096"/>
    <s v="par21s20-in-f14.1e100.net.https:"/>
    <s v="."/>
    <m/>
    <n v="4468"/>
    <n v="319"/>
    <s v="nop,nop,TS val 102923771 ecr 2656821575"/>
    <n v="0"/>
  </r>
  <r>
    <s v="11:42:30.805066"/>
    <x v="0"/>
    <x v="2088"/>
    <s v="mauves.univ-st-etienne.fr.https:"/>
    <s v="."/>
    <m/>
    <n v="409379"/>
    <n v="1180"/>
    <s v="nop,nop,TS val 102923772 ecr 172357041"/>
    <n v="0"/>
  </r>
  <r>
    <s v="11:42:30.809405"/>
    <x v="27"/>
    <x v="2017"/>
    <s v="BP-Linux8.40683:"/>
    <s v="."/>
    <s v="65295:66743"/>
    <n v="2505"/>
    <n v="271"/>
    <s v="nop,nop,TS val 172357043 ecr 102923771"/>
    <n v="1448"/>
  </r>
  <r>
    <s v="11:42:30.809413"/>
    <x v="0"/>
    <x v="2087"/>
    <s v="mauves.univ-st-etienne.fr.https:"/>
    <s v="."/>
    <m/>
    <n v="66743"/>
    <n v="1247"/>
    <s v="nop,nop,TS val 102923773 ecr 172357043"/>
    <n v="0"/>
  </r>
  <r>
    <s v="11:42:30.809511"/>
    <x v="27"/>
    <x v="2017"/>
    <s v="BP-Linux8.40683:"/>
    <s v="."/>
    <s v="66743:68191"/>
    <n v="2505"/>
    <n v="271"/>
    <s v="nop,nop,TS val 172357043 ecr 102923771"/>
    <n v="1448"/>
  </r>
  <r>
    <s v="11:42:30.809516"/>
    <x v="0"/>
    <x v="2087"/>
    <s v="mauves.univ-st-etienne.fr.https:"/>
    <s v="."/>
    <m/>
    <n v="68191"/>
    <n v="1269"/>
    <s v="nop,nop,TS val 102923773 ecr 172357043"/>
    <n v="0"/>
  </r>
  <r>
    <s v="11:42:30.809617"/>
    <x v="27"/>
    <x v="2017"/>
    <s v="BP-Linux8.40683:"/>
    <s v="."/>
    <s v="68191:69639"/>
    <n v="2505"/>
    <n v="271"/>
    <s v="nop,nop,TS val 172357043 ecr 102923771"/>
    <n v="1448"/>
  </r>
  <r>
    <s v="11:42:30.809622"/>
    <x v="0"/>
    <x v="2087"/>
    <s v="mauves.univ-st-etienne.fr.https:"/>
    <s v="."/>
    <m/>
    <n v="69639"/>
    <n v="1292"/>
    <s v="nop,nop,TS val 102923773 ecr 172357043"/>
    <n v="0"/>
  </r>
  <r>
    <s v="11:42:30.809629"/>
    <x v="27"/>
    <x v="2017"/>
    <s v="BP-Linux8.40683:"/>
    <s v="."/>
    <s v="69639:71087"/>
    <n v="2505"/>
    <n v="271"/>
    <s v="nop,nop,TS val 172357043 ecr 102923771"/>
    <n v="1448"/>
  </r>
  <r>
    <s v="11:42:30.809631"/>
    <x v="0"/>
    <x v="2087"/>
    <s v="mauves.univ-st-etienne.fr.https:"/>
    <s v="."/>
    <m/>
    <n v="71087"/>
    <n v="1307"/>
    <s v="nop,nop,TS val 102923773 ecr 172357043"/>
    <n v="0"/>
  </r>
  <r>
    <s v="11:42:30.809635"/>
    <x v="27"/>
    <x v="2017"/>
    <s v="BP-Linux8.40683:"/>
    <s v="."/>
    <s v="71087:72535"/>
    <n v="2505"/>
    <n v="271"/>
    <s v="nop,nop,TS val 172357043 ecr 102923771"/>
    <n v="1448"/>
  </r>
  <r>
    <s v="11:42:30.809636"/>
    <x v="0"/>
    <x v="2087"/>
    <s v="mauves.univ-st-etienne.fr.https:"/>
    <s v="."/>
    <m/>
    <n v="72535"/>
    <n v="1300"/>
    <s v="nop,nop,TS val 102923773 ecr 172357043"/>
    <n v="0"/>
  </r>
  <r>
    <s v="11:42:30.809641"/>
    <x v="27"/>
    <x v="2017"/>
    <s v="BP-Linux8.40683:"/>
    <s v="."/>
    <s v="72535:73983"/>
    <n v="2505"/>
    <n v="271"/>
    <s v="nop,nop,TS val 172357043 ecr 102923771"/>
    <n v="1448"/>
  </r>
  <r>
    <s v="11:42:30.809643"/>
    <x v="0"/>
    <x v="2087"/>
    <s v="mauves.univ-st-etienne.fr.https:"/>
    <s v="."/>
    <m/>
    <n v="73983"/>
    <n v="1293"/>
    <s v="nop,nop,TS val 102923773 ecr 172357043"/>
    <n v="0"/>
  </r>
  <r>
    <s v="11:42:30.809647"/>
    <x v="27"/>
    <x v="2017"/>
    <s v="BP-Linux8.40683:"/>
    <s v="."/>
    <s v="73983:75431"/>
    <n v="2505"/>
    <n v="271"/>
    <s v="nop,nop,TS val 172357043 ecr 102923771"/>
    <n v="1448"/>
  </r>
  <r>
    <s v="11:42:30.809648"/>
    <x v="0"/>
    <x v="2087"/>
    <s v="mauves.univ-st-etienne.fr.https:"/>
    <s v="."/>
    <m/>
    <n v="75431"/>
    <n v="1286"/>
    <s v="nop,nop,TS val 102923773 ecr 172357043"/>
    <n v="0"/>
  </r>
  <r>
    <s v="11:42:30.809649"/>
    <x v="27"/>
    <x v="2017"/>
    <s v="BP-Linux8.40683:"/>
    <s v="."/>
    <s v="75431:76879"/>
    <n v="2505"/>
    <n v="271"/>
    <s v="nop,nop,TS val 172357043 ecr 102923771"/>
    <n v="1448"/>
  </r>
  <r>
    <s v="11:42:30.809651"/>
    <x v="0"/>
    <x v="2087"/>
    <s v="mauves.univ-st-etienne.fr.https:"/>
    <s v="."/>
    <m/>
    <n v="76879"/>
    <n v="1279"/>
    <s v="nop,nop,TS val 102923773 ecr 172357043"/>
    <n v="0"/>
  </r>
  <r>
    <s v="11:42:30.809655"/>
    <x v="27"/>
    <x v="2017"/>
    <s v="BP-Linux8.40683:"/>
    <s v="."/>
    <s v="76879:78327"/>
    <n v="2505"/>
    <n v="271"/>
    <s v="nop,nop,TS val 172357043 ecr 102923771"/>
    <n v="1448"/>
  </r>
  <r>
    <s v="11:42:30.809656"/>
    <x v="0"/>
    <x v="2087"/>
    <s v="mauves.univ-st-etienne.fr.https:"/>
    <s v="."/>
    <m/>
    <n v="78327"/>
    <n v="1272"/>
    <s v="nop,nop,TS val 102923773 ecr 172357043"/>
    <n v="0"/>
  </r>
  <r>
    <s v="11:42:30.809657"/>
    <x v="27"/>
    <x v="2017"/>
    <s v="BP-Linux8.40683:"/>
    <s v="."/>
    <s v="78327:79775"/>
    <n v="2505"/>
    <n v="271"/>
    <s v="nop,nop,TS val 172357043 ecr 102923771"/>
    <n v="1448"/>
  </r>
  <r>
    <s v="11:42:30.809659"/>
    <x v="0"/>
    <x v="2087"/>
    <s v="mauves.univ-st-etienne.fr.https:"/>
    <s v="."/>
    <m/>
    <n v="79775"/>
    <n v="1265"/>
    <s v="nop,nop,TS val 102923773 ecr 172357043"/>
    <n v="0"/>
  </r>
  <r>
    <s v="11:42:30.813147"/>
    <x v="27"/>
    <x v="2017"/>
    <s v="BP-Linux8.40683:"/>
    <s v="."/>
    <s v="79775:81223"/>
    <n v="2505"/>
    <n v="271"/>
    <s v="nop,nop,TS val 172357044 ecr 102923773"/>
    <n v="1448"/>
  </r>
  <r>
    <s v="11:42:30.813154"/>
    <x v="0"/>
    <x v="2087"/>
    <s v="mauves.univ-st-etienne.fr.https:"/>
    <s v="."/>
    <m/>
    <n v="81223"/>
    <n v="1258"/>
    <s v="nop,nop,TS val 102923774 ecr 172357044"/>
    <n v="0"/>
  </r>
  <r>
    <s v="11:42:30.813251"/>
    <x v="27"/>
    <x v="2017"/>
    <s v="BP-Linux8.40683:"/>
    <s v="."/>
    <s v="81223:82671"/>
    <n v="2505"/>
    <n v="271"/>
    <s v="nop,nop,TS val 172357044 ecr 102923773"/>
    <n v="1448"/>
  </r>
  <r>
    <s v="11:42:30.813255"/>
    <x v="0"/>
    <x v="2087"/>
    <s v="mauves.univ-st-etienne.fr.https:"/>
    <s v="."/>
    <m/>
    <n v="82671"/>
    <n v="1251"/>
    <s v="nop,nop,TS val 102923774 ecr 172357044"/>
    <n v="0"/>
  </r>
  <r>
    <s v="11:42:30.813523"/>
    <x v="27"/>
    <x v="2017"/>
    <s v="BP-Linux8.40683:"/>
    <s v="."/>
    <s v="82671:84119"/>
    <n v="2505"/>
    <n v="271"/>
    <s v="nop,nop,TS val 172357044 ecr 102923773"/>
    <n v="1448"/>
  </r>
  <r>
    <s v="11:42:30.813526"/>
    <x v="0"/>
    <x v="2087"/>
    <s v="mauves.univ-st-etienne.fr.https:"/>
    <s v="."/>
    <m/>
    <n v="84119"/>
    <n v="1244"/>
    <s v="nop,nop,TS val 102923774 ecr 172357044"/>
    <n v="0"/>
  </r>
  <r>
    <s v="11:42:30.813830"/>
    <x v="27"/>
    <x v="2017"/>
    <s v="BP-Linux8.40683:"/>
    <s v="."/>
    <s v="84119:85567"/>
    <n v="2505"/>
    <n v="271"/>
    <s v="nop,nop,TS val 172357044 ecr 102923773"/>
    <n v="1448"/>
  </r>
  <r>
    <s v="11:42:30.813834"/>
    <x v="0"/>
    <x v="2087"/>
    <s v="mauves.univ-st-etienne.fr.https:"/>
    <s v="."/>
    <m/>
    <n v="85567"/>
    <n v="1237"/>
    <s v="nop,nop,TS val 102923774 ecr 172357044"/>
    <n v="0"/>
  </r>
  <r>
    <s v="11:42:30.813840"/>
    <x v="27"/>
    <x v="2017"/>
    <s v="BP-Linux8.40683:"/>
    <s v="."/>
    <s v="85567:87015"/>
    <n v="2505"/>
    <n v="271"/>
    <s v="nop,nop,TS val 172357044 ecr 102923773"/>
    <n v="1448"/>
  </r>
  <r>
    <s v="11:42:30.813841"/>
    <x v="0"/>
    <x v="2087"/>
    <s v="mauves.univ-st-etienne.fr.https:"/>
    <s v="."/>
    <m/>
    <n v="87015"/>
    <n v="1230"/>
    <s v="nop,nop,TS val 102923774 ecr 172357044"/>
    <n v="0"/>
  </r>
  <r>
    <s v="11:42:30.813845"/>
    <x v="27"/>
    <x v="2017"/>
    <s v="BP-Linux8.40683:"/>
    <s v="."/>
    <s v="87015:88463"/>
    <n v="2505"/>
    <n v="271"/>
    <s v="nop,nop,TS val 172357044 ecr 102923773"/>
    <n v="1448"/>
  </r>
  <r>
    <s v="11:42:30.813847"/>
    <x v="0"/>
    <x v="2087"/>
    <s v="mauves.univ-st-etienne.fr.https:"/>
    <s v="."/>
    <m/>
    <n v="88463"/>
    <n v="1223"/>
    <s v="nop,nop,TS val 102923774 ecr 172357044"/>
    <n v="0"/>
  </r>
  <r>
    <s v="11:42:30.813851"/>
    <x v="27"/>
    <x v="2017"/>
    <s v="BP-Linux8.40683:"/>
    <s v="."/>
    <s v="88463:89911"/>
    <n v="2505"/>
    <n v="271"/>
    <s v="nop,nop,TS val 172357044 ecr 102923773"/>
    <n v="1448"/>
  </r>
  <r>
    <s v="11:42:30.813853"/>
    <x v="0"/>
    <x v="2087"/>
    <s v="mauves.univ-st-etienne.fr.https:"/>
    <s v="."/>
    <m/>
    <n v="89911"/>
    <n v="1216"/>
    <s v="nop,nop,TS val 102923774 ecr 172357044"/>
    <n v="0"/>
  </r>
  <r>
    <s v="11:42:30.813857"/>
    <x v="27"/>
    <x v="2017"/>
    <s v="BP-Linux8.40683:"/>
    <s v="."/>
    <s v="89911:91359"/>
    <n v="2505"/>
    <n v="271"/>
    <s v="nop,nop,TS val 172357044 ecr 102923773"/>
    <n v="1448"/>
  </r>
  <r>
    <s v="11:42:30.813858"/>
    <x v="0"/>
    <x v="2087"/>
    <s v="mauves.univ-st-etienne.fr.https:"/>
    <s v="."/>
    <m/>
    <n v="91359"/>
    <n v="1209"/>
    <s v="nop,nop,TS val 102923774 ecr 172357044"/>
    <n v="0"/>
  </r>
  <r>
    <s v="11:42:30.813862"/>
    <x v="27"/>
    <x v="2017"/>
    <s v="BP-Linux8.40683:"/>
    <s v="."/>
    <s v="91359:92807"/>
    <n v="2505"/>
    <n v="271"/>
    <s v="nop,nop,TS val 172357044 ecr 102923773"/>
    <n v="1448"/>
  </r>
  <r>
    <s v="11:42:30.813864"/>
    <x v="0"/>
    <x v="2087"/>
    <s v="mauves.univ-st-etienne.fr.https:"/>
    <s v="."/>
    <m/>
    <n v="92807"/>
    <n v="1201"/>
    <s v="nop,nop,TS val 102923774 ecr 172357044"/>
    <n v="0"/>
  </r>
  <r>
    <s v="11:42:30.813868"/>
    <x v="27"/>
    <x v="2017"/>
    <s v="BP-Linux8.40683:"/>
    <s v="."/>
    <s v="92807:94255"/>
    <n v="2505"/>
    <n v="271"/>
    <s v="nop,nop,TS val 172357044 ecr 102923773"/>
    <n v="1448"/>
  </r>
  <r>
    <s v="11:42:30.813869"/>
    <x v="0"/>
    <x v="2087"/>
    <s v="mauves.univ-st-etienne.fr.https:"/>
    <s v="."/>
    <m/>
    <n v="94255"/>
    <n v="1194"/>
    <s v="nop,nop,TS val 102923774 ecr 172357044"/>
    <n v="0"/>
  </r>
  <r>
    <s v="11:42:30.813873"/>
    <x v="27"/>
    <x v="2017"/>
    <s v="BP-Linux8.40683:"/>
    <s v="."/>
    <s v="94255:95703"/>
    <n v="2505"/>
    <n v="271"/>
    <s v="nop,nop,TS val 172357044 ecr 102923773"/>
    <n v="1448"/>
  </r>
  <r>
    <s v="11:42:30.813875"/>
    <x v="27"/>
    <x v="2017"/>
    <s v="BP-Linux8.40683:"/>
    <s v="."/>
    <s v="95703:97151"/>
    <n v="2505"/>
    <n v="271"/>
    <s v="nop,nop,TS val 172357044 ecr 102923773"/>
    <n v="1448"/>
  </r>
  <r>
    <s v="11:42:30.813877"/>
    <x v="27"/>
    <x v="2017"/>
    <s v="BP-Linux8.40683:"/>
    <s v="."/>
    <s v="97151:98599"/>
    <n v="2505"/>
    <n v="271"/>
    <s v="nop,nop,TS val 172357044 ecr 102923773"/>
    <n v="1448"/>
  </r>
  <r>
    <s v="11:42:30.813879"/>
    <x v="27"/>
    <x v="2017"/>
    <s v="BP-Linux8.40683:"/>
    <s v="."/>
    <s v="98599:100047"/>
    <n v="2505"/>
    <n v="271"/>
    <s v="nop,nop,TS val 172357044 ecr 102923773"/>
    <n v="1448"/>
  </r>
  <r>
    <s v="11:42:30.813880"/>
    <x v="27"/>
    <x v="2017"/>
    <s v="BP-Linux8.40683:"/>
    <s v="."/>
    <s v="100047:101495"/>
    <n v="2505"/>
    <n v="271"/>
    <s v="nop,nop,TS val 172357044 ecr 102923773"/>
    <n v="1448"/>
  </r>
  <r>
    <s v="11:42:30.813881"/>
    <x v="27"/>
    <x v="2017"/>
    <s v="BP-Linux8.40683:"/>
    <s v="."/>
    <s v="101495:102943"/>
    <n v="2505"/>
    <n v="271"/>
    <s v="nop,nop,TS val 172357044 ecr 102923773"/>
    <n v="1448"/>
  </r>
  <r>
    <s v="11:42:30.813883"/>
    <x v="27"/>
    <x v="2017"/>
    <s v="BP-Linux8.40683:"/>
    <s v="."/>
    <s v="102943:104391"/>
    <n v="2505"/>
    <n v="271"/>
    <s v="nop,nop,TS val 172357044 ecr 102923773"/>
    <n v="1448"/>
  </r>
  <r>
    <s v="11:42:30.813884"/>
    <x v="27"/>
    <x v="2017"/>
    <s v="BP-Linux8.40683:"/>
    <s v="."/>
    <s v="104391:105839"/>
    <n v="2505"/>
    <n v="271"/>
    <s v="nop,nop,TS val 172357044 ecr 102923773"/>
    <n v="1448"/>
  </r>
  <r>
    <s v="11:42:30.813886"/>
    <x v="27"/>
    <x v="2017"/>
    <s v="BP-Linux8.40683:"/>
    <s v="."/>
    <s v="105839:107287"/>
    <n v="2505"/>
    <n v="271"/>
    <s v="nop,nop,TS val 172357044 ecr 102923773"/>
    <n v="1448"/>
  </r>
  <r>
    <s v="11:42:30.813887"/>
    <x v="27"/>
    <x v="2017"/>
    <s v="BP-Linux8.40683:"/>
    <s v="."/>
    <s v="107287:108735"/>
    <n v="2505"/>
    <n v="271"/>
    <s v="nop,nop,TS val 172357044 ecr 102923773"/>
    <n v="1448"/>
  </r>
  <r>
    <s v="11:42:30.815989"/>
    <x v="0"/>
    <x v="2097"/>
    <s v="ns1.lan.rt.domain:"/>
    <m/>
    <m/>
    <m/>
    <m/>
    <m/>
    <m/>
  </r>
  <r>
    <s v="11:42:30.815998"/>
    <x v="0"/>
    <x v="2097"/>
    <s v="ns1.lan.rt.domain:"/>
    <m/>
    <m/>
    <m/>
    <m/>
    <m/>
    <m/>
  </r>
  <r>
    <s v="11:42:30.816596"/>
    <x v="2"/>
    <x v="3"/>
    <s v="BP-Linux8.44656:"/>
    <m/>
    <m/>
    <m/>
    <m/>
    <m/>
    <m/>
  </r>
  <r>
    <s v="11:42:30.816713"/>
    <x v="2"/>
    <x v="3"/>
    <s v="BP-Linux8.44656:"/>
    <m/>
    <m/>
    <m/>
    <m/>
    <m/>
    <m/>
  </r>
  <r>
    <s v="11:42:30.816859"/>
    <x v="27"/>
    <x v="2017"/>
    <s v="BP-Linux8.40683:"/>
    <s v="."/>
    <s v="108735:110183"/>
    <n v="2505"/>
    <n v="271"/>
    <s v="nop,nop,TS val 172357045 ecr 102923774"/>
    <n v="1448"/>
  </r>
  <r>
    <s v="11:42:30.816983"/>
    <x v="27"/>
    <x v="2017"/>
    <s v="BP-Linux8.40683:"/>
    <s v="."/>
    <s v="110183:111631"/>
    <n v="2505"/>
    <n v="271"/>
    <s v="nop,nop,TS val 172357045 ecr 102923774"/>
    <n v="1448"/>
  </r>
  <r>
    <s v="11:42:30.817713"/>
    <x v="27"/>
    <x v="2017"/>
    <s v="BP-Linux8.40683:"/>
    <s v="."/>
    <s v="111631:113079"/>
    <n v="2505"/>
    <n v="271"/>
    <s v="nop,nop,TS val 172357045 ecr 102923774"/>
    <n v="1448"/>
  </r>
  <r>
    <s v="11:42:30.817948"/>
    <x v="27"/>
    <x v="2017"/>
    <s v="BP-Linux8.40683:"/>
    <s v="."/>
    <s v="113079:114527"/>
    <n v="2505"/>
    <n v="271"/>
    <s v="nop,nop,TS val 172357045 ecr 102923774"/>
    <n v="1448"/>
  </r>
  <r>
    <s v="11:42:30.817953"/>
    <x v="27"/>
    <x v="2017"/>
    <s v="BP-Linux8.40683:"/>
    <s v="."/>
    <s v="114527:115975"/>
    <n v="2505"/>
    <n v="271"/>
    <s v="nop,nop,TS val 172357045 ecr 102923774"/>
    <n v="1448"/>
  </r>
  <r>
    <s v="11:42:30.817954"/>
    <x v="27"/>
    <x v="2017"/>
    <s v="BP-Linux8.40683:"/>
    <s v="."/>
    <s v="115975:117423"/>
    <n v="2505"/>
    <n v="271"/>
    <s v="nop,nop,TS val 172357045 ecr 102923774"/>
    <n v="1448"/>
  </r>
  <r>
    <s v="11:42:30.817956"/>
    <x v="27"/>
    <x v="2017"/>
    <s v="BP-Linux8.40683:"/>
    <s v="."/>
    <s v="117423:118871"/>
    <n v="2505"/>
    <n v="271"/>
    <s v="nop,nop,TS val 172357045 ecr 102923774"/>
    <n v="1448"/>
  </r>
  <r>
    <s v="11:42:30.817957"/>
    <x v="27"/>
    <x v="2017"/>
    <s v="BP-Linux8.40683:"/>
    <s v="."/>
    <s v="118871:120319"/>
    <n v="2505"/>
    <n v="271"/>
    <s v="nop,nop,TS val 172357045 ecr 102923774"/>
    <n v="1448"/>
  </r>
  <r>
    <s v="11:42:30.817959"/>
    <x v="27"/>
    <x v="2017"/>
    <s v="BP-Linux8.40683:"/>
    <s v="."/>
    <s v="120319:121767"/>
    <n v="2505"/>
    <n v="271"/>
    <s v="nop,nop,TS val 172357045 ecr 102923774"/>
    <n v="1448"/>
  </r>
  <r>
    <s v="11:42:30.817961"/>
    <x v="27"/>
    <x v="2017"/>
    <s v="BP-Linux8.40683:"/>
    <s v="."/>
    <s v="121767:123215"/>
    <n v="2505"/>
    <n v="271"/>
    <s v="nop,nop,TS val 172357045 ecr 102923774"/>
    <n v="1448"/>
  </r>
  <r>
    <s v="11:42:30.817962"/>
    <x v="27"/>
    <x v="2017"/>
    <s v="BP-Linux8.40683:"/>
    <s v="."/>
    <s v="123215:124663"/>
    <n v="2505"/>
    <n v="271"/>
    <s v="nop,nop,TS val 172357045 ecr 102923774"/>
    <n v="1448"/>
  </r>
  <r>
    <s v="11:42:30.817964"/>
    <x v="27"/>
    <x v="2017"/>
    <s v="BP-Linux8.40683:"/>
    <s v="."/>
    <s v="124663:126111"/>
    <n v="2505"/>
    <n v="271"/>
    <s v="nop,nop,TS val 172357045 ecr 102923774"/>
    <n v="1448"/>
  </r>
  <r>
    <s v="11:42:30.819286"/>
    <x v="0"/>
    <x v="2083"/>
    <s v="mauves.univ-st-etienne.fr.https:"/>
    <s v="."/>
    <m/>
    <n v="210607"/>
    <n v="1631"/>
    <s v="nop,nop,TS val 102923775 ecr 172357041"/>
    <n v="0"/>
  </r>
  <r>
    <s v="11:42:30.822168"/>
    <x v="27"/>
    <x v="2017"/>
    <s v="BP-Linux8.40679:"/>
    <s v="P."/>
    <s v="209828:210607"/>
    <n v="3587"/>
    <n v="295"/>
    <s v="nop,nop,TS val 172357047 ecr 102923770"/>
    <n v="779"/>
  </r>
  <r>
    <s v="11:42:30.822174"/>
    <x v="0"/>
    <x v="2083"/>
    <s v="mauves.univ-st-etienne.fr.https:"/>
    <s v="."/>
    <m/>
    <n v="210607"/>
    <n v="1758"/>
    <s v="nop,nop,TS val 102923776 ecr 172357047,nop,nop,sack 1 {209828:210607}"/>
    <n v="0"/>
  </r>
  <r>
    <s v="11:42:30.845583"/>
    <x v="0"/>
    <x v="2086"/>
    <s v="mauves.univ-st-etienne.fr.https:"/>
    <s v="P."/>
    <s v="2309:2886"/>
    <n v="518349"/>
    <n v="1450"/>
    <s v="nop,nop,TS val 102923782 ecr 172357039"/>
    <n v="577"/>
  </r>
  <r>
    <s v="11:42:30.851616"/>
    <x v="27"/>
    <x v="2017"/>
    <s v="BP-Linux8.40682:"/>
    <s v="."/>
    <s v="518349:519797"/>
    <n v="2886"/>
    <n v="279"/>
    <s v="nop,nop,TS val 172357054 ecr 102923782"/>
    <n v="1448"/>
  </r>
  <r>
    <s v="11:42:30.851625"/>
    <x v="0"/>
    <x v="2086"/>
    <s v="mauves.univ-st-etienne.fr.https:"/>
    <s v="."/>
    <m/>
    <n v="519797"/>
    <n v="1473"/>
    <s v="nop,nop,TS val 102923783 ecr 172357054"/>
    <n v="0"/>
  </r>
  <r>
    <s v="11:42:30.851727"/>
    <x v="27"/>
    <x v="2017"/>
    <s v="BP-Linux8.40682:"/>
    <s v="."/>
    <s v="519797:521245"/>
    <n v="2886"/>
    <n v="279"/>
    <s v="nop,nop,TS val 172357054 ecr 102923782"/>
    <n v="1448"/>
  </r>
  <r>
    <s v="11:42:30.851730"/>
    <x v="0"/>
    <x v="2086"/>
    <s v="mauves.univ-st-etienne.fr.https:"/>
    <s v="."/>
    <m/>
    <n v="521245"/>
    <n v="1496"/>
    <s v="nop,nop,TS val 102923783 ecr 172357054"/>
    <n v="0"/>
  </r>
  <r>
    <s v="11:42:30.851832"/>
    <x v="27"/>
    <x v="2017"/>
    <s v="BP-Linux8.40682:"/>
    <s v="."/>
    <s v="521245:522693"/>
    <n v="2886"/>
    <n v="279"/>
    <s v="nop,nop,TS val 172357054 ecr 102923782"/>
    <n v="1448"/>
  </r>
  <r>
    <s v="11:42:30.851837"/>
    <x v="0"/>
    <x v="2086"/>
    <s v="mauves.univ-st-etienne.fr.https:"/>
    <s v="."/>
    <m/>
    <n v="522693"/>
    <n v="1518"/>
    <s v="nop,nop,TS val 102923783 ecr 172357054"/>
    <n v="0"/>
  </r>
  <r>
    <s v="11:42:30.851843"/>
    <x v="27"/>
    <x v="2017"/>
    <s v="BP-Linux8.40682:"/>
    <s v="."/>
    <s v="522693:524141"/>
    <n v="2886"/>
    <n v="279"/>
    <s v="nop,nop,TS val 172357054 ecr 102923782"/>
    <n v="1448"/>
  </r>
  <r>
    <s v="11:42:30.851845"/>
    <x v="0"/>
    <x v="2086"/>
    <s v="mauves.univ-st-etienne.fr.https:"/>
    <s v="."/>
    <m/>
    <n v="524141"/>
    <n v="1541"/>
    <s v="nop,nop,TS val 102923783 ecr 172357054"/>
    <n v="0"/>
  </r>
  <r>
    <s v="11:42:30.851849"/>
    <x v="27"/>
    <x v="2017"/>
    <s v="BP-Linux8.40682:"/>
    <s v="."/>
    <s v="524141:525589"/>
    <n v="2886"/>
    <n v="279"/>
    <s v="nop,nop,TS val 172357054 ecr 102923782"/>
    <n v="1448"/>
  </r>
  <r>
    <s v="11:42:30.851851"/>
    <x v="0"/>
    <x v="2086"/>
    <s v="mauves.univ-st-etienne.fr.https:"/>
    <s v="."/>
    <m/>
    <n v="525589"/>
    <n v="1563"/>
    <s v="nop,nop,TS val 102923783 ecr 172357054"/>
    <n v="0"/>
  </r>
  <r>
    <s v="11:42:30.851855"/>
    <x v="27"/>
    <x v="2017"/>
    <s v="BP-Linux8.40682:"/>
    <s v="."/>
    <s v="525589:527037"/>
    <n v="2886"/>
    <n v="279"/>
    <s v="nop,nop,TS val 172357054 ecr 102923782"/>
    <n v="1448"/>
  </r>
  <r>
    <s v="11:42:30.851857"/>
    <x v="0"/>
    <x v="2086"/>
    <s v="mauves.univ-st-etienne.fr.https:"/>
    <s v="."/>
    <m/>
    <n v="527037"/>
    <n v="1586"/>
    <s v="nop,nop,TS val 102923783 ecr 172357054"/>
    <n v="0"/>
  </r>
  <r>
    <s v="11:42:30.851861"/>
    <x v="27"/>
    <x v="2017"/>
    <s v="BP-Linux8.40682:"/>
    <s v="."/>
    <s v="527037:528485"/>
    <n v="2886"/>
    <n v="279"/>
    <s v="nop,nop,TS val 172357054 ecr 102923782"/>
    <n v="1448"/>
  </r>
  <r>
    <s v="11:42:30.851863"/>
    <x v="0"/>
    <x v="2086"/>
    <s v="mauves.univ-st-etienne.fr.https:"/>
    <s v="."/>
    <m/>
    <n v="528485"/>
    <n v="1609"/>
    <s v="nop,nop,TS val 102923783 ecr 172357054"/>
    <n v="0"/>
  </r>
  <r>
    <s v="11:42:30.851867"/>
    <x v="27"/>
    <x v="2017"/>
    <s v="BP-Linux8.40682:"/>
    <s v="."/>
    <s v="528485:529933"/>
    <n v="2886"/>
    <n v="279"/>
    <s v="nop,nop,TS val 172357054 ecr 102923782"/>
    <n v="1448"/>
  </r>
  <r>
    <s v="11:42:30.851868"/>
    <x v="0"/>
    <x v="2086"/>
    <s v="mauves.univ-st-etienne.fr.https:"/>
    <s v="."/>
    <m/>
    <n v="529933"/>
    <n v="1631"/>
    <s v="nop,nop,TS val 102923783 ecr 172357054"/>
    <n v="0"/>
  </r>
  <r>
    <s v="11:42:30.851873"/>
    <x v="27"/>
    <x v="2017"/>
    <s v="BP-Linux8.40682:"/>
    <s v="."/>
    <s v="529933:531381"/>
    <n v="2886"/>
    <n v="279"/>
    <s v="nop,nop,TS val 172357054 ecr 102923782"/>
    <n v="1448"/>
  </r>
  <r>
    <s v="11:42:30.851874"/>
    <x v="0"/>
    <x v="2086"/>
    <s v="mauves.univ-st-etienne.fr.https:"/>
    <s v="."/>
    <m/>
    <n v="531381"/>
    <n v="1654"/>
    <s v="nop,nop,TS val 102923783 ecr 172357054"/>
    <n v="0"/>
  </r>
  <r>
    <s v="11:42:30.851878"/>
    <x v="27"/>
    <x v="2017"/>
    <s v="BP-Linux8.40682:"/>
    <s v="."/>
    <s v="531381:532829"/>
    <n v="2886"/>
    <n v="279"/>
    <s v="nop,nop,TS val 172357054 ecr 102923782"/>
    <n v="1448"/>
  </r>
  <r>
    <s v="11:42:30.851880"/>
    <x v="0"/>
    <x v="2086"/>
    <s v="mauves.univ-st-etienne.fr.https:"/>
    <s v="."/>
    <m/>
    <n v="532829"/>
    <n v="1677"/>
    <s v="nop,nop,TS val 102923783 ecr 172357054"/>
    <n v="0"/>
  </r>
  <r>
    <s v="11:42:30.852725"/>
    <x v="0"/>
    <x v="2087"/>
    <s v="mauves.univ-st-etienne.fr.https:"/>
    <s v="."/>
    <m/>
    <n v="126111"/>
    <n v="1039"/>
    <s v="nop,nop,TS val 102923784 ecr 172357044"/>
    <n v="0"/>
  </r>
  <r>
    <s v="11:42:30.855303"/>
    <x v="0"/>
    <x v="2098"/>
    <s v="ns1.lan.rt.domain:"/>
    <m/>
    <m/>
    <m/>
    <m/>
    <m/>
    <m/>
  </r>
  <r>
    <s v="11:42:30.855348"/>
    <x v="27"/>
    <x v="2017"/>
    <s v="BP-Linux8.40682:"/>
    <s v="."/>
    <s v="532829:534277"/>
    <n v="2886"/>
    <n v="279"/>
    <s v="nop,nop,TS val 172357055 ecr 102923783"/>
    <n v="1448"/>
  </r>
  <r>
    <s v="11:42:30.855352"/>
    <x v="0"/>
    <x v="2086"/>
    <s v="mauves.univ-st-etienne.fr.https:"/>
    <s v="."/>
    <m/>
    <n v="534277"/>
    <n v="1699"/>
    <s v="nop,nop,TS val 102923784 ecr 172357055"/>
    <n v="0"/>
  </r>
  <r>
    <s v="11:42:30.855358"/>
    <x v="27"/>
    <x v="2017"/>
    <s v="BP-Linux8.40682:"/>
    <s v="."/>
    <s v="534277:535725"/>
    <n v="2886"/>
    <n v="279"/>
    <s v="nop,nop,TS val 172357055 ecr 102923783"/>
    <n v="1448"/>
  </r>
  <r>
    <s v="11:42:30.855361"/>
    <x v="0"/>
    <x v="2086"/>
    <s v="mauves.univ-st-etienne.fr.https:"/>
    <s v="."/>
    <m/>
    <n v="535725"/>
    <n v="1722"/>
    <s v="nop,nop,TS val 102923784 ecr 172357055"/>
    <n v="0"/>
  </r>
  <r>
    <s v="11:42:30.855639"/>
    <x v="27"/>
    <x v="2017"/>
    <s v="BP-Linux8.40682:"/>
    <s v="."/>
    <s v="535725:537173"/>
    <n v="2886"/>
    <n v="279"/>
    <s v="nop,nop,TS val 172357055 ecr 102923783"/>
    <n v="1448"/>
  </r>
  <r>
    <s v="11:42:30.855645"/>
    <x v="0"/>
    <x v="2086"/>
    <s v="mauves.univ-st-etienne.fr.https:"/>
    <s v="."/>
    <m/>
    <n v="537173"/>
    <n v="1744"/>
    <s v="nop,nop,TS val 102923784 ecr 172357055"/>
    <n v="0"/>
  </r>
  <r>
    <s v="11:42:30.855891"/>
    <x v="27"/>
    <x v="2017"/>
    <s v="BP-Linux8.40682:"/>
    <s v="."/>
    <s v="537173:538621"/>
    <n v="2886"/>
    <n v="279"/>
    <s v="nop,nop,TS val 172357055 ecr 102923783"/>
    <n v="1448"/>
  </r>
  <r>
    <s v="11:42:30.855897"/>
    <x v="0"/>
    <x v="2086"/>
    <s v="mauves.univ-st-etienne.fr.https:"/>
    <s v="."/>
    <m/>
    <n v="538621"/>
    <n v="1767"/>
    <s v="nop,nop,TS val 102923784 ecr 172357055"/>
    <n v="0"/>
  </r>
  <r>
    <s v="11:42:30.855905"/>
    <x v="27"/>
    <x v="2017"/>
    <s v="BP-Linux8.40682:"/>
    <s v="."/>
    <s v="538621:540069"/>
    <n v="2886"/>
    <n v="279"/>
    <s v="nop,nop,TS val 172357055 ecr 102923783"/>
    <n v="1448"/>
  </r>
  <r>
    <s v="11:42:30.855906"/>
    <x v="0"/>
    <x v="2086"/>
    <s v="mauves.univ-st-etienne.fr.https:"/>
    <s v="."/>
    <m/>
    <n v="540069"/>
    <n v="1790"/>
    <s v="nop,nop,TS val 102923784 ecr 172357055"/>
    <n v="0"/>
  </r>
  <r>
    <s v="11:42:30.855911"/>
    <x v="27"/>
    <x v="2017"/>
    <s v="BP-Linux8.40682:"/>
    <s v="."/>
    <s v="540069:541517"/>
    <n v="2886"/>
    <n v="279"/>
    <s v="nop,nop,TS val 172357055 ecr 102923783"/>
    <n v="1448"/>
  </r>
  <r>
    <s v="11:42:30.855912"/>
    <x v="0"/>
    <x v="2086"/>
    <s v="mauves.univ-st-etienne.fr.https:"/>
    <s v="."/>
    <m/>
    <n v="541517"/>
    <n v="1793"/>
    <s v="nop,nop,TS val 102923784 ecr 172357055"/>
    <n v="0"/>
  </r>
  <r>
    <s v="11:42:30.855916"/>
    <x v="27"/>
    <x v="2017"/>
    <s v="BP-Linux8.40682:"/>
    <s v="."/>
    <s v="541517:542965"/>
    <n v="2886"/>
    <n v="279"/>
    <s v="nop,nop,TS val 172357055 ecr 102923783"/>
    <n v="1448"/>
  </r>
  <r>
    <s v="11:42:30.855918"/>
    <x v="0"/>
    <x v="2086"/>
    <s v="mauves.univ-st-etienne.fr.https:"/>
    <s v="."/>
    <m/>
    <n v="542965"/>
    <n v="1786"/>
    <s v="nop,nop,TS val 102923784 ecr 172357055"/>
    <n v="0"/>
  </r>
  <r>
    <s v="11:42:30.855922"/>
    <x v="27"/>
    <x v="2017"/>
    <s v="BP-Linux8.40682:"/>
    <s v="."/>
    <s v="542965:544413"/>
    <n v="2886"/>
    <n v="279"/>
    <s v="nop,nop,TS val 172357055 ecr 102923783"/>
    <n v="1448"/>
  </r>
  <r>
    <s v="11:42:30.855923"/>
    <x v="0"/>
    <x v="2086"/>
    <s v="mauves.univ-st-etienne.fr.https:"/>
    <s v="."/>
    <m/>
    <n v="544413"/>
    <n v="1779"/>
    <s v="nop,nop,TS val 102923784 ecr 172357055"/>
    <n v="0"/>
  </r>
  <r>
    <s v="11:42:30.855928"/>
    <x v="27"/>
    <x v="2017"/>
    <s v="BP-Linux8.40682:"/>
    <s v="."/>
    <s v="544413:545861"/>
    <n v="2886"/>
    <n v="279"/>
    <s v="nop,nop,TS val 172357055 ecr 102923783"/>
    <n v="1448"/>
  </r>
  <r>
    <s v="11:42:30.855929"/>
    <x v="0"/>
    <x v="2086"/>
    <s v="mauves.univ-st-etienne.fr.https:"/>
    <s v="."/>
    <m/>
    <n v="545861"/>
    <n v="1772"/>
    <s v="nop,nop,TS val 102923784 ecr 172357055"/>
    <n v="0"/>
  </r>
  <r>
    <s v="11:42:30.855933"/>
    <x v="27"/>
    <x v="2017"/>
    <s v="BP-Linux8.40682:"/>
    <s v="."/>
    <s v="545861:547309"/>
    <n v="2886"/>
    <n v="279"/>
    <s v="nop,nop,TS val 172357055 ecr 102923783"/>
    <n v="1448"/>
  </r>
  <r>
    <s v="11:42:30.855935"/>
    <x v="0"/>
    <x v="2086"/>
    <s v="mauves.univ-st-etienne.fr.https:"/>
    <s v="."/>
    <m/>
    <n v="547309"/>
    <n v="1765"/>
    <s v="nop,nop,TS val 102923784 ecr 172357055"/>
    <n v="0"/>
  </r>
  <r>
    <s v="11:42:30.855939"/>
    <x v="27"/>
    <x v="2017"/>
    <s v="BP-Linux8.40682:"/>
    <s v="."/>
    <s v="547309:548757"/>
    <n v="2886"/>
    <n v="279"/>
    <s v="nop,nop,TS val 172357055 ecr 102923783"/>
    <n v="1448"/>
  </r>
  <r>
    <s v="11:42:30.855941"/>
    <x v="0"/>
    <x v="2086"/>
    <s v="mauves.univ-st-etienne.fr.https:"/>
    <s v="."/>
    <m/>
    <n v="548757"/>
    <n v="1758"/>
    <s v="nop,nop,TS val 102923784 ecr 172357055"/>
    <n v="0"/>
  </r>
  <r>
    <s v="11:42:30.855945"/>
    <x v="27"/>
    <x v="2017"/>
    <s v="BP-Linux8.40682:"/>
    <s v="."/>
    <s v="548757:550205"/>
    <n v="2886"/>
    <n v="279"/>
    <s v="nop,nop,TS val 172357055 ecr 102923783"/>
    <n v="1448"/>
  </r>
  <r>
    <s v="11:42:30.855946"/>
    <x v="0"/>
    <x v="2086"/>
    <s v="mauves.univ-st-etienne.fr.https:"/>
    <s v="."/>
    <m/>
    <n v="550205"/>
    <n v="1751"/>
    <s v="nop,nop,TS val 102923784 ecr 172357055"/>
    <n v="0"/>
  </r>
  <r>
    <s v="11:42:30.855950"/>
    <x v="27"/>
    <x v="2017"/>
    <s v="BP-Linux8.40682:"/>
    <s v="P."/>
    <s v="550205:551616"/>
    <n v="2886"/>
    <n v="279"/>
    <s v="nop,nop,TS val 172357055 ecr 102923783"/>
    <n v="1411"/>
  </r>
  <r>
    <s v="11:42:30.855952"/>
    <x v="0"/>
    <x v="2086"/>
    <s v="mauves.univ-st-etienne.fr.https:"/>
    <s v="."/>
    <m/>
    <n v="551616"/>
    <n v="1744"/>
    <s v="nop,nop,TS val 102923784 ecr 172357055"/>
    <n v="0"/>
  </r>
  <r>
    <s v="11:42:30.856483"/>
    <x v="27"/>
    <x v="2017"/>
    <s v="BP-Linux8.40683:"/>
    <s v="."/>
    <s v="126111:127559"/>
    <n v="2505"/>
    <n v="271"/>
    <s v="nop,nop,TS val 172357055 ecr 102923784"/>
    <n v="1448"/>
  </r>
  <r>
    <s v="11:42:30.856780"/>
    <x v="27"/>
    <x v="2017"/>
    <s v="BP-Linux8.40683:"/>
    <s v="."/>
    <s v="127559:129007"/>
    <n v="2505"/>
    <n v="271"/>
    <s v="nop,nop,TS val 172357055 ecr 102923784"/>
    <n v="1448"/>
  </r>
  <r>
    <s v="11:42:30.856783"/>
    <x v="27"/>
    <x v="2017"/>
    <s v="BP-Linux8.40683:"/>
    <s v="."/>
    <s v="129007:130455"/>
    <n v="2505"/>
    <n v="271"/>
    <s v="nop,nop,TS val 172357055 ecr 102923784"/>
    <n v="1448"/>
  </r>
  <r>
    <s v="11:42:30.856785"/>
    <x v="27"/>
    <x v="2017"/>
    <s v="BP-Linux8.40683:"/>
    <s v="."/>
    <s v="130455:131903"/>
    <n v="2505"/>
    <n v="271"/>
    <s v="nop,nop,TS val 172357055 ecr 102923784"/>
    <n v="1448"/>
  </r>
  <r>
    <s v="11:42:30.856787"/>
    <x v="27"/>
    <x v="2017"/>
    <s v="BP-Linux8.40683:"/>
    <s v="."/>
    <s v="131903:133351"/>
    <n v="2505"/>
    <n v="271"/>
    <s v="nop,nop,TS val 172357055 ecr 102923784"/>
    <n v="1448"/>
  </r>
  <r>
    <s v="11:42:30.856788"/>
    <x v="27"/>
    <x v="2017"/>
    <s v="BP-Linux8.40683:"/>
    <s v="."/>
    <s v="133351:134799"/>
    <n v="2505"/>
    <n v="271"/>
    <s v="nop,nop,TS val 172357055 ecr 102923784"/>
    <n v="1448"/>
  </r>
  <r>
    <s v="11:42:30.856790"/>
    <x v="27"/>
    <x v="2017"/>
    <s v="BP-Linux8.40683:"/>
    <s v="."/>
    <s v="134799:136247"/>
    <n v="2505"/>
    <n v="271"/>
    <s v="nop,nop,TS val 172357055 ecr 102923784"/>
    <n v="1448"/>
  </r>
  <r>
    <s v="11:42:30.856791"/>
    <x v="27"/>
    <x v="2017"/>
    <s v="BP-Linux8.40683:"/>
    <s v="."/>
    <s v="136247:137695"/>
    <n v="2505"/>
    <n v="271"/>
    <s v="nop,nop,TS val 172357055 ecr 102923784"/>
    <n v="1448"/>
  </r>
  <r>
    <s v="11:42:30.856793"/>
    <x v="27"/>
    <x v="2017"/>
    <s v="BP-Linux8.40683:"/>
    <s v="."/>
    <s v="137695:139143"/>
    <n v="2505"/>
    <n v="271"/>
    <s v="nop,nop,TS val 172357055 ecr 102923784"/>
    <n v="1448"/>
  </r>
  <r>
    <s v="11:42:30.856795"/>
    <x v="27"/>
    <x v="2017"/>
    <s v="BP-Linux8.40683:"/>
    <s v="."/>
    <s v="139143:140591"/>
    <n v="2505"/>
    <n v="271"/>
    <s v="nop,nop,TS val 172357055 ecr 102923784"/>
    <n v="1448"/>
  </r>
  <r>
    <s v="11:42:30.856796"/>
    <x v="27"/>
    <x v="2017"/>
    <s v="BP-Linux8.40683:"/>
    <s v="."/>
    <s v="140591:142039"/>
    <n v="2505"/>
    <n v="271"/>
    <s v="nop,nop,TS val 172357055 ecr 102923784"/>
    <n v="1448"/>
  </r>
  <r>
    <s v="11:42:30.856798"/>
    <x v="27"/>
    <x v="2017"/>
    <s v="BP-Linux8.40683:"/>
    <s v="."/>
    <s v="142039:143487"/>
    <n v="2505"/>
    <n v="271"/>
    <s v="nop,nop,TS val 172357055 ecr 102923784"/>
    <n v="1448"/>
  </r>
  <r>
    <s v="11:42:30.856799"/>
    <x v="27"/>
    <x v="2017"/>
    <s v="BP-Linux8.40683:"/>
    <s v="."/>
    <s v="143487:144935"/>
    <n v="2505"/>
    <n v="271"/>
    <s v="nop,nop,TS val 172357055 ecr 102923784"/>
    <n v="1448"/>
  </r>
  <r>
    <s v="11:42:30.856801"/>
    <x v="27"/>
    <x v="2017"/>
    <s v="BP-Linux8.40683:"/>
    <s v="."/>
    <s v="144935:146383"/>
    <n v="2505"/>
    <n v="271"/>
    <s v="nop,nop,TS val 172357055 ecr 102923784"/>
    <n v="1448"/>
  </r>
  <r>
    <s v="11:42:30.856802"/>
    <x v="27"/>
    <x v="2017"/>
    <s v="BP-Linux8.40683:"/>
    <s v="."/>
    <s v="146383:147831"/>
    <n v="2505"/>
    <n v="271"/>
    <s v="nop,nop,TS val 172357055 ecr 102923784"/>
    <n v="1448"/>
  </r>
  <r>
    <s v="11:42:30.856804"/>
    <x v="27"/>
    <x v="2017"/>
    <s v="BP-Linux8.40683:"/>
    <s v="."/>
    <s v="147831:149279"/>
    <n v="2505"/>
    <n v="271"/>
    <s v="nop,nop,TS val 172357055 ecr 102923784"/>
    <n v="1448"/>
  </r>
  <r>
    <s v="11:42:30.856820"/>
    <x v="27"/>
    <x v="2017"/>
    <s v="BP-Linux8.40683:"/>
    <s v="."/>
    <s v="149279:150727"/>
    <n v="2505"/>
    <n v="271"/>
    <s v="nop,nop,TS val 172357055 ecr 102923784"/>
    <n v="1448"/>
  </r>
  <r>
    <s v="11:42:30.856822"/>
    <x v="27"/>
    <x v="2017"/>
    <s v="BP-Linux8.40683:"/>
    <s v="."/>
    <s v="150727:152175"/>
    <n v="2505"/>
    <n v="271"/>
    <s v="nop,nop,TS val 172357055 ecr 102923784"/>
    <n v="1448"/>
  </r>
  <r>
    <s v="11:42:30.856824"/>
    <x v="27"/>
    <x v="2017"/>
    <s v="BP-Linux8.40683:"/>
    <s v="."/>
    <s v="152175:153623"/>
    <n v="2505"/>
    <n v="271"/>
    <s v="nop,nop,TS val 172357055 ecr 102923784"/>
    <n v="1448"/>
  </r>
  <r>
    <s v="11:42:30.856825"/>
    <x v="27"/>
    <x v="2017"/>
    <s v="BP-Linux8.40683:"/>
    <s v="P."/>
    <s v="153623:153912"/>
    <n v="2505"/>
    <n v="271"/>
    <s v="nop,nop,TS val 172357055 ecr 102923784"/>
    <n v="289"/>
  </r>
  <r>
    <s v="11:42:30.869970"/>
    <x v="0"/>
    <x v="2088"/>
    <s v="mauves.univ-st-etienne.fr.https:"/>
    <s v="P."/>
    <s v="2485:2971"/>
    <n v="409379"/>
    <n v="1315"/>
    <s v="nop,nop,TS val 102923788 ecr 172357041"/>
    <n v="486"/>
  </r>
  <r>
    <s v="11:42:30.870198"/>
    <x v="0"/>
    <x v="2081"/>
    <s v="mauves.univ-st-etienne.fr.https:"/>
    <s v="P."/>
    <s v="4393:4883"/>
    <n v="454451"/>
    <n v="1835"/>
    <s v="nop,nop,TS val 102923788 ecr 172357040"/>
    <n v="490"/>
  </r>
  <r>
    <s v="11:42:30.875539"/>
    <x v="27"/>
    <x v="2017"/>
    <s v="BP-Linux8.40684:"/>
    <s v="."/>
    <s v="409379:410827"/>
    <n v="2971"/>
    <n v="280"/>
    <s v="nop,nop,TS val 172357060 ecr 102923788"/>
    <n v="1448"/>
  </r>
  <r>
    <s v="11:42:30.875547"/>
    <x v="0"/>
    <x v="2088"/>
    <s v="mauves.univ-st-etienne.fr.https:"/>
    <s v="."/>
    <m/>
    <n v="410827"/>
    <n v="1324"/>
    <s v="nop,nop,TS val 102923789 ecr 172357060"/>
    <n v="0"/>
  </r>
  <r>
    <s v="11:42:30.875647"/>
    <x v="27"/>
    <x v="2017"/>
    <s v="BP-Linux8.40684:"/>
    <s v="."/>
    <s v="410827:412275"/>
    <n v="2971"/>
    <n v="280"/>
    <s v="nop,nop,TS val 172357060 ecr 102923788"/>
    <n v="1448"/>
  </r>
  <r>
    <s v="11:42:30.875664"/>
    <x v="27"/>
    <x v="2017"/>
    <s v="BP-Linux8.40684:"/>
    <s v="P."/>
    <s v="412275:413631"/>
    <n v="2971"/>
    <n v="280"/>
    <s v="nop,nop,TS val 172357060 ecr 102923788"/>
    <n v="1356"/>
  </r>
  <r>
    <s v="11:42:30.876763"/>
    <x v="27"/>
    <x v="2017"/>
    <s v="BP-Linux8.40678:"/>
    <s v="."/>
    <s v="454451:455899"/>
    <n v="4883"/>
    <n v="322"/>
    <s v="nop,nop,TS val 172357060 ecr 102923788"/>
    <n v="1448"/>
  </r>
  <r>
    <s v="11:42:30.876770"/>
    <x v="0"/>
    <x v="2081"/>
    <s v="mauves.univ-st-etienne.fr.https:"/>
    <s v="."/>
    <m/>
    <n v="455899"/>
    <n v="1858"/>
    <s v="nop,nop,TS val 102923790 ecr 172357060"/>
    <n v="0"/>
  </r>
  <r>
    <s v="11:42:30.876777"/>
    <x v="27"/>
    <x v="2017"/>
    <s v="BP-Linux8.40678:"/>
    <s v="."/>
    <s v="455899:457347"/>
    <n v="4883"/>
    <n v="322"/>
    <s v="nop,nop,TS val 172357060 ecr 102923788"/>
    <n v="1448"/>
  </r>
  <r>
    <s v="11:42:30.876779"/>
    <x v="0"/>
    <x v="2081"/>
    <s v="mauves.univ-st-etienne.fr.https:"/>
    <s v="."/>
    <m/>
    <n v="457347"/>
    <n v="1880"/>
    <s v="nop,nop,TS val 102923790 ecr 172357060"/>
    <n v="0"/>
  </r>
  <r>
    <s v="11:42:30.876871"/>
    <x v="27"/>
    <x v="2017"/>
    <s v="BP-Linux8.40678:"/>
    <s v="."/>
    <s v="457347:458795"/>
    <n v="4883"/>
    <n v="322"/>
    <s v="nop,nop,TS val 172357060 ecr 102923788"/>
    <n v="1448"/>
  </r>
  <r>
    <s v="11:42:30.876875"/>
    <x v="0"/>
    <x v="2081"/>
    <s v="mauves.univ-st-etienne.fr.https:"/>
    <s v="."/>
    <m/>
    <n v="458795"/>
    <n v="1884"/>
    <s v="nop,nop,TS val 102923790 ecr 172357060"/>
    <n v="0"/>
  </r>
  <r>
    <s v="11:42:30.876881"/>
    <x v="27"/>
    <x v="2017"/>
    <s v="BP-Linux8.40678:"/>
    <s v="."/>
    <s v="458795:460243"/>
    <n v="4883"/>
    <n v="322"/>
    <s v="nop,nop,TS val 172357060 ecr 102923788"/>
    <n v="1448"/>
  </r>
  <r>
    <s v="11:42:30.876883"/>
    <x v="0"/>
    <x v="2081"/>
    <s v="mauves.univ-st-etienne.fr.https:"/>
    <s v="."/>
    <m/>
    <n v="460243"/>
    <n v="1877"/>
    <s v="nop,nop,TS val 102923790 ecr 172357060"/>
    <n v="0"/>
  </r>
  <r>
    <s v="11:42:30.876988"/>
    <x v="27"/>
    <x v="2017"/>
    <s v="BP-Linux8.40678:"/>
    <s v="."/>
    <s v="460243:461691"/>
    <n v="4883"/>
    <n v="322"/>
    <s v="nop,nop,TS val 172357060 ecr 102923788"/>
    <n v="1448"/>
  </r>
  <r>
    <s v="11:42:30.876992"/>
    <x v="0"/>
    <x v="2081"/>
    <s v="mauves.univ-st-etienne.fr.https:"/>
    <s v="."/>
    <m/>
    <n v="461691"/>
    <n v="1870"/>
    <s v="nop,nop,TS val 102923790 ecr 172357060"/>
    <n v="0"/>
  </r>
  <r>
    <s v="11:42:30.876998"/>
    <x v="27"/>
    <x v="2017"/>
    <s v="BP-Linux8.40678:"/>
    <s v="."/>
    <s v="461691:463139"/>
    <n v="4883"/>
    <n v="322"/>
    <s v="nop,nop,TS val 172357060 ecr 102923788"/>
    <n v="1448"/>
  </r>
  <r>
    <s v="11:42:30.877000"/>
    <x v="0"/>
    <x v="2081"/>
    <s v="mauves.univ-st-etienne.fr.https:"/>
    <s v="."/>
    <m/>
    <n v="463139"/>
    <n v="1863"/>
    <s v="nop,nop,TS val 102923790 ecr 172357060"/>
    <n v="0"/>
  </r>
  <r>
    <s v="11:42:30.877001"/>
    <x v="27"/>
    <x v="2017"/>
    <s v="BP-Linux8.40678:"/>
    <s v="."/>
    <s v="463139:464587"/>
    <n v="4883"/>
    <n v="322"/>
    <s v="nop,nop,TS val 172357060 ecr 102923788"/>
    <n v="1448"/>
  </r>
  <r>
    <s v="11:42:30.877003"/>
    <x v="0"/>
    <x v="2081"/>
    <s v="mauves.univ-st-etienne.fr.https:"/>
    <s v="."/>
    <m/>
    <n v="464587"/>
    <n v="1856"/>
    <s v="nop,nop,TS val 102923790 ecr 172357060"/>
    <n v="0"/>
  </r>
  <r>
    <s v="11:42:30.877007"/>
    <x v="27"/>
    <x v="2017"/>
    <s v="BP-Linux8.40678:"/>
    <s v="."/>
    <s v="464587:466035"/>
    <n v="4883"/>
    <n v="322"/>
    <s v="nop,nop,TS val 172357060 ecr 102923788"/>
    <n v="1448"/>
  </r>
  <r>
    <s v="11:42:30.877009"/>
    <x v="0"/>
    <x v="2081"/>
    <s v="mauves.univ-st-etienne.fr.https:"/>
    <s v="."/>
    <m/>
    <n v="466035"/>
    <n v="1849"/>
    <s v="nop,nop,TS val 102923790 ecr 172357060"/>
    <n v="0"/>
  </r>
  <r>
    <s v="11:42:30.877013"/>
    <x v="27"/>
    <x v="2017"/>
    <s v="BP-Linux8.40678:"/>
    <s v="."/>
    <s v="466035:467483"/>
    <n v="4883"/>
    <n v="322"/>
    <s v="nop,nop,TS val 172357060 ecr 102923788"/>
    <n v="1448"/>
  </r>
  <r>
    <s v="11:42:30.877015"/>
    <x v="0"/>
    <x v="2081"/>
    <s v="mauves.univ-st-etienne.fr.https:"/>
    <s v="."/>
    <m/>
    <n v="467483"/>
    <n v="1842"/>
    <s v="nop,nop,TS val 102923790 ecr 172357060"/>
    <n v="0"/>
  </r>
  <r>
    <s v="11:42:30.877019"/>
    <x v="27"/>
    <x v="2017"/>
    <s v="BP-Linux8.40678:"/>
    <s v="."/>
    <s v="467483:468931"/>
    <n v="4883"/>
    <n v="322"/>
    <s v="nop,nop,TS val 172357060 ecr 102923788"/>
    <n v="1448"/>
  </r>
  <r>
    <s v="11:42:30.877021"/>
    <x v="0"/>
    <x v="2081"/>
    <s v="mauves.univ-st-etienne.fr.https:"/>
    <s v="."/>
    <m/>
    <n v="468931"/>
    <n v="1835"/>
    <s v="nop,nop,TS val 102923790 ecr 172357060"/>
    <n v="0"/>
  </r>
  <r>
    <s v="11:42:30.877024"/>
    <x v="27"/>
    <x v="2017"/>
    <s v="BP-Linux8.40678:"/>
    <s v="."/>
    <s v="468931:470379"/>
    <n v="4883"/>
    <n v="322"/>
    <s v="nop,nop,TS val 172357060 ecr 102923788"/>
    <n v="1448"/>
  </r>
  <r>
    <s v="11:42:30.877026"/>
    <x v="0"/>
    <x v="2081"/>
    <s v="mauves.univ-st-etienne.fr.https:"/>
    <s v="."/>
    <m/>
    <n v="470379"/>
    <n v="1828"/>
    <s v="nop,nop,TS val 102923790 ecr 172357060"/>
    <n v="0"/>
  </r>
  <r>
    <s v="11:42:30.877030"/>
    <x v="27"/>
    <x v="2017"/>
    <s v="BP-Linux8.40678:"/>
    <s v="P."/>
    <s v="470379:470864"/>
    <n v="4883"/>
    <n v="322"/>
    <s v="nop,nop,TS val 172357060 ecr 102923788"/>
    <n v="485"/>
  </r>
  <r>
    <s v="11:42:30.877032"/>
    <x v="0"/>
    <x v="2081"/>
    <s v="mauves.univ-st-etienne.fr.https:"/>
    <s v="."/>
    <m/>
    <n v="470864"/>
    <n v="1825"/>
    <s v="nop,nop,TS val 102923790 ecr 172357060"/>
    <n v="0"/>
  </r>
  <r>
    <s v="11:42:30.877036"/>
    <x v="27"/>
    <x v="2017"/>
    <s v="BP-Linux8.40678:"/>
    <s v="."/>
    <s v="470864:472312"/>
    <n v="4883"/>
    <n v="322"/>
    <s v="nop,nop,TS val 172357060 ecr 102923788"/>
    <n v="1448"/>
  </r>
  <r>
    <s v="11:42:30.877038"/>
    <x v="0"/>
    <x v="2081"/>
    <s v="mauves.univ-st-etienne.fr.https:"/>
    <s v="."/>
    <m/>
    <n v="472312"/>
    <n v="1814"/>
    <s v="nop,nop,TS val 102923790 ecr 172357060"/>
    <n v="0"/>
  </r>
  <r>
    <s v="11:42:30.877108"/>
    <x v="27"/>
    <x v="2017"/>
    <s v="BP-Linux8.40678:"/>
    <s v="."/>
    <s v="472312:473760"/>
    <n v="4883"/>
    <n v="322"/>
    <s v="nop,nop,TS val 172357060 ecr 102923788"/>
    <n v="1448"/>
  </r>
  <r>
    <s v="11:42:30.877110"/>
    <x v="27"/>
    <x v="2017"/>
    <s v="BP-Linux8.40678:"/>
    <s v="."/>
    <s v="473760:475208"/>
    <n v="4883"/>
    <n v="322"/>
    <s v="nop,nop,TS val 172357060 ecr 102923788"/>
    <n v="1448"/>
  </r>
  <r>
    <s v="11:42:30.877111"/>
    <x v="27"/>
    <x v="2017"/>
    <s v="BP-Linux8.40678:"/>
    <s v="."/>
    <s v="475208:476656"/>
    <n v="4883"/>
    <n v="322"/>
    <s v="nop,nop,TS val 172357060 ecr 102923788"/>
    <n v="1448"/>
  </r>
  <r>
    <s v="11:42:30.877113"/>
    <x v="27"/>
    <x v="2017"/>
    <s v="BP-Linux8.40678:"/>
    <s v="."/>
    <s v="476656:478104"/>
    <n v="4883"/>
    <n v="322"/>
    <s v="nop,nop,TS val 172357060 ecr 102923788"/>
    <n v="1448"/>
  </r>
  <r>
    <s v="11:42:30.877115"/>
    <x v="27"/>
    <x v="2017"/>
    <s v="BP-Linux8.40678:"/>
    <s v="."/>
    <s v="478104:479552"/>
    <n v="4883"/>
    <n v="322"/>
    <s v="nop,nop,TS val 172357060 ecr 102923788"/>
    <n v="1448"/>
  </r>
  <r>
    <s v="11:42:30.877116"/>
    <x v="27"/>
    <x v="2017"/>
    <s v="BP-Linux8.40678:"/>
    <s v="."/>
    <s v="479552:481000"/>
    <n v="4883"/>
    <n v="322"/>
    <s v="nop,nop,TS val 172357060 ecr 102923788"/>
    <n v="1448"/>
  </r>
  <r>
    <s v="11:42:30.877118"/>
    <x v="27"/>
    <x v="2017"/>
    <s v="BP-Linux8.40678:"/>
    <s v="."/>
    <s v="481000:482448"/>
    <n v="4883"/>
    <n v="322"/>
    <s v="nop,nop,TS val 172357060 ecr 102923788"/>
    <n v="1448"/>
  </r>
  <r>
    <s v="11:42:30.877119"/>
    <x v="27"/>
    <x v="2017"/>
    <s v="BP-Linux8.40678:"/>
    <s v="."/>
    <s v="482448:483896"/>
    <n v="4883"/>
    <n v="322"/>
    <s v="nop,nop,TS val 172357060 ecr 102923788"/>
    <n v="1448"/>
  </r>
  <r>
    <s v="11:42:30.877120"/>
    <x v="27"/>
    <x v="2017"/>
    <s v="BP-Linux8.40678:"/>
    <s v="."/>
    <s v="483896:485344"/>
    <n v="4883"/>
    <n v="322"/>
    <s v="nop,nop,TS val 172357060 ecr 102923788"/>
    <n v="1448"/>
  </r>
  <r>
    <s v="11:42:30.878604"/>
    <x v="2"/>
    <x v="3"/>
    <s v="BP-Linux8.44062:"/>
    <m/>
    <m/>
    <m/>
    <m/>
    <m/>
    <m/>
  </r>
  <r>
    <s v="11:42:30.880552"/>
    <x v="27"/>
    <x v="2017"/>
    <s v="BP-Linux8.40678:"/>
    <s v="."/>
    <s v="485344:486792"/>
    <n v="4883"/>
    <n v="322"/>
    <s v="nop,nop,TS val 172357061 ecr 102923790"/>
    <n v="1448"/>
  </r>
  <r>
    <s v="11:42:30.880672"/>
    <x v="27"/>
    <x v="2017"/>
    <s v="BP-Linux8.40678:"/>
    <s v="."/>
    <s v="486792:488240"/>
    <n v="4883"/>
    <n v="322"/>
    <s v="nop,nop,TS val 172357061 ecr 102923790"/>
    <n v="1448"/>
  </r>
  <r>
    <s v="11:42:30.880973"/>
    <x v="27"/>
    <x v="2017"/>
    <s v="BP-Linux8.40678:"/>
    <s v="."/>
    <s v="488240:489688"/>
    <n v="4883"/>
    <n v="322"/>
    <s v="nop,nop,TS val 172357061 ecr 102923790"/>
    <n v="1448"/>
  </r>
  <r>
    <s v="11:42:30.880976"/>
    <x v="27"/>
    <x v="2017"/>
    <s v="BP-Linux8.40678:"/>
    <s v="."/>
    <s v="489688:491136"/>
    <n v="4883"/>
    <n v="322"/>
    <s v="nop,nop,TS val 172357061 ecr 102923790"/>
    <n v="1448"/>
  </r>
  <r>
    <s v="11:42:30.880978"/>
    <x v="27"/>
    <x v="2017"/>
    <s v="BP-Linux8.40678:"/>
    <s v="."/>
    <s v="491136:492584"/>
    <n v="4883"/>
    <n v="322"/>
    <s v="nop,nop,TS val 172357061 ecr 102923790"/>
    <n v="1448"/>
  </r>
  <r>
    <s v="11:42:30.880980"/>
    <x v="27"/>
    <x v="2017"/>
    <s v="BP-Linux8.40678:"/>
    <s v="."/>
    <s v="492584:494032"/>
    <n v="4883"/>
    <n v="322"/>
    <s v="nop,nop,TS val 172357061 ecr 102923790"/>
    <n v="1448"/>
  </r>
  <r>
    <s v="11:42:30.880981"/>
    <x v="27"/>
    <x v="2017"/>
    <s v="BP-Linux8.40678:"/>
    <s v="."/>
    <s v="494032:495480"/>
    <n v="4883"/>
    <n v="322"/>
    <s v="nop,nop,TS val 172357061 ecr 102923790"/>
    <n v="1448"/>
  </r>
  <r>
    <s v="11:42:30.880982"/>
    <x v="27"/>
    <x v="2017"/>
    <s v="BP-Linux8.40678:"/>
    <s v="."/>
    <s v="495480:496928"/>
    <n v="4883"/>
    <n v="322"/>
    <s v="nop,nop,TS val 172357061 ecr 102923790"/>
    <n v="1448"/>
  </r>
  <r>
    <s v="11:42:30.880984"/>
    <x v="27"/>
    <x v="2017"/>
    <s v="BP-Linux8.40678:"/>
    <s v="."/>
    <s v="496928:498376"/>
    <n v="4883"/>
    <n v="322"/>
    <s v="nop,nop,TS val 172357061 ecr 102923790"/>
    <n v="1448"/>
  </r>
  <r>
    <s v="11:42:30.880985"/>
    <x v="27"/>
    <x v="2017"/>
    <s v="BP-Linux8.40678:"/>
    <s v="."/>
    <s v="498376:499824"/>
    <n v="4883"/>
    <n v="322"/>
    <s v="nop,nop,TS val 172357061 ecr 102923790"/>
    <n v="1448"/>
  </r>
  <r>
    <s v="11:42:30.880987"/>
    <x v="27"/>
    <x v="2017"/>
    <s v="BP-Linux8.40678:"/>
    <s v="."/>
    <s v="499824:501272"/>
    <n v="4883"/>
    <n v="322"/>
    <s v="nop,nop,TS val 172357061 ecr 102923790"/>
    <n v="1448"/>
  </r>
  <r>
    <s v="11:42:30.880988"/>
    <x v="27"/>
    <x v="2017"/>
    <s v="BP-Linux8.40678:"/>
    <s v="."/>
    <s v="501272:502720"/>
    <n v="4883"/>
    <n v="322"/>
    <s v="nop,nop,TS val 172357061 ecr 102923790"/>
    <n v="1448"/>
  </r>
  <r>
    <s v="11:42:30.880990"/>
    <x v="27"/>
    <x v="2017"/>
    <s v="BP-Linux8.40678:"/>
    <s v="."/>
    <s v="502720:504168"/>
    <n v="4883"/>
    <n v="322"/>
    <s v="nop,nop,TS val 172357061 ecr 102923790"/>
    <n v="1448"/>
  </r>
  <r>
    <s v="11:42:30.880991"/>
    <x v="27"/>
    <x v="2017"/>
    <s v="BP-Linux8.40678:"/>
    <s v="."/>
    <s v="504168:505616"/>
    <n v="4883"/>
    <n v="322"/>
    <s v="nop,nop,TS val 172357061 ecr 102923790"/>
    <n v="1448"/>
  </r>
  <r>
    <s v="11:42:30.880993"/>
    <x v="27"/>
    <x v="2017"/>
    <s v="BP-Linux8.40678:"/>
    <s v="."/>
    <s v="505616:507064"/>
    <n v="4883"/>
    <n v="322"/>
    <s v="nop,nop,TS val 172357061 ecr 102923790"/>
    <n v="1448"/>
  </r>
  <r>
    <s v="11:42:30.880994"/>
    <x v="27"/>
    <x v="2017"/>
    <s v="BP-Linux8.40678:"/>
    <s v="."/>
    <s v="507064:508512"/>
    <n v="4883"/>
    <n v="322"/>
    <s v="nop,nop,TS val 172357061 ecr 102923790"/>
    <n v="1448"/>
  </r>
  <r>
    <s v="11:42:30.880995"/>
    <x v="27"/>
    <x v="2017"/>
    <s v="BP-Linux8.40678:"/>
    <s v="."/>
    <s v="508512:509960"/>
    <n v="4883"/>
    <n v="322"/>
    <s v="nop,nop,TS val 172357061 ecr 102923790"/>
    <n v="1448"/>
  </r>
  <r>
    <s v="11:42:30.881010"/>
    <x v="27"/>
    <x v="2017"/>
    <s v="BP-Linux8.40678:"/>
    <s v="."/>
    <s v="509960:511408"/>
    <n v="4883"/>
    <n v="322"/>
    <s v="nop,nop,TS val 172357061 ecr 102923790"/>
    <n v="1448"/>
  </r>
  <r>
    <s v="11:42:30.881012"/>
    <x v="27"/>
    <x v="2017"/>
    <s v="BP-Linux8.40678:"/>
    <s v="."/>
    <s v="511408:512856"/>
    <n v="4883"/>
    <n v="322"/>
    <s v="nop,nop,TS val 172357061 ecr 102923790"/>
    <n v="1448"/>
  </r>
  <r>
    <s v="11:42:30.881013"/>
    <x v="27"/>
    <x v="2017"/>
    <s v="BP-Linux8.40678:"/>
    <s v="."/>
    <s v="512856:514304"/>
    <n v="4883"/>
    <n v="322"/>
    <s v="nop,nop,TS val 172357061 ecr 102923790"/>
    <n v="1448"/>
  </r>
  <r>
    <s v="11:42:30.881045"/>
    <x v="27"/>
    <x v="2017"/>
    <s v="BP-Linux8.40678:"/>
    <s v="."/>
    <s v="514304:515752"/>
    <n v="4883"/>
    <n v="322"/>
    <s v="nop,nop,TS val 172357061 ecr 102923790"/>
    <n v="1448"/>
  </r>
  <r>
    <s v="11:42:30.882148"/>
    <x v="27"/>
    <x v="2017"/>
    <s v="BP-Linux8.40683:"/>
    <s v="P."/>
    <s v="153623:153912"/>
    <n v="2505"/>
    <n v="271"/>
    <s v="nop,nop,TS val 172357062 ecr 102923784"/>
    <n v="289"/>
  </r>
  <r>
    <s v="11:42:30.882154"/>
    <x v="0"/>
    <x v="2087"/>
    <s v="mauves.univ-st-etienne.fr.https:"/>
    <s v="."/>
    <m/>
    <n v="153912"/>
    <n v="898"/>
    <s v="nop,nop,TS val 102923791 ecr 172357055,nop,nop,sack 1 {153623:153912}"/>
    <n v="0"/>
  </r>
  <r>
    <s v="11:42:30.898233"/>
    <x v="27"/>
    <x v="2017"/>
    <s v="BP-Linux8.40684:"/>
    <s v="P."/>
    <s v="412275:413631"/>
    <n v="2971"/>
    <n v="280"/>
    <s v="nop,nop,TS val 172357066 ecr 102923789"/>
    <n v="1356"/>
  </r>
  <r>
    <s v="11:42:30.898240"/>
    <x v="0"/>
    <x v="2088"/>
    <s v="mauves.univ-st-etienne.fr.https:"/>
    <s v="."/>
    <m/>
    <n v="413631"/>
    <n v="1314"/>
    <s v="nop,nop,TS val 102923795 ecr 172357060,nop,nop,sack 1 {412275:413631}"/>
    <n v="0"/>
  </r>
  <r>
    <s v="11:42:30.916729"/>
    <x v="0"/>
    <x v="2081"/>
    <s v="mauves.univ-st-etienne.fr.https:"/>
    <s v="."/>
    <m/>
    <n v="515752"/>
    <n v="1603"/>
    <s v="nop,nop,TS val 102923800 ecr 172357060"/>
    <n v="0"/>
  </r>
  <r>
    <s v="11:42:30.920488"/>
    <x v="27"/>
    <x v="2017"/>
    <s v="BP-Linux8.40678:"/>
    <s v="."/>
    <s v="515752:517200"/>
    <n v="4883"/>
    <n v="322"/>
    <s v="nop,nop,TS val 172357071 ecr 102923800"/>
    <n v="1448"/>
  </r>
  <r>
    <s v="11:42:30.920732"/>
    <x v="27"/>
    <x v="2017"/>
    <s v="BP-Linux8.40678:"/>
    <s v="."/>
    <s v="517200:518648"/>
    <n v="4883"/>
    <n v="322"/>
    <s v="nop,nop,TS val 172357071 ecr 102923800"/>
    <n v="1448"/>
  </r>
  <r>
    <s v="11:42:30.920735"/>
    <x v="27"/>
    <x v="2017"/>
    <s v="BP-Linux8.40678:"/>
    <s v="."/>
    <s v="518648:520096"/>
    <n v="4883"/>
    <n v="322"/>
    <s v="nop,nop,TS val 172357071 ecr 102923800"/>
    <n v="1448"/>
  </r>
  <r>
    <s v="11:42:30.920737"/>
    <x v="27"/>
    <x v="2017"/>
    <s v="BP-Linux8.40678:"/>
    <s v="."/>
    <s v="520096:521544"/>
    <n v="4883"/>
    <n v="322"/>
    <s v="nop,nop,TS val 172357071 ecr 102923800"/>
    <n v="1448"/>
  </r>
  <r>
    <s v="11:42:30.920738"/>
    <x v="27"/>
    <x v="2017"/>
    <s v="BP-Linux8.40678:"/>
    <s v="."/>
    <s v="521544:522992"/>
    <n v="4883"/>
    <n v="322"/>
    <s v="nop,nop,TS val 172357071 ecr 102923800"/>
    <n v="1448"/>
  </r>
  <r>
    <s v="11:42:30.920739"/>
    <x v="27"/>
    <x v="2017"/>
    <s v="BP-Linux8.40678:"/>
    <s v="."/>
    <s v="522992:524440"/>
    <n v="4883"/>
    <n v="322"/>
    <s v="nop,nop,TS val 172357071 ecr 102923800"/>
    <n v="1448"/>
  </r>
  <r>
    <s v="11:42:30.920740"/>
    <x v="27"/>
    <x v="2017"/>
    <s v="BP-Linux8.40678:"/>
    <s v="."/>
    <s v="524440:525888"/>
    <n v="4883"/>
    <n v="322"/>
    <s v="nop,nop,TS val 172357071 ecr 102923800"/>
    <n v="1448"/>
  </r>
  <r>
    <s v="11:42:30.920742"/>
    <x v="27"/>
    <x v="2017"/>
    <s v="BP-Linux8.40678:"/>
    <s v="."/>
    <s v="525888:527336"/>
    <n v="4883"/>
    <n v="322"/>
    <s v="nop,nop,TS val 172357071 ecr 102923800"/>
    <n v="1448"/>
  </r>
  <r>
    <s v="11:42:30.920743"/>
    <x v="27"/>
    <x v="2017"/>
    <s v="BP-Linux8.40678:"/>
    <s v="."/>
    <s v="527336:528784"/>
    <n v="4883"/>
    <n v="322"/>
    <s v="nop,nop,TS val 172357071 ecr 102923800"/>
    <n v="1448"/>
  </r>
  <r>
    <s v="11:42:30.920745"/>
    <x v="27"/>
    <x v="2017"/>
    <s v="BP-Linux8.40678:"/>
    <s v="."/>
    <s v="528784:530232"/>
    <n v="4883"/>
    <n v="322"/>
    <s v="nop,nop,TS val 172357071 ecr 102923800"/>
    <n v="1448"/>
  </r>
  <r>
    <s v="11:42:30.920746"/>
    <x v="27"/>
    <x v="2017"/>
    <s v="BP-Linux8.40678:"/>
    <s v="."/>
    <s v="530232:531680"/>
    <n v="4883"/>
    <n v="322"/>
    <s v="nop,nop,TS val 172357071 ecr 102923800"/>
    <n v="1448"/>
  </r>
  <r>
    <s v="11:42:30.920747"/>
    <x v="27"/>
    <x v="2017"/>
    <s v="BP-Linux8.40678:"/>
    <s v="P."/>
    <s v="531680:531993"/>
    <n v="4883"/>
    <n v="322"/>
    <s v="nop,nop,TS val 172357071 ecr 102923800"/>
    <n v="313"/>
  </r>
  <r>
    <s v="11:42:30.920866"/>
    <x v="0"/>
    <x v="2099"/>
    <s v="ns1.lan.rt.domain:"/>
    <m/>
    <m/>
    <m/>
    <m/>
    <m/>
    <m/>
  </r>
  <r>
    <s v="11:42:30.928521"/>
    <x v="0"/>
    <x v="2081"/>
    <s v="mauves.univ-st-etienne.fr.https:"/>
    <s v="."/>
    <m/>
    <n v="531993"/>
    <n v="1518"/>
    <s v="nop,nop,TS val 102923802 ecr 172357071"/>
    <n v="0"/>
  </r>
  <r>
    <s v="11:42:30.943654"/>
    <x v="2"/>
    <x v="3"/>
    <s v="BP-Linux8.41484:"/>
    <m/>
    <m/>
    <m/>
    <m/>
    <m/>
    <m/>
  </r>
  <r>
    <s v="11:42:30.957624"/>
    <x v="0"/>
    <x v="2094"/>
    <s v="par21s20-in-f14.1e100.net.https:"/>
    <s v="P."/>
    <s v="299:462"/>
    <n v="4830"/>
    <n v="341"/>
    <s v="nop,nop,TS val 102923810 ecr 1077961537"/>
    <n v="163"/>
  </r>
  <r>
    <s v="11:42:30.957670"/>
    <x v="0"/>
    <x v="2094"/>
    <s v="par21s20-in-f14.1e100.net.https:"/>
    <s v="P."/>
    <s v="462:700"/>
    <n v="4830"/>
    <n v="341"/>
    <s v="nop,nop,TS val 102923810 ecr 1077961537"/>
    <n v="238"/>
  </r>
  <r>
    <s v="11:42:30.969520"/>
    <x v="30"/>
    <x v="2017"/>
    <s v="BP-Linux8.33251:"/>
    <s v="P."/>
    <s v="4830:4868"/>
    <n v="462"/>
    <n v="265"/>
    <s v="nop,nop,TS val 1077961715 ecr 102923810"/>
    <n v="38"/>
  </r>
  <r>
    <s v="11:42:30.969532"/>
    <x v="0"/>
    <x v="2094"/>
    <s v="par21s20-in-f14.1e100.net.https:"/>
    <s v="."/>
    <m/>
    <n v="4868"/>
    <n v="341"/>
    <s v="nop,nop,TS val 102923813 ecr 1077961715"/>
    <n v="0"/>
  </r>
  <r>
    <s v="11:42:30.969986"/>
    <x v="30"/>
    <x v="2017"/>
    <s v="BP-Linux8.33251:"/>
    <s v="P."/>
    <s v="4868:5276"/>
    <n v="700"/>
    <n v="269"/>
    <s v="nop,nop,TS val 1077961715 ecr 102923810"/>
    <n v="408"/>
  </r>
  <r>
    <s v="11:42:30.969990"/>
    <x v="0"/>
    <x v="2094"/>
    <s v="par21s20-in-f14.1e100.net.https:"/>
    <s v="."/>
    <m/>
    <n v="5276"/>
    <n v="363"/>
    <s v="nop,nop,TS val 102923813 ecr 1077961715"/>
    <n v="0"/>
  </r>
  <r>
    <s v="11:42:30.970163"/>
    <x v="30"/>
    <x v="2017"/>
    <s v="BP-Linux8.33251:"/>
    <s v="P."/>
    <s v="5276:6694"/>
    <n v="700"/>
    <n v="269"/>
    <s v="nop,nop,TS val 1077961715 ecr 102923810"/>
    <n v="1418"/>
  </r>
  <r>
    <s v="11:42:30.970166"/>
    <x v="0"/>
    <x v="2094"/>
    <s v="par21s20-in-f14.1e100.net.https:"/>
    <s v="."/>
    <m/>
    <n v="6694"/>
    <n v="386"/>
    <s v="nop,nop,TS val 102923813 ecr 1077961715"/>
    <n v="0"/>
  </r>
  <r>
    <s v="11:42:30.970172"/>
    <x v="30"/>
    <x v="2017"/>
    <s v="BP-Linux8.33251:"/>
    <s v="."/>
    <s v="6694:8112"/>
    <n v="700"/>
    <n v="269"/>
    <s v="nop,nop,TS val 1077961715 ecr 102923810"/>
    <n v="1418"/>
  </r>
  <r>
    <s v="11:42:30.970174"/>
    <x v="0"/>
    <x v="2094"/>
    <s v="par21s20-in-f14.1e100.net.https:"/>
    <s v="."/>
    <m/>
    <n v="8112"/>
    <n v="408"/>
    <s v="nop,nop,TS val 102923813 ecr 1077961715"/>
    <n v="0"/>
  </r>
  <r>
    <s v="11:42:30.970178"/>
    <x v="30"/>
    <x v="2017"/>
    <s v="BP-Linux8.33251:"/>
    <s v="."/>
    <s v="8112:9530"/>
    <n v="700"/>
    <n v="269"/>
    <s v="nop,nop,TS val 1077961715 ecr 102923810"/>
    <n v="1418"/>
  </r>
  <r>
    <s v="11:42:30.970181"/>
    <x v="0"/>
    <x v="2094"/>
    <s v="par21s20-in-f14.1e100.net.https:"/>
    <s v="."/>
    <m/>
    <n v="9530"/>
    <n v="431"/>
    <s v="nop,nop,TS val 102923813 ecr 1077961715"/>
    <n v="0"/>
  </r>
  <r>
    <s v="11:42:30.970185"/>
    <x v="30"/>
    <x v="2017"/>
    <s v="BP-Linux8.33251:"/>
    <s v="P."/>
    <s v="9530:10948"/>
    <n v="700"/>
    <n v="269"/>
    <s v="nop,nop,TS val 1077961715 ecr 102923810"/>
    <n v="1418"/>
  </r>
  <r>
    <s v="11:42:30.970187"/>
    <x v="0"/>
    <x v="2094"/>
    <s v="par21s20-in-f14.1e100.net.https:"/>
    <s v="."/>
    <m/>
    <n v="10948"/>
    <n v="453"/>
    <s v="nop,nop,TS val 102923813 ecr 1077961715"/>
    <n v="0"/>
  </r>
  <r>
    <s v="11:42:30.970911"/>
    <x v="30"/>
    <x v="2017"/>
    <s v="BP-Linux8.33251:"/>
    <s v="."/>
    <s v="10948:12366"/>
    <n v="700"/>
    <n v="269"/>
    <s v="nop,nop,TS val 1077961716 ecr 102923810"/>
    <n v="1418"/>
  </r>
  <r>
    <s v="11:42:30.970914"/>
    <x v="0"/>
    <x v="2094"/>
    <s v="par21s20-in-f14.1e100.net.https:"/>
    <s v="."/>
    <m/>
    <n v="12366"/>
    <n v="476"/>
    <s v="nop,nop,TS val 102923813 ecr 1077961716"/>
    <n v="0"/>
  </r>
  <r>
    <s v="11:42:30.971050"/>
    <x v="30"/>
    <x v="2017"/>
    <s v="BP-Linux8.33251:"/>
    <s v="."/>
    <s v="12366:13784"/>
    <n v="700"/>
    <n v="269"/>
    <s v="nop,nop,TS val 1077961716 ecr 102923810"/>
    <n v="1418"/>
  </r>
  <r>
    <s v="11:42:30.971052"/>
    <x v="0"/>
    <x v="2094"/>
    <s v="par21s20-in-f14.1e100.net.https:"/>
    <s v="."/>
    <m/>
    <n v="13784"/>
    <n v="499"/>
    <s v="nop,nop,TS val 102923813 ecr 1077961716"/>
    <n v="0"/>
  </r>
  <r>
    <s v="11:42:30.971058"/>
    <x v="30"/>
    <x v="2017"/>
    <s v="BP-Linux8.33251:"/>
    <s v="P."/>
    <s v="13784:15202"/>
    <n v="700"/>
    <n v="269"/>
    <s v="nop,nop,TS val 1077961716 ecr 102923810"/>
    <n v="1418"/>
  </r>
  <r>
    <s v="11:42:30.971059"/>
    <x v="0"/>
    <x v="2094"/>
    <s v="par21s20-in-f14.1e100.net.https:"/>
    <s v="."/>
    <m/>
    <n v="15202"/>
    <n v="521"/>
    <s v="nop,nop,TS val 102923813 ecr 1077961716"/>
    <n v="0"/>
  </r>
  <r>
    <s v="11:42:30.971814"/>
    <x v="30"/>
    <x v="2017"/>
    <s v="BP-Linux8.33251:"/>
    <s v="."/>
    <s v="15202:16620"/>
    <n v="700"/>
    <n v="269"/>
    <s v="nop,nop,TS val 1077961717 ecr 102923810"/>
    <n v="1418"/>
  </r>
  <r>
    <s v="11:42:30.971818"/>
    <x v="0"/>
    <x v="2094"/>
    <s v="par21s20-in-f14.1e100.net.https:"/>
    <s v="."/>
    <m/>
    <n v="16620"/>
    <n v="544"/>
    <s v="nop,nop,TS val 102923813 ecr 1077961717"/>
    <n v="0"/>
  </r>
  <r>
    <s v="11:42:30.971951"/>
    <x v="30"/>
    <x v="2017"/>
    <s v="BP-Linux8.33251:"/>
    <s v="."/>
    <s v="16620:18038"/>
    <n v="700"/>
    <n v="269"/>
    <s v="nop,nop,TS val 1077961717 ecr 102923810"/>
    <n v="1418"/>
  </r>
  <r>
    <s v="11:42:30.971953"/>
    <x v="0"/>
    <x v="2094"/>
    <s v="par21s20-in-f14.1e100.net.https:"/>
    <s v="."/>
    <m/>
    <n v="18038"/>
    <n v="567"/>
    <s v="nop,nop,TS val 102923813 ecr 1077961717"/>
    <n v="0"/>
  </r>
  <r>
    <s v="11:42:30.971957"/>
    <x v="30"/>
    <x v="2017"/>
    <s v="BP-Linux8.33251:"/>
    <s v="P."/>
    <s v="18038:19456"/>
    <n v="700"/>
    <n v="269"/>
    <s v="nop,nop,TS val 1077961717 ecr 102923810"/>
    <n v="1418"/>
  </r>
  <r>
    <s v="11:42:30.971960"/>
    <x v="0"/>
    <x v="2094"/>
    <s v="par21s20-in-f14.1e100.net.https:"/>
    <s v="."/>
    <m/>
    <n v="19456"/>
    <n v="589"/>
    <s v="nop,nop,TS val 102923813 ecr 1077961717"/>
    <n v="0"/>
  </r>
  <r>
    <s v="11:42:30.972707"/>
    <x v="30"/>
    <x v="2017"/>
    <s v="BP-Linux8.33251:"/>
    <s v="."/>
    <s v="19456:20874"/>
    <n v="700"/>
    <n v="269"/>
    <s v="nop,nop,TS val 1077961718 ecr 102923810"/>
    <n v="1418"/>
  </r>
  <r>
    <s v="11:42:30.972710"/>
    <x v="0"/>
    <x v="2094"/>
    <s v="par21s20-in-f14.1e100.net.https:"/>
    <s v="."/>
    <m/>
    <n v="20874"/>
    <n v="612"/>
    <s v="nop,nop,TS val 102923813 ecr 1077961718"/>
    <n v="0"/>
  </r>
  <r>
    <s v="11:42:30.972849"/>
    <x v="30"/>
    <x v="2017"/>
    <s v="BP-Linux8.33251:"/>
    <s v="."/>
    <s v="20874:22292"/>
    <n v="700"/>
    <n v="269"/>
    <s v="nop,nop,TS val 1077961718 ecr 102923810"/>
    <n v="1418"/>
  </r>
  <r>
    <s v="11:42:30.972854"/>
    <x v="0"/>
    <x v="2094"/>
    <s v="par21s20-in-f14.1e100.net.https:"/>
    <s v="."/>
    <m/>
    <n v="22292"/>
    <n v="634"/>
    <s v="nop,nop,TS val 102923814 ecr 1077961718"/>
    <n v="0"/>
  </r>
  <r>
    <s v="11:42:30.972861"/>
    <x v="30"/>
    <x v="2017"/>
    <s v="BP-Linux8.33251:"/>
    <s v="P."/>
    <s v="22292:23710"/>
    <n v="700"/>
    <n v="269"/>
    <s v="nop,nop,TS val 1077961718 ecr 102923810"/>
    <n v="1418"/>
  </r>
  <r>
    <s v="11:42:30.972864"/>
    <x v="0"/>
    <x v="2094"/>
    <s v="par21s20-in-f14.1e100.net.https:"/>
    <s v="."/>
    <m/>
    <n v="23710"/>
    <n v="657"/>
    <s v="nop,nop,TS val 102923814 ecr 1077961718"/>
    <n v="0"/>
  </r>
  <r>
    <s v="11:42:30.973605"/>
    <x v="30"/>
    <x v="2017"/>
    <s v="BP-Linux8.33251:"/>
    <s v="."/>
    <s v="23710:25128"/>
    <n v="700"/>
    <n v="269"/>
    <s v="nop,nop,TS val 1077961719 ecr 102923810"/>
    <n v="1418"/>
  </r>
  <r>
    <s v="11:42:30.973610"/>
    <x v="0"/>
    <x v="2094"/>
    <s v="par21s20-in-f14.1e100.net.https:"/>
    <s v="."/>
    <m/>
    <n v="25128"/>
    <n v="680"/>
    <s v="nop,nop,TS val 102923814 ecr 1077961719"/>
    <n v="0"/>
  </r>
  <r>
    <s v="11:42:30.973617"/>
    <x v="30"/>
    <x v="2017"/>
    <s v="BP-Linux8.33251:"/>
    <s v="P."/>
    <s v="25128:25781"/>
    <n v="700"/>
    <n v="269"/>
    <s v="nop,nop,TS val 1077961719 ecr 102923810"/>
    <n v="653"/>
  </r>
  <r>
    <s v="11:42:30.973620"/>
    <x v="0"/>
    <x v="2094"/>
    <s v="par21s20-in-f14.1e100.net.https:"/>
    <s v="."/>
    <m/>
    <n v="25781"/>
    <n v="702"/>
    <s v="nop,nop,TS val 102923814 ecr 1077961719"/>
    <n v="0"/>
  </r>
  <r>
    <s v="11:42:30.986807"/>
    <x v="0"/>
    <x v="2096"/>
    <s v="par21s20-in-f14.1e100.net.https:"/>
    <s v="P."/>
    <s v="206:299"/>
    <n v="4468"/>
    <n v="319"/>
    <s v="nop,nop,TS val 102923817 ecr 2656821575"/>
    <n v="93"/>
  </r>
  <r>
    <s v="11:42:30.999081"/>
    <x v="30"/>
    <x v="2017"/>
    <s v="BP-Linux8.33253:"/>
    <s v="P."/>
    <s v="4468:4760"/>
    <n v="299"/>
    <n v="261"/>
    <s v="nop,nop,TS val 2656821769 ecr 102923817"/>
    <n v="292"/>
  </r>
  <r>
    <s v="11:42:30.999092"/>
    <x v="0"/>
    <x v="2096"/>
    <s v="par21s20-in-f14.1e100.net.https:"/>
    <s v="."/>
    <m/>
    <n v="4760"/>
    <n v="341"/>
    <s v="nop,nop,TS val 102923820 ecr 2656821769"/>
    <n v="0"/>
  </r>
  <r>
    <s v="11:42:30.999183"/>
    <x v="30"/>
    <x v="2017"/>
    <s v="BP-Linux8.33253:"/>
    <s v="P."/>
    <s v="4760:4829"/>
    <n v="299"/>
    <n v="261"/>
    <s v="nop,nop,TS val 2656821769 ecr 102923817"/>
    <n v="69"/>
  </r>
  <r>
    <s v="11:42:30.999186"/>
    <x v="0"/>
    <x v="2096"/>
    <s v="par21s20-in-f14.1e100.net.https:"/>
    <s v="."/>
    <m/>
    <n v="4829"/>
    <n v="341"/>
    <s v="nop,nop,TS val 102923820 ecr 2656821769"/>
    <n v="0"/>
  </r>
  <r>
    <s v="11:42:31.062414"/>
    <x v="0"/>
    <x v="2094"/>
    <s v="par21s20-in-f14.1e100.net.https:"/>
    <s v="P."/>
    <s v="700:738"/>
    <n v="25781"/>
    <n v="702"/>
    <s v="nop,nop,TS val 102923836 ecr 1077961719"/>
    <n v="38"/>
  </r>
  <r>
    <s v="11:42:31.077809"/>
    <x v="0"/>
    <x v="2100"/>
    <s v="par21s23-in-f3.1e100.net.https:"/>
    <s v="S"/>
    <n v="2611374182"/>
    <m/>
    <n v="29200"/>
    <s v="mss 1460,sackOK,TS val 102923840 ecr 0,nop,wscale 7"/>
    <n v="0"/>
  </r>
  <r>
    <s v="11:42:31.078031"/>
    <x v="0"/>
    <x v="2101"/>
    <s v="par21s23-in-f3.1e100.net.https:"/>
    <s v="S"/>
    <n v="2511037431"/>
    <m/>
    <n v="29200"/>
    <s v="mss 1460,sackOK,TS val 102923840 ecr 0,nop,wscale 7"/>
    <n v="0"/>
  </r>
  <r>
    <s v="11:42:31.078090"/>
    <x v="0"/>
    <x v="2102"/>
    <s v="par21s23-in-f3.1e100.net.https:"/>
    <s v="S"/>
    <n v="4225989593"/>
    <m/>
    <n v="29200"/>
    <s v="mss 1460,sackOK,TS val 102923840 ecr 0,nop,wscale 7"/>
    <n v="0"/>
  </r>
  <r>
    <s v="11:42:31.078292"/>
    <x v="0"/>
    <x v="2103"/>
    <s v="par21s23-in-f3.1e100.net.https:"/>
    <s v="S"/>
    <n v="3636442970"/>
    <m/>
    <n v="29200"/>
    <s v="mss 1460,sackOK,TS val 102923840 ecr 0,nop,wscale 7"/>
    <n v="0"/>
  </r>
  <r>
    <s v="11:42:31.079518"/>
    <x v="30"/>
    <x v="2017"/>
    <s v="BP-Linux8.33251:"/>
    <s v="."/>
    <m/>
    <n v="738"/>
    <n v="269"/>
    <s v="nop,nop,TS val 1077961825 ecr 102923836"/>
    <n v="0"/>
  </r>
  <r>
    <s v="11:42:31.082969"/>
    <x v="0"/>
    <x v="2086"/>
    <s v="mauves.univ-st-etienne.fr.https:"/>
    <s v="P."/>
    <s v="2886:3311"/>
    <n v="551616"/>
    <n v="1812"/>
    <s v="nop,nop,TS val 102923841 ecr 172357055"/>
    <n v="425"/>
  </r>
  <r>
    <s v="11:42:31.083200"/>
    <x v="0"/>
    <x v="2084"/>
    <s v="mauves.univ-st-etienne.fr.https:"/>
    <s v="P."/>
    <s v="3213:3642"/>
    <n v="409934"/>
    <n v="1541"/>
    <s v="nop,nop,TS val 102923841 ecr 172357039"/>
    <n v="429"/>
  </r>
  <r>
    <s v="11:42:31.083412"/>
    <x v="0"/>
    <x v="2088"/>
    <s v="mauves.univ-st-etienne.fr.https:"/>
    <s v="P."/>
    <s v="2971:3401"/>
    <n v="413631"/>
    <n v="1324"/>
    <s v="nop,nop,TS val 102923841 ecr 172357060"/>
    <n v="430"/>
  </r>
  <r>
    <s v="11:42:31.083617"/>
    <x v="0"/>
    <x v="2081"/>
    <s v="mauves.univ-st-etienne.fr.https:"/>
    <s v="P."/>
    <s v="4883:5307"/>
    <n v="531993"/>
    <n v="1901"/>
    <s v="nop,nop,TS val 102923841 ecr 172357071"/>
    <n v="424"/>
  </r>
  <r>
    <s v="11:42:31.083824"/>
    <x v="0"/>
    <x v="2083"/>
    <s v="mauves.univ-st-etienne.fr.https:"/>
    <s v="P."/>
    <s v="3587:4012"/>
    <n v="210607"/>
    <n v="1903"/>
    <s v="nop,nop,TS val 102923841 ecr 172357047"/>
    <n v="425"/>
  </r>
  <r>
    <s v="11:42:31.084028"/>
    <x v="0"/>
    <x v="2087"/>
    <s v="mauves.univ-st-etienne.fr.https:"/>
    <s v="P."/>
    <s v="2505:2932"/>
    <n v="153912"/>
    <n v="1315"/>
    <s v="nop,nop,TS val 102923841 ecr 172357055"/>
    <n v="427"/>
  </r>
  <r>
    <s v="11:42:31.084285"/>
    <x v="0"/>
    <x v="2094"/>
    <s v="par21s20-in-f14.1e100.net.https:"/>
    <s v="P."/>
    <s v="738:784"/>
    <n v="25781"/>
    <n v="702"/>
    <s v="nop,nop,TS val 102923841 ecr 1077961825"/>
    <n v="46"/>
  </r>
  <r>
    <s v="11:42:31.084422"/>
    <x v="0"/>
    <x v="2096"/>
    <s v="par21s20-in-f14.1e100.net.https:"/>
    <s v="P."/>
    <s v="299:462"/>
    <n v="4829"/>
    <n v="341"/>
    <s v="nop,nop,TS val 102923841 ecr 2656821769"/>
    <n v="163"/>
  </r>
  <r>
    <s v="11:42:31.084458"/>
    <x v="0"/>
    <x v="2096"/>
    <s v="par21s20-in-f14.1e100.net.https:"/>
    <s v="P."/>
    <s v="462:508"/>
    <n v="4829"/>
    <n v="341"/>
    <s v="nop,nop,TS val 102923841 ecr 2656821769"/>
    <n v="46"/>
  </r>
  <r>
    <s v="11:42:31.084535"/>
    <x v="0"/>
    <x v="2104"/>
    <s v="par21s23-in-f3.1e100.net.https:"/>
    <s v="S"/>
    <n v="2890262151"/>
    <m/>
    <n v="29200"/>
    <s v="mss 1460,sackOK,TS val 102923841 ecr 0,nop,wscale 7"/>
    <n v="0"/>
  </r>
  <r>
    <s v="11:42:31.084861"/>
    <x v="0"/>
    <x v="2105"/>
    <s v="par21s23-in-f3.1e100.net.https:"/>
    <s v="S"/>
    <n v="530433837"/>
    <m/>
    <n v="29200"/>
    <s v="mss 1460,sackOK,TS val 102923842 ecr 0,nop,wscale 7"/>
    <n v="0"/>
  </r>
  <r>
    <s v="11:42:31.088518"/>
    <x v="27"/>
    <x v="2017"/>
    <s v="BP-Linux8.40682:"/>
    <s v="."/>
    <s v="551616:553064"/>
    <n v="3311"/>
    <n v="288"/>
    <s v="nop,nop,TS val 172357113 ecr 102923841"/>
    <n v="1448"/>
  </r>
  <r>
    <s v="11:42:31.088528"/>
    <x v="0"/>
    <x v="2086"/>
    <s v="mauves.univ-st-etienne.fr.https:"/>
    <s v="."/>
    <m/>
    <n v="553064"/>
    <n v="1835"/>
    <s v="nop,nop,TS val 102923842 ecr 172357113"/>
    <n v="0"/>
  </r>
  <r>
    <s v="11:42:31.088619"/>
    <x v="27"/>
    <x v="2017"/>
    <s v="BP-Linux8.40682:"/>
    <s v="P."/>
    <s v="553064:553396"/>
    <n v="3311"/>
    <n v="288"/>
    <s v="nop,nop,TS val 172357113 ecr 102923841"/>
    <n v="332"/>
  </r>
  <r>
    <s v="11:42:31.088623"/>
    <x v="0"/>
    <x v="2086"/>
    <s v="mauves.univ-st-etienne.fr.https:"/>
    <s v="."/>
    <m/>
    <n v="553396"/>
    <n v="1858"/>
    <s v="nop,nop,TS val 102923842 ecr 172357113"/>
    <n v="0"/>
  </r>
  <r>
    <s v="11:42:31.088772"/>
    <x v="27"/>
    <x v="2017"/>
    <s v="BP-Linux8.40684:"/>
    <s v="P."/>
    <s v="413631:414966"/>
    <n v="3401"/>
    <n v="289"/>
    <s v="nop,nop,TS val 172357113 ecr 102923841"/>
    <n v="1335"/>
  </r>
  <r>
    <s v="11:42:31.088778"/>
    <x v="0"/>
    <x v="2088"/>
    <s v="mauves.univ-st-etienne.fr.https:"/>
    <s v="."/>
    <m/>
    <n v="414966"/>
    <n v="1324"/>
    <s v="nop,nop,TS val 102923843 ecr 172357113"/>
    <n v="0"/>
  </r>
  <r>
    <s v="11:42:31.089028"/>
    <x v="27"/>
    <x v="2017"/>
    <s v="BP-Linux8.40680:"/>
    <s v="P."/>
    <s v="409934:411284"/>
    <n v="3642"/>
    <n v="305"/>
    <s v="nop,nop,TS val 172357113 ecr 102923841"/>
    <n v="1350"/>
  </r>
  <r>
    <s v="11:42:31.089031"/>
    <x v="0"/>
    <x v="2084"/>
    <s v="mauves.univ-st-etienne.fr.https:"/>
    <s v="."/>
    <m/>
    <n v="411284"/>
    <n v="1563"/>
    <s v="nop,nop,TS val 102923843 ecr 172357113"/>
    <n v="0"/>
  </r>
  <r>
    <s v="11:42:31.089149"/>
    <x v="27"/>
    <x v="2017"/>
    <s v="BP-Linux8.40678:"/>
    <s v="P."/>
    <s v="531993:533278"/>
    <n v="5307"/>
    <n v="331"/>
    <s v="nop,nop,TS val 172357113 ecr 102923841"/>
    <n v="1285"/>
  </r>
  <r>
    <s v="11:42:31.089657"/>
    <x v="27"/>
    <x v="2017"/>
    <s v="BP-Linux8.40683:"/>
    <s v="."/>
    <s v="153912:155360"/>
    <n v="2932"/>
    <n v="281"/>
    <s v="nop,nop,TS val 172357113 ecr 102923841"/>
    <n v="1448"/>
  </r>
  <r>
    <s v="11:42:31.089660"/>
    <x v="0"/>
    <x v="2087"/>
    <s v="mauves.univ-st-etienne.fr.https:"/>
    <s v="."/>
    <m/>
    <n v="155360"/>
    <n v="1337"/>
    <s v="nop,nop,TS val 102923843 ecr 172357113"/>
    <n v="0"/>
  </r>
  <r>
    <s v="11:42:31.089665"/>
    <x v="27"/>
    <x v="2017"/>
    <s v="BP-Linux8.40683:"/>
    <s v="P."/>
    <s v="155360:155456"/>
    <n v="2932"/>
    <n v="281"/>
    <s v="nop,nop,TS val 172357113 ecr 102923841"/>
    <n v="96"/>
  </r>
  <r>
    <s v="11:42:31.089668"/>
    <x v="0"/>
    <x v="2087"/>
    <s v="mauves.univ-st-etienne.fr.https:"/>
    <s v="."/>
    <m/>
    <n v="155456"/>
    <n v="1337"/>
    <s v="nop,nop,TS val 102923843 ecr 172357113"/>
    <n v="0"/>
  </r>
  <r>
    <s v="11:42:31.089951"/>
    <x v="15"/>
    <x v="2017"/>
    <s v="BP-Linux8.53478:"/>
    <s v="S."/>
    <n v="1158227964"/>
    <n v="2611374183"/>
    <n v="65535"/>
    <s v="mss 1430,sackOK,TS val 231874812 ecr 102923840,nop,wscale 8"/>
    <n v="0"/>
  </r>
  <r>
    <s v="11:42:31.089958"/>
    <x v="0"/>
    <x v="2100"/>
    <s v="par21s23-in-f3.1e100.net.https:"/>
    <s v="."/>
    <m/>
    <n v="1"/>
    <n v="229"/>
    <s v="nop,nop,TS val 102923843 ecr 231874812"/>
    <n v="0"/>
  </r>
  <r>
    <s v="11:42:31.089964"/>
    <x v="27"/>
    <x v="2017"/>
    <s v="BP-Linux8.40679:"/>
    <s v="."/>
    <s v="210607:212055"/>
    <n v="4012"/>
    <n v="304"/>
    <s v="nop,nop,TS val 172357113 ecr 102923841"/>
    <n v="1448"/>
  </r>
  <r>
    <s v="11:42:31.089966"/>
    <x v="0"/>
    <x v="2083"/>
    <s v="mauves.univ-st-etienne.fr.https:"/>
    <s v="."/>
    <m/>
    <n v="212055"/>
    <n v="1898"/>
    <s v="nop,nop,TS val 102923843 ecr 172357113"/>
    <n v="0"/>
  </r>
  <r>
    <s v="11:42:31.089970"/>
    <x v="27"/>
    <x v="2017"/>
    <s v="BP-Linux8.40679:"/>
    <s v="."/>
    <s v="212055:213503"/>
    <n v="4012"/>
    <n v="304"/>
    <s v="nop,nop,TS val 172357113 ecr 102923841"/>
    <n v="1448"/>
  </r>
  <r>
    <s v="11:42:31.089972"/>
    <x v="0"/>
    <x v="2083"/>
    <s v="mauves.univ-st-etienne.fr.https:"/>
    <s v="."/>
    <m/>
    <n v="213503"/>
    <n v="1891"/>
    <s v="nop,nop,TS val 102923843 ecr 172357113"/>
    <n v="0"/>
  </r>
  <r>
    <s v="11:42:31.089976"/>
    <x v="27"/>
    <x v="2017"/>
    <s v="BP-Linux8.40679:"/>
    <s v="."/>
    <s v="213503:214951"/>
    <n v="4012"/>
    <n v="304"/>
    <s v="nop,nop,TS val 172357113 ecr 102923841"/>
    <n v="1448"/>
  </r>
  <r>
    <s v="11:42:31.089978"/>
    <x v="0"/>
    <x v="2083"/>
    <s v="mauves.univ-st-etienne.fr.https:"/>
    <s v="."/>
    <m/>
    <n v="214951"/>
    <n v="1884"/>
    <s v="nop,nop,TS val 102923843 ecr 172357113"/>
    <n v="0"/>
  </r>
  <r>
    <s v="11:42:31.089982"/>
    <x v="27"/>
    <x v="2017"/>
    <s v="BP-Linux8.40679:"/>
    <s v="."/>
    <s v="214951:216399"/>
    <n v="4012"/>
    <n v="304"/>
    <s v="nop,nop,TS val 172357113 ecr 102923841"/>
    <n v="1448"/>
  </r>
  <r>
    <s v="11:42:31.089984"/>
    <x v="0"/>
    <x v="2083"/>
    <s v="mauves.univ-st-etienne.fr.https:"/>
    <s v="."/>
    <m/>
    <n v="216399"/>
    <n v="1877"/>
    <s v="nop,nop,TS val 102923843 ecr 172357113"/>
    <n v="0"/>
  </r>
  <r>
    <s v="11:42:31.089988"/>
    <x v="27"/>
    <x v="2017"/>
    <s v="BP-Linux8.40679:"/>
    <s v="P."/>
    <s v="216399:217300"/>
    <n v="4012"/>
    <n v="304"/>
    <s v="nop,nop,TS val 172357113 ecr 102923841"/>
    <n v="901"/>
  </r>
  <r>
    <s v="11:42:31.089990"/>
    <x v="0"/>
    <x v="2083"/>
    <s v="mauves.univ-st-etienne.fr.https:"/>
    <s v="."/>
    <m/>
    <n v="217300"/>
    <n v="1870"/>
    <s v="nop,nop,TS val 102923843 ecr 172357113"/>
    <n v="0"/>
  </r>
  <r>
    <s v="11:42:31.089994"/>
    <x v="15"/>
    <x v="2017"/>
    <s v="BP-Linux8.53479:"/>
    <s v="S."/>
    <n v="1250968174"/>
    <n v="2511037432"/>
    <n v="65535"/>
    <s v="mss 1430,sackOK,TS val 387139542 ecr 102923840,nop,wscale 8"/>
    <n v="0"/>
  </r>
  <r>
    <s v="11:42:31.089996"/>
    <x v="0"/>
    <x v="2101"/>
    <s v="par21s23-in-f3.1e100.net.https:"/>
    <s v="."/>
    <m/>
    <n v="1"/>
    <n v="229"/>
    <s v="nop,nop,TS val 102923843 ecr 387139542"/>
    <n v="0"/>
  </r>
  <r>
    <s v="11:42:31.090042"/>
    <x v="15"/>
    <x v="2017"/>
    <s v="BP-Linux8.53480:"/>
    <s v="S."/>
    <n v="699583814"/>
    <n v="4225989594"/>
    <n v="65535"/>
    <s v="mss 1430,sackOK,TS val 314606706 ecr 102923840,nop,wscale 8"/>
    <n v="0"/>
  </r>
  <r>
    <s v="11:42:31.090044"/>
    <x v="0"/>
    <x v="2102"/>
    <s v="par21s23-in-f3.1e100.net.https:"/>
    <s v="."/>
    <m/>
    <n v="1"/>
    <n v="229"/>
    <s v="nop,nop,TS val 102923843 ecr 314606706"/>
    <n v="0"/>
  </r>
  <r>
    <s v="11:42:31.090288"/>
    <x v="15"/>
    <x v="2017"/>
    <s v="BP-Linux8.53481:"/>
    <s v="S."/>
    <n v="2125632695"/>
    <n v="3636442971"/>
    <n v="65535"/>
    <s v="mss 1430,sackOK,TS val 387139543 ecr 102923840,nop,wscale 8"/>
    <n v="0"/>
  </r>
  <r>
    <s v="11:42:31.090290"/>
    <x v="0"/>
    <x v="2103"/>
    <s v="par21s23-in-f3.1e100.net.https:"/>
    <s v="."/>
    <m/>
    <n v="1"/>
    <n v="229"/>
    <s v="nop,nop,TS val 102923843 ecr 387139543"/>
    <n v="0"/>
  </r>
  <r>
    <s v="11:42:31.096148"/>
    <x v="30"/>
    <x v="2017"/>
    <s v="BP-Linux8.33251:"/>
    <s v="."/>
    <m/>
    <n v="784"/>
    <n v="269"/>
    <s v="nop,nop,TS val 1077961842 ecr 102923841"/>
    <n v="0"/>
  </r>
  <r>
    <s v="11:42:31.096236"/>
    <x v="30"/>
    <x v="2017"/>
    <s v="BP-Linux8.33253:"/>
    <s v="P."/>
    <s v="4829:4867"/>
    <n v="462"/>
    <n v="265"/>
    <s v="nop,nop,TS val 2656821866 ecr 102923841"/>
    <n v="38"/>
  </r>
  <r>
    <s v="11:42:31.096242"/>
    <x v="0"/>
    <x v="2096"/>
    <s v="par21s20-in-f14.1e100.net.https:"/>
    <s v="."/>
    <m/>
    <n v="4867"/>
    <n v="341"/>
    <s v="nop,nop,TS val 102923844 ecr 2656821866"/>
    <n v="0"/>
  </r>
  <r>
    <s v="11:42:31.096686"/>
    <x v="15"/>
    <x v="2017"/>
    <s v="BP-Linux8.53482:"/>
    <s v="S."/>
    <n v="7138275"/>
    <n v="2890262152"/>
    <n v="65535"/>
    <s v="mss 1430,sackOK,TS val 231874819 ecr 102923841,nop,wscale 8"/>
    <n v="0"/>
  </r>
  <r>
    <s v="11:42:31.096695"/>
    <x v="0"/>
    <x v="2104"/>
    <s v="par21s23-in-f3.1e100.net.https:"/>
    <s v="."/>
    <m/>
    <n v="1"/>
    <n v="229"/>
    <s v="nop,nop,TS val 102923844 ecr 231874819"/>
    <n v="0"/>
  </r>
  <r>
    <s v="11:42:31.096787"/>
    <x v="15"/>
    <x v="2017"/>
    <s v="BP-Linux8.53483:"/>
    <s v="S."/>
    <n v="2039717308"/>
    <n v="530433838"/>
    <n v="65535"/>
    <s v="mss 1430,sackOK,TS val 3464947838 ecr 102923842,nop,wscale 8"/>
    <n v="0"/>
  </r>
  <r>
    <s v="11:42:31.096791"/>
    <x v="0"/>
    <x v="2105"/>
    <s v="par21s23-in-f3.1e100.net.https:"/>
    <s v="."/>
    <m/>
    <n v="1"/>
    <n v="229"/>
    <s v="nop,nop,TS val 102923845 ecr 3464947838"/>
    <n v="0"/>
  </r>
  <r>
    <s v="11:42:31.102338"/>
    <x v="30"/>
    <x v="2017"/>
    <s v="BP-Linux8.33253:"/>
    <s v="."/>
    <m/>
    <n v="508"/>
    <n v="265"/>
    <s v="nop,nop,TS val 2656821873 ecr 102923841"/>
    <n v="0"/>
  </r>
  <r>
    <s v="11:42:31.110923"/>
    <x v="0"/>
    <x v="2096"/>
    <s v="par21s20-in-f14.1e100.net.https:"/>
    <s v="P."/>
    <s v="508:539"/>
    <n v="4867"/>
    <n v="341"/>
    <s v="nop,nop,TS val 102923848 ecr 2656821873"/>
    <n v="31"/>
  </r>
  <r>
    <s v="11:42:31.110947"/>
    <x v="0"/>
    <x v="2096"/>
    <s v="par21s20-in-f14.1e100.net.https:"/>
    <s v="F."/>
    <n v="539"/>
    <n v="4867"/>
    <n v="341"/>
    <s v="nop,nop,TS val 102923848 ecr 2656821873"/>
    <n v="0"/>
  </r>
  <r>
    <s v="11:42:31.116152"/>
    <x v="0"/>
    <x v="2081"/>
    <s v="mauves.univ-st-etienne.fr.https:"/>
    <s v="."/>
    <m/>
    <n v="533278"/>
    <n v="1901"/>
    <s v="nop,nop,TS val 102923849 ecr 172357113"/>
    <n v="0"/>
  </r>
  <r>
    <s v="11:42:31.119740"/>
    <x v="0"/>
    <x v="2086"/>
    <s v="mauves.univ-st-etienne.fr.https:"/>
    <s v="P."/>
    <s v="3311:3732"/>
    <n v="553396"/>
    <n v="1858"/>
    <s v="nop,nop,TS val 102923850 ecr 172357113"/>
    <n v="421"/>
  </r>
  <r>
    <s v="11:42:31.119924"/>
    <x v="0"/>
    <x v="2087"/>
    <s v="mauves.univ-st-etienne.fr.https:"/>
    <s v="P."/>
    <s v="2932:3353"/>
    <n v="155456"/>
    <n v="1337"/>
    <s v="nop,nop,TS val 102923850 ecr 172357113"/>
    <n v="421"/>
  </r>
  <r>
    <s v="11:42:31.122689"/>
    <x v="30"/>
    <x v="2017"/>
    <s v="BP-Linux8.33253:"/>
    <s v="."/>
    <m/>
    <n v="539"/>
    <n v="265"/>
    <s v="nop,nop,TS val 2656821893 ecr 102923848"/>
    <n v="0"/>
  </r>
  <r>
    <s v="11:42:31.122805"/>
    <x v="30"/>
    <x v="2017"/>
    <s v="BP-Linux8.33253:"/>
    <s v="F."/>
    <n v="4867"/>
    <n v="539"/>
    <n v="265"/>
    <s v="nop,nop,TS val 2656821893 ecr 102923848"/>
    <n v="0"/>
  </r>
  <r>
    <s v="11:42:31.122811"/>
    <x v="0"/>
    <x v="2096"/>
    <s v="par21s20-in-f14.1e100.net.https:"/>
    <s v="."/>
    <m/>
    <n v="4868"/>
    <n v="341"/>
    <s v="nop,nop,TS val 102923851 ecr 2656821893"/>
    <n v="0"/>
  </r>
  <r>
    <s v="11:42:31.122820"/>
    <x v="30"/>
    <x v="2017"/>
    <s v="BP-Linux8.33253:"/>
    <s v="."/>
    <m/>
    <n v="540"/>
    <n v="265"/>
    <s v="nop,nop,TS val 2656821893 ecr 102923848"/>
    <n v="0"/>
  </r>
  <r>
    <s v="11:42:31.125180"/>
    <x v="27"/>
    <x v="2017"/>
    <s v="BP-Linux8.40683:"/>
    <s v="."/>
    <s v="155456:156904"/>
    <n v="3353"/>
    <n v="290"/>
    <s v="nop,nop,TS val 172357122 ecr 102923850"/>
    <n v="1448"/>
  </r>
  <r>
    <s v="11:42:31.125282"/>
    <x v="27"/>
    <x v="2017"/>
    <s v="BP-Linux8.40683:"/>
    <s v="P."/>
    <s v="156904:157164"/>
    <n v="3353"/>
    <n v="290"/>
    <s v="nop,nop,TS val 172357122 ecr 102923850"/>
    <n v="260"/>
  </r>
  <r>
    <s v="11:42:31.125288"/>
    <x v="0"/>
    <x v="2087"/>
    <s v="mauves.univ-st-etienne.fr.https:"/>
    <s v="."/>
    <m/>
    <n v="157164"/>
    <n v="1382"/>
    <s v="nop,nop,TS val 102923852 ecr 172357122"/>
    <n v="0"/>
  </r>
  <r>
    <s v="11:42:31.125375"/>
    <x v="27"/>
    <x v="2017"/>
    <s v="BP-Linux8.40682:"/>
    <s v="."/>
    <s v="553396:554844"/>
    <n v="3732"/>
    <n v="297"/>
    <s v="nop,nop,TS val 172357122 ecr 102923850"/>
    <n v="1448"/>
  </r>
  <r>
    <s v="11:42:31.125478"/>
    <x v="27"/>
    <x v="2017"/>
    <s v="BP-Linux8.40682:"/>
    <s v="P."/>
    <s v="554844:555112"/>
    <n v="3732"/>
    <n v="297"/>
    <s v="nop,nop,TS val 172357122 ecr 102923850"/>
    <n v="268"/>
  </r>
  <r>
    <s v="11:42:31.125482"/>
    <x v="0"/>
    <x v="2086"/>
    <s v="mauves.univ-st-etienne.fr.https:"/>
    <s v="."/>
    <m/>
    <n v="555112"/>
    <n v="1891"/>
    <s v="nop,nop,TS val 102923852 ecr 172357122"/>
    <n v="0"/>
  </r>
  <r>
    <s v="11:42:31.153576"/>
    <x v="0"/>
    <x v="2100"/>
    <s v="par21s23-in-f3.1e100.net.https:"/>
    <s v="P."/>
    <n v="0.17986111099999999"/>
    <n v="1"/>
    <n v="229"/>
    <s v="nop,nop,TS val 102923859 ecr 231874812"/>
    <n v="198"/>
  </r>
  <r>
    <s v="11:42:31.153850"/>
    <x v="0"/>
    <x v="2103"/>
    <s v="par21s23-in-f3.1e100.net.https:"/>
    <s v="P."/>
    <n v="0.17986111099999999"/>
    <n v="1"/>
    <n v="229"/>
    <s v="nop,nop,TS val 102923859 ecr 387139543"/>
    <n v="198"/>
  </r>
  <r>
    <s v="11:42:31.153945"/>
    <x v="0"/>
    <x v="2102"/>
    <s v="par21s23-in-f3.1e100.net.https:"/>
    <s v="P."/>
    <n v="0.17986111099999999"/>
    <n v="1"/>
    <n v="229"/>
    <s v="nop,nop,TS val 102923859 ecr 314606706"/>
    <n v="198"/>
  </r>
  <r>
    <s v="11:42:31.154184"/>
    <x v="0"/>
    <x v="2101"/>
    <s v="par21s23-in-f3.1e100.net.https:"/>
    <s v="P."/>
    <n v="0.17986111099999999"/>
    <n v="1"/>
    <n v="229"/>
    <s v="nop,nop,TS val 102923859 ecr 387139542"/>
    <n v="198"/>
  </r>
  <r>
    <s v="11:42:31.154327"/>
    <x v="0"/>
    <x v="2105"/>
    <s v="par21s23-in-f3.1e100.net.https:"/>
    <s v="P."/>
    <n v="0.17986111099999999"/>
    <n v="1"/>
    <n v="229"/>
    <s v="nop,nop,TS val 102923859 ecr 3464947838"/>
    <n v="198"/>
  </r>
  <r>
    <s v="11:42:31.154471"/>
    <x v="0"/>
    <x v="2104"/>
    <s v="par21s23-in-f3.1e100.net.https:"/>
    <s v="P."/>
    <n v="0.17986111099999999"/>
    <n v="1"/>
    <n v="229"/>
    <s v="nop,nop,TS val 102923859 ecr 231874819"/>
    <n v="198"/>
  </r>
  <r>
    <s v="11:42:31.165511"/>
    <x v="15"/>
    <x v="2017"/>
    <s v="BP-Linux8.53478:"/>
    <s v="."/>
    <m/>
    <n v="199"/>
    <n v="261"/>
    <s v="nop,nop,TS val 231874888 ecr 102923859"/>
    <n v="0"/>
  </r>
  <r>
    <s v="11:42:31.165855"/>
    <x v="15"/>
    <x v="2017"/>
    <s v="BP-Linux8.53481:"/>
    <s v="."/>
    <m/>
    <n v="199"/>
    <n v="261"/>
    <s v="nop,nop,TS val 387139618 ecr 102923859"/>
    <n v="0"/>
  </r>
  <r>
    <s v="11:42:31.166019"/>
    <x v="15"/>
    <x v="2017"/>
    <s v="BP-Linux8.53480:"/>
    <s v="."/>
    <m/>
    <n v="199"/>
    <n v="261"/>
    <s v="nop,nop,TS val 314606782 ecr 102923859"/>
    <n v="0"/>
  </r>
  <r>
    <s v="11:42:31.166085"/>
    <x v="15"/>
    <x v="2017"/>
    <s v="BP-Linux8.53479:"/>
    <s v="."/>
    <m/>
    <n v="199"/>
    <n v="261"/>
    <s v="nop,nop,TS val 387139619 ecr 102923859"/>
    <n v="0"/>
  </r>
  <r>
    <s v="11:42:31.166252"/>
    <x v="15"/>
    <x v="2017"/>
    <s v="BP-Linux8.53483:"/>
    <s v="."/>
    <m/>
    <n v="199"/>
    <n v="261"/>
    <s v="nop,nop,TS val 3464947907 ecr 102923859"/>
    <n v="0"/>
  </r>
  <r>
    <s v="11:42:31.166462"/>
    <x v="15"/>
    <x v="2017"/>
    <s v="BP-Linux8.53482:"/>
    <s v="."/>
    <m/>
    <n v="199"/>
    <n v="261"/>
    <s v="nop,nop,TS val 231874889 ecr 102923859"/>
    <n v="0"/>
  </r>
  <r>
    <s v="11:42:31.169783"/>
    <x v="15"/>
    <x v="2017"/>
    <s v="BP-Linux8.53478:"/>
    <s v="."/>
    <n v="1.027083333"/>
    <n v="199"/>
    <n v="261"/>
    <s v="nop,nop,TS val 231874892 ecr 102923859"/>
    <n v="1418"/>
  </r>
  <r>
    <s v="11:42:31.169793"/>
    <x v="0"/>
    <x v="2100"/>
    <s v="par21s23-in-f3.1e100.net.https:"/>
    <s v="."/>
    <m/>
    <n v="1419"/>
    <n v="251"/>
    <s v="nop,nop,TS val 102923863 ecr 231874892"/>
    <n v="0"/>
  </r>
  <r>
    <s v="11:42:31.169897"/>
    <x v="15"/>
    <x v="2017"/>
    <s v="BP-Linux8.53478:"/>
    <s v="P."/>
    <s v="1419:2837"/>
    <n v="199"/>
    <n v="261"/>
    <s v="nop,nop,TS val 231874892 ecr 102923859"/>
    <n v="1418"/>
  </r>
  <r>
    <s v="11:42:31.169903"/>
    <x v="0"/>
    <x v="2100"/>
    <s v="par21s23-in-f3.1e100.net.https:"/>
    <s v="."/>
    <m/>
    <n v="2837"/>
    <n v="274"/>
    <s v="nop,nop,TS val 102923863 ecr 231874892"/>
    <n v="0"/>
  </r>
  <r>
    <s v="11:42:31.169912"/>
    <x v="15"/>
    <x v="2017"/>
    <s v="BP-Linux8.53478:"/>
    <s v="."/>
    <s v="2837:4255"/>
    <n v="199"/>
    <n v="261"/>
    <s v="nop,nop,TS val 231874892 ecr 102923859"/>
    <n v="1418"/>
  </r>
  <r>
    <s v="11:42:31.169916"/>
    <x v="0"/>
    <x v="2100"/>
    <s v="par21s23-in-f3.1e100.net.https:"/>
    <s v="."/>
    <m/>
    <n v="4255"/>
    <n v="296"/>
    <s v="nop,nop,TS val 102923863 ecr 231874892"/>
    <n v="0"/>
  </r>
  <r>
    <s v="11:42:31.169921"/>
    <x v="15"/>
    <x v="2017"/>
    <s v="BP-Linux8.53478:"/>
    <s v="P."/>
    <s v="4255:4257"/>
    <n v="199"/>
    <n v="261"/>
    <s v="nop,nop,TS val 231874892 ecr 102923859"/>
    <n v="2"/>
  </r>
  <r>
    <s v="11:42:31.169923"/>
    <x v="0"/>
    <x v="2100"/>
    <s v="par21s23-in-f3.1e100.net.https:"/>
    <s v="."/>
    <m/>
    <n v="4257"/>
    <n v="296"/>
    <s v="nop,nop,TS val 102923863 ecr 231874892"/>
    <n v="0"/>
  </r>
  <r>
    <s v="11:42:31.170286"/>
    <x v="15"/>
    <x v="2017"/>
    <s v="BP-Linux8.53479:"/>
    <s v="."/>
    <n v="1.027083333"/>
    <n v="199"/>
    <n v="261"/>
    <s v="nop,nop,TS val 387139623 ecr 102923859"/>
    <n v="1418"/>
  </r>
  <r>
    <s v="11:42:31.170292"/>
    <x v="0"/>
    <x v="2101"/>
    <s v="par21s23-in-f3.1e100.net.https:"/>
    <s v="."/>
    <m/>
    <n v="1419"/>
    <n v="251"/>
    <s v="nop,nop,TS val 102923863 ecr 387139623"/>
    <n v="0"/>
  </r>
  <r>
    <s v="11:42:31.170387"/>
    <x v="15"/>
    <x v="2017"/>
    <s v="BP-Linux8.53483:"/>
    <s v="."/>
    <n v="1.027083333"/>
    <n v="199"/>
    <n v="261"/>
    <s v="nop,nop,TS val 3464947911 ecr 102923859"/>
    <n v="1418"/>
  </r>
  <r>
    <s v="11:42:31.170392"/>
    <x v="0"/>
    <x v="2105"/>
    <s v="par21s23-in-f3.1e100.net.https:"/>
    <s v="."/>
    <m/>
    <n v="1419"/>
    <n v="251"/>
    <s v="nop,nop,TS val 102923863 ecr 3464947911"/>
    <n v="0"/>
  </r>
  <r>
    <s v="11:42:31.170417"/>
    <x v="15"/>
    <x v="2017"/>
    <s v="BP-Linux8.53479:"/>
    <s v="P."/>
    <s v="1419:2837"/>
    <n v="199"/>
    <n v="261"/>
    <s v="nop,nop,TS val 387139623 ecr 102923859"/>
    <n v="1418"/>
  </r>
  <r>
    <s v="11:42:31.170420"/>
    <x v="0"/>
    <x v="2101"/>
    <s v="par21s23-in-f3.1e100.net.https:"/>
    <s v="."/>
    <m/>
    <n v="2837"/>
    <n v="274"/>
    <s v="nop,nop,TS val 102923863 ecr 387139623"/>
    <n v="0"/>
  </r>
  <r>
    <s v="11:42:31.170425"/>
    <x v="15"/>
    <x v="2017"/>
    <s v="BP-Linux8.53479:"/>
    <s v="."/>
    <s v="2837:4255"/>
    <n v="199"/>
    <n v="261"/>
    <s v="nop,nop,TS val 387139623 ecr 102923859"/>
    <n v="1418"/>
  </r>
  <r>
    <s v="11:42:31.170427"/>
    <x v="0"/>
    <x v="2101"/>
    <s v="par21s23-in-f3.1e100.net.https:"/>
    <s v="."/>
    <m/>
    <n v="4255"/>
    <n v="296"/>
    <s v="nop,nop,TS val 102923863 ecr 387139623"/>
    <n v="0"/>
  </r>
  <r>
    <s v="11:42:31.170431"/>
    <x v="15"/>
    <x v="2017"/>
    <s v="BP-Linux8.53479:"/>
    <s v="P."/>
    <s v="4255:4258"/>
    <n v="199"/>
    <n v="261"/>
    <s v="nop,nop,TS val 387139623 ecr 102923859"/>
    <n v="3"/>
  </r>
  <r>
    <s v="11:42:31.170433"/>
    <x v="0"/>
    <x v="2101"/>
    <s v="par21s23-in-f3.1e100.net.https:"/>
    <s v="."/>
    <m/>
    <n v="4258"/>
    <n v="296"/>
    <s v="nop,nop,TS val 102923863 ecr 387139623"/>
    <n v="0"/>
  </r>
  <r>
    <s v="11:42:31.170524"/>
    <x v="15"/>
    <x v="2017"/>
    <s v="BP-Linux8.53483:"/>
    <s v="P."/>
    <s v="1419:2837"/>
    <n v="199"/>
    <n v="261"/>
    <s v="nop,nop,TS val 3464947911 ecr 102923859"/>
    <n v="1418"/>
  </r>
  <r>
    <s v="11:42:31.170527"/>
    <x v="0"/>
    <x v="2105"/>
    <s v="par21s23-in-f3.1e100.net.https:"/>
    <s v="."/>
    <m/>
    <n v="2837"/>
    <n v="274"/>
    <s v="nop,nop,TS val 102923863 ecr 3464947911"/>
    <n v="0"/>
  </r>
  <r>
    <s v="11:42:31.170532"/>
    <x v="15"/>
    <x v="2017"/>
    <s v="BP-Linux8.53483:"/>
    <s v="."/>
    <s v="2837:4255"/>
    <n v="199"/>
    <n v="261"/>
    <s v="nop,nop,TS val 3464947911 ecr 102923859"/>
    <n v="1418"/>
  </r>
  <r>
    <s v="11:42:31.170534"/>
    <x v="0"/>
    <x v="2105"/>
    <s v="par21s23-in-f3.1e100.net.https:"/>
    <s v="."/>
    <m/>
    <n v="4255"/>
    <n v="296"/>
    <s v="nop,nop,TS val 102923863 ecr 3464947911"/>
    <n v="0"/>
  </r>
  <r>
    <s v="11:42:31.170538"/>
    <x v="15"/>
    <x v="2017"/>
    <s v="BP-Linux8.53483:"/>
    <s v="P."/>
    <s v="4255:4257"/>
    <n v="199"/>
    <n v="261"/>
    <s v="nop,nop,TS val 3464947911 ecr 102923859"/>
    <n v="2"/>
  </r>
  <r>
    <s v="11:42:31.170539"/>
    <x v="0"/>
    <x v="2105"/>
    <s v="par21s23-in-f3.1e100.net.https:"/>
    <s v="."/>
    <m/>
    <n v="4257"/>
    <n v="296"/>
    <s v="nop,nop,TS val 102923863 ecr 3464947911"/>
    <n v="0"/>
  </r>
  <r>
    <s v="11:42:31.170619"/>
    <x v="15"/>
    <x v="2017"/>
    <s v="BP-Linux8.53480:"/>
    <s v="."/>
    <n v="1.027083333"/>
    <n v="199"/>
    <n v="261"/>
    <s v="nop,nop,TS val 314606786 ecr 102923859"/>
    <n v="1418"/>
  </r>
  <r>
    <s v="11:42:31.170621"/>
    <x v="0"/>
    <x v="2102"/>
    <s v="par21s23-in-f3.1e100.net.https:"/>
    <s v="."/>
    <m/>
    <n v="1419"/>
    <n v="251"/>
    <s v="nop,nop,TS val 102923863 ecr 314606786"/>
    <n v="0"/>
  </r>
  <r>
    <s v="11:42:31.170720"/>
    <x v="15"/>
    <x v="2017"/>
    <s v="BP-Linux8.53482:"/>
    <s v="."/>
    <n v="1.027083333"/>
    <n v="199"/>
    <n v="261"/>
    <s v="nop,nop,TS val 231874893 ecr 102923859"/>
    <n v="1418"/>
  </r>
  <r>
    <s v="11:42:31.170724"/>
    <x v="0"/>
    <x v="2104"/>
    <s v="par21s23-in-f3.1e100.net.https:"/>
    <s v="."/>
    <m/>
    <n v="1419"/>
    <n v="251"/>
    <s v="nop,nop,TS val 102923863 ecr 231874893"/>
    <n v="0"/>
  </r>
  <r>
    <s v="11:42:31.170730"/>
    <x v="15"/>
    <x v="2017"/>
    <s v="BP-Linux8.53482:"/>
    <s v="P."/>
    <s v="1419:2837"/>
    <n v="199"/>
    <n v="261"/>
    <s v="nop,nop,TS val 231874893 ecr 102923859"/>
    <n v="1418"/>
  </r>
  <r>
    <s v="11:42:31.170732"/>
    <x v="0"/>
    <x v="2104"/>
    <s v="par21s23-in-f3.1e100.net.https:"/>
    <s v="."/>
    <m/>
    <n v="2837"/>
    <n v="274"/>
    <s v="nop,nop,TS val 102923863 ecr 231874893"/>
    <n v="0"/>
  </r>
  <r>
    <s v="11:42:31.170736"/>
    <x v="15"/>
    <x v="2017"/>
    <s v="BP-Linux8.53481:"/>
    <s v="."/>
    <n v="1.027083333"/>
    <n v="199"/>
    <n v="261"/>
    <s v="nop,nop,TS val 387139623 ecr 102923859"/>
    <n v="1418"/>
  </r>
  <r>
    <s v="11:42:31.170738"/>
    <x v="0"/>
    <x v="2103"/>
    <s v="par21s23-in-f3.1e100.net.https:"/>
    <s v="."/>
    <m/>
    <n v="1419"/>
    <n v="251"/>
    <s v="nop,nop,TS val 102923863 ecr 387139623"/>
    <n v="0"/>
  </r>
  <r>
    <s v="11:42:31.170742"/>
    <x v="15"/>
    <x v="2017"/>
    <s v="BP-Linux8.53482:"/>
    <s v="."/>
    <s v="2837:4255"/>
    <n v="199"/>
    <n v="261"/>
    <s v="nop,nop,TS val 231874893 ecr 102923859"/>
    <n v="1418"/>
  </r>
  <r>
    <s v="11:42:31.170745"/>
    <x v="0"/>
    <x v="2104"/>
    <s v="par21s23-in-f3.1e100.net.https:"/>
    <s v="."/>
    <m/>
    <n v="4255"/>
    <n v="296"/>
    <s v="nop,nop,TS val 102923863 ecr 231874893"/>
    <n v="0"/>
  </r>
  <r>
    <s v="11:42:31.170764"/>
    <x v="15"/>
    <x v="2017"/>
    <s v="BP-Linux8.53480:"/>
    <s v="P."/>
    <s v="1419:2837"/>
    <n v="199"/>
    <n v="261"/>
    <s v="nop,nop,TS val 314606786 ecr 102923859"/>
    <n v="1418"/>
  </r>
  <r>
    <s v="11:42:31.170766"/>
    <x v="0"/>
    <x v="2102"/>
    <s v="par21s23-in-f3.1e100.net.https:"/>
    <s v="."/>
    <m/>
    <n v="2837"/>
    <n v="274"/>
    <s v="nop,nop,TS val 102923863 ecr 314606786"/>
    <n v="0"/>
  </r>
  <r>
    <s v="11:42:31.170771"/>
    <x v="15"/>
    <x v="2017"/>
    <s v="BP-Linux8.53480:"/>
    <s v="."/>
    <s v="2837:4255"/>
    <n v="199"/>
    <n v="261"/>
    <s v="nop,nop,TS val 314606786 ecr 102923859"/>
    <n v="1418"/>
  </r>
  <r>
    <s v="11:42:31.170772"/>
    <x v="0"/>
    <x v="2102"/>
    <s v="par21s23-in-f3.1e100.net.https:"/>
    <s v="."/>
    <m/>
    <n v="4255"/>
    <n v="296"/>
    <s v="nop,nop,TS val 102923863 ecr 314606786"/>
    <n v="0"/>
  </r>
  <r>
    <s v="11:42:31.170776"/>
    <x v="15"/>
    <x v="2017"/>
    <s v="BP-Linux8.53480:"/>
    <s v="P."/>
    <s v="4255:4257"/>
    <n v="199"/>
    <n v="261"/>
    <s v="nop,nop,TS val 314606786 ecr 102923859"/>
    <n v="2"/>
  </r>
  <r>
    <s v="11:42:31.170777"/>
    <x v="0"/>
    <x v="2102"/>
    <s v="par21s23-in-f3.1e100.net.https:"/>
    <s v="."/>
    <m/>
    <n v="4257"/>
    <n v="296"/>
    <s v="nop,nop,TS val 102923863 ecr 314606786"/>
    <n v="0"/>
  </r>
  <r>
    <s v="11:42:31.170781"/>
    <x v="15"/>
    <x v="2017"/>
    <s v="BP-Linux8.53482:"/>
    <s v="P."/>
    <s v="4255:4257"/>
    <n v="199"/>
    <n v="261"/>
    <s v="nop,nop,TS val 231874893 ecr 102923859"/>
    <n v="2"/>
  </r>
  <r>
    <s v="11:42:31.170782"/>
    <x v="0"/>
    <x v="2104"/>
    <s v="par21s23-in-f3.1e100.net.https:"/>
    <s v="."/>
    <m/>
    <n v="4257"/>
    <n v="296"/>
    <s v="nop,nop,TS val 102923863 ecr 231874893"/>
    <n v="0"/>
  </r>
  <r>
    <s v="11:42:31.170831"/>
    <x v="15"/>
    <x v="2017"/>
    <s v="BP-Linux8.53481:"/>
    <s v="P."/>
    <s v="1419:2837"/>
    <n v="199"/>
    <n v="261"/>
    <s v="nop,nop,TS val 387139623 ecr 102923859"/>
    <n v="1418"/>
  </r>
  <r>
    <s v="11:42:31.170834"/>
    <x v="0"/>
    <x v="2103"/>
    <s v="par21s23-in-f3.1e100.net.https:"/>
    <s v="."/>
    <m/>
    <n v="2837"/>
    <n v="274"/>
    <s v="nop,nop,TS val 102923863 ecr 387139623"/>
    <n v="0"/>
  </r>
  <r>
    <s v="11:42:31.170838"/>
    <x v="15"/>
    <x v="2017"/>
    <s v="BP-Linux8.53481:"/>
    <s v="."/>
    <s v="2837:4255"/>
    <n v="199"/>
    <n v="261"/>
    <s v="nop,nop,TS val 387139623 ecr 102923859"/>
    <n v="1418"/>
  </r>
  <r>
    <s v="11:42:31.170840"/>
    <x v="0"/>
    <x v="2103"/>
    <s v="par21s23-in-f3.1e100.net.https:"/>
    <s v="."/>
    <m/>
    <n v="4255"/>
    <n v="296"/>
    <s v="nop,nop,TS val 102923863 ecr 387139623"/>
    <n v="0"/>
  </r>
  <r>
    <s v="11:42:31.170844"/>
    <x v="15"/>
    <x v="2017"/>
    <s v="BP-Linux8.53481:"/>
    <s v="P."/>
    <s v="4255:4257"/>
    <n v="199"/>
    <n v="261"/>
    <s v="nop,nop,TS val 387139623 ecr 102923859"/>
    <n v="2"/>
  </r>
  <r>
    <s v="11:42:31.170845"/>
    <x v="0"/>
    <x v="2103"/>
    <s v="par21s23-in-f3.1e100.net.https:"/>
    <s v="."/>
    <m/>
    <n v="4257"/>
    <n v="296"/>
    <s v="nop,nop,TS val 102923863 ecr 387139623"/>
    <n v="0"/>
  </r>
  <r>
    <s v="11:42:31.189468"/>
    <x v="0"/>
    <x v="2100"/>
    <s v="par21s23-in-f3.1e100.net.https:"/>
    <s v="P."/>
    <s v="199:292"/>
    <n v="4257"/>
    <n v="296"/>
    <s v="nop,nop,TS val 102923868 ecr 231874892"/>
    <n v="93"/>
  </r>
  <r>
    <s v="11:42:31.201469"/>
    <x v="15"/>
    <x v="2017"/>
    <s v="BP-Linux8.53478:"/>
    <s v="P."/>
    <s v="4257:4549"/>
    <n v="292"/>
    <n v="261"/>
    <s v="nop,nop,TS val 231874924 ecr 102923868"/>
    <n v="292"/>
  </r>
  <r>
    <s v="11:42:31.201583"/>
    <x v="15"/>
    <x v="2017"/>
    <s v="BP-Linux8.53478:"/>
    <s v="P."/>
    <s v="4549:4618"/>
    <n v="292"/>
    <n v="261"/>
    <s v="nop,nop,TS val 231874924 ecr 102923868"/>
    <n v="69"/>
  </r>
  <r>
    <s v="11:42:31.207213"/>
    <x v="0"/>
    <x v="2103"/>
    <s v="par21s23-in-f3.1e100.net.https:"/>
    <s v="P."/>
    <s v="199:292"/>
    <n v="4257"/>
    <n v="296"/>
    <s v="nop,nop,TS val 102923872 ecr 387139623"/>
    <n v="93"/>
  </r>
  <r>
    <s v="11:42:31.219298"/>
    <x v="15"/>
    <x v="2017"/>
    <s v="BP-Linux8.53481:"/>
    <s v="P."/>
    <s v="4257:4549"/>
    <n v="292"/>
    <n v="261"/>
    <s v="nop,nop,TS val 387139672 ecr 102923872"/>
    <n v="292"/>
  </r>
  <r>
    <s v="11:42:31.219410"/>
    <x v="15"/>
    <x v="2017"/>
    <s v="BP-Linux8.53481:"/>
    <s v="P."/>
    <s v="4549:4618"/>
    <n v="292"/>
    <n v="261"/>
    <s v="nop,nop,TS val 387139672 ecr 102923872"/>
    <n v="69"/>
  </r>
  <r>
    <s v="11:42:31.228681"/>
    <x v="15"/>
    <x v="2017"/>
    <s v="BP-Linux8.53478:"/>
    <s v="P."/>
    <s v="4549:4618"/>
    <n v="292"/>
    <n v="261"/>
    <s v="nop,nop,TS val 231874951 ecr 102923868"/>
    <n v="69"/>
  </r>
  <r>
    <s v="11:42:31.228692"/>
    <x v="0"/>
    <x v="2100"/>
    <s v="par21s23-in-f3.1e100.net.https:"/>
    <s v="."/>
    <m/>
    <n v="4618"/>
    <n v="319"/>
    <s v="nop,nop,TS val 102923877 ecr 231874924,nop,nop,sack 1 {4549:4618}"/>
    <n v="0"/>
  </r>
  <r>
    <s v="11:42:31.234671"/>
    <x v="0"/>
    <x v="2102"/>
    <s v="par21s23-in-f3.1e100.net.https:"/>
    <s v="P."/>
    <s v="199:292"/>
    <n v="4257"/>
    <n v="296"/>
    <s v="nop,nop,TS val 102923879 ecr 314606786"/>
    <n v="93"/>
  </r>
  <r>
    <s v="11:42:31.246181"/>
    <x v="15"/>
    <x v="2017"/>
    <s v="BP-Linux8.53481:"/>
    <s v="P."/>
    <s v="4549:4618"/>
    <n v="292"/>
    <n v="261"/>
    <s v="nop,nop,TS val 387139699 ecr 102923872"/>
    <n v="69"/>
  </r>
  <r>
    <s v="11:42:31.246190"/>
    <x v="0"/>
    <x v="2103"/>
    <s v="par21s23-in-f3.1e100.net.https:"/>
    <s v="."/>
    <m/>
    <n v="4618"/>
    <n v="319"/>
    <s v="nop,nop,TS val 102923882 ecr 387139672,nop,nop,sack 1 {4549:4618}"/>
    <n v="0"/>
  </r>
  <r>
    <s v="11:42:31.246706"/>
    <x v="15"/>
    <x v="2017"/>
    <s v="BP-Linux8.53480:"/>
    <s v="P."/>
    <s v="4257:4549"/>
    <n v="292"/>
    <n v="261"/>
    <s v="nop,nop,TS val 314606862 ecr 102923879"/>
    <n v="292"/>
  </r>
  <r>
    <s v="11:42:31.246713"/>
    <x v="0"/>
    <x v="2102"/>
    <s v="par21s23-in-f3.1e100.net.https:"/>
    <s v="."/>
    <m/>
    <n v="4549"/>
    <n v="319"/>
    <s v="nop,nop,TS val 102923882 ecr 314606862"/>
    <n v="0"/>
  </r>
  <r>
    <s v="11:42:31.246822"/>
    <x v="15"/>
    <x v="2017"/>
    <s v="BP-Linux8.53480:"/>
    <s v="P."/>
    <s v="4549:4618"/>
    <n v="292"/>
    <n v="261"/>
    <s v="nop,nop,TS val 314606863 ecr 102923879"/>
    <n v="69"/>
  </r>
  <r>
    <s v="11:42:31.246826"/>
    <x v="0"/>
    <x v="2102"/>
    <s v="par21s23-in-f3.1e100.net.https:"/>
    <s v="."/>
    <m/>
    <n v="4618"/>
    <n v="319"/>
    <s v="nop,nop,TS val 102923882 ecr 314606863"/>
    <n v="0"/>
  </r>
  <r>
    <s v="11:42:31.265550"/>
    <x v="0"/>
    <x v="2101"/>
    <s v="par21s23-in-f3.1e100.net.https:"/>
    <s v="P."/>
    <s v="199:292"/>
    <n v="4258"/>
    <n v="296"/>
    <s v="nop,nop,TS val 102923887 ecr 387139623"/>
    <n v="93"/>
  </r>
  <r>
    <s v="11:42:31.268729"/>
    <x v="0"/>
    <x v="2021"/>
    <s v="server-54-230-114-7.mrs52.r.cloudfront.net.https:"/>
    <s v="."/>
    <m/>
    <n v="1"/>
    <n v="341"/>
    <s v="nop,nop,TS val 102923888 ecr 4110828181"/>
    <n v="0"/>
  </r>
  <r>
    <s v="11:42:31.275085"/>
    <x v="7"/>
    <x v="2017"/>
    <s v="BP-Linux8.42612:"/>
    <s v="."/>
    <m/>
    <n v="1"/>
    <n v="7"/>
    <s v="nop,nop,TS val 4110838197 ecr 102903856"/>
    <n v="0"/>
  </r>
  <r>
    <s v="11:42:31.277690"/>
    <x v="15"/>
    <x v="2017"/>
    <s v="BP-Linux8.53479:"/>
    <s v="P."/>
    <s v="4258:4550"/>
    <n v="292"/>
    <n v="261"/>
    <s v="nop,nop,TS val 387139730 ecr 102923887"/>
    <n v="292"/>
  </r>
  <r>
    <s v="11:42:31.277699"/>
    <x v="0"/>
    <x v="2101"/>
    <s v="par21s23-in-f3.1e100.net.https:"/>
    <s v="."/>
    <m/>
    <n v="4550"/>
    <n v="319"/>
    <s v="nop,nop,TS val 102923890 ecr 387139730"/>
    <n v="0"/>
  </r>
  <r>
    <s v="11:42:31.277795"/>
    <x v="15"/>
    <x v="2017"/>
    <s v="BP-Linux8.53479:"/>
    <s v="P."/>
    <s v="4550:4619"/>
    <n v="292"/>
    <n v="261"/>
    <s v="nop,nop,TS val 387139730 ecr 102923887"/>
    <n v="69"/>
  </r>
  <r>
    <s v="11:42:31.277800"/>
    <x v="0"/>
    <x v="2101"/>
    <s v="par21s23-in-f3.1e100.net.https:"/>
    <s v="."/>
    <m/>
    <n v="4619"/>
    <n v="319"/>
    <s v="nop,nop,TS val 102923890 ecr 387139730"/>
    <n v="0"/>
  </r>
  <r>
    <s v="11:42:31.292894"/>
    <x v="0"/>
    <x v="2105"/>
    <s v="par21s23-in-f3.1e100.net.https:"/>
    <s v="P."/>
    <s v="199:292"/>
    <n v="4257"/>
    <n v="296"/>
    <s v="nop,nop,TS val 102923894 ecr 3464947911"/>
    <n v="93"/>
  </r>
  <r>
    <s v="11:42:31.304923"/>
    <x v="15"/>
    <x v="2017"/>
    <s v="BP-Linux8.53483:"/>
    <s v="P."/>
    <s v="4257:4549"/>
    <n v="292"/>
    <n v="261"/>
    <s v="nop,nop,TS val 3464948046 ecr 102923894"/>
    <n v="292"/>
  </r>
  <r>
    <s v="11:42:31.304934"/>
    <x v="0"/>
    <x v="2105"/>
    <s v="par21s23-in-f3.1e100.net.https:"/>
    <s v="."/>
    <m/>
    <n v="4549"/>
    <n v="319"/>
    <s v="nop,nop,TS val 102923897 ecr 3464948046"/>
    <n v="0"/>
  </r>
  <r>
    <s v="11:42:31.305028"/>
    <x v="15"/>
    <x v="2017"/>
    <s v="BP-Linux8.53483:"/>
    <s v="P."/>
    <s v="4549:4618"/>
    <n v="292"/>
    <n v="261"/>
    <s v="nop,nop,TS val 3464948046 ecr 102923894"/>
    <n v="69"/>
  </r>
  <r>
    <s v="11:42:31.305031"/>
    <x v="0"/>
    <x v="2105"/>
    <s v="par21s23-in-f3.1e100.net.https:"/>
    <s v="."/>
    <m/>
    <n v="4618"/>
    <n v="319"/>
    <s v="nop,nop,TS val 102923897 ecr 3464948046"/>
    <n v="0"/>
  </r>
  <r>
    <s v="11:42:31.312804"/>
    <x v="0"/>
    <x v="2104"/>
    <s v="par21s23-in-f3.1e100.net.https:"/>
    <s v="P."/>
    <s v="199:292"/>
    <n v="4257"/>
    <n v="296"/>
    <s v="nop,nop,TS val 102923899 ecr 231874893"/>
    <n v="93"/>
  </r>
  <r>
    <s v="11:42:31.313274"/>
    <x v="0"/>
    <x v="2100"/>
    <s v="par21s23-in-f3.1e100.net.https:"/>
    <s v="P."/>
    <s v="292:455"/>
    <n v="4618"/>
    <n v="319"/>
    <s v="nop,nop,TS val 102923899 ecr 231874924"/>
    <n v="163"/>
  </r>
  <r>
    <s v="11:42:31.313334"/>
    <x v="0"/>
    <x v="2100"/>
    <s v="par21s23-in-f3.1e100.net.https:"/>
    <s v="P."/>
    <s v="455:827"/>
    <n v="4618"/>
    <n v="319"/>
    <s v="nop,nop,TS val 102923899 ecr 231874924"/>
    <n v="372"/>
  </r>
  <r>
    <s v="11:42:31.313625"/>
    <x v="0"/>
    <x v="2103"/>
    <s v="par21s23-in-f3.1e100.net.https:"/>
    <s v="P."/>
    <s v="292:455"/>
    <n v="4618"/>
    <n v="319"/>
    <s v="nop,nop,TS val 102923899 ecr 387139672"/>
    <n v="163"/>
  </r>
  <r>
    <s v="11:42:31.313684"/>
    <x v="0"/>
    <x v="2103"/>
    <s v="par21s23-in-f3.1e100.net.https:"/>
    <s v="P."/>
    <s v="455:827"/>
    <n v="4618"/>
    <n v="319"/>
    <s v="nop,nop,TS val 102923899 ecr 387139672"/>
    <n v="372"/>
  </r>
  <r>
    <s v="11:42:31.313951"/>
    <x v="0"/>
    <x v="2102"/>
    <s v="par21s23-in-f3.1e100.net.https:"/>
    <s v="P."/>
    <s v="292:455"/>
    <n v="4618"/>
    <n v="319"/>
    <s v="nop,nop,TS val 102923899 ecr 314606863"/>
    <n v="163"/>
  </r>
  <r>
    <s v="11:42:31.314009"/>
    <x v="0"/>
    <x v="2102"/>
    <s v="par21s23-in-f3.1e100.net.https:"/>
    <s v="P."/>
    <s v="455:823"/>
    <n v="4618"/>
    <n v="319"/>
    <s v="nop,nop,TS val 102923899 ecr 314606863"/>
    <n v="368"/>
  </r>
  <r>
    <s v="11:42:31.314198"/>
    <x v="0"/>
    <x v="2101"/>
    <s v="par21s23-in-f3.1e100.net.https:"/>
    <s v="P."/>
    <s v="292:455"/>
    <n v="4619"/>
    <n v="319"/>
    <s v="nop,nop,TS val 102923899 ecr 387139730"/>
    <n v="163"/>
  </r>
  <r>
    <s v="11:42:31.314245"/>
    <x v="0"/>
    <x v="2101"/>
    <s v="par21s23-in-f3.1e100.net.https:"/>
    <s v="P."/>
    <s v="455:501"/>
    <n v="4619"/>
    <n v="319"/>
    <s v="nop,nop,TS val 102923899 ecr 387139730"/>
    <n v="46"/>
  </r>
  <r>
    <s v="11:42:31.314378"/>
    <x v="0"/>
    <x v="2105"/>
    <s v="par21s23-in-f3.1e100.net.https:"/>
    <s v="P."/>
    <s v="292:455"/>
    <n v="4618"/>
    <n v="319"/>
    <s v="nop,nop,TS val 102923899 ecr 3464948046"/>
    <n v="163"/>
  </r>
  <r>
    <s v="11:42:31.314423"/>
    <x v="0"/>
    <x v="2105"/>
    <s v="par21s23-in-f3.1e100.net.https:"/>
    <s v="P."/>
    <s v="455:501"/>
    <n v="4618"/>
    <n v="319"/>
    <s v="nop,nop,TS val 102923899 ecr 3464948046"/>
    <n v="46"/>
  </r>
  <r>
    <s v="11:42:31.314538"/>
    <x v="0"/>
    <x v="2104"/>
    <s v="par21s23-in-f3.1e100.net.https:"/>
    <s v="P."/>
    <s v="292:455"/>
    <n v="4257"/>
    <n v="296"/>
    <s v="nop,nop,TS val 102923899 ecr 231874893"/>
    <n v="163"/>
  </r>
  <r>
    <s v="11:42:31.314581"/>
    <x v="0"/>
    <x v="2104"/>
    <s v="par21s23-in-f3.1e100.net.https:"/>
    <s v="P."/>
    <s v="455:501"/>
    <n v="4257"/>
    <n v="296"/>
    <s v="nop,nop,TS val 102923899 ecr 231874893"/>
    <n v="46"/>
  </r>
  <r>
    <s v="11:42:31.324850"/>
    <x v="15"/>
    <x v="2017"/>
    <s v="BP-Linux8.53482:"/>
    <s v="P."/>
    <s v="4257:4549"/>
    <n v="292"/>
    <n v="261"/>
    <s v="nop,nop,TS val 231875047 ecr 102923899"/>
    <n v="292"/>
  </r>
  <r>
    <s v="11:42:31.324860"/>
    <x v="0"/>
    <x v="2104"/>
    <s v="par21s23-in-f3.1e100.net.https:"/>
    <s v="."/>
    <m/>
    <n v="4549"/>
    <n v="319"/>
    <s v="nop,nop,TS val 102923902 ecr 231875047"/>
    <n v="0"/>
  </r>
  <r>
    <s v="11:42:31.324958"/>
    <x v="15"/>
    <x v="2017"/>
    <s v="BP-Linux8.53482:"/>
    <s v="P."/>
    <s v="4549:4618"/>
    <n v="292"/>
    <n v="261"/>
    <s v="nop,nop,TS val 231875047 ecr 102923899"/>
    <n v="69"/>
  </r>
  <r>
    <s v="11:42:31.324965"/>
    <x v="0"/>
    <x v="2104"/>
    <s v="par21s23-in-f3.1e100.net.https:"/>
    <s v="."/>
    <m/>
    <n v="4618"/>
    <n v="319"/>
    <s v="nop,nop,TS val 102923902 ecr 231875047"/>
    <n v="0"/>
  </r>
  <r>
    <s v="11:42:31.325081"/>
    <x v="15"/>
    <x v="2017"/>
    <s v="BP-Linux8.53478:"/>
    <s v="P."/>
    <s v="4618:4656"/>
    <n v="455"/>
    <n v="265"/>
    <s v="nop,nop,TS val 231875047 ecr 102923899"/>
    <n v="38"/>
  </r>
  <r>
    <s v="11:42:31.325088"/>
    <x v="0"/>
    <x v="2100"/>
    <s v="par21s23-in-f3.1e100.net.https:"/>
    <s v="."/>
    <m/>
    <n v="4656"/>
    <n v="319"/>
    <s v="nop,nop,TS val 102923902 ecr 231875047"/>
    <n v="0"/>
  </r>
  <r>
    <s v="11:42:31.325532"/>
    <x v="15"/>
    <x v="2017"/>
    <s v="BP-Linux8.53481:"/>
    <s v="P."/>
    <s v="4618:4656"/>
    <n v="455"/>
    <n v="265"/>
    <s v="nop,nop,TS val 387139778 ecr 102923899"/>
    <n v="38"/>
  </r>
  <r>
    <s v="11:42:31.325540"/>
    <x v="0"/>
    <x v="2103"/>
    <s v="par21s23-in-f3.1e100.net.https:"/>
    <s v="."/>
    <m/>
    <n v="4656"/>
    <n v="319"/>
    <s v="nop,nop,TS val 102923902 ecr 387139778"/>
    <n v="0"/>
  </r>
  <r>
    <s v="11:42:31.325956"/>
    <x v="15"/>
    <x v="2017"/>
    <s v="BP-Linux8.53480:"/>
    <s v="."/>
    <m/>
    <n v="823"/>
    <n v="269"/>
    <s v="nop,nop,TS val 314606942 ecr 102923899"/>
    <n v="0"/>
  </r>
  <r>
    <s v="11:42:31.326018"/>
    <x v="15"/>
    <x v="2017"/>
    <s v="BP-Linux8.53479:"/>
    <s v="P."/>
    <s v="4619:4657"/>
    <n v="455"/>
    <n v="265"/>
    <s v="nop,nop,TS val 387139779 ecr 102923899"/>
    <n v="38"/>
  </r>
  <r>
    <s v="11:42:31.326237"/>
    <x v="15"/>
    <x v="2017"/>
    <s v="BP-Linux8.53480:"/>
    <s v="P."/>
    <s v="4618:4656"/>
    <n v="823"/>
    <n v="269"/>
    <s v="nop,nop,TS val 314606942 ecr 102923899"/>
    <n v="38"/>
  </r>
  <r>
    <s v="11:42:31.326241"/>
    <x v="0"/>
    <x v="2102"/>
    <s v="par21s23-in-f3.1e100.net.https:"/>
    <s v="."/>
    <m/>
    <n v="4656"/>
    <n v="319"/>
    <s v="nop,nop,TS val 102923902 ecr 314606942"/>
    <n v="0"/>
  </r>
  <r>
    <s v="11:42:31.326333"/>
    <x v="15"/>
    <x v="2017"/>
    <s v="BP-Linux8.53483:"/>
    <s v="."/>
    <m/>
    <n v="501"/>
    <n v="265"/>
    <s v="nop,nop,TS val 3464948067 ecr 102923899"/>
    <n v="0"/>
  </r>
  <r>
    <s v="11:42:31.326417"/>
    <x v="15"/>
    <x v="2017"/>
    <s v="BP-Linux8.53482:"/>
    <s v="P."/>
    <s v="4618:4656"/>
    <n v="455"/>
    <n v="265"/>
    <s v="nop,nop,TS val 231875049 ecr 102923899"/>
    <n v="38"/>
  </r>
  <r>
    <s v="11:42:31.326421"/>
    <x v="0"/>
    <x v="2104"/>
    <s v="par21s23-in-f3.1e100.net.https:"/>
    <s v="."/>
    <m/>
    <n v="4656"/>
    <n v="319"/>
    <s v="nop,nop,TS val 102923902 ecr 231875049"/>
    <n v="0"/>
  </r>
  <r>
    <s v="11:42:31.326473"/>
    <x v="15"/>
    <x v="2017"/>
    <s v="BP-Linux8.53483:"/>
    <s v="P."/>
    <s v="4618:4656"/>
    <n v="501"/>
    <n v="265"/>
    <s v="nop,nop,TS val 3464948067 ecr 102923899"/>
    <n v="38"/>
  </r>
  <r>
    <s v="11:42:31.326476"/>
    <x v="15"/>
    <x v="2017"/>
    <s v="BP-Linux8.53481:"/>
    <s v="P."/>
    <s v="4656:5311"/>
    <n v="827"/>
    <n v="269"/>
    <s v="nop,nop,TS val 387139779 ecr 102923899"/>
    <n v="655"/>
  </r>
  <r>
    <s v="11:42:31.326479"/>
    <x v="0"/>
    <x v="2103"/>
    <s v="par21s23-in-f3.1e100.net.https:"/>
    <s v="."/>
    <m/>
    <n v="5311"/>
    <n v="341"/>
    <s v="nop,nop,TS val 102923902 ecr 387139779"/>
    <n v="0"/>
  </r>
  <r>
    <s v="11:42:31.326622"/>
    <x v="15"/>
    <x v="2017"/>
    <s v="BP-Linux8.53481:"/>
    <s v="P."/>
    <s v="5311:6729"/>
    <n v="827"/>
    <n v="269"/>
    <s v="nop,nop,TS val 387139779 ecr 102923899"/>
    <n v="1418"/>
  </r>
  <r>
    <s v="11:42:31.326626"/>
    <x v="0"/>
    <x v="2103"/>
    <s v="par21s23-in-f3.1e100.net.https:"/>
    <s v="."/>
    <m/>
    <n v="6729"/>
    <n v="363"/>
    <s v="nop,nop,TS val 102923902 ecr 387139779"/>
    <n v="0"/>
  </r>
  <r>
    <s v="11:42:31.327002"/>
    <x v="15"/>
    <x v="2017"/>
    <s v="BP-Linux8.53481:"/>
    <s v="."/>
    <s v="6729:8147"/>
    <n v="827"/>
    <n v="269"/>
    <s v="nop,nop,TS val 387139779 ecr 102923899"/>
    <n v="1418"/>
  </r>
  <r>
    <s v="11:42:31.327005"/>
    <x v="0"/>
    <x v="2103"/>
    <s v="par21s23-in-f3.1e100.net.https:"/>
    <s v="."/>
    <m/>
    <n v="8147"/>
    <n v="386"/>
    <s v="nop,nop,TS val 102923902 ecr 387139779"/>
    <n v="0"/>
  </r>
  <r>
    <s v="11:42:31.327011"/>
    <x v="15"/>
    <x v="2017"/>
    <s v="BP-Linux8.53481:"/>
    <s v="P."/>
    <s v="8147:9565"/>
    <n v="827"/>
    <n v="269"/>
    <s v="nop,nop,TS val 387139779 ecr 102923899"/>
    <n v="1418"/>
  </r>
  <r>
    <s v="11:42:31.327013"/>
    <x v="0"/>
    <x v="2103"/>
    <s v="par21s23-in-f3.1e100.net.https:"/>
    <s v="."/>
    <m/>
    <n v="9565"/>
    <n v="409"/>
    <s v="nop,nop,TS val 102923902 ecr 387139779"/>
    <n v="0"/>
  </r>
  <r>
    <s v="11:42:31.327343"/>
    <x v="15"/>
    <x v="2017"/>
    <s v="BP-Linux8.53480:"/>
    <s v="P."/>
    <s v="4656:5310"/>
    <n v="823"/>
    <n v="269"/>
    <s v="nop,nop,TS val 314606943 ecr 102923899"/>
    <n v="654"/>
  </r>
  <r>
    <s v="11:42:31.327348"/>
    <x v="0"/>
    <x v="2102"/>
    <s v="par21s23-in-f3.1e100.net.https:"/>
    <s v="."/>
    <m/>
    <n v="5310"/>
    <n v="341"/>
    <s v="nop,nop,TS val 102923902 ecr 314606943"/>
    <n v="0"/>
  </r>
  <r>
    <s v="11:42:31.327521"/>
    <x v="15"/>
    <x v="2017"/>
    <s v="BP-Linux8.53480:"/>
    <s v="P."/>
    <s v="5310:6728"/>
    <n v="823"/>
    <n v="269"/>
    <s v="nop,nop,TS val 314606943 ecr 102923899"/>
    <n v="1418"/>
  </r>
  <r>
    <s v="11:42:31.327526"/>
    <x v="0"/>
    <x v="2102"/>
    <s v="par21s23-in-f3.1e100.net.https:"/>
    <s v="."/>
    <m/>
    <n v="6728"/>
    <n v="363"/>
    <s v="nop,nop,TS val 102923902 ecr 314606943"/>
    <n v="0"/>
  </r>
  <r>
    <s v="11:42:31.327533"/>
    <x v="15"/>
    <x v="2017"/>
    <s v="BP-Linux8.53480:"/>
    <s v="."/>
    <s v="6728:8146"/>
    <n v="823"/>
    <n v="269"/>
    <s v="nop,nop,TS val 314606943 ecr 102923899"/>
    <n v="1418"/>
  </r>
  <r>
    <s v="11:42:31.327534"/>
    <x v="0"/>
    <x v="2102"/>
    <s v="par21s23-in-f3.1e100.net.https:"/>
    <s v="."/>
    <m/>
    <n v="8146"/>
    <n v="386"/>
    <s v="nop,nop,TS val 102923902 ecr 314606943"/>
    <n v="0"/>
  </r>
  <r>
    <s v="11:42:31.327539"/>
    <x v="15"/>
    <x v="2017"/>
    <s v="BP-Linux8.53480:"/>
    <s v="."/>
    <s v="8146:9564"/>
    <n v="823"/>
    <n v="269"/>
    <s v="nop,nop,TS val 314606943 ecr 102923899"/>
    <n v="1418"/>
  </r>
  <r>
    <s v="11:42:31.327541"/>
    <x v="0"/>
    <x v="2102"/>
    <s v="par21s23-in-f3.1e100.net.https:"/>
    <s v="."/>
    <m/>
    <n v="9564"/>
    <n v="409"/>
    <s v="nop,nop,TS val 102923902 ecr 314606943"/>
    <n v="0"/>
  </r>
  <r>
    <s v="11:42:31.327545"/>
    <x v="15"/>
    <x v="2017"/>
    <s v="BP-Linux8.53480:"/>
    <s v="P."/>
    <s v="9564:10982"/>
    <n v="823"/>
    <n v="269"/>
    <s v="nop,nop,TS val 314606943 ecr 102923899"/>
    <n v="1418"/>
  </r>
  <r>
    <s v="11:42:31.327547"/>
    <x v="0"/>
    <x v="2102"/>
    <s v="par21s23-in-f3.1e100.net.https:"/>
    <s v="."/>
    <m/>
    <n v="10982"/>
    <n v="431"/>
    <s v="nop,nop,TS val 102923902 ecr 314606943"/>
    <n v="0"/>
  </r>
  <r>
    <s v="11:42:31.327639"/>
    <x v="15"/>
    <x v="2017"/>
    <s v="BP-Linux8.53481:"/>
    <s v="."/>
    <s v="9565:10983"/>
    <n v="827"/>
    <n v="269"/>
    <s v="nop,nop,TS val 387139780 ecr 102923899"/>
    <n v="1418"/>
  </r>
  <r>
    <s v="11:42:31.327644"/>
    <x v="0"/>
    <x v="2103"/>
    <s v="par21s23-in-f3.1e100.net.https:"/>
    <s v="."/>
    <m/>
    <n v="10983"/>
    <n v="431"/>
    <s v="nop,nop,TS val 102923902 ecr 387139780"/>
    <n v="0"/>
  </r>
  <r>
    <s v="11:42:31.327780"/>
    <x v="15"/>
    <x v="2017"/>
    <s v="BP-Linux8.53481:"/>
    <s v="P."/>
    <s v="10983:12401"/>
    <n v="827"/>
    <n v="269"/>
    <s v="nop,nop,TS val 387139780 ecr 102923899"/>
    <n v="1418"/>
  </r>
  <r>
    <s v="11:42:31.327784"/>
    <x v="0"/>
    <x v="2103"/>
    <s v="par21s23-in-f3.1e100.net.https:"/>
    <s v="."/>
    <m/>
    <n v="12401"/>
    <n v="454"/>
    <s v="nop,nop,TS val 102923902 ecr 387139780"/>
    <n v="0"/>
  </r>
  <r>
    <s v="11:42:31.328302"/>
    <x v="15"/>
    <x v="2017"/>
    <s v="BP-Linux8.53480:"/>
    <s v="."/>
    <s v="10982:12400"/>
    <n v="823"/>
    <n v="269"/>
    <s v="nop,nop,TS val 314606944 ecr 102923899"/>
    <n v="1418"/>
  </r>
  <r>
    <s v="11:42:31.328307"/>
    <x v="0"/>
    <x v="2102"/>
    <s v="par21s23-in-f3.1e100.net.https:"/>
    <s v="."/>
    <m/>
    <n v="12400"/>
    <n v="454"/>
    <s v="nop,nop,TS val 102923902 ecr 314606944"/>
    <n v="0"/>
  </r>
  <r>
    <s v="11:42:31.328468"/>
    <x v="15"/>
    <x v="2017"/>
    <s v="BP-Linux8.53480:"/>
    <s v="."/>
    <s v="12400:13818"/>
    <n v="823"/>
    <n v="269"/>
    <s v="nop,nop,TS val 314606944 ecr 102923899"/>
    <n v="1418"/>
  </r>
  <r>
    <s v="11:42:31.328473"/>
    <x v="0"/>
    <x v="2102"/>
    <s v="par21s23-in-f3.1e100.net.https:"/>
    <s v="."/>
    <m/>
    <n v="13818"/>
    <n v="477"/>
    <s v="nop,nop,TS val 102923902 ecr 314606944"/>
    <n v="0"/>
  </r>
  <r>
    <s v="11:42:31.328479"/>
    <x v="15"/>
    <x v="2017"/>
    <s v="BP-Linux8.53481:"/>
    <s v="."/>
    <s v="12401:13819"/>
    <n v="827"/>
    <n v="269"/>
    <s v="nop,nop,TS val 387139781 ecr 102923899"/>
    <n v="1418"/>
  </r>
  <r>
    <s v="11:42:31.328481"/>
    <x v="0"/>
    <x v="2103"/>
    <s v="par21s23-in-f3.1e100.net.https:"/>
    <s v="."/>
    <m/>
    <n v="13819"/>
    <n v="477"/>
    <s v="nop,nop,TS val 102923902 ecr 387139781"/>
    <n v="0"/>
  </r>
  <r>
    <s v="11:42:31.328485"/>
    <x v="15"/>
    <x v="2017"/>
    <s v="BP-Linux8.53480:"/>
    <s v="P."/>
    <s v="13818:15236"/>
    <n v="823"/>
    <n v="269"/>
    <s v="nop,nop,TS val 314606944 ecr 102923899"/>
    <n v="1418"/>
  </r>
  <r>
    <s v="11:42:31.328487"/>
    <x v="0"/>
    <x v="2102"/>
    <s v="par21s23-in-f3.1e100.net.https:"/>
    <s v="."/>
    <m/>
    <n v="15236"/>
    <n v="499"/>
    <s v="nop,nop,TS val 102923902 ecr 314606944"/>
    <n v="0"/>
  </r>
  <r>
    <s v="11:42:31.328491"/>
    <x v="15"/>
    <x v="2017"/>
    <s v="BP-Linux8.53481:"/>
    <s v="P."/>
    <s v="13819:15237"/>
    <n v="827"/>
    <n v="269"/>
    <s v="nop,nop,TS val 387139781 ecr 102923899"/>
    <n v="1418"/>
  </r>
  <r>
    <s v="11:42:31.328493"/>
    <x v="0"/>
    <x v="2103"/>
    <s v="par21s23-in-f3.1e100.net.https:"/>
    <s v="."/>
    <m/>
    <n v="15237"/>
    <n v="499"/>
    <s v="nop,nop,TS val 102923902 ecr 387139781"/>
    <n v="0"/>
  </r>
  <r>
    <s v="11:42:31.329182"/>
    <x v="15"/>
    <x v="2017"/>
    <s v="BP-Linux8.53481:"/>
    <s v="."/>
    <s v="15237:16655"/>
    <n v="827"/>
    <n v="269"/>
    <s v="nop,nop,TS val 387139782 ecr 102923899"/>
    <n v="1418"/>
  </r>
  <r>
    <s v="11:42:31.329190"/>
    <x v="0"/>
    <x v="2103"/>
    <s v="par21s23-in-f3.1e100.net.https:"/>
    <s v="."/>
    <m/>
    <n v="16655"/>
    <n v="522"/>
    <s v="nop,nop,TS val 102923903 ecr 387139782"/>
    <n v="0"/>
  </r>
  <r>
    <s v="11:42:31.329196"/>
    <x v="15"/>
    <x v="2017"/>
    <s v="BP-Linux8.53480:"/>
    <s v="."/>
    <s v="15236:16654"/>
    <n v="823"/>
    <n v="269"/>
    <s v="nop,nop,TS val 314606945 ecr 102923899"/>
    <n v="1418"/>
  </r>
  <r>
    <s v="11:42:31.329198"/>
    <x v="0"/>
    <x v="2102"/>
    <s v="par21s23-in-f3.1e100.net.https:"/>
    <s v="."/>
    <m/>
    <n v="16654"/>
    <n v="522"/>
    <s v="nop,nop,TS val 102923903 ecr 314606945"/>
    <n v="0"/>
  </r>
  <r>
    <s v="11:42:31.329287"/>
    <x v="15"/>
    <x v="2017"/>
    <s v="BP-Linux8.53481:"/>
    <s v="P."/>
    <s v="16655:17347"/>
    <n v="827"/>
    <n v="269"/>
    <s v="nop,nop,TS val 387139782 ecr 102923899"/>
    <n v="692"/>
  </r>
  <r>
    <s v="11:42:31.329289"/>
    <x v="0"/>
    <x v="2103"/>
    <s v="par21s23-in-f3.1e100.net.https:"/>
    <s v="."/>
    <m/>
    <n v="17347"/>
    <n v="544"/>
    <s v="nop,nop,TS val 102923903 ecr 387139782"/>
    <n v="0"/>
  </r>
  <r>
    <s v="11:42:31.329294"/>
    <x v="15"/>
    <x v="2017"/>
    <s v="BP-Linux8.53480:"/>
    <s v="P."/>
    <s v="16654:17982"/>
    <n v="823"/>
    <n v="269"/>
    <s v="nop,nop,TS val 314606945 ecr 102923899"/>
    <n v="1328"/>
  </r>
  <r>
    <s v="11:42:31.329296"/>
    <x v="0"/>
    <x v="2102"/>
    <s v="par21s23-in-f3.1e100.net.https:"/>
    <s v="."/>
    <m/>
    <n v="17982"/>
    <n v="544"/>
    <s v="nop,nop,TS val 102923903 ecr 314606945"/>
    <n v="0"/>
  </r>
  <r>
    <s v="11:42:31.329721"/>
    <x v="15"/>
    <x v="2017"/>
    <s v="BP-Linux8.53478:"/>
    <s v="."/>
    <m/>
    <n v="827"/>
    <n v="269"/>
    <s v="nop,nop,TS val 231875052 ecr 102923899"/>
    <n v="0"/>
  </r>
  <r>
    <s v="11:42:31.331260"/>
    <x v="15"/>
    <x v="2017"/>
    <s v="BP-Linux8.53479:"/>
    <s v="."/>
    <m/>
    <n v="501"/>
    <n v="265"/>
    <s v="nop,nop,TS val 387139784 ecr 102923899"/>
    <n v="0"/>
  </r>
  <r>
    <s v="11:42:31.331440"/>
    <x v="15"/>
    <x v="2017"/>
    <s v="BP-Linux8.53482:"/>
    <s v="."/>
    <m/>
    <n v="501"/>
    <n v="265"/>
    <s v="nop,nop,TS val 231875054 ecr 102923899"/>
    <n v="0"/>
  </r>
  <r>
    <s v="11:42:31.348585"/>
    <x v="15"/>
    <x v="2017"/>
    <s v="BP-Linux8.53478:"/>
    <s v="P."/>
    <s v="4656:5311"/>
    <n v="827"/>
    <n v="269"/>
    <s v="nop,nop,TS val 231875071 ecr 102923902"/>
    <n v="655"/>
  </r>
  <r>
    <s v="11:42:31.348592"/>
    <x v="0"/>
    <x v="2100"/>
    <s v="par21s23-in-f3.1e100.net.https:"/>
    <s v="."/>
    <m/>
    <n v="5311"/>
    <n v="341"/>
    <s v="nop,nop,TS val 102923907 ecr 231875071"/>
    <n v="0"/>
  </r>
  <r>
    <s v="11:42:31.348713"/>
    <x v="15"/>
    <x v="2017"/>
    <s v="BP-Linux8.53478:"/>
    <s v="P."/>
    <s v="5311:6729"/>
    <n v="827"/>
    <n v="269"/>
    <s v="nop,nop,TS val 231875071 ecr 102923902"/>
    <n v="1418"/>
  </r>
  <r>
    <s v="11:42:31.348723"/>
    <x v="0"/>
    <x v="2100"/>
    <s v="par21s23-in-f3.1e100.net.https:"/>
    <s v="."/>
    <m/>
    <n v="6729"/>
    <n v="363"/>
    <s v="nop,nop,TS val 102923907 ecr 231875071"/>
    <n v="0"/>
  </r>
  <r>
    <s v="11:42:31.348987"/>
    <x v="15"/>
    <x v="2017"/>
    <s v="BP-Linux8.53478:"/>
    <s v="."/>
    <s v="6729:8147"/>
    <n v="827"/>
    <n v="269"/>
    <s v="nop,nop,TS val 231875071 ecr 102923902"/>
    <n v="1418"/>
  </r>
  <r>
    <s v="11:42:31.348989"/>
    <x v="0"/>
    <x v="2100"/>
    <s v="par21s23-in-f3.1e100.net.https:"/>
    <s v="."/>
    <m/>
    <n v="8147"/>
    <n v="386"/>
    <s v="nop,nop,TS val 102923908 ecr 231875071"/>
    <n v="0"/>
  </r>
  <r>
    <s v="11:42:31.349111"/>
    <x v="15"/>
    <x v="2017"/>
    <s v="BP-Linux8.53478:"/>
    <s v="P."/>
    <s v="8147:9565"/>
    <n v="827"/>
    <n v="269"/>
    <s v="nop,nop,TS val 231875071 ecr 102923902"/>
    <n v="1418"/>
  </r>
  <r>
    <s v="11:42:31.349113"/>
    <x v="0"/>
    <x v="2100"/>
    <s v="par21s23-in-f3.1e100.net.https:"/>
    <s v="."/>
    <m/>
    <n v="9565"/>
    <n v="409"/>
    <s v="nop,nop,TS val 102923908 ecr 231875071"/>
    <n v="0"/>
  </r>
  <r>
    <s v="11:42:31.349760"/>
    <x v="15"/>
    <x v="2017"/>
    <s v="BP-Linux8.53478:"/>
    <s v="."/>
    <s v="9565:10983"/>
    <n v="827"/>
    <n v="269"/>
    <s v="nop,nop,TS val 231875072 ecr 102923902"/>
    <n v="1418"/>
  </r>
  <r>
    <s v="11:42:31.349762"/>
    <x v="0"/>
    <x v="2100"/>
    <s v="par21s23-in-f3.1e100.net.https:"/>
    <s v="."/>
    <m/>
    <n v="10983"/>
    <n v="431"/>
    <s v="nop,nop,TS val 102923908 ecr 231875072"/>
    <n v="0"/>
  </r>
  <r>
    <s v="11:42:31.349882"/>
    <x v="15"/>
    <x v="2017"/>
    <s v="BP-Linux8.53478:"/>
    <s v="P."/>
    <s v="10983:12401"/>
    <n v="827"/>
    <n v="269"/>
    <s v="nop,nop,TS val 231875072 ecr 102923902"/>
    <n v="1418"/>
  </r>
  <r>
    <s v="11:42:31.349884"/>
    <x v="0"/>
    <x v="2100"/>
    <s v="par21s23-in-f3.1e100.net.https:"/>
    <s v="."/>
    <m/>
    <n v="12401"/>
    <n v="454"/>
    <s v="nop,nop,TS val 102923908 ecr 231875072"/>
    <n v="0"/>
  </r>
  <r>
    <s v="11:42:31.350518"/>
    <x v="15"/>
    <x v="2017"/>
    <s v="BP-Linux8.53478:"/>
    <s v="."/>
    <s v="12401:13819"/>
    <n v="827"/>
    <n v="269"/>
    <s v="nop,nop,TS val 231875073 ecr 102923902"/>
    <n v="1418"/>
  </r>
  <r>
    <s v="11:42:31.350521"/>
    <x v="0"/>
    <x v="2100"/>
    <s v="par21s23-in-f3.1e100.net.https:"/>
    <s v="."/>
    <m/>
    <n v="13819"/>
    <n v="477"/>
    <s v="nop,nop,TS val 102923908 ecr 231875073"/>
    <n v="0"/>
  </r>
  <r>
    <s v="11:42:31.350643"/>
    <x v="15"/>
    <x v="2017"/>
    <s v="BP-Linux8.53478:"/>
    <s v="P."/>
    <s v="13819:15237"/>
    <n v="827"/>
    <n v="269"/>
    <s v="nop,nop,TS val 231875073 ecr 102923902"/>
    <n v="1418"/>
  </r>
  <r>
    <s v="11:42:31.350645"/>
    <x v="0"/>
    <x v="2100"/>
    <s v="par21s23-in-f3.1e100.net.https:"/>
    <s v="."/>
    <m/>
    <n v="15237"/>
    <n v="499"/>
    <s v="nop,nop,TS val 102923908 ecr 231875073"/>
    <n v="0"/>
  </r>
  <r>
    <s v="11:42:31.351288"/>
    <x v="15"/>
    <x v="2017"/>
    <s v="BP-Linux8.53478:"/>
    <s v="."/>
    <s v="15237:16655"/>
    <n v="827"/>
    <n v="269"/>
    <s v="nop,nop,TS val 231875074 ecr 102923902"/>
    <n v="1418"/>
  </r>
  <r>
    <s v="11:42:31.351290"/>
    <x v="0"/>
    <x v="2100"/>
    <s v="par21s23-in-f3.1e100.net.https:"/>
    <s v="."/>
    <m/>
    <n v="16655"/>
    <n v="522"/>
    <s v="nop,nop,TS val 102923908 ecr 231875074"/>
    <n v="0"/>
  </r>
  <r>
    <s v="11:42:31.351413"/>
    <x v="15"/>
    <x v="2017"/>
    <s v="BP-Linux8.53478:"/>
    <s v="P."/>
    <s v="16655:18073"/>
    <n v="827"/>
    <n v="269"/>
    <s v="nop,nop,TS val 231875074 ecr 102923902"/>
    <n v="1418"/>
  </r>
  <r>
    <s v="11:42:31.351415"/>
    <x v="0"/>
    <x v="2100"/>
    <s v="par21s23-in-f3.1e100.net.https:"/>
    <s v="."/>
    <m/>
    <n v="18073"/>
    <n v="544"/>
    <s v="nop,nop,TS val 102923908 ecr 231875074"/>
    <n v="0"/>
  </r>
  <r>
    <s v="11:42:31.352005"/>
    <x v="15"/>
    <x v="2017"/>
    <s v="BP-Linux8.53478:"/>
    <s v="P."/>
    <s v="18073:18115"/>
    <n v="827"/>
    <n v="269"/>
    <s v="nop,nop,TS val 231875074 ecr 102923902"/>
    <n v="42"/>
  </r>
  <r>
    <s v="11:42:31.352007"/>
    <x v="0"/>
    <x v="2100"/>
    <s v="par21s23-in-f3.1e100.net.https:"/>
    <s v="."/>
    <m/>
    <n v="18115"/>
    <n v="544"/>
    <s v="nop,nop,TS val 102923908 ecr 231875074"/>
    <n v="0"/>
  </r>
  <r>
    <s v="11:42:31.364728"/>
    <x v="0"/>
    <x v="2101"/>
    <s v="par21s23-in-f3.1e100.net.https:"/>
    <s v="."/>
    <m/>
    <n v="4657"/>
    <n v="319"/>
    <s v="nop,nop,TS val 102923912 ecr 387139779"/>
    <n v="0"/>
  </r>
  <r>
    <s v="11:42:31.364741"/>
    <x v="0"/>
    <x v="2105"/>
    <s v="par21s23-in-f3.1e100.net.https:"/>
    <s v="."/>
    <m/>
    <n v="4656"/>
    <n v="319"/>
    <s v="nop,nop,TS val 102923912 ecr 3464948067"/>
    <n v="0"/>
  </r>
  <r>
    <s v="11:42:31.424787"/>
    <x v="0"/>
    <x v="2105"/>
    <s v="par21s23-in-f3.1e100.net.https:"/>
    <s v="P."/>
    <s v="501:532"/>
    <n v="4656"/>
    <n v="319"/>
    <s v="nop,nop,TS val 102923927 ecr 3464948067"/>
    <n v="31"/>
  </r>
  <r>
    <s v="11:42:31.424822"/>
    <x v="0"/>
    <x v="2105"/>
    <s v="par21s23-in-f3.1e100.net.https:"/>
    <s v="F."/>
    <n v="532"/>
    <n v="4656"/>
    <n v="319"/>
    <s v="nop,nop,TS val 102923927 ecr 3464948067"/>
    <n v="0"/>
  </r>
  <r>
    <s v="11:42:31.425596"/>
    <x v="0"/>
    <x v="2101"/>
    <s v="par21s23-in-f3.1e100.net.https:"/>
    <s v="P."/>
    <s v="501:532"/>
    <n v="4657"/>
    <n v="319"/>
    <s v="nop,nop,TS val 102923927 ecr 387139779"/>
    <n v="31"/>
  </r>
  <r>
    <s v="11:42:31.425616"/>
    <x v="0"/>
    <x v="2101"/>
    <s v="par21s23-in-f3.1e100.net.https:"/>
    <s v="F."/>
    <n v="532"/>
    <n v="4657"/>
    <n v="319"/>
    <s v="nop,nop,TS val 102923927 ecr 387139779"/>
    <n v="0"/>
  </r>
  <r>
    <s v="11:42:31.425787"/>
    <x v="0"/>
    <x v="2100"/>
    <s v="par21s23-in-f3.1e100.net.https:"/>
    <s v="P."/>
    <s v="827:865"/>
    <n v="18115"/>
    <n v="544"/>
    <s v="nop,nop,TS val 102923927 ecr 231875074"/>
    <n v="38"/>
  </r>
  <r>
    <s v="11:42:31.436683"/>
    <x v="15"/>
    <x v="2017"/>
    <s v="BP-Linux8.53483:"/>
    <s v="F."/>
    <n v="4656"/>
    <n v="533"/>
    <n v="265"/>
    <s v="nop,nop,TS val 3464948177 ecr 102923927"/>
    <n v="0"/>
  </r>
  <r>
    <s v="11:42:31.436696"/>
    <x v="0"/>
    <x v="2105"/>
    <s v="par21s23-in-f3.1e100.net.https:"/>
    <s v="."/>
    <m/>
    <n v="4657"/>
    <n v="319"/>
    <s v="nop,nop,TS val 102923929 ecr 3464948177"/>
    <n v="0"/>
  </r>
  <r>
    <s v="11:42:31.437418"/>
    <x v="15"/>
    <x v="2017"/>
    <s v="BP-Linux8.53479:"/>
    <s v="."/>
    <m/>
    <n v="532"/>
    <n v="265"/>
    <s v="nop,nop,TS val 387139890 ecr 102923927"/>
    <n v="0"/>
  </r>
  <r>
    <s v="11:42:31.437535"/>
    <x v="15"/>
    <x v="2017"/>
    <s v="BP-Linux8.53479:"/>
    <s v="F."/>
    <n v="4657"/>
    <n v="532"/>
    <n v="265"/>
    <s v="nop,nop,TS val 387139890 ecr 102923927"/>
    <n v="0"/>
  </r>
  <r>
    <s v="11:42:31.437541"/>
    <x v="0"/>
    <x v="2101"/>
    <s v="par21s23-in-f3.1e100.net.https:"/>
    <s v="."/>
    <m/>
    <n v="4658"/>
    <n v="319"/>
    <s v="nop,nop,TS val 102923930 ecr 387139890"/>
    <n v="0"/>
  </r>
  <r>
    <s v="11:42:31.437548"/>
    <x v="15"/>
    <x v="2017"/>
    <s v="BP-Linux8.53479:"/>
    <s v="."/>
    <m/>
    <n v="533"/>
    <n v="265"/>
    <s v="nop,nop,TS val 387139890 ecr 102923927"/>
    <n v="0"/>
  </r>
  <r>
    <s v="11:42:31.442725"/>
    <x v="15"/>
    <x v="2017"/>
    <s v="BP-Linux8.53478:"/>
    <s v="."/>
    <m/>
    <n v="865"/>
    <n v="269"/>
    <s v="nop,nop,TS val 231875165 ecr 102923927"/>
    <n v="0"/>
  </r>
  <r>
    <s v="11:42:31.457666"/>
    <x v="0"/>
    <x v="2104"/>
    <s v="par21s23-in-f3.1e100.net.https:"/>
    <s v="P."/>
    <s v="501:532"/>
    <n v="4656"/>
    <n v="319"/>
    <s v="nop,nop,TS val 102923935 ecr 231875054"/>
    <n v="31"/>
  </r>
  <r>
    <s v="11:42:31.457696"/>
    <x v="0"/>
    <x v="2104"/>
    <s v="par21s23-in-f3.1e100.net.https:"/>
    <s v="F."/>
    <n v="532"/>
    <n v="4656"/>
    <n v="319"/>
    <s v="nop,nop,TS val 102923935 ecr 231875054"/>
    <n v="0"/>
  </r>
  <r>
    <s v="11:42:31.457867"/>
    <x v="0"/>
    <x v="2100"/>
    <s v="par21s23-in-f3.1e100.net.https:"/>
    <s v="P."/>
    <s v="865:911"/>
    <n v="18115"/>
    <n v="544"/>
    <s v="nop,nop,TS val 102923935 ecr 231875165"/>
    <n v="46"/>
  </r>
  <r>
    <s v="11:42:31.458675"/>
    <x v="0"/>
    <x v="2103"/>
    <s v="par21s23-in-f3.1e100.net.https:"/>
    <s v="P."/>
    <s v="827:865"/>
    <n v="17347"/>
    <n v="544"/>
    <s v="nop,nop,TS val 102923935 ecr 387139782"/>
    <n v="38"/>
  </r>
  <r>
    <s v="11:42:31.461375"/>
    <x v="0"/>
    <x v="2103"/>
    <s v="par21s23-in-f3.1e100.net.https:"/>
    <s v="P."/>
    <s v="865:911"/>
    <n v="17347"/>
    <n v="544"/>
    <s v="nop,nop,TS val 102923936 ecr 387139782"/>
    <n v="46"/>
  </r>
  <r>
    <s v="11:42:31.461554"/>
    <x v="0"/>
    <x v="2102"/>
    <s v="par21s23-in-f3.1e100.net.https:"/>
    <s v="P."/>
    <s v="823:861"/>
    <n v="17982"/>
    <n v="544"/>
    <s v="nop,nop,TS val 102923936 ecr 314606945"/>
    <n v="38"/>
  </r>
  <r>
    <s v="11:42:31.467982"/>
    <x v="0"/>
    <x v="2102"/>
    <s v="par21s23-in-f3.1e100.net.https:"/>
    <s v="P."/>
    <s v="861:907"/>
    <n v="17982"/>
    <n v="544"/>
    <s v="nop,nop,TS val 102923937 ecr 314606945"/>
    <n v="46"/>
  </r>
  <r>
    <s v="11:42:31.469550"/>
    <x v="15"/>
    <x v="2017"/>
    <s v="BP-Linux8.53482:"/>
    <s v="."/>
    <m/>
    <n v="532"/>
    <n v="265"/>
    <s v="nop,nop,TS val 231875192 ecr 102923935"/>
    <n v="0"/>
  </r>
  <r>
    <s v="11:42:31.469667"/>
    <x v="15"/>
    <x v="2017"/>
    <s v="BP-Linux8.53482:"/>
    <s v="F."/>
    <n v="4656"/>
    <n v="532"/>
    <n v="265"/>
    <s v="nop,nop,TS val 231875192 ecr 102923935"/>
    <n v="0"/>
  </r>
  <r>
    <s v="11:42:31.469675"/>
    <x v="0"/>
    <x v="2104"/>
    <s v="par21s23-in-f3.1e100.net.https:"/>
    <s v="."/>
    <m/>
    <n v="4657"/>
    <n v="319"/>
    <s v="nop,nop,TS val 102923938 ecr 231875192"/>
    <n v="0"/>
  </r>
  <r>
    <s v="11:42:31.469683"/>
    <x v="15"/>
    <x v="2017"/>
    <s v="BP-Linux8.53482:"/>
    <s v="."/>
    <m/>
    <n v="533"/>
    <n v="265"/>
    <s v="nop,nop,TS val 231875192 ecr 102923935"/>
    <n v="0"/>
  </r>
  <r>
    <s v="11:42:31.469742"/>
    <x v="15"/>
    <x v="2017"/>
    <s v="BP-Linux8.53478:"/>
    <s v="."/>
    <m/>
    <n v="911"/>
    <n v="269"/>
    <s v="nop,nop,TS val 231875192 ecr 102923935"/>
    <n v="0"/>
  </r>
  <r>
    <s v="11:42:31.473262"/>
    <x v="15"/>
    <x v="2017"/>
    <s v="BP-Linux8.53481:"/>
    <s v="."/>
    <m/>
    <n v="911"/>
    <n v="269"/>
    <s v="nop,nop,TS val 387139926 ecr 102923935"/>
    <n v="0"/>
  </r>
  <r>
    <s v="11:42:31.478327"/>
    <x v="15"/>
    <x v="2017"/>
    <s v="BP-Linux8.53480:"/>
    <s v="."/>
    <m/>
    <n v="861"/>
    <n v="269"/>
    <s v="nop,nop,TS val 314607094 ecr 102923936"/>
    <n v="0"/>
  </r>
  <r>
    <s v="11:42:31.479968"/>
    <x v="15"/>
    <x v="2017"/>
    <s v="BP-Linux8.53480:"/>
    <s v="."/>
    <m/>
    <n v="907"/>
    <n v="269"/>
    <s v="nop,nop,TS val 314607096 ecr 102923937"/>
    <n v="0"/>
  </r>
  <r>
    <s v="11:42:31.480975"/>
    <x v="0"/>
    <x v="2102"/>
    <s v="par21s23-in-f3.1e100.net.https:"/>
    <s v="P."/>
    <s v="907:938"/>
    <n v="17982"/>
    <n v="544"/>
    <s v="nop,nop,TS val 102923941 ecr 314607096"/>
    <n v="31"/>
  </r>
  <r>
    <s v="11:42:31.481002"/>
    <x v="0"/>
    <x v="2102"/>
    <s v="par21s23-in-f3.1e100.net.https:"/>
    <s v="F."/>
    <n v="938"/>
    <n v="17982"/>
    <n v="544"/>
    <s v="nop,nop,TS val 102923941 ecr 314607096"/>
    <n v="0"/>
  </r>
  <r>
    <s v="11:42:31.481143"/>
    <x v="0"/>
    <x v="2103"/>
    <s v="par21s23-in-f3.1e100.net.https:"/>
    <s v="P."/>
    <s v="911:942"/>
    <n v="17347"/>
    <n v="544"/>
    <s v="nop,nop,TS val 102923941 ecr 387139926"/>
    <n v="31"/>
  </r>
  <r>
    <s v="11:42:31.484741"/>
    <x v="0"/>
    <x v="2103"/>
    <s v="par21s23-in-f3.1e100.net.https:"/>
    <s v="F."/>
    <n v="942"/>
    <n v="17347"/>
    <n v="544"/>
    <s v="nop,nop,TS val 102923942 ecr 387139926"/>
    <n v="0"/>
  </r>
  <r>
    <s v="11:42:31.492829"/>
    <x v="15"/>
    <x v="2017"/>
    <s v="BP-Linux8.53480:"/>
    <s v="."/>
    <m/>
    <n v="938"/>
    <n v="269"/>
    <s v="nop,nop,TS val 314607109 ecr 102923941"/>
    <n v="0"/>
  </r>
  <r>
    <s v="11:42:31.492949"/>
    <x v="15"/>
    <x v="2017"/>
    <s v="BP-Linux8.53480:"/>
    <s v="F."/>
    <n v="17982"/>
    <n v="938"/>
    <n v="269"/>
    <s v="nop,nop,TS val 314607109 ecr 102923941"/>
    <n v="0"/>
  </r>
  <r>
    <s v="11:42:31.492956"/>
    <x v="0"/>
    <x v="2102"/>
    <s v="par21s23-in-f3.1e100.net.https:"/>
    <s v="."/>
    <m/>
    <n v="17983"/>
    <n v="544"/>
    <s v="nop,nop,TS val 102923944 ecr 314607109"/>
    <n v="0"/>
  </r>
  <r>
    <s v="11:42:31.492964"/>
    <x v="15"/>
    <x v="2017"/>
    <s v="BP-Linux8.53480:"/>
    <s v="."/>
    <m/>
    <n v="939"/>
    <n v="269"/>
    <s v="nop,nop,TS val 314607109 ecr 102923941"/>
    <n v="0"/>
  </r>
  <r>
    <s v="11:42:31.493162"/>
    <x v="15"/>
    <x v="2017"/>
    <s v="BP-Linux8.53481:"/>
    <s v="F."/>
    <n v="17347"/>
    <n v="942"/>
    <n v="269"/>
    <s v="nop,nop,TS val 387139946 ecr 102923941"/>
    <n v="0"/>
  </r>
  <r>
    <s v="11:42:31.493168"/>
    <x v="0"/>
    <x v="2103"/>
    <s v="par21s23-in-f3.1e100.net.https:"/>
    <s v="."/>
    <m/>
    <n v="17348"/>
    <n v="544"/>
    <s v="nop,nop,TS val 102923944 ecr 387139946"/>
    <n v="0"/>
  </r>
  <r>
    <s v="11:42:31.496649"/>
    <x v="15"/>
    <x v="2017"/>
    <s v="BP-Linux8.53481:"/>
    <s v="."/>
    <m/>
    <n v="943"/>
    <n v="269"/>
    <s v="nop,nop,TS val 387139949 ecr 102923942"/>
    <n v="0"/>
  </r>
  <r>
    <s v="11:42:31.724944"/>
    <x v="5"/>
    <x v="2024"/>
    <s v="192.168.115.1:"/>
    <m/>
    <m/>
    <m/>
    <m/>
    <m/>
    <n v="64"/>
  </r>
  <r>
    <s v="11:42:31.725073"/>
    <x v="9"/>
    <x v="2025"/>
    <s v="BP-Linux8:"/>
    <m/>
    <m/>
    <m/>
    <m/>
    <m/>
    <n v="64"/>
  </r>
  <r>
    <s v="11:42:31.725234"/>
    <x v="0"/>
    <x v="0"/>
    <s v="192.168.190.130.50245:"/>
    <s v="P."/>
    <s v="3089:3189"/>
    <n v="160"/>
    <n v="291"/>
    <s v="nop,nop,TS val 102924002 ecr 377978790"/>
    <n v="100"/>
  </r>
  <r>
    <s v="11:42:31.745241"/>
    <x v="1"/>
    <x v="4"/>
    <s v="BP-Linux8.ssh:"/>
    <s v="."/>
    <m/>
    <n v="3189"/>
    <n v="2046"/>
    <s v="nop,nop,TS val 377979759 ecr 102924002"/>
    <n v="0"/>
  </r>
  <r>
    <s v="11:42:32.027985"/>
    <x v="0"/>
    <x v="2095"/>
    <s v="mauves.univ-st-etienne.fr.https:"/>
    <s v="P."/>
    <s v="674:1490"/>
    <n v="28211"/>
    <n v="681"/>
    <s v="nop,nop,TS val 102924077 ecr 172357041"/>
    <n v="816"/>
  </r>
  <r>
    <s v="11:42:32.074139"/>
    <x v="27"/>
    <x v="2017"/>
    <s v="BP-Linux8.40686:"/>
    <s v="."/>
    <m/>
    <n v="1490"/>
    <n v="256"/>
    <s v="nop,nop,TS val 172357360 ecr 102924077"/>
    <n v="0"/>
  </r>
  <r>
    <s v="11:42:32.089242"/>
    <x v="0"/>
    <x v="2106"/>
    <s v="ns1.lan.rt.domain:"/>
    <m/>
    <m/>
    <m/>
    <m/>
    <m/>
    <m/>
  </r>
  <r>
    <s v="11:42:32.089258"/>
    <x v="0"/>
    <x v="2106"/>
    <s v="ns1.lan.rt.domain:"/>
    <m/>
    <m/>
    <m/>
    <m/>
    <m/>
    <m/>
  </r>
  <r>
    <s v="11:42:32.089494"/>
    <x v="0"/>
    <x v="2094"/>
    <s v="par21s20-in-f14.1e100.net.https:"/>
    <s v="P."/>
    <s v="784:1191"/>
    <n v="25781"/>
    <n v="702"/>
    <s v="nop,nop,TS val 102924093 ecr 1077961842"/>
    <n v="407"/>
  </r>
  <r>
    <s v="11:42:32.089635"/>
    <x v="0"/>
    <x v="2094"/>
    <s v="par21s20-in-f14.1e100.net.https:"/>
    <s v="P."/>
    <s v="1191:1229"/>
    <n v="25781"/>
    <n v="702"/>
    <s v="nop,nop,TS val 102924093 ecr 1077961842"/>
    <n v="38"/>
  </r>
  <r>
    <s v="11:42:32.090165"/>
    <x v="2"/>
    <x v="3"/>
    <s v="BP-Linux8.48753:"/>
    <m/>
    <m/>
    <m/>
    <m/>
    <m/>
    <m/>
  </r>
  <r>
    <s v="11:42:32.090283"/>
    <x v="2"/>
    <x v="3"/>
    <s v="BP-Linux8.48753:"/>
    <m/>
    <m/>
    <m/>
    <m/>
    <m/>
    <m/>
  </r>
  <r>
    <s v="11:42:32.095886"/>
    <x v="27"/>
    <x v="2017"/>
    <s v="BP-Linux8.40686:"/>
    <s v="P."/>
    <s v="28211:28448"/>
    <n v="1490"/>
    <n v="256"/>
    <s v="nop,nop,TS val 172357365 ecr 102924077"/>
    <n v="237"/>
  </r>
  <r>
    <s v="11:42:32.095897"/>
    <x v="0"/>
    <x v="2095"/>
    <s v="mauves.univ-st-etienne.fr.https:"/>
    <s v="."/>
    <m/>
    <n v="28448"/>
    <n v="704"/>
    <s v="nop,nop,TS val 102924094 ecr 172357365"/>
    <n v="0"/>
  </r>
  <r>
    <s v="11:42:32.101399"/>
    <x v="30"/>
    <x v="2017"/>
    <s v="BP-Linux8.33251:"/>
    <s v="."/>
    <m/>
    <n v="1191"/>
    <n v="273"/>
    <s v="nop,nop,TS val 1077962847 ecr 102924093"/>
    <n v="0"/>
  </r>
  <r>
    <s v="11:42:32.101510"/>
    <x v="30"/>
    <x v="2017"/>
    <s v="BP-Linux8.33251:"/>
    <s v="."/>
    <m/>
    <n v="1229"/>
    <n v="273"/>
    <s v="nop,nop,TS val 1077962847 ecr 102924093"/>
    <n v="0"/>
  </r>
  <r>
    <s v="11:42:32.105960"/>
    <x v="30"/>
    <x v="2017"/>
    <s v="BP-Linux8.33251:"/>
    <s v="P."/>
    <s v="25781:26006"/>
    <n v="1229"/>
    <n v="273"/>
    <s v="nop,nop,TS val 1077962851 ecr 102924093"/>
    <n v="225"/>
  </r>
  <r>
    <s v="11:42:32.105968"/>
    <x v="0"/>
    <x v="2094"/>
    <s v="par21s20-in-f14.1e100.net.https:"/>
    <s v="."/>
    <m/>
    <n v="26006"/>
    <n v="724"/>
    <s v="nop,nop,TS val 102924097 ecr 1077962851"/>
    <n v="0"/>
  </r>
  <r>
    <s v="11:42:32.106074"/>
    <x v="30"/>
    <x v="2017"/>
    <s v="BP-Linux8.33251:"/>
    <s v="P."/>
    <s v="26006:26084"/>
    <n v="1229"/>
    <n v="273"/>
    <s v="nop,nop,TS val 1077962852 ecr 102924093"/>
    <n v="78"/>
  </r>
  <r>
    <s v="11:42:32.106079"/>
    <x v="0"/>
    <x v="2094"/>
    <s v="par21s20-in-f14.1e100.net.https:"/>
    <s v="."/>
    <m/>
    <n v="26084"/>
    <n v="724"/>
    <s v="nop,nop,TS val 102924097 ecr 1077962852"/>
    <n v="0"/>
  </r>
  <r>
    <s v="11:42:32.106085"/>
    <x v="30"/>
    <x v="2017"/>
    <s v="BP-Linux8.33251:"/>
    <s v="P."/>
    <s v="26084:26130"/>
    <n v="1229"/>
    <n v="273"/>
    <s v="nop,nop,TS val 1077962852 ecr 102924093"/>
    <n v="46"/>
  </r>
  <r>
    <s v="11:42:32.106088"/>
    <x v="0"/>
    <x v="2094"/>
    <s v="par21s20-in-f14.1e100.net.https:"/>
    <s v="."/>
    <m/>
    <n v="26130"/>
    <n v="724"/>
    <s v="nop,nop,TS val 102924097 ecr 1077962852"/>
    <n v="0"/>
  </r>
  <r>
    <s v="11:42:32.106282"/>
    <x v="0"/>
    <x v="2094"/>
    <s v="par21s20-in-f14.1e100.net.https:"/>
    <s v="P."/>
    <s v="1229:1275"/>
    <n v="26130"/>
    <n v="724"/>
    <s v="nop,nop,TS val 102924097 ecr 1077962852"/>
    <n v="46"/>
  </r>
  <r>
    <s v="11:42:32.123746"/>
    <x v="30"/>
    <x v="2017"/>
    <s v="BP-Linux8.33251:"/>
    <s v="."/>
    <m/>
    <n v="1275"/>
    <n v="273"/>
    <s v="nop,nop,TS val 1077962869 ecr 102924097"/>
    <n v="0"/>
  </r>
  <r>
    <s v="11:42:32.724753"/>
    <x v="5"/>
    <x v="2024"/>
    <s v="192.168.115.1:"/>
    <m/>
    <m/>
    <m/>
    <m/>
    <m/>
    <n v="64"/>
  </r>
  <r>
    <s v="11:42:32.724876"/>
    <x v="9"/>
    <x v="2025"/>
    <s v="BP-Linux8:"/>
    <m/>
    <m/>
    <m/>
    <m/>
    <m/>
    <n v="64"/>
  </r>
  <r>
    <s v="11:42:32.724947"/>
    <x v="0"/>
    <x v="0"/>
    <s v="192.168.190.130.50245:"/>
    <s v="P."/>
    <s v="3189:3289"/>
    <n v="160"/>
    <n v="291"/>
    <s v="nop,nop,TS val 102924252 ecr 377979759"/>
    <n v="100"/>
  </r>
  <r>
    <s v="11:42:32.740730"/>
    <x v="0"/>
    <x v="2027"/>
    <s v="server-54-230-114-73.mrs52.r.cloudfront.net.https:"/>
    <s v="."/>
    <m/>
    <n v="1"/>
    <n v="3715"/>
    <s v="nop,nop,TS val 102924256 ecr 36610441"/>
    <n v="0"/>
  </r>
  <r>
    <s v="11:42:32.745256"/>
    <x v="1"/>
    <x v="4"/>
    <s v="BP-Linux8.ssh:"/>
    <s v="."/>
    <m/>
    <n v="3289"/>
    <n v="2046"/>
    <s v="nop,nop,TS val 377980701 ecr 102924252"/>
    <n v="0"/>
  </r>
  <r>
    <s v="11:42:32.747093"/>
    <x v="10"/>
    <x v="2017"/>
    <s v="BP-Linux8.51712:"/>
    <s v="."/>
    <m/>
    <n v="1"/>
    <n v="12"/>
    <s v="nop,nop,TS val 36620458 ecr 102904225"/>
    <n v="0"/>
  </r>
  <r>
    <s v="11:42:32.865242"/>
    <x v="1"/>
    <x v="2107"/>
    <s v="BP-Linux8.ssh:"/>
    <s v="P."/>
    <s v="595200156:595200208"/>
    <n v="516046812"/>
    <n v="2591"/>
    <s v="nop,nop,TS val 377980817 ecr 102909287"/>
    <n v="52"/>
  </r>
  <r>
    <s v="11:42:32.865322"/>
    <x v="0"/>
    <x v="0"/>
    <s v="192.168.190.130.50374:"/>
    <s v="P."/>
    <d v="1899-12-30T01:37:00"/>
    <n v="52"/>
    <n v="1332"/>
    <s v="nop,nop,TS val 102924287 ecr 377980817"/>
    <n v="36"/>
  </r>
  <r>
    <s v="11:42:32.885253"/>
    <x v="1"/>
    <x v="2107"/>
    <s v="BP-Linux8.ssh:"/>
    <s v="."/>
    <m/>
    <n v="37"/>
    <n v="2590"/>
    <s v="nop,nop,TS val 377980834 ecr 102924287"/>
    <n v="0"/>
  </r>
  <r>
    <s v="11:42:33.724759"/>
    <x v="5"/>
    <x v="2024"/>
    <s v="192.168.115.1:"/>
    <m/>
    <m/>
    <m/>
    <m/>
    <m/>
    <n v="64"/>
  </r>
  <r>
    <s v="11:42:33.724892"/>
    <x v="9"/>
    <x v="2025"/>
    <s v="BP-Linux8:"/>
    <m/>
    <m/>
    <m/>
    <m/>
    <m/>
    <n v="64"/>
  </r>
  <r>
    <s v="11:42:33.724989"/>
    <x v="0"/>
    <x v="0"/>
    <s v="192.168.190.130.50245:"/>
    <s v="P."/>
    <s v="3289:3389"/>
    <n v="160"/>
    <n v="291"/>
    <s v="nop,nop,TS val 102924502 ecr 377980701"/>
    <n v="100"/>
  </r>
  <r>
    <s v="11:42:33.745231"/>
    <x v="1"/>
    <x v="4"/>
    <s v="BP-Linux8.ssh:"/>
    <s v="."/>
    <m/>
    <n v="3389"/>
    <n v="2046"/>
    <s v="nop,nop,TS val 377981658 ecr 102924502"/>
    <n v="0"/>
  </r>
  <r>
    <s v="11:42:34.724755"/>
    <x v="5"/>
    <x v="2024"/>
    <s v="192.168.115.1:"/>
    <m/>
    <m/>
    <m/>
    <m/>
    <m/>
    <n v="64"/>
  </r>
  <r>
    <s v="11:42:34.724872"/>
    <x v="9"/>
    <x v="2025"/>
    <s v="BP-Linux8:"/>
    <m/>
    <m/>
    <m/>
    <m/>
    <m/>
    <n v="64"/>
  </r>
  <r>
    <s v="11:42:34.724946"/>
    <x v="0"/>
    <x v="0"/>
    <s v="192.168.190.130.50245:"/>
    <s v="P."/>
    <s v="3389:3489"/>
    <n v="160"/>
    <n v="291"/>
    <s v="nop,nop,TS val 102924752 ecr 377981658"/>
    <n v="100"/>
  </r>
  <r>
    <s v="11:42:34.745232"/>
    <x v="1"/>
    <x v="4"/>
    <s v="BP-Linux8.ssh:"/>
    <s v="."/>
    <m/>
    <n v="3489"/>
    <n v="2046"/>
    <s v="nop,nop,TS val 377982638 ecr 102924752"/>
    <n v="0"/>
  </r>
  <r>
    <s v="11:42:35.468733"/>
    <x v="0"/>
    <x v="2060"/>
    <s v="par21s05-in-f131.1e100.net.http:"/>
    <s v="."/>
    <m/>
    <n v="703"/>
    <n v="240"/>
    <s v="nop,nop,TS val 102924938 ecr 90758713"/>
    <n v="0"/>
  </r>
  <r>
    <s v="11:42:35.480539"/>
    <x v="4"/>
    <x v="2010"/>
    <s v="BP-Linux8.37256:"/>
    <s v="."/>
    <m/>
    <n v="433"/>
    <n v="261"/>
    <s v="nop,nop,TS val 90768725 ecr 102922438"/>
    <n v="0"/>
  </r>
  <r>
    <s v="11:42:35.724749"/>
    <x v="5"/>
    <x v="2024"/>
    <s v="192.168.115.1:"/>
    <m/>
    <m/>
    <m/>
    <m/>
    <m/>
    <n v="64"/>
  </r>
  <r>
    <s v="11:42:35.724866"/>
    <x v="9"/>
    <x v="2025"/>
    <s v="BP-Linux8:"/>
    <m/>
    <m/>
    <m/>
    <m/>
    <m/>
    <n v="64"/>
  </r>
  <r>
    <s v="11:42:35.724942"/>
    <x v="0"/>
    <x v="0"/>
    <s v="192.168.190.130.50245:"/>
    <s v="P."/>
    <s v="3489:3589"/>
    <n v="160"/>
    <n v="291"/>
    <s v="nop,nop,TS val 102925002 ecr 377982638"/>
    <n v="100"/>
  </r>
  <r>
    <s v="11:42:35.745236"/>
    <x v="1"/>
    <x v="4"/>
    <s v="BP-Linux8.ssh:"/>
    <s v="."/>
    <m/>
    <n v="3589"/>
    <n v="2046"/>
    <s v="nop,nop,TS val 377983596 ecr 102925002"/>
    <n v="0"/>
  </r>
  <r>
    <s v="11:42:36.724761"/>
    <x v="5"/>
    <x v="2024"/>
    <s v="192.168.115.1:"/>
    <m/>
    <m/>
    <m/>
    <m/>
    <m/>
    <n v="64"/>
  </r>
  <r>
    <s v="11:42:36.724888"/>
    <x v="9"/>
    <x v="2025"/>
    <s v="BP-Linux8:"/>
    <m/>
    <m/>
    <m/>
    <m/>
    <m/>
    <n v="64"/>
  </r>
  <r>
    <s v="11:42:36.724971"/>
    <x v="0"/>
    <x v="0"/>
    <s v="192.168.190.130.50245:"/>
    <s v="P."/>
    <s v="3589:3689"/>
    <n v="160"/>
    <n v="291"/>
    <s v="nop,nop,TS val 102925252 ecr 377983596"/>
    <n v="100"/>
  </r>
  <r>
    <s v="11:42:36.745257"/>
    <x v="1"/>
    <x v="4"/>
    <s v="BP-Linux8.ssh:"/>
    <s v="."/>
    <m/>
    <n v="3689"/>
    <n v="2046"/>
    <s v="nop,nop,TS val 377984555 ecr 102925252"/>
    <n v="0"/>
  </r>
  <r>
    <s v="11:42:37.724757"/>
    <x v="5"/>
    <x v="2024"/>
    <s v="192.168.115.1:"/>
    <m/>
    <m/>
    <m/>
    <m/>
    <m/>
    <n v="64"/>
  </r>
  <r>
    <s v="11:42:37.724886"/>
    <x v="9"/>
    <x v="2025"/>
    <s v="BP-Linux8:"/>
    <m/>
    <m/>
    <m/>
    <m/>
    <m/>
    <n v="64"/>
  </r>
  <r>
    <s v="11:42:37.724981"/>
    <x v="0"/>
    <x v="0"/>
    <s v="192.168.190.130.50245:"/>
    <s v="P."/>
    <s v="3689:3789"/>
    <n v="160"/>
    <n v="291"/>
    <s v="nop,nop,TS val 102925502 ecr 377984555"/>
    <n v="100"/>
  </r>
  <r>
    <s v="11:42:37.745441"/>
    <x v="1"/>
    <x v="4"/>
    <s v="BP-Linux8.ssh:"/>
    <s v="."/>
    <m/>
    <n v="3789"/>
    <n v="2046"/>
    <s v="nop,nop,TS val 377985537 ecr 102925502"/>
    <n v="0"/>
  </r>
  <r>
    <s v="11:42:38.724753"/>
    <x v="5"/>
    <x v="2024"/>
    <s v="192.168.115.1:"/>
    <m/>
    <m/>
    <m/>
    <m/>
    <m/>
    <n v="64"/>
  </r>
  <r>
    <s v="11:42:38.724876"/>
    <x v="9"/>
    <x v="2025"/>
    <s v="BP-Linux8:"/>
    <m/>
    <m/>
    <m/>
    <m/>
    <m/>
    <n v="64"/>
  </r>
  <r>
    <s v="11:42:38.724946"/>
    <x v="0"/>
    <x v="0"/>
    <s v="192.168.190.130.50245:"/>
    <s v="P."/>
    <s v="3789:3889"/>
    <n v="160"/>
    <n v="291"/>
    <s v="nop,nop,TS val 102925752 ecr 377985537"/>
    <n v="100"/>
  </r>
  <r>
    <s v="11:42:38.745233"/>
    <x v="1"/>
    <x v="4"/>
    <s v="BP-Linux8.ssh:"/>
    <s v="."/>
    <m/>
    <n v="3889"/>
    <n v="2046"/>
    <s v="nop,nop,TS val 377986504 ecr 102925752"/>
    <n v="0"/>
  </r>
  <r>
    <s v="11:42:39.540747"/>
    <x v="0"/>
    <x v="2009"/>
    <s v="par21s05-in-f131.1e100.net.http:"/>
    <s v="."/>
    <m/>
    <n v="2809"/>
    <n v="338"/>
    <s v="nop,nop,TS val 102925956 ecr 607623791"/>
    <n v="0"/>
  </r>
  <r>
    <s v="11:42:39.552457"/>
    <x v="4"/>
    <x v="2010"/>
    <s v="BP-Linux8.37231:"/>
    <s v="."/>
    <m/>
    <n v="1729"/>
    <n v="298"/>
    <s v="nop,nop,TS val 607633810 ecr 102923454"/>
    <n v="0"/>
  </r>
  <r>
    <s v="11:42:39.556728"/>
    <x v="0"/>
    <x v="2013"/>
    <s v="82.221.107.34.bc.googleusercontent.com.http:"/>
    <s v="."/>
    <m/>
    <n v="221"/>
    <n v="245"/>
    <s v="nop,nop,TS val 102925960 ecr 4121933846"/>
    <n v="0"/>
  </r>
  <r>
    <s v="11:42:39.568660"/>
    <x v="5"/>
    <x v="2010"/>
    <s v="BP-Linux8.43717:"/>
    <s v="."/>
    <m/>
    <n v="286"/>
    <n v="265"/>
    <s v="nop,nop,TS val 4121943862 ecr 102918449"/>
    <n v="0"/>
  </r>
  <r>
    <s v="11:42:39.724759"/>
    <x v="5"/>
    <x v="2024"/>
    <s v="192.168.115.1:"/>
    <m/>
    <m/>
    <m/>
    <m/>
    <m/>
    <n v="64"/>
  </r>
  <r>
    <s v="11:42:39.724880"/>
    <x v="9"/>
    <x v="2025"/>
    <s v="BP-Linux8:"/>
    <m/>
    <m/>
    <m/>
    <m/>
    <m/>
    <n v="64"/>
  </r>
  <r>
    <s v="11:42:39.724957"/>
    <x v="0"/>
    <x v="0"/>
    <s v="192.168.190.130.50245:"/>
    <s v="P."/>
    <s v="3889:3989"/>
    <n v="160"/>
    <n v="291"/>
    <s v="nop,nop,TS val 102926002 ecr 377986504"/>
    <n v="100"/>
  </r>
  <r>
    <s v="11:42:39.745235"/>
    <x v="1"/>
    <x v="4"/>
    <s v="BP-Linux8.ssh:"/>
    <s v="."/>
    <m/>
    <n v="3989"/>
    <n v="2046"/>
    <s v="nop,nop,TS val 377987487 ecr 102926002"/>
    <n v="0"/>
  </r>
  <r>
    <s v="11:42:40.452736"/>
    <x v="0"/>
    <x v="2018"/>
    <s v="93.184.220.29.http:"/>
    <s v="."/>
    <m/>
    <n v="800"/>
    <n v="254"/>
    <s v="nop,nop,TS val 102926184 ecr 3569188795"/>
    <n v="0"/>
  </r>
  <r>
    <s v="11:42:40.460001"/>
    <x v="6"/>
    <x v="2010"/>
    <s v="BP-Linux8.34621:"/>
    <s v="."/>
    <m/>
    <n v="429"/>
    <n v="133"/>
    <s v="nop,nop,TS val 3569198805 ecr 102918667"/>
    <n v="0"/>
  </r>
  <r>
    <s v="11:42:40.724753"/>
    <x v="5"/>
    <x v="2024"/>
    <s v="192.168.115.1:"/>
    <m/>
    <m/>
    <m/>
    <m/>
    <m/>
    <n v="64"/>
  </r>
  <r>
    <s v="11:42:40.724884"/>
    <x v="9"/>
    <x v="2025"/>
    <s v="BP-Linux8:"/>
    <m/>
    <m/>
    <m/>
    <m/>
    <m/>
    <n v="64"/>
  </r>
  <r>
    <s v="11:42:40.724957"/>
    <x v="0"/>
    <x v="0"/>
    <s v="192.168.190.130.50245:"/>
    <s v="P."/>
    <s v="3989:4089"/>
    <n v="160"/>
    <n v="291"/>
    <s v="nop,nop,TS val 102926252 ecr 377987487"/>
    <n v="100"/>
  </r>
  <r>
    <s v="11:42:40.745219"/>
    <x v="1"/>
    <x v="4"/>
    <s v="BP-Linux8.ssh:"/>
    <s v="."/>
    <m/>
    <n v="4089"/>
    <n v="2046"/>
    <s v="nop,nop,TS val 377988452 ecr 102926252"/>
    <n v="0"/>
  </r>
  <r>
    <s v="11:42:40.804734"/>
    <x v="0"/>
    <x v="2061"/>
    <s v="par21s05-in-f131.1e100.net.http:"/>
    <s v="."/>
    <m/>
    <n v="1404"/>
    <n v="251"/>
    <s v="nop,nop,TS val 102926272 ecr 3625354082"/>
    <n v="0"/>
  </r>
  <r>
    <s v="11:42:40.816574"/>
    <x v="4"/>
    <x v="2010"/>
    <s v="BP-Linux8.37257:"/>
    <s v="."/>
    <m/>
    <n v="864"/>
    <n v="265"/>
    <s v="nop,nop,TS val 3625364098 ecr 102923771"/>
    <n v="0"/>
  </r>
  <r>
    <s v="11:42:41.092735"/>
    <x v="0"/>
    <x v="2081"/>
    <s v="mauves.univ-st-etienne.fr.https:"/>
    <s v="."/>
    <m/>
    <n v="533278"/>
    <n v="1901"/>
    <s v="nop,nop,TS val 102926344 ecr 172357113"/>
    <n v="0"/>
  </r>
  <r>
    <s v="11:42:41.092751"/>
    <x v="0"/>
    <x v="2083"/>
    <s v="mauves.univ-st-etienne.fr.https:"/>
    <s v="."/>
    <m/>
    <n v="217300"/>
    <n v="1903"/>
    <s v="nop,nop,TS val 102926344 ecr 172357113"/>
    <n v="0"/>
  </r>
  <r>
    <s v="11:42:41.092753"/>
    <x v="0"/>
    <x v="2084"/>
    <s v="mauves.univ-st-etienne.fr.https:"/>
    <s v="."/>
    <m/>
    <n v="411284"/>
    <n v="1563"/>
    <s v="nop,nop,TS val 102926344 ecr 172357113"/>
    <n v="0"/>
  </r>
  <r>
    <s v="11:42:41.092762"/>
    <x v="0"/>
    <x v="2088"/>
    <s v="mauves.univ-st-etienne.fr.https:"/>
    <s v="."/>
    <m/>
    <n v="414966"/>
    <n v="1324"/>
    <s v="nop,nop,TS val 102926344 ecr 172357113"/>
    <n v="0"/>
  </r>
  <r>
    <s v="11:42:41.096449"/>
    <x v="27"/>
    <x v="2017"/>
    <s v="BP-Linux8.40678:"/>
    <s v="."/>
    <m/>
    <n v="5307"/>
    <n v="331"/>
    <s v="nop,nop,TS val 172359615 ecr 102923849"/>
    <n v="0"/>
  </r>
  <r>
    <s v="11:42:41.100154"/>
    <x v="27"/>
    <x v="2017"/>
    <s v="BP-Linux8.40680:"/>
    <s v="."/>
    <m/>
    <n v="3642"/>
    <n v="305"/>
    <s v="nop,nop,TS val 172359616 ecr 102923843"/>
    <n v="0"/>
  </r>
  <r>
    <s v="11:42:41.100191"/>
    <x v="27"/>
    <x v="2017"/>
    <s v="BP-Linux8.40679:"/>
    <s v="."/>
    <m/>
    <n v="4012"/>
    <n v="304"/>
    <s v="nop,nop,TS val 172359616 ecr 102923843"/>
    <n v="0"/>
  </r>
  <r>
    <s v="11:42:41.100257"/>
    <x v="27"/>
    <x v="2017"/>
    <s v="BP-Linux8.40684:"/>
    <s v="."/>
    <m/>
    <n v="3401"/>
    <n v="289"/>
    <s v="nop,nop,TS val 172359616 ecr 102923843"/>
    <n v="0"/>
  </r>
  <r>
    <s v="11:42:41.128732"/>
    <x v="0"/>
    <x v="2086"/>
    <s v="mauves.univ-st-etienne.fr.https:"/>
    <s v="."/>
    <m/>
    <n v="555112"/>
    <n v="1901"/>
    <s v="nop,nop,TS val 102926353 ecr 172357122"/>
    <n v="0"/>
  </r>
  <r>
    <s v="11:42:41.128745"/>
    <x v="0"/>
    <x v="2087"/>
    <s v="mauves.univ-st-etienne.fr.https:"/>
    <s v="."/>
    <m/>
    <n v="157164"/>
    <n v="1382"/>
    <s v="nop,nop,TS val 102926353 ecr 172357122"/>
    <n v="0"/>
  </r>
  <r>
    <s v="11:42:41.132466"/>
    <x v="27"/>
    <x v="2017"/>
    <s v="BP-Linux8.40682:"/>
    <s v="."/>
    <m/>
    <n v="3732"/>
    <n v="297"/>
    <s v="nop,nop,TS val 172359624 ecr 102923852"/>
    <n v="0"/>
  </r>
  <r>
    <s v="11:42:41.132515"/>
    <x v="27"/>
    <x v="2017"/>
    <s v="BP-Linux8.40683:"/>
    <s v="."/>
    <m/>
    <n v="3353"/>
    <n v="290"/>
    <s v="nop,nop,TS val 172359624 ecr 102923852"/>
    <n v="0"/>
  </r>
  <r>
    <s v="11:42:41.284735"/>
    <x v="0"/>
    <x v="2021"/>
    <s v="server-54-230-114-7.mrs52.r.cloudfront.net.https:"/>
    <s v="."/>
    <m/>
    <n v="1"/>
    <n v="341"/>
    <s v="nop,nop,TS val 102926392 ecr 4110838197"/>
    <n v="0"/>
  </r>
  <r>
    <s v="11:42:41.291288"/>
    <x v="7"/>
    <x v="2017"/>
    <s v="BP-Linux8.42612:"/>
    <s v="."/>
    <m/>
    <n v="1"/>
    <n v="7"/>
    <s v="nop,nop,TS val 4110848213 ecr 102903856"/>
    <n v="0"/>
  </r>
  <r>
    <s v="11:42:41.724748"/>
    <x v="5"/>
    <x v="2024"/>
    <s v="192.168.115.1:"/>
    <m/>
    <m/>
    <m/>
    <m/>
    <m/>
    <n v="64"/>
  </r>
  <r>
    <s v="11:42:41.724876"/>
    <x v="9"/>
    <x v="2025"/>
    <s v="BP-Linux8:"/>
    <m/>
    <m/>
    <m/>
    <m/>
    <m/>
    <n v="64"/>
  </r>
  <r>
    <s v="11:42:41.724954"/>
    <x v="0"/>
    <x v="0"/>
    <s v="192.168.190.130.50245:"/>
    <s v="P."/>
    <s v="4089:4189"/>
    <n v="160"/>
    <n v="291"/>
    <s v="nop,nop,TS val 102926502 ecr 377988452"/>
    <n v="100"/>
  </r>
  <r>
    <s v="11:42:41.752581"/>
    <x v="1"/>
    <x v="4"/>
    <s v="BP-Linux8.ssh:"/>
    <s v="."/>
    <m/>
    <n v="4189"/>
    <n v="2046"/>
    <s v="nop,nop,TS val 377989414 ecr 102926502"/>
    <n v="0"/>
  </r>
  <r>
    <s v="11:42:42.096733"/>
    <x v="0"/>
    <x v="2095"/>
    <s v="mauves.univ-st-etienne.fr.https:"/>
    <s v="."/>
    <m/>
    <n v="28448"/>
    <n v="704"/>
    <s v="nop,nop,TS val 102926595 ecr 172357365"/>
    <n v="0"/>
  </r>
  <r>
    <s v="11:42:42.100443"/>
    <x v="27"/>
    <x v="2017"/>
    <s v="BP-Linux8.40686:"/>
    <s v="."/>
    <m/>
    <n v="1490"/>
    <n v="256"/>
    <s v="nop,nop,TS val 172359866 ecr 102924094"/>
    <n v="0"/>
  </r>
  <r>
    <s v="11:42:42.724753"/>
    <x v="5"/>
    <x v="2024"/>
    <s v="192.168.115.1:"/>
    <m/>
    <m/>
    <m/>
    <m/>
    <m/>
    <n v="64"/>
  </r>
  <r>
    <s v="11:42:42.724885"/>
    <x v="9"/>
    <x v="2025"/>
    <s v="BP-Linux8:"/>
    <m/>
    <m/>
    <m/>
    <m/>
    <m/>
    <n v="64"/>
  </r>
  <r>
    <s v="11:42:42.724963"/>
    <x v="0"/>
    <x v="0"/>
    <s v="192.168.190.130.50245:"/>
    <s v="P."/>
    <s v="4189:4289"/>
    <n v="160"/>
    <n v="291"/>
    <s v="nop,nop,TS val 102926752 ecr 377989414"/>
    <n v="100"/>
  </r>
  <r>
    <s v="11:42:42.745227"/>
    <x v="1"/>
    <x v="4"/>
    <s v="BP-Linux8.ssh:"/>
    <s v="."/>
    <m/>
    <n v="4289"/>
    <n v="2046"/>
    <s v="nop,nop,TS val 377990375 ecr 102926752"/>
    <n v="0"/>
  </r>
  <r>
    <s v="11:42:42.756729"/>
    <x v="0"/>
    <x v="2027"/>
    <s v="server-54-230-114-73.mrs52.r.cloudfront.net.https:"/>
    <s v="."/>
    <m/>
    <n v="1"/>
    <n v="3715"/>
    <s v="nop,nop,TS val 102926760 ecr 36620458"/>
    <n v="0"/>
  </r>
  <r>
    <s v="11:42:42.763159"/>
    <x v="10"/>
    <x v="2017"/>
    <s v="BP-Linux8.51712:"/>
    <s v="."/>
    <m/>
    <n v="1"/>
    <n v="12"/>
    <s v="nop,nop,TS val 36630474 ecr 102904225"/>
    <n v="0"/>
  </r>
  <r>
    <s v="11:42:42.968960"/>
    <x v="0"/>
    <x v="2035"/>
    <s v="par21s04-in-f4.1e100.net.https:"/>
    <s v="P."/>
    <s v="1163:1420"/>
    <n v="883"/>
    <n v="2946"/>
    <s v="nop,nop,TS val 102926813 ecr 2380245301"/>
    <n v="257"/>
  </r>
  <r>
    <s v="11:42:42.980823"/>
    <x v="13"/>
    <x v="2017"/>
    <s v="BP-Linux8.41767:"/>
    <s v="."/>
    <m/>
    <n v="1420"/>
    <n v="399"/>
    <s v="nop,nop,TS val 2380265926 ecr 102926813"/>
    <n v="0"/>
  </r>
  <r>
    <s v="11:42:43.032592"/>
    <x v="13"/>
    <x v="2017"/>
    <s v="BP-Linux8.41767:"/>
    <s v="P."/>
    <s v="883:1042"/>
    <n v="1420"/>
    <n v="399"/>
    <s v="nop,nop,TS val 2380265977 ecr 102926813"/>
    <n v="159"/>
  </r>
  <r>
    <s v="11:42:43.032752"/>
    <x v="13"/>
    <x v="2017"/>
    <s v="BP-Linux8.41767:"/>
    <s v="P."/>
    <s v="1042:2460"/>
    <n v="1420"/>
    <n v="399"/>
    <s v="nop,nop,TS val 2380265978 ecr 102926813"/>
    <n v="1418"/>
  </r>
  <r>
    <s v="11:42:43.032757"/>
    <x v="13"/>
    <x v="2017"/>
    <s v="BP-Linux8.41767:"/>
    <s v="."/>
    <s v="2460:3878"/>
    <n v="1420"/>
    <n v="399"/>
    <s v="nop,nop,TS val 2380265978 ecr 102926813"/>
    <n v="1418"/>
  </r>
  <r>
    <s v="11:42:43.032760"/>
    <x v="13"/>
    <x v="2017"/>
    <s v="BP-Linux8.41767:"/>
    <s v="P."/>
    <s v="3878:5296"/>
    <n v="1420"/>
    <n v="399"/>
    <s v="nop,nop,TS val 2380265978 ecr 102926813"/>
    <n v="1418"/>
  </r>
  <r>
    <s v="11:42:43.032763"/>
    <x v="13"/>
    <x v="2017"/>
    <s v="BP-Linux8.41767:"/>
    <s v="P."/>
    <s v="5296:6321"/>
    <n v="1420"/>
    <n v="399"/>
    <s v="nop,nop,TS val 2380265978 ecr 102926813"/>
    <n v="1025"/>
  </r>
  <r>
    <s v="11:42:43.032841"/>
    <x v="0"/>
    <x v="2035"/>
    <s v="par21s04-in-f4.1e100.net.https:"/>
    <s v="."/>
    <m/>
    <n v="6321"/>
    <n v="2921"/>
    <s v="nop,nop,TS val 102926829 ecr 2380265977"/>
    <n v="0"/>
  </r>
  <r>
    <s v="11:42:43.032877"/>
    <x v="13"/>
    <x v="2017"/>
    <s v="BP-Linux8.41767:"/>
    <s v="P."/>
    <s v="6321:7739"/>
    <n v="1420"/>
    <n v="399"/>
    <s v="nop,nop,TS val 2380265978 ecr 102926813"/>
    <n v="1418"/>
  </r>
  <r>
    <s v="11:42:43.032881"/>
    <x v="13"/>
    <x v="2017"/>
    <s v="BP-Linux8.41767:"/>
    <s v="."/>
    <s v="7739:9157"/>
    <n v="1420"/>
    <n v="399"/>
    <s v="nop,nop,TS val 2380265978 ecr 102926813"/>
    <n v="1418"/>
  </r>
  <r>
    <s v="11:42:43.032883"/>
    <x v="13"/>
    <x v="2017"/>
    <s v="BP-Linux8.41767:"/>
    <s v="."/>
    <s v="9157:10575"/>
    <n v="1420"/>
    <n v="399"/>
    <s v="nop,nop,TS val 2380265978 ecr 102926813"/>
    <n v="1418"/>
  </r>
  <r>
    <s v="11:42:43.032885"/>
    <x v="13"/>
    <x v="2017"/>
    <s v="BP-Linux8.41767:"/>
    <s v="P."/>
    <s v="10575:11993"/>
    <n v="1420"/>
    <n v="399"/>
    <s v="nop,nop,TS val 2380265978 ecr 102926813"/>
    <n v="1418"/>
  </r>
  <r>
    <s v="11:42:43.032950"/>
    <x v="13"/>
    <x v="2017"/>
    <s v="BP-Linux8.41767:"/>
    <s v="."/>
    <s v="11993:13411"/>
    <n v="1420"/>
    <n v="399"/>
    <s v="nop,nop,TS val 2380265978 ecr 102926813"/>
    <n v="1418"/>
  </r>
  <r>
    <s v="11:42:43.032981"/>
    <x v="0"/>
    <x v="2035"/>
    <s v="par21s04-in-f4.1e100.net.https:"/>
    <s v="."/>
    <m/>
    <n v="13411"/>
    <n v="2886"/>
    <s v="nop,nop,TS val 102926829 ecr 2380265978"/>
    <n v="0"/>
  </r>
  <r>
    <s v="11:42:43.033001"/>
    <x v="13"/>
    <x v="2017"/>
    <s v="BP-Linux8.41767:"/>
    <s v="."/>
    <s v="13411:14829"/>
    <n v="1420"/>
    <n v="399"/>
    <s v="nop,nop,TS val 2380265978 ecr 102926813"/>
    <n v="1418"/>
  </r>
  <r>
    <s v="11:42:43.033004"/>
    <x v="13"/>
    <x v="2017"/>
    <s v="BP-Linux8.41767:"/>
    <s v="."/>
    <s v="14829:16247"/>
    <n v="1420"/>
    <n v="399"/>
    <s v="nop,nop,TS val 2380265978 ecr 102926813"/>
    <n v="1418"/>
  </r>
  <r>
    <s v="11:42:43.033006"/>
    <x v="13"/>
    <x v="2017"/>
    <s v="BP-Linux8.41767:"/>
    <s v="."/>
    <s v="16247:17665"/>
    <n v="1420"/>
    <n v="399"/>
    <s v="nop,nop,TS val 2380265978 ecr 102926813"/>
    <n v="1418"/>
  </r>
  <r>
    <s v="11:42:43.033008"/>
    <x v="13"/>
    <x v="2017"/>
    <s v="BP-Linux8.41767:"/>
    <s v="P."/>
    <s v="17665:17777"/>
    <n v="1420"/>
    <n v="399"/>
    <s v="nop,nop,TS val 2380265978 ecr 102926813"/>
    <n v="112"/>
  </r>
  <r>
    <s v="11:42:43.033096"/>
    <x v="0"/>
    <x v="2035"/>
    <s v="par21s04-in-f4.1e100.net.https:"/>
    <s v="."/>
    <m/>
    <n v="17777"/>
    <n v="2858"/>
    <s v="nop,nop,TS val 102926829 ecr 2380265978"/>
    <n v="0"/>
  </r>
  <r>
    <s v="11:42:43.643184"/>
    <x v="13"/>
    <x v="2017"/>
    <s v="BP-Linux8.41767:"/>
    <s v="P."/>
    <s v="17777:19195"/>
    <n v="1420"/>
    <n v="399"/>
    <s v="nop,nop,TS val 2380266588 ecr 102926829"/>
    <n v="1418"/>
  </r>
  <r>
    <s v="11:42:43.643305"/>
    <x v="13"/>
    <x v="2017"/>
    <s v="BP-Linux8.41767:"/>
    <s v="."/>
    <s v="19195:20613"/>
    <n v="1420"/>
    <n v="399"/>
    <s v="nop,nop,TS val 2380266588 ecr 102926829"/>
    <n v="1418"/>
  </r>
  <r>
    <s v="11:42:43.643314"/>
    <x v="0"/>
    <x v="2035"/>
    <s v="par21s04-in-f4.1e100.net.https:"/>
    <s v="."/>
    <m/>
    <n v="20613"/>
    <n v="2942"/>
    <s v="nop,nop,TS val 102926981 ecr 2380266588"/>
    <n v="0"/>
  </r>
  <r>
    <s v="11:42:43.643323"/>
    <x v="13"/>
    <x v="2017"/>
    <s v="BP-Linux8.41767:"/>
    <s v="P."/>
    <s v="20613:22031"/>
    <n v="1420"/>
    <n v="399"/>
    <s v="nop,nop,TS val 2380266588 ecr 102926829"/>
    <n v="1418"/>
  </r>
  <r>
    <s v="11:42:43.643326"/>
    <x v="13"/>
    <x v="2017"/>
    <s v="BP-Linux8.41767:"/>
    <s v="P."/>
    <s v="22031:22740"/>
    <n v="1420"/>
    <n v="399"/>
    <s v="nop,nop,TS val 2380266588 ecr 102926829"/>
    <n v="709"/>
  </r>
  <r>
    <s v="11:42:43.643423"/>
    <x v="0"/>
    <x v="2035"/>
    <s v="par21s04-in-f4.1e100.net.https:"/>
    <s v="."/>
    <m/>
    <n v="22740"/>
    <n v="2928"/>
    <s v="nop,nop,TS val 102926981 ecr 2380266588"/>
    <n v="0"/>
  </r>
  <r>
    <s v="11:42:43.688068"/>
    <x v="13"/>
    <x v="2017"/>
    <s v="BP-Linux8.41767:"/>
    <s v="P."/>
    <s v="22740:24158"/>
    <n v="1420"/>
    <n v="399"/>
    <s v="nop,nop,TS val 2380266633 ecr 102926981"/>
    <n v="1418"/>
  </r>
  <r>
    <s v="11:42:43.688176"/>
    <x v="13"/>
    <x v="2017"/>
    <s v="BP-Linux8.41767:"/>
    <s v="."/>
    <s v="24158:25576"/>
    <n v="1420"/>
    <n v="399"/>
    <s v="nop,nop,TS val 2380266633 ecr 102926981"/>
    <n v="1418"/>
  </r>
  <r>
    <s v="11:42:43.688185"/>
    <x v="0"/>
    <x v="2035"/>
    <s v="par21s04-in-f4.1e100.net.https:"/>
    <s v="."/>
    <m/>
    <n v="25576"/>
    <n v="2942"/>
    <s v="nop,nop,TS val 102926992 ecr 2380266633"/>
    <n v="0"/>
  </r>
  <r>
    <s v="11:42:43.688195"/>
    <x v="13"/>
    <x v="2017"/>
    <s v="BP-Linux8.41767:"/>
    <s v="P."/>
    <s v="25576:25783"/>
    <n v="1420"/>
    <n v="399"/>
    <s v="nop,nop,TS val 2380266633 ecr 102926981"/>
    <n v="207"/>
  </r>
  <r>
    <s v="11:42:43.689926"/>
    <x v="13"/>
    <x v="2017"/>
    <s v="BP-Linux8.41767:"/>
    <s v="P."/>
    <s v="25783:27201"/>
    <n v="1420"/>
    <n v="399"/>
    <s v="nop,nop,TS val 2380266635 ecr 102926981"/>
    <n v="1418"/>
  </r>
  <r>
    <s v="11:42:43.689932"/>
    <x v="0"/>
    <x v="2035"/>
    <s v="par21s04-in-f4.1e100.net.https:"/>
    <s v="."/>
    <m/>
    <n v="27201"/>
    <n v="2942"/>
    <s v="nop,nop,TS val 102926993 ecr 2380266633"/>
    <n v="0"/>
  </r>
  <r>
    <s v="11:42:43.690038"/>
    <x v="13"/>
    <x v="2017"/>
    <s v="BP-Linux8.41767:"/>
    <s v="."/>
    <s v="27201:28619"/>
    <n v="1420"/>
    <n v="399"/>
    <s v="nop,nop,TS val 2380266635 ecr 102926981"/>
    <n v="1418"/>
  </r>
  <r>
    <s v="11:42:43.690082"/>
    <x v="13"/>
    <x v="2017"/>
    <s v="BP-Linux8.41767:"/>
    <s v="P."/>
    <s v="28619:30037"/>
    <n v="1420"/>
    <n v="399"/>
    <s v="nop,nop,TS val 2380266635 ecr 102926981"/>
    <n v="1418"/>
  </r>
  <r>
    <s v="11:42:43.690085"/>
    <x v="13"/>
    <x v="2017"/>
    <s v="BP-Linux8.41767:"/>
    <s v="."/>
    <s v="30037:31455"/>
    <n v="1420"/>
    <n v="399"/>
    <s v="nop,nop,TS val 2380266635 ecr 102926981"/>
    <n v="1418"/>
  </r>
  <r>
    <s v="11:42:43.690088"/>
    <x v="13"/>
    <x v="2017"/>
    <s v="BP-Linux8.41767:"/>
    <s v="P."/>
    <s v="31455:32776"/>
    <n v="1420"/>
    <n v="399"/>
    <s v="nop,nop,TS val 2380266635 ecr 102926981"/>
    <n v="1321"/>
  </r>
  <r>
    <s v="11:42:43.690094"/>
    <x v="0"/>
    <x v="2035"/>
    <s v="par21s04-in-f4.1e100.net.https:"/>
    <s v="."/>
    <m/>
    <n v="32776"/>
    <n v="2921"/>
    <s v="nop,nop,TS val 102926993 ecr 2380266635"/>
    <n v="0"/>
  </r>
  <r>
    <s v="11:42:43.692239"/>
    <x v="13"/>
    <x v="2017"/>
    <s v="BP-Linux8.41767:"/>
    <s v="P."/>
    <s v="32776:34194"/>
    <n v="1420"/>
    <n v="399"/>
    <s v="nop,nop,TS val 2380266637 ecr 102926981"/>
    <n v="1418"/>
  </r>
  <r>
    <s v="11:42:43.692394"/>
    <x v="13"/>
    <x v="2017"/>
    <s v="BP-Linux8.41767:"/>
    <s v="."/>
    <s v="34194:35612"/>
    <n v="1420"/>
    <n v="399"/>
    <s v="nop,nop,TS val 2380266637 ecr 102926981"/>
    <n v="1418"/>
  </r>
  <r>
    <s v="11:42:43.692399"/>
    <x v="0"/>
    <x v="2035"/>
    <s v="par21s04-in-f4.1e100.net.https:"/>
    <s v="."/>
    <m/>
    <n v="35612"/>
    <n v="2935"/>
    <s v="nop,nop,TS val 102926993 ecr 2380266637"/>
    <n v="0"/>
  </r>
  <r>
    <s v="11:42:43.692406"/>
    <x v="13"/>
    <x v="2017"/>
    <s v="BP-Linux8.41767:"/>
    <s v="P."/>
    <s v="35612:37030"/>
    <n v="1420"/>
    <n v="399"/>
    <s v="nop,nop,TS val 2380266637 ecr 102926981"/>
    <n v="1418"/>
  </r>
  <r>
    <s v="11:42:43.692410"/>
    <x v="13"/>
    <x v="2017"/>
    <s v="BP-Linux8.41767:"/>
    <s v="."/>
    <s v="37030:38448"/>
    <n v="1420"/>
    <n v="399"/>
    <s v="nop,nop,TS val 2380266637 ecr 102926981"/>
    <n v="1418"/>
  </r>
  <r>
    <s v="11:42:43.692411"/>
    <x v="13"/>
    <x v="2017"/>
    <s v="BP-Linux8.41767:"/>
    <s v="."/>
    <s v="38448:39866"/>
    <n v="1420"/>
    <n v="399"/>
    <s v="nop,nop,TS val 2380266637 ecr 102926981"/>
    <n v="1418"/>
  </r>
  <r>
    <s v="11:42:43.692506"/>
    <x v="13"/>
    <x v="2017"/>
    <s v="BP-Linux8.41767:"/>
    <s v="P."/>
    <s v="39866:41284"/>
    <n v="1420"/>
    <n v="399"/>
    <s v="nop,nop,TS val 2380266637 ecr 102926981"/>
    <n v="1418"/>
  </r>
  <r>
    <s v="11:42:43.692508"/>
    <x v="13"/>
    <x v="2017"/>
    <s v="BP-Linux8.41767:"/>
    <s v="."/>
    <s v="41284:42702"/>
    <n v="1420"/>
    <n v="399"/>
    <s v="nop,nop,TS val 2380266637 ecr 102926981"/>
    <n v="1418"/>
  </r>
  <r>
    <s v="11:42:43.692511"/>
    <x v="13"/>
    <x v="2017"/>
    <s v="BP-Linux8.41767:"/>
    <s v="."/>
    <s v="42702:44120"/>
    <n v="1420"/>
    <n v="399"/>
    <s v="nop,nop,TS val 2380266637 ecr 102926981"/>
    <n v="1418"/>
  </r>
  <r>
    <s v="11:42:43.692512"/>
    <x v="13"/>
    <x v="2017"/>
    <s v="BP-Linux8.41767:"/>
    <s v="."/>
    <s v="44120:45538"/>
    <n v="1420"/>
    <n v="399"/>
    <s v="nop,nop,TS val 2380266637 ecr 102926981"/>
    <n v="1418"/>
  </r>
  <r>
    <s v="11:42:43.692622"/>
    <x v="13"/>
    <x v="2017"/>
    <s v="BP-Linux8.41767:"/>
    <s v="."/>
    <s v="45538:46956"/>
    <n v="1420"/>
    <n v="399"/>
    <s v="nop,nop,TS val 2380266637 ecr 102926981"/>
    <n v="1418"/>
  </r>
  <r>
    <s v="11:42:43.692625"/>
    <x v="13"/>
    <x v="2017"/>
    <s v="BP-Linux8.41767:"/>
    <s v="."/>
    <s v="46956:48374"/>
    <n v="1420"/>
    <n v="399"/>
    <s v="nop,nop,TS val 2380266637 ecr 102926981"/>
    <n v="1418"/>
  </r>
  <r>
    <s v="11:42:43.692626"/>
    <x v="13"/>
    <x v="2017"/>
    <s v="BP-Linux8.41767:"/>
    <s v="P."/>
    <s v="48374:49297"/>
    <n v="1420"/>
    <n v="399"/>
    <s v="nop,nop,TS val 2380266637 ecr 102926981"/>
    <n v="923"/>
  </r>
  <r>
    <s v="11:42:43.692756"/>
    <x v="0"/>
    <x v="2035"/>
    <s v="par21s04-in-f4.1e100.net.https:"/>
    <s v="."/>
    <m/>
    <n v="49297"/>
    <n v="2865"/>
    <s v="nop,nop,TS val 102926994 ecr 2380266637"/>
    <n v="0"/>
  </r>
  <r>
    <s v="11:42:43.692776"/>
    <x v="13"/>
    <x v="2017"/>
    <s v="BP-Linux8.41767:"/>
    <s v="."/>
    <s v="49297:50715"/>
    <n v="1420"/>
    <n v="399"/>
    <s v="nop,nop,TS val 2380266638 ecr 102926981"/>
    <n v="1418"/>
  </r>
  <r>
    <s v="11:42:43.692780"/>
    <x v="13"/>
    <x v="2017"/>
    <s v="BP-Linux8.41767:"/>
    <s v="."/>
    <s v="50715:52133"/>
    <n v="1420"/>
    <n v="399"/>
    <s v="nop,nop,TS val 2380266638 ecr 102926981"/>
    <n v="1418"/>
  </r>
  <r>
    <s v="11:42:43.692782"/>
    <x v="13"/>
    <x v="2017"/>
    <s v="BP-Linux8.41767:"/>
    <s v="."/>
    <s v="52133:53551"/>
    <n v="1420"/>
    <n v="399"/>
    <s v="nop,nop,TS val 2380266638 ecr 102926981"/>
    <n v="1418"/>
  </r>
  <r>
    <s v="11:42:43.692783"/>
    <x v="13"/>
    <x v="2017"/>
    <s v="BP-Linux8.41767:"/>
    <s v="."/>
    <s v="53551:54969"/>
    <n v="1420"/>
    <n v="399"/>
    <s v="nop,nop,TS val 2380266638 ecr 102926981"/>
    <n v="1418"/>
  </r>
  <r>
    <s v="11:42:43.692785"/>
    <x v="13"/>
    <x v="2017"/>
    <s v="BP-Linux8.41767:"/>
    <s v="P."/>
    <s v="54969:55768"/>
    <n v="1420"/>
    <n v="399"/>
    <s v="nop,nop,TS val 2380266638 ecr 102926981"/>
    <n v="799"/>
  </r>
  <r>
    <s v="11:42:43.692889"/>
    <x v="0"/>
    <x v="2035"/>
    <s v="par21s04-in-f4.1e100.net.https:"/>
    <s v="."/>
    <m/>
    <n v="55768"/>
    <n v="2830"/>
    <s v="nop,nop,TS val 102926994 ecr 2380266638"/>
    <n v="0"/>
  </r>
  <r>
    <s v="11:42:43.696879"/>
    <x v="0"/>
    <x v="2035"/>
    <s v="par21s04-in-f4.1e100.net.https:"/>
    <s v="P."/>
    <s v="1420:1692"/>
    <n v="55768"/>
    <n v="2946"/>
    <s v="nop,nop,TS val 102926995 ecr 2380266638"/>
    <n v="272"/>
  </r>
  <r>
    <s v="11:42:43.708732"/>
    <x v="13"/>
    <x v="2017"/>
    <s v="BP-Linux8.41767:"/>
    <s v="."/>
    <m/>
    <n v="1692"/>
    <n v="409"/>
    <s v="nop,nop,TS val 2380266654 ecr 102926995"/>
    <n v="0"/>
  </r>
  <r>
    <s v="11:42:43.709664"/>
    <x v="13"/>
    <x v="2017"/>
    <s v="BP-Linux8.41767:"/>
    <s v="P."/>
    <s v="55768:56057"/>
    <n v="1692"/>
    <n v="409"/>
    <s v="nop,nop,TS val 2380266655 ecr 102926995"/>
    <n v="289"/>
  </r>
  <r>
    <s v="11:42:43.709846"/>
    <x v="13"/>
    <x v="2017"/>
    <s v="BP-Linux8.41767:"/>
    <s v="P."/>
    <s v="56057:57475"/>
    <n v="1692"/>
    <n v="409"/>
    <s v="nop,nop,TS val 2380266655 ecr 102926995"/>
    <n v="1418"/>
  </r>
  <r>
    <s v="11:42:43.709851"/>
    <x v="13"/>
    <x v="2017"/>
    <s v="BP-Linux8.41767:"/>
    <s v="."/>
    <s v="57475:58893"/>
    <n v="1692"/>
    <n v="409"/>
    <s v="nop,nop,TS val 2380266655 ecr 102926995"/>
    <n v="1418"/>
  </r>
  <r>
    <s v="11:42:43.709854"/>
    <x v="13"/>
    <x v="2017"/>
    <s v="BP-Linux8.41767:"/>
    <s v="."/>
    <s v="58893:60311"/>
    <n v="1692"/>
    <n v="409"/>
    <s v="nop,nop,TS val 2380266655 ecr 102926995"/>
    <n v="1418"/>
  </r>
  <r>
    <s v="11:42:43.709855"/>
    <x v="13"/>
    <x v="2017"/>
    <s v="BP-Linux8.41767:"/>
    <s v="P."/>
    <s v="60311:61729"/>
    <n v="1692"/>
    <n v="409"/>
    <s v="nop,nop,TS val 2380266655 ecr 102926995"/>
    <n v="1418"/>
  </r>
  <r>
    <s v="11:42:43.709910"/>
    <x v="0"/>
    <x v="2035"/>
    <s v="par21s04-in-f4.1e100.net.https:"/>
    <s v="."/>
    <m/>
    <n v="61729"/>
    <n v="2921"/>
    <s v="nop,nop,TS val 102926998 ecr 2380266655"/>
    <n v="0"/>
  </r>
  <r>
    <s v="11:42:43.709942"/>
    <x v="13"/>
    <x v="2017"/>
    <s v="BP-Linux8.41767:"/>
    <s v="."/>
    <s v="61729:63147"/>
    <n v="1692"/>
    <n v="409"/>
    <s v="nop,nop,TS val 2380266655 ecr 102926995"/>
    <n v="1418"/>
  </r>
  <r>
    <s v="11:42:43.709945"/>
    <x v="13"/>
    <x v="2017"/>
    <s v="BP-Linux8.41767:"/>
    <s v="P."/>
    <s v="63147:64565"/>
    <n v="1692"/>
    <n v="409"/>
    <s v="nop,nop,TS val 2380266655 ecr 102926995"/>
    <n v="1418"/>
  </r>
  <r>
    <s v="11:42:43.710038"/>
    <x v="0"/>
    <x v="2035"/>
    <s v="par21s04-in-f4.1e100.net.https:"/>
    <s v="."/>
    <m/>
    <n v="64565"/>
    <n v="2907"/>
    <s v="nop,nop,TS val 102926998 ecr 2380266655"/>
    <n v="0"/>
  </r>
  <r>
    <s v="11:42:43.710060"/>
    <x v="13"/>
    <x v="2017"/>
    <s v="BP-Linux8.41767:"/>
    <s v="."/>
    <s v="64565:65983"/>
    <n v="1692"/>
    <n v="409"/>
    <s v="nop,nop,TS val 2380266655 ecr 102926995"/>
    <n v="1418"/>
  </r>
  <r>
    <s v="11:42:43.710062"/>
    <x v="13"/>
    <x v="2017"/>
    <s v="BP-Linux8.41767:"/>
    <s v="P."/>
    <s v="65983:67039"/>
    <n v="1692"/>
    <n v="409"/>
    <s v="nop,nop,TS val 2380266655 ecr 102926995"/>
    <n v="1056"/>
  </r>
  <r>
    <s v="11:42:43.710064"/>
    <x v="13"/>
    <x v="2017"/>
    <s v="BP-Linux8.41767:"/>
    <s v="P."/>
    <s v="67039:67085"/>
    <n v="1692"/>
    <n v="409"/>
    <s v="nop,nop,TS val 2380266655 ecr 102926995"/>
    <n v="46"/>
  </r>
  <r>
    <s v="11:42:43.710150"/>
    <x v="0"/>
    <x v="2035"/>
    <s v="par21s04-in-f4.1e100.net.https:"/>
    <s v="."/>
    <m/>
    <n v="67085"/>
    <n v="2888"/>
    <s v="nop,nop,TS val 102926998 ecr 2380266655"/>
    <n v="0"/>
  </r>
  <r>
    <s v="11:42:43.710706"/>
    <x v="0"/>
    <x v="2035"/>
    <s v="par21s04-in-f4.1e100.net.https:"/>
    <s v="P."/>
    <s v="1692:1738"/>
    <n v="67085"/>
    <n v="2946"/>
    <s v="nop,nop,TS val 102926998 ecr 2380266655"/>
    <n v="46"/>
  </r>
  <r>
    <s v="11:42:43.714119"/>
    <x v="13"/>
    <x v="2017"/>
    <s v="BP-Linux8.41767:"/>
    <s v="P."/>
    <s v="67085:68503"/>
    <n v="1692"/>
    <n v="409"/>
    <s v="nop,nop,TS val 2380266659 ecr 102926995"/>
    <n v="1418"/>
  </r>
  <r>
    <s v="11:42:43.714266"/>
    <x v="13"/>
    <x v="2017"/>
    <s v="BP-Linux8.41767:"/>
    <s v="."/>
    <s v="68503:69921"/>
    <n v="1692"/>
    <n v="409"/>
    <s v="nop,nop,TS val 2380266659 ecr 102926995"/>
    <n v="1418"/>
  </r>
  <r>
    <s v="11:42:43.714271"/>
    <x v="13"/>
    <x v="2017"/>
    <s v="BP-Linux8.41767:"/>
    <s v="P."/>
    <s v="69921:71339"/>
    <n v="1692"/>
    <n v="409"/>
    <s v="nop,nop,TS val 2380266659 ecr 102926995"/>
    <n v="1418"/>
  </r>
  <r>
    <s v="11:42:43.714273"/>
    <x v="13"/>
    <x v="2017"/>
    <s v="BP-Linux8.41767:"/>
    <s v="."/>
    <s v="71339:72757"/>
    <n v="1692"/>
    <n v="409"/>
    <s v="nop,nop,TS val 2380266659 ecr 102926995"/>
    <n v="1418"/>
  </r>
  <r>
    <s v="11:42:43.714274"/>
    <x v="13"/>
    <x v="2017"/>
    <s v="BP-Linux8.41767:"/>
    <s v="P."/>
    <s v="72757:72974"/>
    <n v="1692"/>
    <n v="409"/>
    <s v="nop,nop,TS val 2380266659 ecr 102926995"/>
    <n v="217"/>
  </r>
  <r>
    <s v="11:42:43.714314"/>
    <x v="0"/>
    <x v="2035"/>
    <s v="par21s04-in-f4.1e100.net.https:"/>
    <s v="."/>
    <m/>
    <n v="72974"/>
    <n v="2921"/>
    <s v="nop,nop,TS val 102926999 ecr 2380266659"/>
    <n v="0"/>
  </r>
  <r>
    <s v="11:42:43.718101"/>
    <x v="13"/>
    <x v="2017"/>
    <s v="BP-Linux8.41767:"/>
    <s v="P."/>
    <s v="72974:74392"/>
    <n v="1692"/>
    <n v="409"/>
    <s v="nop,nop,TS val 2380266663 ecr 102926995"/>
    <n v="1418"/>
  </r>
  <r>
    <s v="11:42:43.718278"/>
    <x v="13"/>
    <x v="2017"/>
    <s v="BP-Linux8.41767:"/>
    <s v="."/>
    <s v="74392:75810"/>
    <n v="1692"/>
    <n v="409"/>
    <s v="nop,nop,TS val 2380266663 ecr 102926995"/>
    <n v="1418"/>
  </r>
  <r>
    <s v="11:42:43.718284"/>
    <x v="0"/>
    <x v="2035"/>
    <s v="par21s04-in-f4.1e100.net.https:"/>
    <s v="."/>
    <m/>
    <n v="75810"/>
    <n v="2942"/>
    <s v="nop,nop,TS val 102927000 ecr 2380266663"/>
    <n v="0"/>
  </r>
  <r>
    <s v="11:42:43.718293"/>
    <x v="13"/>
    <x v="2017"/>
    <s v="BP-Linux8.41767:"/>
    <s v="P."/>
    <s v="75810:77228"/>
    <n v="1692"/>
    <n v="409"/>
    <s v="nop,nop,TS val 2380266663 ecr 102926995"/>
    <n v="1418"/>
  </r>
  <r>
    <s v="11:42:43.718295"/>
    <x v="13"/>
    <x v="2017"/>
    <s v="BP-Linux8.41767:"/>
    <s v="."/>
    <s v="77228:78646"/>
    <n v="1692"/>
    <n v="409"/>
    <s v="nop,nop,TS val 2380266663 ecr 102926995"/>
    <n v="1418"/>
  </r>
  <r>
    <s v="11:42:43.718296"/>
    <x v="13"/>
    <x v="2017"/>
    <s v="BP-Linux8.41767:"/>
    <s v="."/>
    <s v="78646:80064"/>
    <n v="1692"/>
    <n v="409"/>
    <s v="nop,nop,TS val 2380266663 ecr 102926995"/>
    <n v="1418"/>
  </r>
  <r>
    <s v="11:42:43.718298"/>
    <x v="13"/>
    <x v="2017"/>
    <s v="BP-Linux8.41767:"/>
    <s v="P."/>
    <s v="80064:81482"/>
    <n v="1692"/>
    <n v="409"/>
    <s v="nop,nop,TS val 2380266663 ecr 102926995"/>
    <n v="1418"/>
  </r>
  <r>
    <s v="11:42:43.718317"/>
    <x v="0"/>
    <x v="2035"/>
    <s v="par21s04-in-f4.1e100.net.https:"/>
    <s v="."/>
    <m/>
    <n v="81482"/>
    <n v="2914"/>
    <s v="nop,nop,TS val 102927000 ecr 2380266663"/>
    <n v="0"/>
  </r>
  <r>
    <s v="11:42:43.718356"/>
    <x v="13"/>
    <x v="2017"/>
    <s v="BP-Linux8.41767:"/>
    <s v="."/>
    <s v="81482:82900"/>
    <n v="1692"/>
    <n v="409"/>
    <s v="nop,nop,TS val 2380266663 ecr 102926995"/>
    <n v="1418"/>
  </r>
  <r>
    <s v="11:42:43.718359"/>
    <x v="13"/>
    <x v="2017"/>
    <s v="BP-Linux8.41767:"/>
    <s v="."/>
    <s v="82900:84318"/>
    <n v="1692"/>
    <n v="409"/>
    <s v="nop,nop,TS val 2380266663 ecr 102926995"/>
    <n v="1418"/>
  </r>
  <r>
    <s v="11:42:43.718431"/>
    <x v="0"/>
    <x v="2035"/>
    <s v="par21s04-in-f4.1e100.net.https:"/>
    <s v="."/>
    <m/>
    <n v="84318"/>
    <n v="2900"/>
    <s v="nop,nop,TS val 102927000 ecr 2380266663"/>
    <n v="0"/>
  </r>
  <r>
    <s v="11:42:43.718470"/>
    <x v="13"/>
    <x v="2017"/>
    <s v="BP-Linux8.41767:"/>
    <s v="."/>
    <s v="84318:85736"/>
    <n v="1692"/>
    <n v="409"/>
    <s v="nop,nop,TS val 2380266663 ecr 102926995"/>
    <n v="1418"/>
  </r>
  <r>
    <s v="11:42:43.718472"/>
    <x v="13"/>
    <x v="2017"/>
    <s v="BP-Linux8.41767:"/>
    <s v="P."/>
    <s v="85736:85964"/>
    <n v="1692"/>
    <n v="409"/>
    <s v="nop,nop,TS val 2380266663 ecr 102926995"/>
    <n v="228"/>
  </r>
  <r>
    <s v="11:42:43.718536"/>
    <x v="0"/>
    <x v="2035"/>
    <s v="par21s04-in-f4.1e100.net.https:"/>
    <s v="."/>
    <m/>
    <n v="85964"/>
    <n v="2888"/>
    <s v="nop,nop,TS val 102927000 ecr 2380266663"/>
    <n v="0"/>
  </r>
  <r>
    <s v="11:42:43.724747"/>
    <x v="5"/>
    <x v="2024"/>
    <s v="192.168.115.1:"/>
    <m/>
    <m/>
    <m/>
    <m/>
    <m/>
    <n v="64"/>
  </r>
  <r>
    <s v="11:42:43.724857"/>
    <x v="9"/>
    <x v="2025"/>
    <s v="BP-Linux8:"/>
    <m/>
    <m/>
    <m/>
    <m/>
    <m/>
    <n v="64"/>
  </r>
  <r>
    <s v="11:42:43.724924"/>
    <x v="0"/>
    <x v="0"/>
    <s v="192.168.190.130.50245:"/>
    <s v="P."/>
    <s v="4289:4389"/>
    <n v="160"/>
    <n v="291"/>
    <s v="nop,nop,TS val 102927002 ecr 377990375"/>
    <n v="100"/>
  </r>
  <r>
    <s v="11:42:43.726130"/>
    <x v="13"/>
    <x v="2017"/>
    <s v="BP-Linux8.41767:"/>
    <s v="."/>
    <m/>
    <n v="1738"/>
    <n v="409"/>
    <s v="nop,nop,TS val 2380266671 ecr 102926998"/>
    <n v="0"/>
  </r>
  <r>
    <s v="11:42:43.745225"/>
    <x v="1"/>
    <x v="4"/>
    <s v="BP-Linux8.ssh:"/>
    <s v="."/>
    <m/>
    <n v="4389"/>
    <n v="2046"/>
    <s v="nop,nop,TS val 377991345 ecr 102927002"/>
    <n v="0"/>
  </r>
  <r>
    <s v="11:42:43.779660"/>
    <x v="13"/>
    <x v="2017"/>
    <s v="BP-Linux8.41767:"/>
    <s v="P."/>
    <s v="85964:87382"/>
    <n v="1738"/>
    <n v="409"/>
    <s v="nop,nop,TS val 2380266725 ecr 102927000"/>
    <n v="1418"/>
  </r>
  <r>
    <s v="11:42:43.779809"/>
    <x v="13"/>
    <x v="2017"/>
    <s v="BP-Linux8.41767:"/>
    <s v="."/>
    <s v="87382:88800"/>
    <n v="1738"/>
    <n v="409"/>
    <s v="nop,nop,TS val 2380266725 ecr 102927000"/>
    <n v="1418"/>
  </r>
  <r>
    <s v="11:42:43.779818"/>
    <x v="0"/>
    <x v="2035"/>
    <s v="par21s04-in-f4.1e100.net.https:"/>
    <s v="."/>
    <m/>
    <n v="88800"/>
    <n v="2942"/>
    <s v="nop,nop,TS val 102927015 ecr 2380266725"/>
    <n v="0"/>
  </r>
  <r>
    <s v="11:42:43.779827"/>
    <x v="13"/>
    <x v="2017"/>
    <s v="BP-Linux8.41767:"/>
    <s v="P."/>
    <s v="88800:90218"/>
    <n v="1738"/>
    <n v="409"/>
    <s v="nop,nop,TS val 2380266725 ecr 102927000"/>
    <n v="1418"/>
  </r>
  <r>
    <s v="11:42:43.779829"/>
    <x v="13"/>
    <x v="2017"/>
    <s v="BP-Linux8.41767:"/>
    <s v="."/>
    <s v="90218:91636"/>
    <n v="1738"/>
    <n v="409"/>
    <s v="nop,nop,TS val 2380266725 ecr 102927000"/>
    <n v="1418"/>
  </r>
  <r>
    <s v="11:42:43.779833"/>
    <x v="13"/>
    <x v="2017"/>
    <s v="BP-Linux8.41767:"/>
    <s v="."/>
    <s v="91636:93054"/>
    <n v="1738"/>
    <n v="409"/>
    <s v="nop,nop,TS val 2380266725 ecr 102927000"/>
    <n v="1418"/>
  </r>
  <r>
    <s v="11:42:43.779879"/>
    <x v="0"/>
    <x v="2035"/>
    <s v="par21s04-in-f4.1e100.net.https:"/>
    <s v="."/>
    <m/>
    <n v="93054"/>
    <n v="2921"/>
    <s v="nop,nop,TS val 102927015 ecr 2380266725"/>
    <n v="0"/>
  </r>
  <r>
    <s v="11:42:43.779901"/>
    <x v="13"/>
    <x v="2017"/>
    <s v="BP-Linux8.41767:"/>
    <s v="."/>
    <s v="93054:94472"/>
    <n v="1738"/>
    <n v="409"/>
    <s v="nop,nop,TS val 2380266725 ecr 102927000"/>
    <n v="1418"/>
  </r>
  <r>
    <s v="11:42:43.779905"/>
    <x v="13"/>
    <x v="2017"/>
    <s v="BP-Linux8.41767:"/>
    <s v="P."/>
    <s v="94472:95890"/>
    <n v="1738"/>
    <n v="409"/>
    <s v="nop,nop,TS val 2380266725 ecr 102927000"/>
    <n v="1418"/>
  </r>
  <r>
    <s v="11:42:43.779993"/>
    <x v="0"/>
    <x v="2035"/>
    <s v="par21s04-in-f4.1e100.net.https:"/>
    <s v="."/>
    <m/>
    <n v="95890"/>
    <n v="2907"/>
    <s v="nop,nop,TS val 102927015 ecr 2380266725"/>
    <n v="0"/>
  </r>
  <r>
    <s v="11:42:43.780039"/>
    <x v="13"/>
    <x v="2017"/>
    <s v="BP-Linux8.41767:"/>
    <s v="."/>
    <s v="95890:97308"/>
    <n v="1738"/>
    <n v="409"/>
    <s v="nop,nop,TS val 2380266725 ecr 102927000"/>
    <n v="1418"/>
  </r>
  <r>
    <s v="11:42:43.780042"/>
    <x v="13"/>
    <x v="2017"/>
    <s v="BP-Linux8.41767:"/>
    <s v="P."/>
    <s v="97308:98726"/>
    <n v="1738"/>
    <n v="409"/>
    <s v="nop,nop,TS val 2380266725 ecr 102927000"/>
    <n v="1418"/>
  </r>
  <r>
    <s v="11:42:43.780044"/>
    <x v="13"/>
    <x v="2017"/>
    <s v="BP-Linux8.41767:"/>
    <s v="."/>
    <s v="98726:100144"/>
    <n v="1738"/>
    <n v="409"/>
    <s v="nop,nop,TS val 2380266725 ecr 102927000"/>
    <n v="1418"/>
  </r>
  <r>
    <s v="11:42:43.780104"/>
    <x v="0"/>
    <x v="2035"/>
    <s v="par21s04-in-f4.1e100.net.https:"/>
    <s v="."/>
    <m/>
    <n v="100144"/>
    <n v="2886"/>
    <s v="nop,nop,TS val 102927015 ecr 2380266725"/>
    <n v="0"/>
  </r>
  <r>
    <s v="11:42:43.780216"/>
    <x v="13"/>
    <x v="2017"/>
    <s v="BP-Linux8.41767:"/>
    <s v="."/>
    <s v="100144:101562"/>
    <n v="1738"/>
    <n v="409"/>
    <s v="nop,nop,TS val 2380266725 ecr 102927000"/>
    <n v="1418"/>
  </r>
  <r>
    <s v="11:42:43.780220"/>
    <x v="13"/>
    <x v="2017"/>
    <s v="BP-Linux8.41767:"/>
    <s v="P."/>
    <s v="101562:102102"/>
    <n v="1738"/>
    <n v="409"/>
    <s v="nop,nop,TS val 2380266725 ecr 102927000"/>
    <n v="540"/>
  </r>
  <r>
    <s v="11:42:43.780221"/>
    <x v="13"/>
    <x v="2017"/>
    <s v="BP-Linux8.41767:"/>
    <s v="."/>
    <s v="102102:103520"/>
    <n v="1738"/>
    <n v="409"/>
    <s v="nop,nop,TS val 2380266725 ecr 102927000"/>
    <n v="1418"/>
  </r>
  <r>
    <s v="11:42:43.780223"/>
    <x v="13"/>
    <x v="2017"/>
    <s v="BP-Linux8.41767:"/>
    <s v="."/>
    <s v="103520:104938"/>
    <n v="1738"/>
    <n v="409"/>
    <s v="nop,nop,TS val 2380266725 ecr 102927000"/>
    <n v="1418"/>
  </r>
  <r>
    <s v="11:42:43.780224"/>
    <x v="13"/>
    <x v="2017"/>
    <s v="BP-Linux8.41767:"/>
    <s v="."/>
    <s v="104938:106356"/>
    <n v="1738"/>
    <n v="409"/>
    <s v="nop,nop,TS val 2380266725 ecr 102927000"/>
    <n v="1418"/>
  </r>
  <r>
    <s v="11:42:43.780226"/>
    <x v="13"/>
    <x v="2017"/>
    <s v="BP-Linux8.41767:"/>
    <s v="."/>
    <s v="106356:107774"/>
    <n v="1738"/>
    <n v="409"/>
    <s v="nop,nop,TS val 2380266725 ecr 102927000"/>
    <n v="1418"/>
  </r>
  <r>
    <s v="11:42:43.780227"/>
    <x v="13"/>
    <x v="2017"/>
    <s v="BP-Linux8.41767:"/>
    <s v="."/>
    <s v="107774:109192"/>
    <n v="1738"/>
    <n v="409"/>
    <s v="nop,nop,TS val 2380266725 ecr 102927000"/>
    <n v="1418"/>
  </r>
  <r>
    <s v="11:42:43.780263"/>
    <x v="13"/>
    <x v="2017"/>
    <s v="BP-Linux8.41767:"/>
    <s v="P."/>
    <s v="109192:110610"/>
    <n v="1738"/>
    <n v="409"/>
    <s v="nop,nop,TS val 2380266725 ecr 102927000"/>
    <n v="1418"/>
  </r>
  <r>
    <s v="11:42:43.780314"/>
    <x v="0"/>
    <x v="2035"/>
    <s v="par21s04-in-f4.1e100.net.https:"/>
    <s v="."/>
    <m/>
    <n v="110610"/>
    <n v="2830"/>
    <s v="nop,nop,TS val 102927015 ecr 2380266725"/>
    <n v="0"/>
  </r>
  <r>
    <s v="11:42:43.780416"/>
    <x v="13"/>
    <x v="2017"/>
    <s v="BP-Linux8.41767:"/>
    <s v="."/>
    <s v="110610:112028"/>
    <n v="1738"/>
    <n v="409"/>
    <s v="nop,nop,TS val 2380266725 ecr 102927000"/>
    <n v="1418"/>
  </r>
  <r>
    <s v="11:42:43.780419"/>
    <x v="13"/>
    <x v="2017"/>
    <s v="BP-Linux8.41767:"/>
    <s v="."/>
    <s v="112028:113446"/>
    <n v="1738"/>
    <n v="409"/>
    <s v="nop,nop,TS val 2380266725 ecr 102927000"/>
    <n v="1418"/>
  </r>
  <r>
    <s v="11:42:43.780420"/>
    <x v="13"/>
    <x v="2017"/>
    <s v="BP-Linux8.41767:"/>
    <s v="."/>
    <s v="113446:114864"/>
    <n v="1738"/>
    <n v="409"/>
    <s v="nop,nop,TS val 2380266725 ecr 102927000"/>
    <n v="1418"/>
  </r>
  <r>
    <s v="11:42:43.780421"/>
    <x v="13"/>
    <x v="2017"/>
    <s v="BP-Linux8.41767:"/>
    <s v="."/>
    <s v="114864:116282"/>
    <n v="1738"/>
    <n v="409"/>
    <s v="nop,nop,TS val 2380266725 ecr 102927000"/>
    <n v="1418"/>
  </r>
  <r>
    <s v="11:42:43.780465"/>
    <x v="13"/>
    <x v="2017"/>
    <s v="BP-Linux8.41767:"/>
    <s v="."/>
    <s v="116282:117700"/>
    <n v="1738"/>
    <n v="409"/>
    <s v="nop,nop,TS val 2380266725 ecr 102927000"/>
    <n v="1418"/>
  </r>
  <r>
    <s v="11:42:43.780467"/>
    <x v="13"/>
    <x v="2017"/>
    <s v="BP-Linux8.41767:"/>
    <s v="."/>
    <s v="117700:119118"/>
    <n v="1738"/>
    <n v="409"/>
    <s v="nop,nop,TS val 2380266725 ecr 102927000"/>
    <n v="1418"/>
  </r>
  <r>
    <s v="11:42:43.780469"/>
    <x v="13"/>
    <x v="2017"/>
    <s v="BP-Linux8.41767:"/>
    <s v="."/>
    <s v="119118:120536"/>
    <n v="1738"/>
    <n v="409"/>
    <s v="nop,nop,TS val 2380266725 ecr 102927000"/>
    <n v="1418"/>
  </r>
  <r>
    <s v="11:42:43.780520"/>
    <x v="0"/>
    <x v="2035"/>
    <s v="par21s04-in-f4.1e100.net.https:"/>
    <s v="."/>
    <m/>
    <n v="120536"/>
    <n v="2780"/>
    <s v="nop,nop,TS val 102927015 ecr 2380266725"/>
    <n v="0"/>
  </r>
  <r>
    <s v="11:42:43.780582"/>
    <x v="13"/>
    <x v="2017"/>
    <s v="BP-Linux8.41767:"/>
    <s v="."/>
    <s v="120536:121954"/>
    <n v="1738"/>
    <n v="409"/>
    <s v="nop,nop,TS val 2380266725 ecr 102927000"/>
    <n v="1418"/>
  </r>
  <r>
    <s v="11:42:43.780584"/>
    <x v="13"/>
    <x v="2017"/>
    <s v="BP-Linux8.41767:"/>
    <s v="."/>
    <s v="121954:123372"/>
    <n v="1738"/>
    <n v="409"/>
    <s v="nop,nop,TS val 2380266725 ecr 102927000"/>
    <n v="1418"/>
  </r>
  <r>
    <s v="11:42:43.780586"/>
    <x v="13"/>
    <x v="2017"/>
    <s v="BP-Linux8.41767:"/>
    <s v="."/>
    <s v="123372:124790"/>
    <n v="1738"/>
    <n v="409"/>
    <s v="nop,nop,TS val 2380266725 ecr 102927000"/>
    <n v="1418"/>
  </r>
  <r>
    <s v="11:42:43.780587"/>
    <x v="13"/>
    <x v="2017"/>
    <s v="BP-Linux8.41767:"/>
    <s v="."/>
    <s v="124790:126208"/>
    <n v="1738"/>
    <n v="409"/>
    <s v="nop,nop,TS val 2380266725 ecr 102927000"/>
    <n v="1418"/>
  </r>
  <r>
    <s v="11:42:43.780589"/>
    <x v="13"/>
    <x v="2017"/>
    <s v="BP-Linux8.41767:"/>
    <s v="."/>
    <s v="126208:127626"/>
    <n v="1738"/>
    <n v="409"/>
    <s v="nop,nop,TS val 2380266725 ecr 102927000"/>
    <n v="1418"/>
  </r>
  <r>
    <s v="11:42:43.780591"/>
    <x v="13"/>
    <x v="2017"/>
    <s v="BP-Linux8.41767:"/>
    <s v="P."/>
    <s v="127626:129044"/>
    <n v="1738"/>
    <n v="409"/>
    <s v="nop,nop,TS val 2380266725 ecr 102927000"/>
    <n v="1418"/>
  </r>
  <r>
    <s v="11:42:43.780635"/>
    <x v="0"/>
    <x v="2035"/>
    <s v="par21s04-in-f4.1e100.net.https:"/>
    <s v="."/>
    <m/>
    <n v="129044"/>
    <n v="2738"/>
    <s v="nop,nop,TS val 102927015 ecr 2380266725"/>
    <n v="0"/>
  </r>
  <r>
    <s v="11:42:43.780881"/>
    <x v="13"/>
    <x v="2017"/>
    <s v="BP-Linux8.41767:"/>
    <s v="."/>
    <s v="129044:130462"/>
    <n v="1738"/>
    <n v="409"/>
    <s v="nop,nop,TS val 2380266726 ecr 102927000"/>
    <n v="1418"/>
  </r>
  <r>
    <s v="11:42:43.780885"/>
    <x v="13"/>
    <x v="2017"/>
    <s v="BP-Linux8.41767:"/>
    <s v="."/>
    <s v="130462:131880"/>
    <n v="1738"/>
    <n v="409"/>
    <s v="nop,nop,TS val 2380266726 ecr 102927000"/>
    <n v="1418"/>
  </r>
  <r>
    <s v="11:42:43.780912"/>
    <x v="0"/>
    <x v="2035"/>
    <s v="par21s04-in-f4.1e100.net.https:"/>
    <s v="."/>
    <m/>
    <n v="131880"/>
    <n v="2724"/>
    <s v="nop,nop,TS val 102927016 ecr 2380266726"/>
    <n v="0"/>
  </r>
  <r>
    <s v="11:42:43.781018"/>
    <x v="13"/>
    <x v="2017"/>
    <s v="BP-Linux8.41767:"/>
    <s v="."/>
    <s v="131880:133298"/>
    <n v="1738"/>
    <n v="409"/>
    <s v="nop,nop,TS val 2380266726 ecr 102927000"/>
    <n v="1418"/>
  </r>
  <r>
    <s v="11:42:43.781022"/>
    <x v="13"/>
    <x v="2017"/>
    <s v="BP-Linux8.41767:"/>
    <s v="."/>
    <s v="133298:134716"/>
    <n v="1738"/>
    <n v="409"/>
    <s v="nop,nop,TS val 2380266726 ecr 102927000"/>
    <n v="1418"/>
  </r>
  <r>
    <s v="11:42:43.781024"/>
    <x v="13"/>
    <x v="2017"/>
    <s v="BP-Linux8.41767:"/>
    <s v="P."/>
    <s v="134716:135622"/>
    <n v="1738"/>
    <n v="409"/>
    <s v="nop,nop,TS val 2380266726 ecr 102927000"/>
    <n v="906"/>
  </r>
  <r>
    <s v="11:42:43.781104"/>
    <x v="13"/>
    <x v="2017"/>
    <s v="BP-Linux8.41767:"/>
    <s v="P."/>
    <s v="135622:135916"/>
    <n v="1738"/>
    <n v="409"/>
    <s v="nop,nop,TS val 2380266726 ecr 102927000"/>
    <n v="294"/>
  </r>
  <r>
    <s v="11:42:43.781159"/>
    <x v="0"/>
    <x v="2035"/>
    <s v="par21s04-in-f4.1e100.net.https:"/>
    <s v="."/>
    <m/>
    <n v="135916"/>
    <n v="2696"/>
    <s v="nop,nop,TS val 102927016 ecr 2380266726"/>
    <n v="0"/>
  </r>
  <r>
    <s v="11:42:43.804138"/>
    <x v="13"/>
    <x v="2017"/>
    <s v="BP-Linux8.41767:"/>
    <s v="P."/>
    <s v="135916:136133"/>
    <n v="1738"/>
    <n v="409"/>
    <s v="nop,nop,TS val 2380266749 ecr 102927016"/>
    <n v="217"/>
  </r>
  <r>
    <s v="11:42:43.804252"/>
    <x v="13"/>
    <x v="2017"/>
    <s v="BP-Linux8.41767:"/>
    <s v="P."/>
    <s v="136133:136171"/>
    <n v="1738"/>
    <n v="409"/>
    <s v="nop,nop,TS val 2380266749 ecr 102927016"/>
    <n v="38"/>
  </r>
  <r>
    <s v="11:42:43.804257"/>
    <x v="13"/>
    <x v="2017"/>
    <s v="BP-Linux8.41767:"/>
    <s v="P."/>
    <s v="136171:136217"/>
    <n v="1738"/>
    <n v="409"/>
    <s v="nop,nop,TS val 2380266749 ecr 102927016"/>
    <n v="46"/>
  </r>
  <r>
    <s v="11:42:43.804338"/>
    <x v="0"/>
    <x v="2035"/>
    <s v="par21s04-in-f4.1e100.net.https:"/>
    <s v="."/>
    <m/>
    <n v="136217"/>
    <n v="2946"/>
    <s v="nop,nop,TS val 102927021 ecr 2380266749"/>
    <n v="0"/>
  </r>
  <r>
    <s v="11:42:43.804384"/>
    <x v="0"/>
    <x v="2035"/>
    <s v="par21s04-in-f4.1e100.net.https:"/>
    <s v="P."/>
    <s v="1738:1784"/>
    <n v="136217"/>
    <n v="2946"/>
    <s v="nop,nop,TS val 102927021 ecr 2380266749"/>
    <n v="46"/>
  </r>
  <r>
    <s v="11:42:43.821444"/>
    <x v="13"/>
    <x v="2017"/>
    <s v="BP-Linux8.41767:"/>
    <s v="."/>
    <m/>
    <n v="1784"/>
    <n v="409"/>
    <s v="nop,nop,TS val 2380266766 ecr 102927021"/>
    <n v="0"/>
  </r>
  <r>
    <s v="11:42:43.911632"/>
    <x v="0"/>
    <x v="2077"/>
    <s v="par10s40-in-f3.1e100.net.https:"/>
    <s v="P."/>
    <s v="1086:1504"/>
    <n v="8438"/>
    <n v="408"/>
    <s v="nop,nop,TS val 102927048 ecr 1454976467"/>
    <n v="418"/>
  </r>
  <r>
    <s v="11:42:43.923713"/>
    <x v="26"/>
    <x v="2017"/>
    <s v="BP-Linux8.59822:"/>
    <s v="."/>
    <m/>
    <n v="1504"/>
    <n v="273"/>
    <s v="nop,nop,TS val 1454992429 ecr 102927048"/>
    <n v="0"/>
  </r>
  <r>
    <s v="11:42:43.932842"/>
    <x v="26"/>
    <x v="2017"/>
    <s v="BP-Linux8.59822:"/>
    <s v="P."/>
    <s v="8438:8755"/>
    <n v="1504"/>
    <n v="273"/>
    <s v="nop,nop,TS val 1454992438 ecr 102927048"/>
    <n v="317"/>
  </r>
  <r>
    <s v="11:42:43.932959"/>
    <x v="26"/>
    <x v="2017"/>
    <s v="BP-Linux8.59822:"/>
    <s v="P."/>
    <s v="8755:8793"/>
    <n v="1504"/>
    <n v="273"/>
    <s v="nop,nop,TS val 1454992438 ecr 102927048"/>
    <n v="38"/>
  </r>
  <r>
    <s v="11:42:43.932964"/>
    <x v="26"/>
    <x v="2017"/>
    <s v="BP-Linux8.59822:"/>
    <s v="P."/>
    <s v="8793:8839"/>
    <n v="1504"/>
    <n v="273"/>
    <s v="nop,nop,TS val 1454992438 ecr 102927048"/>
    <n v="46"/>
  </r>
  <r>
    <s v="11:42:43.933124"/>
    <x v="0"/>
    <x v="2077"/>
    <s v="par10s40-in-f3.1e100.net.https:"/>
    <s v="."/>
    <m/>
    <n v="8839"/>
    <n v="430"/>
    <s v="nop,nop,TS val 102927054 ecr 1454992438"/>
    <n v="0"/>
  </r>
  <r>
    <s v="11:42:43.933178"/>
    <x v="0"/>
    <x v="2077"/>
    <s v="par10s40-in-f3.1e100.net.https:"/>
    <s v="P."/>
    <s v="1504:1550"/>
    <n v="8839"/>
    <n v="430"/>
    <s v="nop,nop,TS val 102927054 ecr 1454992438"/>
    <n v="46"/>
  </r>
  <r>
    <s v="11:42:43.950730"/>
    <x v="26"/>
    <x v="2017"/>
    <s v="BP-Linux8.59822:"/>
    <s v="."/>
    <m/>
    <n v="1550"/>
    <n v="273"/>
    <s v="nop,nop,TS val 1454992456 ecr 102927054"/>
    <n v="0"/>
  </r>
  <r>
    <s v="11:42:44.073131"/>
    <x v="0"/>
    <x v="2035"/>
    <s v="par21s04-in-f4.1e100.net.https:"/>
    <s v="P."/>
    <s v="1784:2182"/>
    <n v="136217"/>
    <n v="2946"/>
    <s v="nop,nop,TS val 102927089 ecr 2380266766"/>
    <n v="398"/>
  </r>
  <r>
    <s v="11:42:44.073264"/>
    <x v="0"/>
    <x v="2035"/>
    <s v="par21s04-in-f4.1e100.net.https:"/>
    <s v="P."/>
    <s v="2182:2220"/>
    <n v="136217"/>
    <n v="2946"/>
    <s v="nop,nop,TS val 102927089 ecr 2380266766"/>
    <n v="38"/>
  </r>
  <r>
    <s v="11:42:44.084997"/>
    <x v="13"/>
    <x v="2017"/>
    <s v="BP-Linux8.41767:"/>
    <s v="."/>
    <m/>
    <n v="2182"/>
    <n v="420"/>
    <s v="nop,nop,TS val 2380267030 ecr 102927089"/>
    <n v="0"/>
  </r>
  <r>
    <s v="11:42:44.085105"/>
    <x v="13"/>
    <x v="2017"/>
    <s v="BP-Linux8.41767:"/>
    <s v="."/>
    <m/>
    <n v="2220"/>
    <n v="420"/>
    <s v="nop,nop,TS val 2380267030 ecr 102927089"/>
    <n v="0"/>
  </r>
  <r>
    <s v="11:42:44.094159"/>
    <x v="13"/>
    <x v="2017"/>
    <s v="BP-Linux8.41767:"/>
    <s v="P."/>
    <s v="136217:136375"/>
    <n v="2220"/>
    <n v="420"/>
    <s v="nop,nop,TS val 2380267039 ecr 102927089"/>
    <n v="158"/>
  </r>
  <r>
    <s v="11:42:44.094820"/>
    <x v="13"/>
    <x v="2017"/>
    <s v="BP-Linux8.41767:"/>
    <s v="P."/>
    <s v="136375:136413"/>
    <n v="2220"/>
    <n v="420"/>
    <s v="nop,nop,TS val 2380267040 ecr 102927089"/>
    <n v="38"/>
  </r>
  <r>
    <s v="11:42:44.094850"/>
    <x v="0"/>
    <x v="2035"/>
    <s v="par21s04-in-f4.1e100.net.https:"/>
    <s v="."/>
    <m/>
    <n v="136413"/>
    <n v="2946"/>
    <s v="nop,nop,TS val 102927094 ecr 2380267039"/>
    <n v="0"/>
  </r>
  <r>
    <s v="11:42:44.094942"/>
    <x v="13"/>
    <x v="2017"/>
    <s v="BP-Linux8.41767:"/>
    <s v="P."/>
    <s v="136413:136459"/>
    <n v="2220"/>
    <n v="420"/>
    <s v="nop,nop,TS val 2380267040 ecr 102927089"/>
    <n v="46"/>
  </r>
  <r>
    <s v="11:42:44.095030"/>
    <x v="0"/>
    <x v="2035"/>
    <s v="par21s04-in-f4.1e100.net.https:"/>
    <s v="P."/>
    <s v="2220:2266"/>
    <n v="136459"/>
    <n v="2946"/>
    <s v="nop,nop,TS val 102927094 ecr 2380267040"/>
    <n v="46"/>
  </r>
  <r>
    <s v="11:42:44.112436"/>
    <x v="13"/>
    <x v="2017"/>
    <s v="BP-Linux8.41767:"/>
    <s v="."/>
    <m/>
    <n v="2266"/>
    <n v="420"/>
    <s v="nop,nop,TS val 2380267057 ecr 102927094"/>
    <n v="0"/>
  </r>
  <r>
    <s v="11:42:44.724753"/>
    <x v="5"/>
    <x v="2024"/>
    <s v="192.168.115.1:"/>
    <m/>
    <m/>
    <m/>
    <m/>
    <m/>
    <n v="64"/>
  </r>
  <r>
    <s v="11:42:44.724878"/>
    <x v="9"/>
    <x v="2025"/>
    <s v="BP-Linux8:"/>
    <m/>
    <m/>
    <m/>
    <m/>
    <m/>
    <n v="64"/>
  </r>
  <r>
    <s v="11:42:44.724950"/>
    <x v="0"/>
    <x v="0"/>
    <s v="192.168.190.130.50245:"/>
    <s v="P."/>
    <s v="4389:4489"/>
    <n v="160"/>
    <n v="291"/>
    <s v="nop,nop,TS val 102927252 ecr 377991345"/>
    <n v="100"/>
  </r>
  <r>
    <s v="11:42:44.745358"/>
    <x v="1"/>
    <x v="4"/>
    <s v="BP-Linux8.ssh:"/>
    <s v="."/>
    <m/>
    <n v="4489"/>
    <n v="2046"/>
    <s v="nop,nop,TS val 377992294 ecr 102927252"/>
    <n v="0"/>
  </r>
  <r>
    <s v="11:42:44.985785"/>
    <x v="0"/>
    <x v="2035"/>
    <s v="par21s04-in-f4.1e100.net.https:"/>
    <s v="P."/>
    <s v="2266:2618"/>
    <n v="136459"/>
    <n v="2946"/>
    <s v="nop,nop,TS val 102927317 ecr 2380267057"/>
    <n v="352"/>
  </r>
  <r>
    <s v="11:42:44.985910"/>
    <x v="0"/>
    <x v="2035"/>
    <s v="par21s04-in-f4.1e100.net.https:"/>
    <s v="P."/>
    <s v="2618:2656"/>
    <n v="136459"/>
    <n v="2946"/>
    <s v="nop,nop,TS val 102927317 ecr 2380267057"/>
    <n v="38"/>
  </r>
  <r>
    <s v="11:42:44.997663"/>
    <x v="13"/>
    <x v="2017"/>
    <s v="BP-Linux8.41767:"/>
    <s v="."/>
    <m/>
    <n v="2618"/>
    <n v="431"/>
    <s v="nop,nop,TS val 2380267943 ecr 102927317"/>
    <n v="0"/>
  </r>
  <r>
    <s v="11:42:44.997770"/>
    <x v="13"/>
    <x v="2017"/>
    <s v="BP-Linux8.41767:"/>
    <s v="."/>
    <m/>
    <n v="2656"/>
    <n v="431"/>
    <s v="nop,nop,TS val 2380267943 ecr 102927317"/>
    <n v="0"/>
  </r>
  <r>
    <s v="11:42:45.006052"/>
    <x v="13"/>
    <x v="2017"/>
    <s v="BP-Linux8.41767:"/>
    <s v="P."/>
    <s v="136459:136617"/>
    <n v="2656"/>
    <n v="431"/>
    <s v="nop,nop,TS val 2380267951 ecr 102927317"/>
    <n v="158"/>
  </r>
  <r>
    <s v="11:42:45.006173"/>
    <x v="13"/>
    <x v="2017"/>
    <s v="BP-Linux8.41767:"/>
    <s v="P."/>
    <s v="136617:136655"/>
    <n v="2656"/>
    <n v="431"/>
    <s v="nop,nop,TS val 2380267951 ecr 102927317"/>
    <n v="38"/>
  </r>
  <r>
    <s v="11:42:45.006178"/>
    <x v="13"/>
    <x v="2017"/>
    <s v="BP-Linux8.41767:"/>
    <s v="P."/>
    <s v="136655:136701"/>
    <n v="2656"/>
    <n v="431"/>
    <s v="nop,nop,TS val 2380267951 ecr 102927317"/>
    <n v="46"/>
  </r>
  <r>
    <s v="11:42:45.006292"/>
    <x v="0"/>
    <x v="2035"/>
    <s v="par21s04-in-f4.1e100.net.https:"/>
    <s v="."/>
    <m/>
    <n v="136701"/>
    <n v="2946"/>
    <s v="nop,nop,TS val 102927322 ecr 2380267951"/>
    <n v="0"/>
  </r>
  <r>
    <s v="11:42:45.006341"/>
    <x v="0"/>
    <x v="2035"/>
    <s v="par21s04-in-f4.1e100.net.https:"/>
    <s v="P."/>
    <s v="2656:2702"/>
    <n v="136701"/>
    <n v="2946"/>
    <s v="nop,nop,TS val 102927322 ecr 2380267951"/>
    <n v="46"/>
  </r>
  <r>
    <s v="11:42:45.023439"/>
    <x v="13"/>
    <x v="2017"/>
    <s v="BP-Linux8.41767:"/>
    <s v="."/>
    <m/>
    <n v="2702"/>
    <n v="431"/>
    <s v="nop,nop,TS val 2380267968 ecr 102927322"/>
    <n v="0"/>
  </r>
  <r>
    <s v="11:42:45.158021"/>
    <x v="0"/>
    <x v="2035"/>
    <s v="par21s04-in-f4.1e100.net.https:"/>
    <s v="P."/>
    <s v="2702:3267"/>
    <n v="136701"/>
    <n v="2946"/>
    <s v="nop,nop,TS val 102927360 ecr 2380267968"/>
    <n v="565"/>
  </r>
  <r>
    <s v="11:42:45.164635"/>
    <x v="0"/>
    <x v="2035"/>
    <s v="par21s04-in-f4.1e100.net.https:"/>
    <s v="P."/>
    <s v="3267:3494"/>
    <n v="136701"/>
    <n v="2946"/>
    <s v="nop,nop,TS val 102927361 ecr 2380267968"/>
    <n v="227"/>
  </r>
  <r>
    <s v="11:42:45.169897"/>
    <x v="13"/>
    <x v="2017"/>
    <s v="BP-Linux8.41767:"/>
    <s v="."/>
    <m/>
    <n v="3267"/>
    <n v="441"/>
    <s v="nop,nop,TS val 2380268115 ecr 102927360"/>
    <n v="0"/>
  </r>
  <r>
    <s v="11:42:45.176479"/>
    <x v="13"/>
    <x v="2017"/>
    <s v="BP-Linux8.41767:"/>
    <s v="."/>
    <m/>
    <n v="3494"/>
    <n v="452"/>
    <s v="nop,nop,TS val 2380268121 ecr 102927361"/>
    <n v="0"/>
  </r>
  <r>
    <s v="11:42:45.179646"/>
    <x v="0"/>
    <x v="2035"/>
    <s v="par21s04-in-f4.1e100.net.https:"/>
    <s v="P."/>
    <s v="3494:4754"/>
    <n v="136701"/>
    <n v="2946"/>
    <s v="nop,nop,TS val 102927365 ecr 2380268121"/>
    <n v="1260"/>
  </r>
  <r>
    <s v="11:42:45.191516"/>
    <x v="13"/>
    <x v="2017"/>
    <s v="BP-Linux8.41767:"/>
    <s v="."/>
    <m/>
    <n v="4754"/>
    <n v="463"/>
    <s v="nop,nop,TS val 2380268136 ecr 102927365"/>
    <n v="0"/>
  </r>
  <r>
    <s v="11:42:45.191533"/>
    <x v="0"/>
    <x v="2035"/>
    <s v="par21s04-in-f4.1e100.net.https:"/>
    <s v="P."/>
    <s v="4754:4876"/>
    <n v="136701"/>
    <n v="2946"/>
    <s v="nop,nop,TS val 102927368 ecr 2380268136"/>
    <n v="122"/>
  </r>
  <r>
    <s v="11:42:45.192985"/>
    <x v="13"/>
    <x v="2017"/>
    <s v="BP-Linux8.41767:"/>
    <s v="P."/>
    <s v="136701:136821"/>
    <n v="4754"/>
    <n v="463"/>
    <s v="nop,nop,TS val 2380268138 ecr 102927365"/>
    <n v="120"/>
  </r>
  <r>
    <s v="11:42:45.193165"/>
    <x v="13"/>
    <x v="2017"/>
    <s v="BP-Linux8.41767:"/>
    <s v="P."/>
    <s v="136821:138239"/>
    <n v="4754"/>
    <n v="463"/>
    <s v="nop,nop,TS val 2380268138 ecr 102927365"/>
    <n v="1418"/>
  </r>
  <r>
    <s v="11:42:45.193171"/>
    <x v="13"/>
    <x v="2017"/>
    <s v="BP-Linux8.41767:"/>
    <s v="."/>
    <s v="138239:139657"/>
    <n v="4754"/>
    <n v="463"/>
    <s v="nop,nop,TS val 2380268138 ecr 102927365"/>
    <n v="1418"/>
  </r>
  <r>
    <s v="11:42:45.193173"/>
    <x v="13"/>
    <x v="2017"/>
    <s v="BP-Linux8.41767:"/>
    <s v="P."/>
    <s v="139657:141075"/>
    <n v="4754"/>
    <n v="463"/>
    <s v="nop,nop,TS val 2380268138 ecr 102927365"/>
    <n v="1418"/>
  </r>
  <r>
    <s v="11:42:45.193175"/>
    <x v="13"/>
    <x v="2017"/>
    <s v="BP-Linux8.41767:"/>
    <s v="."/>
    <s v="141075:142493"/>
    <n v="4754"/>
    <n v="463"/>
    <s v="nop,nop,TS val 2380268138 ecr 102927365"/>
    <n v="1418"/>
  </r>
  <r>
    <s v="11:42:45.193192"/>
    <x v="0"/>
    <x v="2035"/>
    <s v="par21s04-in-f4.1e100.net.https:"/>
    <s v="."/>
    <m/>
    <n v="142493"/>
    <n v="2921"/>
    <s v="nop,nop,TS val 102927369 ecr 2380268138"/>
    <n v="0"/>
  </r>
  <r>
    <s v="11:42:45.193286"/>
    <x v="13"/>
    <x v="2017"/>
    <s v="BP-Linux8.41767:"/>
    <s v="."/>
    <s v="142493:143911"/>
    <n v="4754"/>
    <n v="463"/>
    <s v="nop,nop,TS val 2380268138 ecr 102927365"/>
    <n v="1418"/>
  </r>
  <r>
    <s v="11:42:45.193289"/>
    <x v="13"/>
    <x v="2017"/>
    <s v="BP-Linux8.41767:"/>
    <s v="."/>
    <s v="143911:145329"/>
    <n v="4754"/>
    <n v="463"/>
    <s v="nop,nop,TS val 2380268138 ecr 102927365"/>
    <n v="1418"/>
  </r>
  <r>
    <s v="11:42:45.193291"/>
    <x v="13"/>
    <x v="2017"/>
    <s v="BP-Linux8.41767:"/>
    <s v="."/>
    <s v="145329:146747"/>
    <n v="4754"/>
    <n v="463"/>
    <s v="nop,nop,TS val 2380268138 ecr 102927365"/>
    <n v="1418"/>
  </r>
  <r>
    <s v="11:42:45.193293"/>
    <x v="13"/>
    <x v="2017"/>
    <s v="BP-Linux8.41767:"/>
    <s v="P."/>
    <s v="146747:148165"/>
    <n v="4754"/>
    <n v="463"/>
    <s v="nop,nop,TS val 2380268138 ecr 102927365"/>
    <n v="1418"/>
  </r>
  <r>
    <s v="11:42:45.193310"/>
    <x v="0"/>
    <x v="2035"/>
    <s v="par21s04-in-f4.1e100.net.https:"/>
    <s v="."/>
    <m/>
    <n v="148165"/>
    <n v="2893"/>
    <s v="nop,nop,TS val 102927369 ecr 2380268138"/>
    <n v="0"/>
  </r>
  <r>
    <s v="11:42:45.193370"/>
    <x v="13"/>
    <x v="2017"/>
    <s v="BP-Linux8.41767:"/>
    <s v="."/>
    <s v="148165:149583"/>
    <n v="4754"/>
    <n v="463"/>
    <s v="nop,nop,TS val 2380268138 ecr 102927365"/>
    <n v="1418"/>
  </r>
  <r>
    <s v="11:42:45.193579"/>
    <x v="13"/>
    <x v="2017"/>
    <s v="BP-Linux8.41767:"/>
    <s v="."/>
    <s v="149583:151001"/>
    <n v="4754"/>
    <n v="463"/>
    <s v="nop,nop,TS val 2380268138 ecr 102927365"/>
    <n v="1418"/>
  </r>
  <r>
    <s v="11:42:45.193582"/>
    <x v="13"/>
    <x v="2017"/>
    <s v="BP-Linux8.41767:"/>
    <s v="P."/>
    <s v="151001:152419"/>
    <n v="4754"/>
    <n v="463"/>
    <s v="nop,nop,TS val 2380268138 ecr 102927365"/>
    <n v="1418"/>
  </r>
  <r>
    <s v="11:42:45.193583"/>
    <x v="13"/>
    <x v="2017"/>
    <s v="BP-Linux8.41767:"/>
    <s v="."/>
    <s v="152419:153837"/>
    <n v="4754"/>
    <n v="463"/>
    <s v="nop,nop,TS val 2380268138 ecr 102927365"/>
    <n v="1418"/>
  </r>
  <r>
    <s v="11:42:45.193585"/>
    <x v="13"/>
    <x v="2017"/>
    <s v="BP-Linux8.41767:"/>
    <s v="."/>
    <s v="153837:155255"/>
    <n v="4754"/>
    <n v="463"/>
    <s v="nop,nop,TS val 2380268138 ecr 102927365"/>
    <n v="1418"/>
  </r>
  <r>
    <s v="11:42:45.193586"/>
    <x v="13"/>
    <x v="2017"/>
    <s v="BP-Linux8.41767:"/>
    <s v="."/>
    <s v="155255:156673"/>
    <n v="4754"/>
    <n v="463"/>
    <s v="nop,nop,TS val 2380268138 ecr 102927365"/>
    <n v="1418"/>
  </r>
  <r>
    <s v="11:42:45.193588"/>
    <x v="13"/>
    <x v="2017"/>
    <s v="BP-Linux8.41767:"/>
    <s v="."/>
    <s v="156673:158091"/>
    <n v="4754"/>
    <n v="463"/>
    <s v="nop,nop,TS val 2380268138 ecr 102927365"/>
    <n v="1418"/>
  </r>
  <r>
    <s v="11:42:45.193589"/>
    <x v="13"/>
    <x v="2017"/>
    <s v="BP-Linux8.41767:"/>
    <s v="."/>
    <s v="158091:159509"/>
    <n v="4754"/>
    <n v="463"/>
    <s v="nop,nop,TS val 2380268138 ecr 102927365"/>
    <n v="1418"/>
  </r>
  <r>
    <s v="11:42:45.193658"/>
    <x v="13"/>
    <x v="2017"/>
    <s v="BP-Linux8.41767:"/>
    <s v="."/>
    <s v="159509:160927"/>
    <n v="4754"/>
    <n v="463"/>
    <s v="nop,nop,TS val 2380268138 ecr 102927365"/>
    <n v="1418"/>
  </r>
  <r>
    <s v="11:42:45.193660"/>
    <x v="13"/>
    <x v="2017"/>
    <s v="BP-Linux8.41767:"/>
    <s v="."/>
    <s v="160927:162345"/>
    <n v="4754"/>
    <n v="463"/>
    <s v="nop,nop,TS val 2380268138 ecr 102927365"/>
    <n v="1418"/>
  </r>
  <r>
    <s v="11:42:45.193662"/>
    <x v="13"/>
    <x v="2017"/>
    <s v="BP-Linux8.41767:"/>
    <s v="."/>
    <s v="162345:163763"/>
    <n v="4754"/>
    <n v="463"/>
    <s v="nop,nop,TS val 2380268138 ecr 102927365"/>
    <n v="1418"/>
  </r>
  <r>
    <s v="11:42:45.193664"/>
    <x v="13"/>
    <x v="2017"/>
    <s v="BP-Linux8.41767:"/>
    <s v="P."/>
    <s v="163763:165181"/>
    <n v="4754"/>
    <n v="463"/>
    <s v="nop,nop,TS val 2380268138 ecr 102927365"/>
    <n v="1418"/>
  </r>
  <r>
    <s v="11:42:45.193670"/>
    <x v="0"/>
    <x v="2035"/>
    <s v="par21s04-in-f4.1e100.net.https:"/>
    <s v="."/>
    <m/>
    <n v="165181"/>
    <n v="2808"/>
    <s v="nop,nop,TS val 102927369 ecr 2380268138"/>
    <n v="0"/>
  </r>
  <r>
    <s v="11:42:45.193857"/>
    <x v="13"/>
    <x v="2017"/>
    <s v="BP-Linux8.41767:"/>
    <s v="."/>
    <s v="165181:166599"/>
    <n v="4754"/>
    <n v="463"/>
    <s v="nop,nop,TS val 2380268139 ecr 102927365"/>
    <n v="1418"/>
  </r>
  <r>
    <s v="11:42:45.194163"/>
    <x v="13"/>
    <x v="2017"/>
    <s v="BP-Linux8.41767:"/>
    <s v="."/>
    <s v="166599:168017"/>
    <n v="4754"/>
    <n v="463"/>
    <s v="nop,nop,TS val 2380268139 ecr 102927365"/>
    <n v="1418"/>
  </r>
  <r>
    <s v="11:42:45.194166"/>
    <x v="13"/>
    <x v="2017"/>
    <s v="BP-Linux8.41767:"/>
    <s v="."/>
    <s v="168017:169435"/>
    <n v="4754"/>
    <n v="463"/>
    <s v="nop,nop,TS val 2380268139 ecr 102927365"/>
    <n v="1418"/>
  </r>
  <r>
    <s v="11:42:45.194167"/>
    <x v="13"/>
    <x v="2017"/>
    <s v="BP-Linux8.41767:"/>
    <s v="."/>
    <s v="169435:170853"/>
    <n v="4754"/>
    <n v="463"/>
    <s v="nop,nop,TS val 2380268139 ecr 102927365"/>
    <n v="1418"/>
  </r>
  <r>
    <s v="11:42:45.194169"/>
    <x v="13"/>
    <x v="2017"/>
    <s v="BP-Linux8.41767:"/>
    <s v="."/>
    <s v="170853:172271"/>
    <n v="4754"/>
    <n v="463"/>
    <s v="nop,nop,TS val 2380268139 ecr 102927365"/>
    <n v="1418"/>
  </r>
  <r>
    <s v="11:42:45.194170"/>
    <x v="13"/>
    <x v="2017"/>
    <s v="BP-Linux8.41767:"/>
    <s v="."/>
    <s v="172271:173689"/>
    <n v="4754"/>
    <n v="463"/>
    <s v="nop,nop,TS val 2380268139 ecr 102927365"/>
    <n v="1418"/>
  </r>
  <r>
    <s v="11:42:45.194172"/>
    <x v="13"/>
    <x v="2017"/>
    <s v="BP-Linux8.41767:"/>
    <s v="."/>
    <s v="173689:175107"/>
    <n v="4754"/>
    <n v="463"/>
    <s v="nop,nop,TS val 2380268139 ecr 102927365"/>
    <n v="1418"/>
  </r>
  <r>
    <s v="11:42:45.194173"/>
    <x v="13"/>
    <x v="2017"/>
    <s v="BP-Linux8.41767:"/>
    <s v="."/>
    <s v="175107:176525"/>
    <n v="4754"/>
    <n v="463"/>
    <s v="nop,nop,TS val 2380268139 ecr 102927365"/>
    <n v="1418"/>
  </r>
  <r>
    <s v="11:42:45.194175"/>
    <x v="13"/>
    <x v="2017"/>
    <s v="BP-Linux8.41767:"/>
    <s v="."/>
    <s v="176525:177943"/>
    <n v="4754"/>
    <n v="463"/>
    <s v="nop,nop,TS val 2380268139 ecr 102927365"/>
    <n v="1418"/>
  </r>
  <r>
    <s v="11:42:45.194176"/>
    <x v="13"/>
    <x v="2017"/>
    <s v="BP-Linux8.41767:"/>
    <s v="."/>
    <s v="177943:179361"/>
    <n v="4754"/>
    <n v="463"/>
    <s v="nop,nop,TS val 2380268139 ecr 102927365"/>
    <n v="1418"/>
  </r>
  <r>
    <s v="11:42:45.194178"/>
    <x v="13"/>
    <x v="2017"/>
    <s v="BP-Linux8.41767:"/>
    <s v="."/>
    <s v="179361:180779"/>
    <n v="4754"/>
    <n v="463"/>
    <s v="nop,nop,TS val 2380268139 ecr 102927365"/>
    <n v="1418"/>
  </r>
  <r>
    <s v="11:42:45.194179"/>
    <x v="13"/>
    <x v="2017"/>
    <s v="BP-Linux8.41767:"/>
    <s v="."/>
    <s v="180779:182197"/>
    <n v="4754"/>
    <n v="463"/>
    <s v="nop,nop,TS val 2380268139 ecr 102927365"/>
    <n v="1418"/>
  </r>
  <r>
    <s v="11:42:45.194181"/>
    <x v="13"/>
    <x v="2017"/>
    <s v="BP-Linux8.41767:"/>
    <s v="."/>
    <s v="182197:183615"/>
    <n v="4754"/>
    <n v="463"/>
    <s v="nop,nop,TS val 2380268139 ecr 102927365"/>
    <n v="1418"/>
  </r>
  <r>
    <s v="11:42:45.194182"/>
    <x v="13"/>
    <x v="2017"/>
    <s v="BP-Linux8.41767:"/>
    <s v="."/>
    <s v="183615:185033"/>
    <n v="4754"/>
    <n v="463"/>
    <s v="nop,nop,TS val 2380268139 ecr 102927365"/>
    <n v="1418"/>
  </r>
  <r>
    <s v="11:42:45.194184"/>
    <x v="13"/>
    <x v="2017"/>
    <s v="BP-Linux8.41767:"/>
    <s v="P."/>
    <s v="185033:186412"/>
    <n v="4754"/>
    <n v="463"/>
    <s v="nop,nop,TS val 2380268139 ecr 102927365"/>
    <n v="1379"/>
  </r>
  <r>
    <s v="11:42:45.194431"/>
    <x v="13"/>
    <x v="2017"/>
    <s v="BP-Linux8.41767:"/>
    <s v="P."/>
    <s v="186412:186458"/>
    <n v="4754"/>
    <n v="463"/>
    <s v="nop,nop,TS val 2380268139 ecr 102927365"/>
    <n v="46"/>
  </r>
  <r>
    <s v="11:42:45.194686"/>
    <x v="0"/>
    <x v="2035"/>
    <s v="par21s04-in-f4.1e100.net.https:"/>
    <s v="."/>
    <m/>
    <n v="186458"/>
    <n v="2696"/>
    <s v="nop,nop,TS val 102927369 ecr 2380268139"/>
    <n v="0"/>
  </r>
  <r>
    <s v="11:42:45.198086"/>
    <x v="0"/>
    <x v="2035"/>
    <s v="par21s04-in-f4.1e100.net.https:"/>
    <s v="P."/>
    <s v="4876:4922"/>
    <n v="186458"/>
    <n v="2946"/>
    <s v="nop,nop,TS val 102927370 ecr 2380268139"/>
    <n v="46"/>
  </r>
  <r>
    <s v="11:42:45.206497"/>
    <x v="13"/>
    <x v="2017"/>
    <s v="BP-Linux8.41767:"/>
    <s v="."/>
    <m/>
    <n v="4876"/>
    <n v="463"/>
    <s v="nop,nop,TS val 2380268151 ecr 102927368"/>
    <n v="0"/>
  </r>
  <r>
    <s v="11:42:45.210053"/>
    <x v="13"/>
    <x v="2017"/>
    <s v="BP-Linux8.41767:"/>
    <s v="P."/>
    <s v="186458:186543"/>
    <n v="4922"/>
    <n v="463"/>
    <s v="nop,nop,TS val 2380268155 ecr 102927370"/>
    <n v="85"/>
  </r>
  <r>
    <s v="11:42:45.210184"/>
    <x v="13"/>
    <x v="2017"/>
    <s v="BP-Linux8.41767:"/>
    <s v="P."/>
    <s v="186543:187414"/>
    <n v="4922"/>
    <n v="463"/>
    <s v="nop,nop,TS val 2380268155 ecr 102927370"/>
    <n v="871"/>
  </r>
  <r>
    <s v="11:42:45.210241"/>
    <x v="0"/>
    <x v="2035"/>
    <s v="par21s04-in-f4.1e100.net.https:"/>
    <s v="."/>
    <m/>
    <n v="187414"/>
    <n v="2946"/>
    <s v="nop,nop,TS val 102927373 ecr 2380268155"/>
    <n v="0"/>
  </r>
  <r>
    <s v="11:42:45.213066"/>
    <x v="13"/>
    <x v="2017"/>
    <s v="BP-Linux8.41767:"/>
    <s v="P."/>
    <s v="187414:187453"/>
    <n v="4922"/>
    <n v="463"/>
    <s v="nop,nop,TS val 2380268158 ecr 102927370"/>
    <n v="39"/>
  </r>
  <r>
    <s v="11:42:45.213182"/>
    <x v="13"/>
    <x v="2017"/>
    <s v="BP-Linux8.41767:"/>
    <s v="P."/>
    <s v="187453:187491"/>
    <n v="4922"/>
    <n v="463"/>
    <s v="nop,nop,TS val 2380268158 ecr 102927370"/>
    <n v="38"/>
  </r>
  <r>
    <s v="11:42:45.213294"/>
    <x v="0"/>
    <x v="2035"/>
    <s v="par21s04-in-f4.1e100.net.https:"/>
    <s v="."/>
    <m/>
    <n v="187491"/>
    <n v="2946"/>
    <s v="nop,nop,TS val 102927374 ecr 2380268158"/>
    <n v="0"/>
  </r>
  <r>
    <s v="11:42:45.213309"/>
    <x v="13"/>
    <x v="2017"/>
    <s v="BP-Linux8.41767:"/>
    <s v="P."/>
    <s v="187491:187537"/>
    <n v="4922"/>
    <n v="463"/>
    <s v="nop,nop,TS val 2380268158 ecr 102927370"/>
    <n v="46"/>
  </r>
  <r>
    <s v="11:42:45.213387"/>
    <x v="0"/>
    <x v="2035"/>
    <s v="par21s04-in-f4.1e100.net.https:"/>
    <s v="P."/>
    <s v="4922:4968"/>
    <n v="187537"/>
    <n v="2946"/>
    <s v="nop,nop,TS val 102927374 ecr 2380268158"/>
    <n v="46"/>
  </r>
  <r>
    <s v="11:42:45.217962"/>
    <x v="13"/>
    <x v="2017"/>
    <s v="BP-Linux8.41767:"/>
    <s v="P."/>
    <s v="187537:187697"/>
    <n v="4922"/>
    <n v="463"/>
    <s v="nop,nop,TS val 2380268163 ecr 102927370"/>
    <n v="160"/>
  </r>
  <r>
    <s v="11:42:45.218077"/>
    <x v="13"/>
    <x v="2017"/>
    <s v="BP-Linux8.41767:"/>
    <s v="P."/>
    <s v="187697:187735"/>
    <n v="4922"/>
    <n v="463"/>
    <s v="nop,nop,TS val 2380268163 ecr 102927370"/>
    <n v="38"/>
  </r>
  <r>
    <s v="11:42:45.218094"/>
    <x v="0"/>
    <x v="2035"/>
    <s v="par21s04-in-f4.1e100.net.https:"/>
    <s v="."/>
    <m/>
    <n v="187735"/>
    <n v="2946"/>
    <s v="nop,nop,TS val 102927375 ecr 2380268163"/>
    <n v="0"/>
  </r>
  <r>
    <s v="11:42:45.230454"/>
    <x v="13"/>
    <x v="2017"/>
    <s v="BP-Linux8.41767:"/>
    <s v="."/>
    <m/>
    <n v="4968"/>
    <n v="463"/>
    <s v="nop,nop,TS val 2380268175 ecr 102927374"/>
    <n v="0"/>
  </r>
  <r>
    <s v="11:42:45.315461"/>
    <x v="13"/>
    <x v="2017"/>
    <s v="BP-Linux8.41767:"/>
    <s v="P."/>
    <s v="187735:187820"/>
    <n v="4968"/>
    <n v="463"/>
    <s v="nop,nop,TS val 2380268260 ecr 102927374"/>
    <n v="85"/>
  </r>
  <r>
    <s v="11:42:45.315608"/>
    <x v="13"/>
    <x v="2017"/>
    <s v="BP-Linux8.41767:"/>
    <s v="P."/>
    <s v="187820:189238"/>
    <n v="4968"/>
    <n v="463"/>
    <s v="nop,nop,TS val 2380268260 ecr 102927374"/>
    <n v="1418"/>
  </r>
  <r>
    <s v="11:42:45.315614"/>
    <x v="13"/>
    <x v="2017"/>
    <s v="BP-Linux8.41767:"/>
    <s v="."/>
    <s v="189238:190656"/>
    <n v="4968"/>
    <n v="463"/>
    <s v="nop,nop,TS val 2380268260 ecr 102927374"/>
    <n v="1418"/>
  </r>
  <r>
    <s v="11:42:45.315616"/>
    <x v="13"/>
    <x v="2017"/>
    <s v="BP-Linux8.41767:"/>
    <s v="P."/>
    <s v="190656:192074"/>
    <n v="4968"/>
    <n v="463"/>
    <s v="nop,nop,TS val 2380268260 ecr 102927374"/>
    <n v="1418"/>
  </r>
  <r>
    <s v="11:42:45.315820"/>
    <x v="13"/>
    <x v="2017"/>
    <s v="BP-Linux8.41767:"/>
    <s v="P."/>
    <s v="192074:193208"/>
    <n v="4968"/>
    <n v="463"/>
    <s v="nop,nop,TS val 2380268261 ecr 102927374"/>
    <n v="1134"/>
  </r>
  <r>
    <s v="11:42:45.315877"/>
    <x v="0"/>
    <x v="2035"/>
    <s v="par21s04-in-f4.1e100.net.https:"/>
    <s v="."/>
    <m/>
    <n v="193208"/>
    <n v="2921"/>
    <s v="nop,nop,TS val 102927399 ecr 2380268260"/>
    <n v="0"/>
  </r>
  <r>
    <s v="11:42:45.316094"/>
    <x v="13"/>
    <x v="2017"/>
    <s v="BP-Linux8.41767:"/>
    <s v="P."/>
    <s v="193208:193311"/>
    <n v="4968"/>
    <n v="463"/>
    <s v="nop,nop,TS val 2380268261 ecr 102927374"/>
    <n v="103"/>
  </r>
  <r>
    <s v="11:42:45.316292"/>
    <x v="13"/>
    <x v="2017"/>
    <s v="BP-Linux8.41767:"/>
    <s v="P."/>
    <s v="193311:194729"/>
    <n v="4968"/>
    <n v="463"/>
    <s v="nop,nop,TS val 2380268261 ecr 102927374"/>
    <n v="1418"/>
  </r>
  <r>
    <s v="11:42:45.316297"/>
    <x v="0"/>
    <x v="2035"/>
    <s v="par21s04-in-f4.1e100.net.https:"/>
    <s v="."/>
    <m/>
    <n v="194729"/>
    <n v="2942"/>
    <s v="nop,nop,TS val 102927399 ecr 2380268261"/>
    <n v="0"/>
  </r>
  <r>
    <s v="11:42:45.316305"/>
    <x v="13"/>
    <x v="2017"/>
    <s v="BP-Linux8.41767:"/>
    <s v="."/>
    <s v="194729:196147"/>
    <n v="4968"/>
    <n v="463"/>
    <s v="nop,nop,TS val 2380268261 ecr 102927374"/>
    <n v="1418"/>
  </r>
  <r>
    <s v="11:42:45.316307"/>
    <x v="13"/>
    <x v="2017"/>
    <s v="BP-Linux8.41767:"/>
    <s v="P."/>
    <s v="196147:197565"/>
    <n v="4968"/>
    <n v="463"/>
    <s v="nop,nop,TS val 2380268261 ecr 102927374"/>
    <n v="1418"/>
  </r>
  <r>
    <s v="11:42:45.316308"/>
    <x v="13"/>
    <x v="2017"/>
    <s v="BP-Linux8.41767:"/>
    <s v="."/>
    <s v="197565:198983"/>
    <n v="4968"/>
    <n v="463"/>
    <s v="nop,nop,TS val 2380268261 ecr 102927374"/>
    <n v="1418"/>
  </r>
  <r>
    <s v="11:42:45.316311"/>
    <x v="13"/>
    <x v="2017"/>
    <s v="BP-Linux8.41767:"/>
    <s v="."/>
    <s v="198983:200401"/>
    <n v="4968"/>
    <n v="463"/>
    <s v="nop,nop,TS val 2380268261 ecr 102927374"/>
    <n v="1418"/>
  </r>
  <r>
    <s v="11:42:45.316345"/>
    <x v="0"/>
    <x v="2035"/>
    <s v="par21s04-in-f4.1e100.net.https:"/>
    <s v="."/>
    <m/>
    <n v="200401"/>
    <n v="2914"/>
    <s v="nop,nop,TS val 102927399 ecr 2380268261"/>
    <n v="0"/>
  </r>
  <r>
    <s v="11:42:45.316373"/>
    <x v="13"/>
    <x v="2017"/>
    <s v="BP-Linux8.41767:"/>
    <s v="."/>
    <s v="200401:201819"/>
    <n v="4968"/>
    <n v="463"/>
    <s v="nop,nop,TS val 2380268261 ecr 102927374"/>
    <n v="1418"/>
  </r>
  <r>
    <s v="11:42:45.316375"/>
    <x v="13"/>
    <x v="2017"/>
    <s v="BP-Linux8.41767:"/>
    <s v="P."/>
    <s v="201819:203173"/>
    <n v="4968"/>
    <n v="463"/>
    <s v="nop,nop,TS val 2380268261 ecr 102927374"/>
    <n v="1354"/>
  </r>
  <r>
    <s v="11:42:45.316449"/>
    <x v="0"/>
    <x v="2035"/>
    <s v="par21s04-in-f4.1e100.net.https:"/>
    <s v="."/>
    <m/>
    <n v="203173"/>
    <n v="2900"/>
    <s v="nop,nop,TS val 102927399 ecr 2380268261"/>
    <n v="0"/>
  </r>
  <r>
    <s v="11:42:45.319571"/>
    <x v="13"/>
    <x v="2017"/>
    <s v="BP-Linux8.41767:"/>
    <s v="P."/>
    <s v="203173:203212"/>
    <n v="4968"/>
    <n v="463"/>
    <s v="nop,nop,TS val 2380268264 ecr 102927374"/>
    <n v="39"/>
  </r>
  <r>
    <s v="11:42:45.319577"/>
    <x v="13"/>
    <x v="2017"/>
    <s v="BP-Linux8.41767:"/>
    <s v="P."/>
    <s v="203212:203250"/>
    <n v="4968"/>
    <n v="463"/>
    <s v="nop,nop,TS val 2380268264 ecr 102927374"/>
    <n v="38"/>
  </r>
  <r>
    <s v="11:42:45.319691"/>
    <x v="13"/>
    <x v="2017"/>
    <s v="BP-Linux8.41767:"/>
    <s v="P."/>
    <s v="203250:203296"/>
    <n v="4968"/>
    <n v="463"/>
    <s v="nop,nop,TS val 2380268264 ecr 102927374"/>
    <n v="46"/>
  </r>
  <r>
    <s v="11:42:45.320408"/>
    <x v="0"/>
    <x v="2035"/>
    <s v="par21s04-in-f4.1e100.net.https:"/>
    <s v="."/>
    <m/>
    <n v="203296"/>
    <n v="2946"/>
    <s v="nop,nop,TS val 102927400 ecr 2380268264"/>
    <n v="0"/>
  </r>
  <r>
    <s v="11:42:45.320468"/>
    <x v="0"/>
    <x v="2035"/>
    <s v="par21s04-in-f4.1e100.net.https:"/>
    <s v="P."/>
    <s v="4968:5014"/>
    <n v="203296"/>
    <n v="2946"/>
    <s v="nop,nop,TS val 102927400 ecr 2380268264"/>
    <n v="46"/>
  </r>
  <r>
    <s v="11:42:45.332365"/>
    <x v="13"/>
    <x v="2017"/>
    <s v="BP-Linux8.41767:"/>
    <s v="."/>
    <m/>
    <n v="5014"/>
    <n v="463"/>
    <s v="nop,nop,TS val 2380268277 ecr 102927400"/>
    <n v="0"/>
  </r>
  <r>
    <s v="11:42:45.508735"/>
    <x v="0"/>
    <x v="2060"/>
    <s v="par21s05-in-f131.1e100.net.http:"/>
    <s v="."/>
    <m/>
    <n v="703"/>
    <n v="240"/>
    <s v="nop,nop,TS val 102927448 ecr 90768725"/>
    <n v="0"/>
  </r>
  <r>
    <s v="11:42:45.520526"/>
    <x v="4"/>
    <x v="2010"/>
    <s v="BP-Linux8.37256:"/>
    <s v="."/>
    <m/>
    <n v="433"/>
    <n v="261"/>
    <s v="nop,nop,TS val 90778765 ecr 102922438"/>
    <n v="0"/>
  </r>
  <r>
    <s v="11:42:45.573713"/>
    <x v="0"/>
    <x v="2035"/>
    <s v="par21s04-in-f4.1e100.net.https:"/>
    <s v="P."/>
    <s v="5014:5210"/>
    <n v="203296"/>
    <n v="2946"/>
    <s v="nop,nop,TS val 102927464 ecr 2380268277"/>
    <n v="196"/>
  </r>
  <r>
    <s v="11:42:45.585570"/>
    <x v="13"/>
    <x v="2017"/>
    <s v="BP-Linux8.41767:"/>
    <s v="."/>
    <m/>
    <n v="5210"/>
    <n v="474"/>
    <s v="nop,nop,TS val 2380268531 ecr 102927464"/>
    <n v="0"/>
  </r>
  <r>
    <s v="11:42:45.611941"/>
    <x v="13"/>
    <x v="2017"/>
    <s v="BP-Linux8.41767:"/>
    <s v="P."/>
    <s v="203296:203382"/>
    <n v="5210"/>
    <n v="474"/>
    <s v="nop,nop,TS val 2380268557 ecr 102927464"/>
    <n v="86"/>
  </r>
  <r>
    <s v="11:42:45.612058"/>
    <x v="13"/>
    <x v="2017"/>
    <s v="BP-Linux8.41767:"/>
    <s v="P."/>
    <s v="203382:203890"/>
    <n v="5210"/>
    <n v="474"/>
    <s v="nop,nop,TS val 2380268557 ecr 102927464"/>
    <n v="508"/>
  </r>
  <r>
    <s v="11:42:45.612063"/>
    <x v="13"/>
    <x v="2017"/>
    <s v="BP-Linux8.41767:"/>
    <s v="P."/>
    <s v="203890:203928"/>
    <n v="5210"/>
    <n v="474"/>
    <s v="nop,nop,TS val 2380268557 ecr 102927464"/>
    <n v="38"/>
  </r>
  <r>
    <s v="11:42:45.612065"/>
    <x v="13"/>
    <x v="2017"/>
    <s v="BP-Linux8.41767:"/>
    <s v="P."/>
    <s v="203928:203974"/>
    <n v="5210"/>
    <n v="474"/>
    <s v="nop,nop,TS val 2380268557 ecr 102927464"/>
    <n v="46"/>
  </r>
  <r>
    <s v="11:42:45.612268"/>
    <x v="0"/>
    <x v="2035"/>
    <s v="par21s04-in-f4.1e100.net.https:"/>
    <s v="."/>
    <m/>
    <n v="203974"/>
    <n v="2946"/>
    <s v="nop,nop,TS val 102927473 ecr 2380268557"/>
    <n v="0"/>
  </r>
  <r>
    <s v="11:42:45.612321"/>
    <x v="0"/>
    <x v="2035"/>
    <s v="par21s04-in-f4.1e100.net.https:"/>
    <s v="P."/>
    <s v="5210:5256"/>
    <n v="203974"/>
    <n v="2946"/>
    <s v="nop,nop,TS val 102927473 ecr 2380268557"/>
    <n v="46"/>
  </r>
  <r>
    <s v="11:42:45.629428"/>
    <x v="13"/>
    <x v="2017"/>
    <s v="BP-Linux8.41767:"/>
    <s v="."/>
    <m/>
    <n v="5256"/>
    <n v="474"/>
    <s v="nop,nop,TS val 2380268574 ecr 102927473"/>
    <n v="0"/>
  </r>
  <r>
    <s v="11:42:45.724751"/>
    <x v="5"/>
    <x v="2024"/>
    <s v="192.168.115.1:"/>
    <m/>
    <m/>
    <m/>
    <m/>
    <m/>
    <n v="64"/>
  </r>
  <r>
    <s v="11:42:45.724884"/>
    <x v="9"/>
    <x v="2025"/>
    <s v="BP-Linux8:"/>
    <m/>
    <m/>
    <m/>
    <m/>
    <m/>
    <n v="64"/>
  </r>
  <r>
    <s v="11:42:45.724964"/>
    <x v="0"/>
    <x v="0"/>
    <s v="192.168.190.130.50245:"/>
    <s v="P."/>
    <s v="4489:4589"/>
    <n v="160"/>
    <n v="291"/>
    <s v="nop,nop,TS val 102927502 ecr 377992294"/>
    <n v="100"/>
  </r>
  <r>
    <s v="11:42:45.738230"/>
    <x v="0"/>
    <x v="2035"/>
    <s v="par21s04-in-f4.1e100.net.https:"/>
    <s v="P."/>
    <s v="5256:6407"/>
    <n v="203974"/>
    <n v="2946"/>
    <s v="nop,nop,TS val 102927505 ecr 2380268574"/>
    <n v="1151"/>
  </r>
  <r>
    <s v="11:42:45.738343"/>
    <x v="0"/>
    <x v="2035"/>
    <s v="par21s04-in-f4.1e100.net.https:"/>
    <s v="P."/>
    <s v="6407:6445"/>
    <n v="203974"/>
    <n v="2946"/>
    <s v="nop,nop,TS val 102927505 ecr 2380268574"/>
    <n v="38"/>
  </r>
  <r>
    <s v="11:42:45.745185"/>
    <x v="1"/>
    <x v="4"/>
    <s v="BP-Linux8.ssh:"/>
    <s v="."/>
    <m/>
    <n v="4589"/>
    <n v="2046"/>
    <s v="nop,nop,TS val 377993252 ecr 102927502"/>
    <n v="0"/>
  </r>
  <r>
    <s v="11:42:45.750090"/>
    <x v="13"/>
    <x v="2017"/>
    <s v="BP-Linux8.41767:"/>
    <s v="."/>
    <m/>
    <n v="6407"/>
    <n v="485"/>
    <s v="nop,nop,TS val 2380268695 ecr 102927505"/>
    <n v="0"/>
  </r>
  <r>
    <s v="11:42:45.750204"/>
    <x v="13"/>
    <x v="2017"/>
    <s v="BP-Linux8.41767:"/>
    <s v="."/>
    <m/>
    <n v="6445"/>
    <n v="485"/>
    <s v="nop,nop,TS val 2380268695 ecr 102927505"/>
    <n v="0"/>
  </r>
  <r>
    <s v="11:42:45.758736"/>
    <x v="0"/>
    <x v="2108"/>
    <s v="ns1.lan.rt.domain:"/>
    <m/>
    <m/>
    <m/>
    <m/>
    <m/>
    <m/>
  </r>
  <r>
    <s v="11:42:45.758749"/>
    <x v="0"/>
    <x v="2108"/>
    <s v="ns1.lan.rt.domain:"/>
    <m/>
    <m/>
    <m/>
    <m/>
    <m/>
    <m/>
  </r>
  <r>
    <s v="11:42:45.759173"/>
    <x v="13"/>
    <x v="2017"/>
    <s v="BP-Linux8.41767:"/>
    <s v="P."/>
    <s v="203974:204132"/>
    <n v="6445"/>
    <n v="485"/>
    <s v="nop,nop,TS val 2380268704 ecr 102927505"/>
    <n v="158"/>
  </r>
  <r>
    <s v="11:42:45.759440"/>
    <x v="13"/>
    <x v="2017"/>
    <s v="BP-Linux8.41767:"/>
    <s v="P."/>
    <s v="204132:204170"/>
    <n v="6445"/>
    <n v="485"/>
    <s v="nop,nop,TS val 2380268704 ecr 102927505"/>
    <n v="38"/>
  </r>
  <r>
    <s v="11:42:45.759470"/>
    <x v="0"/>
    <x v="2035"/>
    <s v="par21s04-in-f4.1e100.net.https:"/>
    <s v="."/>
    <m/>
    <n v="204170"/>
    <n v="2946"/>
    <s v="nop,nop,TS val 102927510 ecr 2380268704"/>
    <n v="0"/>
  </r>
  <r>
    <s v="11:42:45.759564"/>
    <x v="13"/>
    <x v="2017"/>
    <s v="BP-Linux8.41767:"/>
    <s v="P."/>
    <s v="204170:204216"/>
    <n v="6445"/>
    <n v="485"/>
    <s v="nop,nop,TS val 2380268704 ecr 102927505"/>
    <n v="46"/>
  </r>
  <r>
    <s v="11:42:45.759679"/>
    <x v="0"/>
    <x v="2035"/>
    <s v="par21s04-in-f4.1e100.net.https:"/>
    <s v="P."/>
    <s v="6445:6491"/>
    <n v="204216"/>
    <n v="2946"/>
    <s v="nop,nop,TS val 102927510 ecr 2380268704"/>
    <n v="46"/>
  </r>
  <r>
    <s v="11:42:45.776431"/>
    <x v="13"/>
    <x v="2017"/>
    <s v="BP-Linux8.41767:"/>
    <s v="."/>
    <m/>
    <n v="6491"/>
    <n v="485"/>
    <s v="nop,nop,TS val 2380268721 ecr 102927510"/>
    <n v="0"/>
  </r>
  <r>
    <s v="11:42:45.788958"/>
    <x v="2"/>
    <x v="3"/>
    <s v="BP-Linux8.59354:"/>
    <m/>
    <m/>
    <m/>
    <m/>
    <m/>
    <m/>
  </r>
  <r>
    <s v="11:42:45.789077"/>
    <x v="2"/>
    <x v="3"/>
    <s v="BP-Linux8.59354:"/>
    <m/>
    <m/>
    <m/>
    <m/>
    <m/>
    <m/>
  </r>
  <r>
    <s v="11:42:45.789329"/>
    <x v="0"/>
    <x v="2109"/>
    <s v="www.aggloroanne.fr.https:"/>
    <s v="S"/>
    <n v="1097487483"/>
    <m/>
    <n v="29200"/>
    <s v="mss 1460,sackOK,TS val 102927518 ecr 0,nop,wscale 7"/>
    <n v="0"/>
  </r>
  <r>
    <s v="11:42:45.808386"/>
    <x v="31"/>
    <x v="2017"/>
    <s v="BP-Linux8.53324:"/>
    <s v="S."/>
    <n v="1049584894"/>
    <n v="1097487484"/>
    <n v="28960"/>
    <s v="mss 1460,sackOK,TS val 1512074107 ecr 102927518,nop,wscale 7"/>
    <n v="0"/>
  </r>
  <r>
    <s v="11:42:45.808404"/>
    <x v="0"/>
    <x v="2109"/>
    <s v="www.aggloroanne.fr.https:"/>
    <s v="."/>
    <m/>
    <n v="1"/>
    <n v="229"/>
    <s v="nop,nop,TS val 102927522 ecr 1512074107"/>
    <n v="0"/>
  </r>
  <r>
    <s v="11:42:45.808602"/>
    <x v="0"/>
    <x v="2109"/>
    <s v="www.aggloroanne.fr.https:"/>
    <s v="P."/>
    <n v="0.18055555600000001"/>
    <n v="1"/>
    <n v="229"/>
    <s v="nop,nop,TS val 102927522 ecr 1512074107"/>
    <n v="199"/>
  </r>
  <r>
    <s v="11:42:45.827593"/>
    <x v="31"/>
    <x v="2017"/>
    <s v="BP-Linux8.53324:"/>
    <s v="."/>
    <m/>
    <n v="200"/>
    <n v="235"/>
    <s v="nop,nop,TS val 1512074111 ecr 102927522"/>
    <n v="0"/>
  </r>
  <r>
    <s v="11:42:45.830574"/>
    <x v="31"/>
    <x v="2017"/>
    <s v="BP-Linux8.53324:"/>
    <s v="."/>
    <n v="1.047916667"/>
    <n v="200"/>
    <n v="235"/>
    <s v="nop,nop,TS val 1512074112 ecr 102927522"/>
    <n v="1448"/>
  </r>
  <r>
    <s v="11:42:45.830581"/>
    <x v="0"/>
    <x v="2109"/>
    <s v="www.aggloroanne.fr.https:"/>
    <s v="."/>
    <m/>
    <n v="1449"/>
    <n v="251"/>
    <s v="nop,nop,TS val 102927528 ecr 1512074112"/>
    <n v="0"/>
  </r>
  <r>
    <s v="11:42:45.830682"/>
    <x v="31"/>
    <x v="2017"/>
    <s v="BP-Linux8.53324:"/>
    <s v="."/>
    <s v="1449:2897"/>
    <n v="200"/>
    <n v="235"/>
    <s v="nop,nop,TS val 1512074112 ecr 102927522"/>
    <n v="1448"/>
  </r>
  <r>
    <s v="11:42:45.830688"/>
    <x v="0"/>
    <x v="2109"/>
    <s v="www.aggloroanne.fr.https:"/>
    <s v="."/>
    <m/>
    <n v="2897"/>
    <n v="274"/>
    <s v="nop,nop,TS val 102927528 ecr 1512074112"/>
    <n v="0"/>
  </r>
  <r>
    <s v="11:42:45.830695"/>
    <x v="31"/>
    <x v="2017"/>
    <s v="BP-Linux8.53324:"/>
    <s v="P."/>
    <s v="2897:4041"/>
    <n v="200"/>
    <n v="235"/>
    <s v="nop,nop,TS val 1512074112 ecr 102927522"/>
    <n v="1144"/>
  </r>
  <r>
    <s v="11:42:45.830698"/>
    <x v="0"/>
    <x v="2109"/>
    <s v="www.aggloroanne.fr.https:"/>
    <s v="."/>
    <m/>
    <n v="4041"/>
    <n v="296"/>
    <s v="nop,nop,TS val 102927528 ecr 1512074112"/>
    <n v="0"/>
  </r>
  <r>
    <s v="11:42:45.836079"/>
    <x v="0"/>
    <x v="2109"/>
    <s v="www.aggloroanne.fr.https:"/>
    <s v="P."/>
    <s v="200:326"/>
    <n v="4041"/>
    <n v="296"/>
    <s v="nop,nop,TS val 102927529 ecr 1512074112"/>
    <n v="126"/>
  </r>
  <r>
    <s v="11:42:45.836193"/>
    <x v="0"/>
    <x v="2109"/>
    <s v="www.aggloroanne.fr.https:"/>
    <s v="P."/>
    <s v="326:709"/>
    <n v="4041"/>
    <n v="296"/>
    <s v="nop,nop,TS val 102927529 ecr 1512074112"/>
    <n v="383"/>
  </r>
  <r>
    <s v="11:42:45.855734"/>
    <x v="31"/>
    <x v="2017"/>
    <s v="BP-Linux8.53324:"/>
    <s v="P."/>
    <s v="4041:4299"/>
    <n v="709"/>
    <n v="243"/>
    <s v="nop,nop,TS val 1512074118 ecr 102927529"/>
    <n v="258"/>
  </r>
  <r>
    <s v="11:42:45.892732"/>
    <x v="0"/>
    <x v="2109"/>
    <s v="www.aggloroanne.fr.https:"/>
    <s v="."/>
    <m/>
    <n v="4299"/>
    <n v="319"/>
    <s v="nop,nop,TS val 102927544 ecr 1512074118"/>
    <n v="0"/>
  </r>
  <r>
    <s v="11:42:46.004853"/>
    <x v="31"/>
    <x v="2017"/>
    <s v="BP-Linux8.53324:"/>
    <s v="P."/>
    <s v="4299:4873"/>
    <n v="709"/>
    <n v="243"/>
    <s v="nop,nop,TS val 1512074156 ecr 102927544"/>
    <n v="574"/>
  </r>
  <r>
    <s v="11:42:46.004869"/>
    <x v="0"/>
    <x v="2109"/>
    <s v="www.aggloroanne.fr.https:"/>
    <s v="."/>
    <m/>
    <n v="4873"/>
    <n v="342"/>
    <s v="nop,nop,TS val 102927572 ecr 1512074156"/>
    <n v="0"/>
  </r>
  <r>
    <s v="11:42:46.020545"/>
    <x v="0"/>
    <x v="2109"/>
    <s v="www.aggloroanne.fr.https:"/>
    <s v="P."/>
    <s v="709:1200"/>
    <n v="4873"/>
    <n v="342"/>
    <s v="nop,nop,TS val 102927575 ecr 1512074156"/>
    <n v="491"/>
  </r>
  <r>
    <s v="11:42:46.079805"/>
    <x v="31"/>
    <x v="2017"/>
    <s v="BP-Linux8.53324:"/>
    <s v="."/>
    <m/>
    <n v="1200"/>
    <n v="252"/>
    <s v="nop,nop,TS val 1512074175 ecr 102927575"/>
    <n v="0"/>
  </r>
  <r>
    <s v="11:42:46.268804"/>
    <x v="31"/>
    <x v="2017"/>
    <s v="BP-Linux8.53324:"/>
    <s v="."/>
    <s v="4873:6321"/>
    <n v="1200"/>
    <n v="252"/>
    <s v="nop,nop,TS val 1512074222 ecr 102927575"/>
    <n v="1448"/>
  </r>
  <r>
    <s v="11:42:46.268820"/>
    <x v="31"/>
    <x v="2017"/>
    <s v="BP-Linux8.53324:"/>
    <s v="."/>
    <s v="6321:7769"/>
    <n v="1200"/>
    <n v="252"/>
    <s v="nop,nop,TS val 1512074222 ecr 102927575"/>
    <n v="1448"/>
  </r>
  <r>
    <s v="11:42:46.268828"/>
    <x v="0"/>
    <x v="2109"/>
    <s v="www.aggloroanne.fr.https:"/>
    <s v="."/>
    <m/>
    <n v="7769"/>
    <n v="387"/>
    <s v="nop,nop,TS val 102927638 ecr 1512074222"/>
    <n v="0"/>
  </r>
  <r>
    <s v="11:42:46.268934"/>
    <x v="31"/>
    <x v="2017"/>
    <s v="BP-Linux8.53324:"/>
    <s v="."/>
    <s v="7769:9217"/>
    <n v="1200"/>
    <n v="252"/>
    <s v="nop,nop,TS val 1512074222 ecr 102927575"/>
    <n v="1448"/>
  </r>
  <r>
    <s v="11:42:46.268938"/>
    <x v="31"/>
    <x v="2017"/>
    <s v="BP-Linux8.53324:"/>
    <s v="."/>
    <s v="9217:10665"/>
    <n v="1200"/>
    <n v="252"/>
    <s v="nop,nop,TS val 1512074222 ecr 102927575"/>
    <n v="1448"/>
  </r>
  <r>
    <s v="11:42:46.268940"/>
    <x v="0"/>
    <x v="2109"/>
    <s v="www.aggloroanne.fr.https:"/>
    <s v="."/>
    <m/>
    <n v="10665"/>
    <n v="432"/>
    <s v="nop,nop,TS val 102927638 ecr 1512074222"/>
    <n v="0"/>
  </r>
  <r>
    <s v="11:42:46.268948"/>
    <x v="31"/>
    <x v="2017"/>
    <s v="BP-Linux8.53324:"/>
    <s v="."/>
    <s v="10665:12113"/>
    <n v="1200"/>
    <n v="252"/>
    <s v="nop,nop,TS val 1512074222 ecr 102927575"/>
    <n v="1448"/>
  </r>
  <r>
    <s v="11:42:46.268950"/>
    <x v="31"/>
    <x v="2017"/>
    <s v="BP-Linux8.53324:"/>
    <s v="."/>
    <s v="12113:13561"/>
    <n v="1200"/>
    <n v="252"/>
    <s v="nop,nop,TS val 1512074222 ecr 102927575"/>
    <n v="1448"/>
  </r>
  <r>
    <s v="11:42:46.268952"/>
    <x v="0"/>
    <x v="2109"/>
    <s v="www.aggloroanne.fr.https:"/>
    <s v="."/>
    <m/>
    <n v="13561"/>
    <n v="477"/>
    <s v="nop,nop,TS val 102927638 ecr 1512074222"/>
    <n v="0"/>
  </r>
  <r>
    <s v="11:42:46.269089"/>
    <x v="31"/>
    <x v="2017"/>
    <s v="BP-Linux8.53324:"/>
    <s v="."/>
    <s v="13561:15009"/>
    <n v="1200"/>
    <n v="252"/>
    <s v="nop,nop,TS val 1512074222 ecr 102927575"/>
    <n v="1448"/>
  </r>
  <r>
    <s v="11:42:46.269240"/>
    <x v="31"/>
    <x v="2017"/>
    <s v="BP-Linux8.53324:"/>
    <s v="."/>
    <s v="15009:16457"/>
    <n v="1200"/>
    <n v="252"/>
    <s v="nop,nop,TS val 1512074222 ecr 102927575"/>
    <n v="1448"/>
  </r>
  <r>
    <s v="11:42:46.269244"/>
    <x v="0"/>
    <x v="2109"/>
    <s v="www.aggloroanne.fr.https:"/>
    <s v="."/>
    <m/>
    <n v="16457"/>
    <n v="523"/>
    <s v="nop,nop,TS val 102927638 ecr 1512074222"/>
    <n v="0"/>
  </r>
  <r>
    <s v="11:42:46.269251"/>
    <x v="31"/>
    <x v="2017"/>
    <s v="BP-Linux8.53324:"/>
    <s v="."/>
    <s v="16457:17905"/>
    <n v="1200"/>
    <n v="252"/>
    <s v="nop,nop,TS val 1512074222 ecr 102927575"/>
    <n v="1448"/>
  </r>
  <r>
    <s v="11:42:46.269253"/>
    <x v="31"/>
    <x v="2017"/>
    <s v="BP-Linux8.53324:"/>
    <s v="."/>
    <s v="17905:19353"/>
    <n v="1200"/>
    <n v="252"/>
    <s v="nop,nop,TS val 1512074222 ecr 102927575"/>
    <n v="1448"/>
  </r>
  <r>
    <s v="11:42:46.269255"/>
    <x v="0"/>
    <x v="2109"/>
    <s v="www.aggloroanne.fr.https:"/>
    <s v="."/>
    <m/>
    <n v="19353"/>
    <n v="568"/>
    <s v="nop,nop,TS val 102927638 ecr 1512074222"/>
    <n v="0"/>
  </r>
  <r>
    <s v="11:42:46.288019"/>
    <x v="31"/>
    <x v="2017"/>
    <s v="BP-Linux8.53324:"/>
    <s v="."/>
    <s v="19353:20801"/>
    <n v="1200"/>
    <n v="252"/>
    <s v="nop,nop,TS val 1512074227 ecr 102927638"/>
    <n v="1448"/>
  </r>
  <r>
    <s v="11:42:46.288169"/>
    <x v="31"/>
    <x v="2017"/>
    <s v="BP-Linux8.53324:"/>
    <s v="."/>
    <s v="20801:22249"/>
    <n v="1200"/>
    <n v="252"/>
    <s v="nop,nop,TS val 1512074227 ecr 102927638"/>
    <n v="1448"/>
  </r>
  <r>
    <s v="11:42:46.288175"/>
    <x v="0"/>
    <x v="2109"/>
    <s v="www.aggloroanne.fr.https:"/>
    <s v="."/>
    <m/>
    <n v="22249"/>
    <n v="613"/>
    <s v="nop,nop,TS val 102927642 ecr 1512074227"/>
    <n v="0"/>
  </r>
  <r>
    <s v="11:42:46.288183"/>
    <x v="31"/>
    <x v="2017"/>
    <s v="BP-Linux8.53324:"/>
    <s v="."/>
    <s v="22249:23697"/>
    <n v="1200"/>
    <n v="252"/>
    <s v="nop,nop,TS val 1512074227 ecr 102927638"/>
    <n v="1448"/>
  </r>
  <r>
    <s v="11:42:46.288186"/>
    <x v="31"/>
    <x v="2017"/>
    <s v="BP-Linux8.53324:"/>
    <s v="."/>
    <s v="23697:25145"/>
    <n v="1200"/>
    <n v="252"/>
    <s v="nop,nop,TS val 1512074227 ecr 102927638"/>
    <n v="1448"/>
  </r>
  <r>
    <s v="11:42:46.288188"/>
    <x v="0"/>
    <x v="2109"/>
    <s v="www.aggloroanne.fr.https:"/>
    <s v="."/>
    <m/>
    <n v="25145"/>
    <n v="658"/>
    <s v="nop,nop,TS val 102927642 ecr 1512074227"/>
    <n v="0"/>
  </r>
  <r>
    <s v="11:42:46.288192"/>
    <x v="31"/>
    <x v="2017"/>
    <s v="BP-Linux8.53324:"/>
    <s v="."/>
    <s v="25145:26593"/>
    <n v="1200"/>
    <n v="252"/>
    <s v="nop,nop,TS val 1512074227 ecr 102927638"/>
    <n v="1448"/>
  </r>
  <r>
    <s v="11:42:46.288280"/>
    <x v="31"/>
    <x v="2017"/>
    <s v="BP-Linux8.53324:"/>
    <s v="."/>
    <s v="26593:28041"/>
    <n v="1200"/>
    <n v="252"/>
    <s v="nop,nop,TS val 1512074227 ecr 102927638"/>
    <n v="1448"/>
  </r>
  <r>
    <s v="11:42:46.288285"/>
    <x v="0"/>
    <x v="2109"/>
    <s v="www.aggloroanne.fr.https:"/>
    <s v="."/>
    <m/>
    <n v="28041"/>
    <n v="704"/>
    <s v="nop,nop,TS val 102927642 ecr 1512074227"/>
    <n v="0"/>
  </r>
  <r>
    <s v="11:42:46.288292"/>
    <x v="31"/>
    <x v="2017"/>
    <s v="BP-Linux8.53324:"/>
    <s v="."/>
    <s v="28041:29489"/>
    <n v="1200"/>
    <n v="252"/>
    <s v="nop,nop,TS val 1512074227 ecr 102927638"/>
    <n v="1448"/>
  </r>
  <r>
    <s v="11:42:46.288293"/>
    <x v="31"/>
    <x v="2017"/>
    <s v="BP-Linux8.53324:"/>
    <s v="."/>
    <s v="29489:30937"/>
    <n v="1200"/>
    <n v="252"/>
    <s v="nop,nop,TS val 1512074227 ecr 102927638"/>
    <n v="1448"/>
  </r>
  <r>
    <s v="11:42:46.288295"/>
    <x v="0"/>
    <x v="2109"/>
    <s v="www.aggloroanne.fr.https:"/>
    <s v="."/>
    <m/>
    <n v="30937"/>
    <n v="749"/>
    <s v="nop,nop,TS val 102927642 ecr 1512074227"/>
    <n v="0"/>
  </r>
  <r>
    <s v="11:42:46.288386"/>
    <x v="31"/>
    <x v="2017"/>
    <s v="BP-Linux8.53324:"/>
    <s v="."/>
    <s v="30937:32385"/>
    <n v="1200"/>
    <n v="252"/>
    <s v="nop,nop,TS val 1512074227 ecr 102927638"/>
    <n v="1448"/>
  </r>
  <r>
    <s v="11:42:46.288388"/>
    <x v="31"/>
    <x v="2017"/>
    <s v="BP-Linux8.53324:"/>
    <s v="."/>
    <s v="32385:33833"/>
    <n v="1200"/>
    <n v="252"/>
    <s v="nop,nop,TS val 1512074227 ecr 102927638"/>
    <n v="1448"/>
  </r>
  <r>
    <s v="11:42:46.288389"/>
    <x v="0"/>
    <x v="2109"/>
    <s v="www.aggloroanne.fr.https:"/>
    <s v="."/>
    <m/>
    <n v="33833"/>
    <n v="794"/>
    <s v="nop,nop,TS val 102927642 ecr 1512074227"/>
    <n v="0"/>
  </r>
  <r>
    <s v="11:42:46.288394"/>
    <x v="31"/>
    <x v="2017"/>
    <s v="BP-Linux8.53324:"/>
    <s v="."/>
    <s v="33833:35281"/>
    <n v="1200"/>
    <n v="252"/>
    <s v="nop,nop,TS val 1512074227 ecr 102927638"/>
    <n v="1448"/>
  </r>
  <r>
    <s v="11:42:46.288491"/>
    <x v="31"/>
    <x v="2017"/>
    <s v="BP-Linux8.53324:"/>
    <s v="."/>
    <s v="35281:36729"/>
    <n v="1200"/>
    <n v="252"/>
    <s v="nop,nop,TS val 1512074227 ecr 102927638"/>
    <n v="1448"/>
  </r>
  <r>
    <s v="11:42:46.288493"/>
    <x v="0"/>
    <x v="2109"/>
    <s v="www.aggloroanne.fr.https:"/>
    <s v="."/>
    <m/>
    <n v="36729"/>
    <n v="839"/>
    <s v="nop,nop,TS val 102927642 ecr 1512074227"/>
    <n v="0"/>
  </r>
  <r>
    <s v="11:42:46.288498"/>
    <x v="31"/>
    <x v="2017"/>
    <s v="BP-Linux8.53324:"/>
    <s v="."/>
    <s v="36729:38177"/>
    <n v="1200"/>
    <n v="252"/>
    <s v="nop,nop,TS val 1512074227 ecr 102927638"/>
    <n v="1448"/>
  </r>
  <r>
    <s v="11:42:46.288500"/>
    <x v="31"/>
    <x v="2017"/>
    <s v="BP-Linux8.53324:"/>
    <s v="."/>
    <s v="38177:39625"/>
    <n v="1200"/>
    <n v="252"/>
    <s v="nop,nop,TS val 1512074227 ecr 102927638"/>
    <n v="1448"/>
  </r>
  <r>
    <s v="11:42:46.288501"/>
    <x v="0"/>
    <x v="2109"/>
    <s v="www.aggloroanne.fr.https:"/>
    <s v="."/>
    <m/>
    <n v="39625"/>
    <n v="885"/>
    <s v="nop,nop,TS val 102927642 ecr 1512074227"/>
    <n v="0"/>
  </r>
  <r>
    <s v="11:42:46.288505"/>
    <x v="31"/>
    <x v="2017"/>
    <s v="BP-Linux8.53324:"/>
    <s v="."/>
    <s v="39625:41073"/>
    <n v="1200"/>
    <n v="252"/>
    <s v="nop,nop,TS val 1512074227 ecr 102927638"/>
    <n v="1448"/>
  </r>
  <r>
    <s v="11:42:46.288507"/>
    <x v="31"/>
    <x v="2017"/>
    <s v="BP-Linux8.53324:"/>
    <s v="."/>
    <s v="41073:42521"/>
    <n v="1200"/>
    <n v="252"/>
    <s v="nop,nop,TS val 1512074227 ecr 102927638"/>
    <n v="1448"/>
  </r>
  <r>
    <s v="11:42:46.288508"/>
    <x v="0"/>
    <x v="2109"/>
    <s v="www.aggloroanne.fr.https:"/>
    <s v="."/>
    <m/>
    <n v="42521"/>
    <n v="930"/>
    <s v="nop,nop,TS val 102927642 ecr 1512074227"/>
    <n v="0"/>
  </r>
  <r>
    <s v="11:42:46.288513"/>
    <x v="31"/>
    <x v="2017"/>
    <s v="BP-Linux8.53324:"/>
    <s v="."/>
    <s v="42521:43969"/>
    <n v="1200"/>
    <n v="252"/>
    <s v="nop,nop,TS val 1512074227 ecr 102927638"/>
    <n v="1448"/>
  </r>
  <r>
    <s v="11:42:46.288515"/>
    <x v="31"/>
    <x v="2017"/>
    <s v="BP-Linux8.53324:"/>
    <s v="."/>
    <s v="43969:45417"/>
    <n v="1200"/>
    <n v="252"/>
    <s v="nop,nop,TS val 1512074227 ecr 102927638"/>
    <n v="1448"/>
  </r>
  <r>
    <s v="11:42:46.288517"/>
    <x v="0"/>
    <x v="2109"/>
    <s v="www.aggloroanne.fr.https:"/>
    <s v="."/>
    <m/>
    <n v="45417"/>
    <n v="975"/>
    <s v="nop,nop,TS val 102927642 ecr 1512074227"/>
    <n v="0"/>
  </r>
  <r>
    <s v="11:42:46.288521"/>
    <x v="31"/>
    <x v="2017"/>
    <s v="BP-Linux8.53324:"/>
    <s v="."/>
    <s v="45417:46865"/>
    <n v="1200"/>
    <n v="252"/>
    <s v="nop,nop,TS val 1512074227 ecr 102927638"/>
    <n v="1448"/>
  </r>
  <r>
    <s v="11:42:46.288523"/>
    <x v="31"/>
    <x v="2017"/>
    <s v="BP-Linux8.53324:"/>
    <s v="P."/>
    <s v="46865:47880"/>
    <n v="1200"/>
    <n v="252"/>
    <s v="nop,nop,TS val 1512074227 ecr 102927638"/>
    <n v="1015"/>
  </r>
  <r>
    <s v="11:42:46.288525"/>
    <x v="0"/>
    <x v="2109"/>
    <s v="www.aggloroanne.fr.https:"/>
    <s v="."/>
    <m/>
    <n v="47880"/>
    <n v="1020"/>
    <s v="nop,nop,TS val 102927642 ecr 1512074227"/>
    <n v="0"/>
  </r>
  <r>
    <s v="11:42:46.369510"/>
    <x v="0"/>
    <x v="2035"/>
    <s v="par21s04-in-f4.1e100.net.https:"/>
    <s v="P."/>
    <s v="6491:6652"/>
    <n v="204216"/>
    <n v="2946"/>
    <s v="nop,nop,TS val 102927663 ecr 2380268721"/>
    <n v="161"/>
  </r>
  <r>
    <s v="11:42:46.369656"/>
    <x v="0"/>
    <x v="2035"/>
    <s v="par21s04-in-f4.1e100.net.https:"/>
    <s v="P."/>
    <s v="6652:6690"/>
    <n v="204216"/>
    <n v="2946"/>
    <s v="nop,nop,TS val 102927663 ecr 2380268721"/>
    <n v="38"/>
  </r>
  <r>
    <s v="11:42:46.370596"/>
    <x v="0"/>
    <x v="2110"/>
    <s v="ns1.lan.rt.domain:"/>
    <m/>
    <m/>
    <m/>
    <m/>
    <m/>
    <m/>
  </r>
  <r>
    <s v="11:42:46.381396"/>
    <x v="13"/>
    <x v="2017"/>
    <s v="BP-Linux8.41767:"/>
    <s v="."/>
    <m/>
    <n v="6652"/>
    <n v="496"/>
    <s v="nop,nop,TS val 2380269326 ecr 102927663"/>
    <n v="0"/>
  </r>
  <r>
    <s v="11:42:46.381503"/>
    <x v="13"/>
    <x v="2017"/>
    <s v="BP-Linux8.41767:"/>
    <s v="."/>
    <m/>
    <n v="6690"/>
    <n v="496"/>
    <s v="nop,nop,TS val 2380269326 ecr 102927663"/>
    <n v="0"/>
  </r>
  <r>
    <s v="11:42:46.389374"/>
    <x v="13"/>
    <x v="2017"/>
    <s v="BP-Linux8.41767:"/>
    <s v="P."/>
    <s v="204216:204374"/>
    <n v="6690"/>
    <n v="496"/>
    <s v="nop,nop,TS val 2380269334 ecr 102927663"/>
    <n v="158"/>
  </r>
  <r>
    <s v="11:42:46.389491"/>
    <x v="13"/>
    <x v="2017"/>
    <s v="BP-Linux8.41767:"/>
    <s v="P."/>
    <s v="204374:204412"/>
    <n v="6690"/>
    <n v="496"/>
    <s v="nop,nop,TS val 2380269334 ecr 102927663"/>
    <n v="38"/>
  </r>
  <r>
    <s v="11:42:46.389495"/>
    <x v="13"/>
    <x v="2017"/>
    <s v="BP-Linux8.41767:"/>
    <s v="P."/>
    <s v="204412:204458"/>
    <n v="6690"/>
    <n v="496"/>
    <s v="nop,nop,TS val 2380269334 ecr 102927663"/>
    <n v="46"/>
  </r>
  <r>
    <s v="11:42:46.389655"/>
    <x v="0"/>
    <x v="2035"/>
    <s v="par21s04-in-f4.1e100.net.https:"/>
    <s v="."/>
    <m/>
    <n v="204458"/>
    <n v="2946"/>
    <s v="nop,nop,TS val 102927668 ecr 2380269334"/>
    <n v="0"/>
  </r>
  <r>
    <s v="11:42:46.389703"/>
    <x v="0"/>
    <x v="2035"/>
    <s v="par21s04-in-f4.1e100.net.https:"/>
    <s v="P."/>
    <s v="6690:6736"/>
    <n v="204458"/>
    <n v="2946"/>
    <s v="nop,nop,TS val 102927668 ecr 2380269334"/>
    <n v="46"/>
  </r>
  <r>
    <s v="11:42:46.407429"/>
    <x v="13"/>
    <x v="2017"/>
    <s v="BP-Linux8.41767:"/>
    <s v="."/>
    <m/>
    <n v="6736"/>
    <n v="496"/>
    <s v="nop,nop,TS val 2380269352 ecr 102927668"/>
    <n v="0"/>
  </r>
  <r>
    <s v="11:42:46.424099"/>
    <x v="2"/>
    <x v="3"/>
    <s v="BP-Linux8.44208:"/>
    <m/>
    <m/>
    <m/>
    <m/>
    <m/>
    <m/>
  </r>
  <r>
    <s v="11:42:46.471259"/>
    <x v="0"/>
    <x v="2109"/>
    <s v="www.aggloroanne.fr.https:"/>
    <s v="P."/>
    <s v="1200:1728"/>
    <n v="47880"/>
    <n v="1020"/>
    <s v="nop,nop,TS val 102927688 ecr 1512074227"/>
    <n v="528"/>
  </r>
  <r>
    <s v="11:42:46.472625"/>
    <x v="0"/>
    <x v="2111"/>
    <s v="www.aggloroanne.fr.https:"/>
    <s v="S"/>
    <n v="1348904124"/>
    <m/>
    <n v="29200"/>
    <s v="mss 1460,sackOK,TS val 102927688 ecr 0,nop,wscale 7"/>
    <n v="0"/>
  </r>
  <r>
    <s v="11:42:46.474022"/>
    <x v="0"/>
    <x v="2112"/>
    <s v="www.aggloroanne.fr.https:"/>
    <s v="S"/>
    <n v="3341269326"/>
    <m/>
    <n v="29200"/>
    <s v="mss 1460,sackOK,TS val 102927689 ecr 0,nop,wscale 7"/>
    <n v="0"/>
  </r>
  <r>
    <s v="11:42:46.475692"/>
    <x v="0"/>
    <x v="2113"/>
    <s v="www.aggloroanne.fr.https:"/>
    <s v="S"/>
    <n v="2412391385"/>
    <m/>
    <n v="29200"/>
    <s v="mss 1460,sackOK,TS val 102927689 ecr 0,nop,wscale 7"/>
    <n v="0"/>
  </r>
  <r>
    <s v="11:42:46.483804"/>
    <x v="0"/>
    <x v="2114"/>
    <s v="www.aggloroanne.fr.https:"/>
    <s v="S"/>
    <n v="2236710685"/>
    <m/>
    <n v="29200"/>
    <s v="mss 1460,sackOK,TS val 102927691 ecr 0,nop,wscale 7"/>
    <n v="0"/>
  </r>
  <r>
    <s v="11:42:46.486353"/>
    <x v="0"/>
    <x v="2115"/>
    <s v="www.aggloroanne.fr.https:"/>
    <s v="S"/>
    <n v="1880543742"/>
    <m/>
    <n v="29200"/>
    <s v="mss 1460,sackOK,TS val 102927692 ecr 0,nop,wscale 7"/>
    <n v="0"/>
  </r>
  <r>
    <s v="11:42:46.489416"/>
    <x v="0"/>
    <x v="2085"/>
    <s v="par21s11-in-f10.1e100.net.https:"/>
    <s v="P."/>
    <s v="824:986"/>
    <n v="6503"/>
    <n v="407"/>
    <s v="nop,nop,TS val 102927693 ecr 3039556559"/>
    <n v="162"/>
  </r>
  <r>
    <s v="11:42:46.490188"/>
    <x v="31"/>
    <x v="2017"/>
    <s v="BP-Linux8.53324:"/>
    <s v="."/>
    <m/>
    <n v="1728"/>
    <n v="260"/>
    <s v="nop,nop,TS val 1512074277 ecr 102927688"/>
    <n v="0"/>
  </r>
  <r>
    <s v="11:42:46.491634"/>
    <x v="31"/>
    <x v="2017"/>
    <s v="BP-Linux8.53325:"/>
    <s v="S."/>
    <n v="1141851055"/>
    <n v="1348904125"/>
    <n v="28960"/>
    <s v="mss 1460,sackOK,TS val 1512074277 ecr 102927688,nop,wscale 7"/>
    <n v="0"/>
  </r>
  <r>
    <s v="11:42:46.491648"/>
    <x v="0"/>
    <x v="2111"/>
    <s v="www.aggloroanne.fr.https:"/>
    <s v="."/>
    <m/>
    <n v="1"/>
    <n v="229"/>
    <s v="nop,nop,TS val 102927693 ecr 1512074277"/>
    <n v="0"/>
  </r>
  <r>
    <s v="11:42:46.491817"/>
    <x v="0"/>
    <x v="2111"/>
    <s v="www.aggloroanne.fr.https:"/>
    <s v="P."/>
    <n v="0.40138888900000003"/>
    <n v="1"/>
    <n v="229"/>
    <s v="nop,nop,TS val 102927693 ecr 1512074277"/>
    <n v="517"/>
  </r>
  <r>
    <s v="11:42:46.492115"/>
    <x v="0"/>
    <x v="2085"/>
    <s v="par21s11-in-f10.1e100.net.https:"/>
    <s v="P."/>
    <s v="986:1075"/>
    <n v="6503"/>
    <n v="407"/>
    <s v="nop,nop,TS val 102927693 ecr 3039556559"/>
    <n v="89"/>
  </r>
  <r>
    <s v="11:42:46.492941"/>
    <x v="31"/>
    <x v="2017"/>
    <s v="BP-Linux8.53324:"/>
    <s v="P."/>
    <s v="47880:48968"/>
    <n v="1728"/>
    <n v="260"/>
    <s v="nop,nop,TS val 1512074278 ecr 102927688"/>
    <n v="1088"/>
  </r>
  <r>
    <s v="11:42:46.493181"/>
    <x v="0"/>
    <x v="2109"/>
    <s v="www.aggloroanne.fr.https:"/>
    <s v="P."/>
    <s v="1728:2226"/>
    <n v="48968"/>
    <n v="1043"/>
    <s v="nop,nop,TS val 102927694 ecr 1512074278"/>
    <n v="498"/>
  </r>
  <r>
    <s v="11:42:46.493196"/>
    <x v="31"/>
    <x v="2017"/>
    <s v="BP-Linux8.53326:"/>
    <s v="S."/>
    <n v="1640441630"/>
    <n v="3341269327"/>
    <n v="28960"/>
    <s v="mss 1460,sackOK,TS val 1512074278 ecr 102927689,nop,wscale 7"/>
    <n v="0"/>
  </r>
  <r>
    <s v="11:42:46.493203"/>
    <x v="0"/>
    <x v="2112"/>
    <s v="www.aggloroanne.fr.https:"/>
    <s v="."/>
    <m/>
    <n v="1"/>
    <n v="229"/>
    <s v="nop,nop,TS val 102927694 ecr 1512074278"/>
    <n v="0"/>
  </r>
  <r>
    <s v="11:42:46.493364"/>
    <x v="0"/>
    <x v="2112"/>
    <s v="www.aggloroanne.fr.https:"/>
    <s v="P."/>
    <n v="0.40138888900000003"/>
    <n v="1"/>
    <n v="229"/>
    <s v="nop,nop,TS val 102927694 ecr 1512074278"/>
    <n v="517"/>
  </r>
  <r>
    <s v="11:42:46.494773"/>
    <x v="31"/>
    <x v="2017"/>
    <s v="BP-Linux8.53327:"/>
    <s v="S."/>
    <n v="3058731479"/>
    <n v="2412391386"/>
    <n v="28960"/>
    <s v="mss 1460,sackOK,TS val 1512074278 ecr 102927689,nop,wscale 7"/>
    <n v="0"/>
  </r>
  <r>
    <s v="11:42:46.494783"/>
    <x v="0"/>
    <x v="2113"/>
    <s v="www.aggloroanne.fr.https:"/>
    <s v="."/>
    <m/>
    <n v="1"/>
    <n v="229"/>
    <s v="nop,nop,TS val 102927694 ecr 1512074278"/>
    <n v="0"/>
  </r>
  <r>
    <s v="11:42:46.494929"/>
    <x v="0"/>
    <x v="2113"/>
    <s v="www.aggloroanne.fr.https:"/>
    <s v="P."/>
    <n v="0.40138888900000003"/>
    <n v="1"/>
    <n v="229"/>
    <s v="nop,nop,TS val 102927694 ecr 1512074278"/>
    <n v="517"/>
  </r>
  <r>
    <s v="11:42:46.501319"/>
    <x v="28"/>
    <x v="2017"/>
    <s v="BP-Linux8.34595:"/>
    <s v="."/>
    <m/>
    <n v="986"/>
    <n v="273"/>
    <s v="nop,nop,TS val 3039573416 ecr 102927693"/>
    <n v="0"/>
  </r>
  <r>
    <s v="11:42:46.502936"/>
    <x v="31"/>
    <x v="2017"/>
    <s v="BP-Linux8.53328:"/>
    <s v="S."/>
    <n v="3697489721"/>
    <n v="2236710686"/>
    <n v="28960"/>
    <s v="mss 1460,sackOK,TS val 1512074280 ecr 102927691,nop,wscale 7"/>
    <n v="0"/>
  </r>
  <r>
    <s v="11:42:46.502946"/>
    <x v="0"/>
    <x v="2114"/>
    <s v="www.aggloroanne.fr.https:"/>
    <s v="."/>
    <m/>
    <n v="1"/>
    <n v="229"/>
    <s v="nop,nop,TS val 102927696 ecr 1512074280"/>
    <n v="0"/>
  </r>
  <r>
    <s v="11:42:46.503280"/>
    <x v="0"/>
    <x v="2114"/>
    <s v="www.aggloroanne.fr.https:"/>
    <s v="P."/>
    <n v="0.40138888900000003"/>
    <n v="1"/>
    <n v="229"/>
    <s v="nop,nop,TS val 102927696 ecr 1512074280"/>
    <n v="517"/>
  </r>
  <r>
    <s v="11:42:46.503930"/>
    <x v="28"/>
    <x v="2017"/>
    <s v="BP-Linux8.34595:"/>
    <s v="."/>
    <m/>
    <n v="1075"/>
    <n v="273"/>
    <s v="nop,nop,TS val 3039573419 ecr 102927693"/>
    <n v="0"/>
  </r>
  <r>
    <s v="11:42:46.505382"/>
    <x v="31"/>
    <x v="2017"/>
    <s v="BP-Linux8.53329:"/>
    <s v="S."/>
    <n v="527201654"/>
    <n v="1880543743"/>
    <n v="28960"/>
    <s v="mss 1460,sackOK,TS val 1512074281 ecr 102927692,nop,wscale 7"/>
    <n v="0"/>
  </r>
  <r>
    <s v="11:42:46.505392"/>
    <x v="0"/>
    <x v="2115"/>
    <s v="www.aggloroanne.fr.https:"/>
    <s v="."/>
    <m/>
    <n v="1"/>
    <n v="229"/>
    <s v="nop,nop,TS val 102927697 ecr 1512074281"/>
    <n v="0"/>
  </r>
  <r>
    <s v="11:42:46.505698"/>
    <x v="0"/>
    <x v="2115"/>
    <s v="www.aggloroanne.fr.https:"/>
    <s v="P."/>
    <n v="0.40138888900000003"/>
    <n v="1"/>
    <n v="229"/>
    <s v="nop,nop,TS val 102927697 ecr 1512074281"/>
    <n v="517"/>
  </r>
  <r>
    <s v="11:42:46.509482"/>
    <x v="28"/>
    <x v="2017"/>
    <s v="BP-Linux8.34595:"/>
    <s v="P."/>
    <s v="6503:6605"/>
    <n v="1075"/>
    <n v="273"/>
    <s v="nop,nop,TS val 3039573424 ecr 102927693"/>
    <n v="102"/>
  </r>
  <r>
    <s v="11:42:46.509609"/>
    <x v="28"/>
    <x v="2017"/>
    <s v="BP-Linux8.34595:"/>
    <s v="P."/>
    <s v="6605:7050"/>
    <n v="1075"/>
    <n v="273"/>
    <s v="nop,nop,TS val 3039573424 ecr 102927693"/>
    <n v="445"/>
  </r>
  <r>
    <s v="11:42:46.509614"/>
    <x v="28"/>
    <x v="2017"/>
    <s v="BP-Linux8.34595:"/>
    <s v="P."/>
    <s v="7050:7235"/>
    <n v="1075"/>
    <n v="273"/>
    <s v="nop,nop,TS val 3039573425 ecr 102927693"/>
    <n v="185"/>
  </r>
  <r>
    <s v="11:42:46.509616"/>
    <x v="28"/>
    <x v="2017"/>
    <s v="BP-Linux8.34595:"/>
    <s v="P."/>
    <s v="7235:7477"/>
    <n v="1075"/>
    <n v="273"/>
    <s v="nop,nop,TS val 3039573425 ecr 102927693"/>
    <n v="242"/>
  </r>
  <r>
    <s v="11:42:46.509716"/>
    <x v="28"/>
    <x v="2017"/>
    <s v="BP-Linux8.34595:"/>
    <s v="P."/>
    <s v="7477:7523"/>
    <n v="1075"/>
    <n v="273"/>
    <s v="nop,nop,TS val 3039573425 ecr 102927693"/>
    <n v="46"/>
  </r>
  <r>
    <s v="11:42:46.509937"/>
    <x v="0"/>
    <x v="2085"/>
    <s v="par21s11-in-f10.1e100.net.https:"/>
    <s v="."/>
    <m/>
    <n v="7523"/>
    <n v="474"/>
    <s v="nop,nop,TS val 102927698 ecr 3039573424"/>
    <n v="0"/>
  </r>
  <r>
    <s v="11:42:46.509988"/>
    <x v="0"/>
    <x v="2085"/>
    <s v="par21s11-in-f10.1e100.net.https:"/>
    <s v="P."/>
    <s v="1075:1121"/>
    <n v="7523"/>
    <n v="474"/>
    <s v="nop,nop,TS val 102927698 ecr 3039573424"/>
    <n v="46"/>
  </r>
  <r>
    <s v="11:42:46.510413"/>
    <x v="28"/>
    <x v="2017"/>
    <s v="BP-Linux8.34595:"/>
    <s v="P."/>
    <s v="7523:7602"/>
    <n v="1075"/>
    <n v="273"/>
    <s v="nop,nop,TS val 3039573425 ecr 102927693"/>
    <n v="79"/>
  </r>
  <r>
    <s v="11:42:46.510545"/>
    <x v="28"/>
    <x v="2017"/>
    <s v="BP-Linux8.34595:"/>
    <s v="P."/>
    <s v="7602:8449"/>
    <n v="1075"/>
    <n v="273"/>
    <s v="nop,nop,TS val 3039573425 ecr 102927693"/>
    <n v="847"/>
  </r>
  <r>
    <s v="11:42:46.510602"/>
    <x v="0"/>
    <x v="2085"/>
    <s v="par21s11-in-f10.1e100.net.https:"/>
    <s v="."/>
    <m/>
    <n v="8449"/>
    <n v="496"/>
    <s v="nop,nop,TS val 102927698 ecr 3039573425"/>
    <n v="0"/>
  </r>
  <r>
    <s v="11:42:46.510658"/>
    <x v="28"/>
    <x v="2017"/>
    <s v="BP-Linux8.34595:"/>
    <s v="P."/>
    <s v="8449:8575"/>
    <n v="1075"/>
    <n v="273"/>
    <s v="nop,nop,TS val 3039573425 ecr 102927693"/>
    <n v="126"/>
  </r>
  <r>
    <s v="11:42:46.510783"/>
    <x v="28"/>
    <x v="2017"/>
    <s v="BP-Linux8.34595:"/>
    <s v="P."/>
    <s v="8575:8654"/>
    <n v="1075"/>
    <n v="273"/>
    <s v="nop,nop,TS val 3039573426 ecr 102927693"/>
    <n v="79"/>
  </r>
  <r>
    <s v="11:42:46.510806"/>
    <x v="0"/>
    <x v="2085"/>
    <s v="par21s11-in-f10.1e100.net.https:"/>
    <s v="."/>
    <m/>
    <n v="8654"/>
    <n v="496"/>
    <s v="nop,nop,TS val 102927698 ecr 3039573425"/>
    <n v="0"/>
  </r>
  <r>
    <s v="11:42:46.511014"/>
    <x v="31"/>
    <x v="2017"/>
    <s v="BP-Linux8.53325:"/>
    <s v="."/>
    <m/>
    <n v="518"/>
    <n v="235"/>
    <s v="nop,nop,TS val 1512074282 ecr 102927693"/>
    <n v="0"/>
  </r>
  <r>
    <s v="11:42:46.511284"/>
    <x v="31"/>
    <x v="2017"/>
    <s v="BP-Linux8.53325:"/>
    <s v="P."/>
    <n v="0.14027777799999999"/>
    <n v="518"/>
    <n v="235"/>
    <s v="nop,nop,TS val 1512074282 ecr 102927693"/>
    <n v="141"/>
  </r>
  <r>
    <s v="11:42:46.511290"/>
    <x v="0"/>
    <x v="2111"/>
    <s v="www.aggloroanne.fr.https:"/>
    <s v="."/>
    <m/>
    <n v="142"/>
    <n v="237"/>
    <s v="nop,nop,TS val 102927698 ecr 1512074282"/>
    <n v="0"/>
  </r>
  <r>
    <s v="11:42:46.511585"/>
    <x v="0"/>
    <x v="2111"/>
    <s v="www.aggloroanne.fr.https:"/>
    <s v="P."/>
    <s v="518:569"/>
    <n v="142"/>
    <n v="237"/>
    <s v="nop,nop,TS val 102927698 ecr 1512074282"/>
    <n v="51"/>
  </r>
  <r>
    <s v="11:42:46.511764"/>
    <x v="0"/>
    <x v="2111"/>
    <s v="www.aggloroanne.fr.https:"/>
    <s v="P."/>
    <s v="569:1081"/>
    <n v="142"/>
    <n v="237"/>
    <s v="nop,nop,TS val 102927698 ecr 1512074282"/>
    <n v="512"/>
  </r>
  <r>
    <s v="11:42:46.512485"/>
    <x v="31"/>
    <x v="2017"/>
    <s v="BP-Linux8.53326:"/>
    <s v="."/>
    <m/>
    <n v="518"/>
    <n v="235"/>
    <s v="nop,nop,TS val 1512074283 ecr 102927694"/>
    <n v="0"/>
  </r>
  <r>
    <s v="11:42:46.512657"/>
    <x v="31"/>
    <x v="2017"/>
    <s v="BP-Linux8.53326:"/>
    <s v="P."/>
    <n v="0.14027777799999999"/>
    <n v="518"/>
    <n v="235"/>
    <s v="nop,nop,TS val 1512074283 ecr 102927694"/>
    <n v="141"/>
  </r>
  <r>
    <s v="11:42:46.512661"/>
    <x v="0"/>
    <x v="2112"/>
    <s v="www.aggloroanne.fr.https:"/>
    <s v="."/>
    <m/>
    <n v="142"/>
    <n v="237"/>
    <s v="nop,nop,TS val 102927698 ecr 1512074283"/>
    <n v="0"/>
  </r>
  <r>
    <s v="11:42:46.512959"/>
    <x v="0"/>
    <x v="2112"/>
    <s v="www.aggloroanne.fr.https:"/>
    <s v="P."/>
    <s v="518:569"/>
    <n v="142"/>
    <n v="237"/>
    <s v="nop,nop,TS val 102927699 ecr 1512074283"/>
    <n v="51"/>
  </r>
  <r>
    <s v="11:42:46.513093"/>
    <x v="0"/>
    <x v="2112"/>
    <s v="www.aggloroanne.fr.https:"/>
    <s v="P."/>
    <s v="569:1061"/>
    <n v="142"/>
    <n v="237"/>
    <s v="nop,nop,TS val 102927699 ecr 1512074283"/>
    <n v="492"/>
  </r>
  <r>
    <s v="11:42:46.514038"/>
    <x v="31"/>
    <x v="2017"/>
    <s v="BP-Linux8.53327:"/>
    <s v="."/>
    <m/>
    <n v="518"/>
    <n v="235"/>
    <s v="nop,nop,TS val 1512074283 ecr 102927694"/>
    <n v="0"/>
  </r>
  <r>
    <s v="11:42:46.514166"/>
    <x v="31"/>
    <x v="2017"/>
    <s v="BP-Linux8.53327:"/>
    <s v="P."/>
    <n v="0.14027777799999999"/>
    <n v="518"/>
    <n v="235"/>
    <s v="nop,nop,TS val 1512074283 ecr 102927694"/>
    <n v="141"/>
  </r>
  <r>
    <s v="11:42:46.514173"/>
    <x v="0"/>
    <x v="2113"/>
    <s v="www.aggloroanne.fr.https:"/>
    <s v="."/>
    <m/>
    <n v="142"/>
    <n v="237"/>
    <s v="nop,nop,TS val 102927699 ecr 1512074283"/>
    <n v="0"/>
  </r>
  <r>
    <s v="11:42:46.514457"/>
    <x v="0"/>
    <x v="2113"/>
    <s v="www.aggloroanne.fr.https:"/>
    <s v="P."/>
    <s v="518:569"/>
    <n v="142"/>
    <n v="237"/>
    <s v="nop,nop,TS val 102927699 ecr 1512074283"/>
    <n v="51"/>
  </r>
  <r>
    <s v="11:42:46.517153"/>
    <x v="0"/>
    <x v="2113"/>
    <s v="www.aggloroanne.fr.https:"/>
    <s v="P."/>
    <s v="569:1053"/>
    <n v="142"/>
    <n v="237"/>
    <s v="nop,nop,TS val 102927700 ecr 1512074283"/>
    <n v="484"/>
  </r>
  <r>
    <s v="11:42:46.522389"/>
    <x v="31"/>
    <x v="2017"/>
    <s v="BP-Linux8.53328:"/>
    <s v="."/>
    <m/>
    <n v="518"/>
    <n v="235"/>
    <s v="nop,nop,TS val 1512074285 ecr 102927696"/>
    <n v="0"/>
  </r>
  <r>
    <s v="11:42:46.522559"/>
    <x v="31"/>
    <x v="2017"/>
    <s v="BP-Linux8.53328:"/>
    <s v="P."/>
    <n v="0.14027777799999999"/>
    <n v="518"/>
    <n v="235"/>
    <s v="nop,nop,TS val 1512074285 ecr 102927696"/>
    <n v="141"/>
  </r>
  <r>
    <s v="11:42:46.522564"/>
    <x v="0"/>
    <x v="2114"/>
    <s v="www.aggloroanne.fr.https:"/>
    <s v="."/>
    <m/>
    <n v="142"/>
    <n v="237"/>
    <s v="nop,nop,TS val 102927701 ecr 1512074285"/>
    <n v="0"/>
  </r>
  <r>
    <s v="11:42:46.522860"/>
    <x v="0"/>
    <x v="2114"/>
    <s v="www.aggloroanne.fr.https:"/>
    <s v="P."/>
    <s v="518:569"/>
    <n v="142"/>
    <n v="237"/>
    <s v="nop,nop,TS val 102927701 ecr 1512074285"/>
    <n v="51"/>
  </r>
  <r>
    <s v="11:42:46.522996"/>
    <x v="0"/>
    <x v="2114"/>
    <s v="www.aggloroanne.fr.https:"/>
    <s v="P."/>
    <s v="569:1071"/>
    <n v="142"/>
    <n v="237"/>
    <s v="nop,nop,TS val 102927701 ecr 1512074285"/>
    <n v="502"/>
  </r>
  <r>
    <s v="11:42:46.524691"/>
    <x v="31"/>
    <x v="2017"/>
    <s v="BP-Linux8.53329:"/>
    <s v="."/>
    <m/>
    <n v="518"/>
    <n v="235"/>
    <s v="nop,nop,TS val 1512074286 ecr 102927697"/>
    <n v="0"/>
  </r>
  <r>
    <s v="11:42:46.524814"/>
    <x v="31"/>
    <x v="2017"/>
    <s v="BP-Linux8.53329:"/>
    <s v="P."/>
    <n v="0.14027777799999999"/>
    <n v="518"/>
    <n v="235"/>
    <s v="nop,nop,TS val 1512074286 ecr 102927697"/>
    <n v="141"/>
  </r>
  <r>
    <s v="11:42:46.524821"/>
    <x v="0"/>
    <x v="2115"/>
    <s v="www.aggloroanne.fr.https:"/>
    <s v="."/>
    <m/>
    <n v="142"/>
    <n v="237"/>
    <s v="nop,nop,TS val 102927702 ecr 1512074286"/>
    <n v="0"/>
  </r>
  <r>
    <s v="11:42:46.525292"/>
    <x v="0"/>
    <x v="2115"/>
    <s v="www.aggloroanne.fr.https:"/>
    <s v="P."/>
    <s v="518:569"/>
    <n v="142"/>
    <n v="237"/>
    <s v="nop,nop,TS val 102927702 ecr 1512074286"/>
    <n v="51"/>
  </r>
  <r>
    <s v="11:42:46.525452"/>
    <x v="0"/>
    <x v="2115"/>
    <s v="www.aggloroanne.fr.https:"/>
    <s v="P."/>
    <s v="569:1046"/>
    <n v="142"/>
    <n v="237"/>
    <s v="nop,nop,TS val 102927702 ecr 1512074286"/>
    <n v="477"/>
  </r>
  <r>
    <s v="11:42:46.526714"/>
    <x v="28"/>
    <x v="2017"/>
    <s v="BP-Linux8.34595:"/>
    <s v="."/>
    <m/>
    <n v="1121"/>
    <n v="273"/>
    <s v="nop,nop,TS val 3039573442 ecr 102927698"/>
    <n v="0"/>
  </r>
  <r>
    <s v="11:42:46.530591"/>
    <x v="31"/>
    <x v="2017"/>
    <s v="BP-Linux8.53325:"/>
    <s v="."/>
    <m/>
    <n v="1081"/>
    <n v="243"/>
    <s v="nop,nop,TS val 1512074287 ecr 102927698"/>
    <n v="0"/>
  </r>
  <r>
    <s v="11:42:46.531731"/>
    <x v="31"/>
    <x v="2017"/>
    <s v="BP-Linux8.53324:"/>
    <s v="."/>
    <s v="48968:50416"/>
    <n v="2226"/>
    <n v="269"/>
    <s v="nop,nop,TS val 1512074287 ecr 102927694"/>
    <n v="1448"/>
  </r>
  <r>
    <s v="11:42:46.531945"/>
    <x v="31"/>
    <x v="2017"/>
    <s v="BP-Linux8.53324:"/>
    <s v="."/>
    <s v="50416:51864"/>
    <n v="2226"/>
    <n v="269"/>
    <s v="nop,nop,TS val 1512074287 ecr 102927694"/>
    <n v="1448"/>
  </r>
  <r>
    <s v="11:42:46.531952"/>
    <x v="0"/>
    <x v="2109"/>
    <s v="www.aggloroanne.fr.https:"/>
    <s v="."/>
    <m/>
    <n v="51864"/>
    <n v="1088"/>
    <s v="nop,nop,TS val 102927703 ecr 1512074287"/>
    <n v="0"/>
  </r>
  <r>
    <s v="11:42:46.531963"/>
    <x v="31"/>
    <x v="2017"/>
    <s v="BP-Linux8.53324:"/>
    <s v="."/>
    <s v="51864:53312"/>
    <n v="2226"/>
    <n v="269"/>
    <s v="nop,nop,TS val 1512074287 ecr 102927694"/>
    <n v="1448"/>
  </r>
  <r>
    <s v="11:42:46.531965"/>
    <x v="31"/>
    <x v="2017"/>
    <s v="BP-Linux8.53324:"/>
    <s v="."/>
    <s v="53312:54760"/>
    <n v="2226"/>
    <n v="269"/>
    <s v="nop,nop,TS val 1512074287 ecr 102927694"/>
    <n v="1448"/>
  </r>
  <r>
    <s v="11:42:46.531968"/>
    <x v="0"/>
    <x v="2109"/>
    <s v="www.aggloroanne.fr.https:"/>
    <s v="."/>
    <m/>
    <n v="54760"/>
    <n v="1134"/>
    <s v="nop,nop,TS val 102927703 ecr 1512074287"/>
    <n v="0"/>
  </r>
  <r>
    <s v="11:42:46.531973"/>
    <x v="31"/>
    <x v="2017"/>
    <s v="BP-Linux8.53324:"/>
    <s v="."/>
    <s v="54760:56208"/>
    <n v="2226"/>
    <n v="269"/>
    <s v="nop,nop,TS val 1512074287 ecr 102927694"/>
    <n v="1448"/>
  </r>
  <r>
    <s v="11:42:46.531974"/>
    <x v="31"/>
    <x v="2017"/>
    <s v="BP-Linux8.53324:"/>
    <s v="."/>
    <s v="56208:57656"/>
    <n v="2226"/>
    <n v="269"/>
    <s v="nop,nop,TS val 1512074287 ecr 102927694"/>
    <n v="1448"/>
  </r>
  <r>
    <s v="11:42:46.531976"/>
    <x v="0"/>
    <x v="2109"/>
    <s v="www.aggloroanne.fr.https:"/>
    <s v="."/>
    <m/>
    <n v="57656"/>
    <n v="1179"/>
    <s v="nop,nop,TS val 102927703 ecr 1512074287"/>
    <n v="0"/>
  </r>
  <r>
    <s v="11:42:46.531981"/>
    <x v="31"/>
    <x v="2017"/>
    <s v="BP-Linux8.53324:"/>
    <s v="."/>
    <s v="57656:59104"/>
    <n v="2226"/>
    <n v="269"/>
    <s v="nop,nop,TS val 1512074287 ecr 102927694"/>
    <n v="1448"/>
  </r>
  <r>
    <s v="11:42:46.531982"/>
    <x v="31"/>
    <x v="2017"/>
    <s v="BP-Linux8.53324:"/>
    <s v="."/>
    <s v="59104:60552"/>
    <n v="2226"/>
    <n v="269"/>
    <s v="nop,nop,TS val 1512074287 ecr 102927694"/>
    <n v="1448"/>
  </r>
  <r>
    <s v="11:42:46.531984"/>
    <x v="0"/>
    <x v="2109"/>
    <s v="www.aggloroanne.fr.https:"/>
    <s v="."/>
    <m/>
    <n v="60552"/>
    <n v="1224"/>
    <s v="nop,nop,TS val 102927703 ecr 1512074287"/>
    <n v="0"/>
  </r>
  <r>
    <s v="11:42:46.531988"/>
    <x v="31"/>
    <x v="2017"/>
    <s v="BP-Linux8.53324:"/>
    <s v="."/>
    <s v="60552:62000"/>
    <n v="2226"/>
    <n v="269"/>
    <s v="nop,nop,TS val 1512074287 ecr 102927694"/>
    <n v="1448"/>
  </r>
  <r>
    <s v="11:42:46.532033"/>
    <x v="31"/>
    <x v="2017"/>
    <s v="BP-Linux8.53324:"/>
    <s v="."/>
    <s v="62000:63448"/>
    <n v="2226"/>
    <n v="269"/>
    <s v="nop,nop,TS val 1512074288 ecr 102927694"/>
    <n v="1448"/>
  </r>
  <r>
    <s v="11:42:46.532037"/>
    <x v="0"/>
    <x v="2109"/>
    <s v="www.aggloroanne.fr.https:"/>
    <s v="."/>
    <m/>
    <n v="63448"/>
    <n v="1269"/>
    <s v="nop,nop,TS val 102927703 ecr 1512074287"/>
    <n v="0"/>
  </r>
  <r>
    <s v="11:42:46.532043"/>
    <x v="31"/>
    <x v="2017"/>
    <s v="BP-Linux8.53324:"/>
    <s v="."/>
    <s v="63448:64896"/>
    <n v="2226"/>
    <n v="269"/>
    <s v="nop,nop,TS val 1512074288 ecr 102927694"/>
    <n v="1448"/>
  </r>
  <r>
    <s v="11:42:46.532045"/>
    <x v="31"/>
    <x v="2017"/>
    <s v="BP-Linux8.53324:"/>
    <s v="."/>
    <s v="64896:66344"/>
    <n v="2226"/>
    <n v="269"/>
    <s v="nop,nop,TS val 1512074288 ecr 102927694"/>
    <n v="1448"/>
  </r>
  <r>
    <s v="11:42:46.532046"/>
    <x v="0"/>
    <x v="2109"/>
    <s v="www.aggloroanne.fr.https:"/>
    <s v="."/>
    <m/>
    <n v="66344"/>
    <n v="1314"/>
    <s v="nop,nop,TS val 102927703 ecr 1512074288"/>
    <n v="0"/>
  </r>
  <r>
    <s v="11:42:46.532051"/>
    <x v="31"/>
    <x v="2017"/>
    <s v="BP-Linux8.53324:"/>
    <s v="."/>
    <s v="66344:67792"/>
    <n v="2226"/>
    <n v="269"/>
    <s v="nop,nop,TS val 1512074288 ecr 102927694"/>
    <n v="1448"/>
  </r>
  <r>
    <s v="11:42:46.532052"/>
    <x v="31"/>
    <x v="2017"/>
    <s v="BP-Linux8.53324:"/>
    <s v="."/>
    <s v="67792:69240"/>
    <n v="2226"/>
    <n v="269"/>
    <s v="nop,nop,TS val 1512074288 ecr 102927694"/>
    <n v="1448"/>
  </r>
  <r>
    <s v="11:42:46.532054"/>
    <x v="31"/>
    <x v="2017"/>
    <s v="BP-Linux8.53324:"/>
    <s v="."/>
    <s v="69240:70688"/>
    <n v="2226"/>
    <n v="269"/>
    <s v="nop,nop,TS val 1512074288 ecr 102927694"/>
    <n v="1448"/>
  </r>
  <r>
    <s v="11:42:46.532099"/>
    <x v="0"/>
    <x v="2109"/>
    <s v="www.aggloroanne.fr.https:"/>
    <s v="."/>
    <m/>
    <n v="70688"/>
    <n v="1293"/>
    <s v="nop,nop,TS val 102927703 ecr 1512074288"/>
    <n v="0"/>
  </r>
  <r>
    <s v="11:42:46.532121"/>
    <x v="31"/>
    <x v="2017"/>
    <s v="BP-Linux8.53324:"/>
    <s v="."/>
    <s v="70688:72136"/>
    <n v="2226"/>
    <n v="269"/>
    <s v="nop,nop,TS val 1512074288 ecr 102927694"/>
    <n v="1448"/>
  </r>
  <r>
    <s v="11:42:46.532124"/>
    <x v="31"/>
    <x v="2017"/>
    <s v="BP-Linux8.53324:"/>
    <s v="."/>
    <s v="72136:73584"/>
    <n v="2226"/>
    <n v="269"/>
    <s v="nop,nop,TS val 1512074288 ecr 102927694"/>
    <n v="1448"/>
  </r>
  <r>
    <s v="11:42:46.532125"/>
    <x v="31"/>
    <x v="2017"/>
    <s v="BP-Linux8.53324:"/>
    <s v="."/>
    <s v="73584:75032"/>
    <n v="2226"/>
    <n v="269"/>
    <s v="nop,nop,TS val 1512074288 ecr 102927694"/>
    <n v="1448"/>
  </r>
  <r>
    <s v="11:42:46.532127"/>
    <x v="31"/>
    <x v="2017"/>
    <s v="BP-Linux8.53326:"/>
    <s v="."/>
    <m/>
    <n v="1061"/>
    <n v="243"/>
    <s v="nop,nop,TS val 1512074288 ecr 102927699"/>
    <n v="0"/>
  </r>
  <r>
    <s v="11:42:46.532284"/>
    <x v="31"/>
    <x v="2017"/>
    <s v="BP-Linux8.53324:"/>
    <s v="."/>
    <s v="75032:76480"/>
    <n v="2226"/>
    <n v="269"/>
    <s v="nop,nop,TS val 1512074288 ecr 102927694"/>
    <n v="1448"/>
  </r>
  <r>
    <s v="11:42:46.532286"/>
    <x v="31"/>
    <x v="2017"/>
    <s v="BP-Linux8.53324:"/>
    <s v="."/>
    <s v="76480:77928"/>
    <n v="2226"/>
    <n v="269"/>
    <s v="nop,nop,TS val 1512074288 ecr 102927694"/>
    <n v="1448"/>
  </r>
  <r>
    <s v="11:42:46.532288"/>
    <x v="31"/>
    <x v="2017"/>
    <s v="BP-Linux8.53324:"/>
    <s v="."/>
    <s v="77928:79376"/>
    <n v="2226"/>
    <n v="269"/>
    <s v="nop,nop,TS val 1512074288 ecr 102927694"/>
    <n v="1448"/>
  </r>
  <r>
    <s v="11:42:46.532289"/>
    <x v="31"/>
    <x v="2017"/>
    <s v="BP-Linux8.53324:"/>
    <s v="."/>
    <s v="79376:80824"/>
    <n v="2226"/>
    <n v="269"/>
    <s v="nop,nop,TS val 1512074288 ecr 102927694"/>
    <n v="1448"/>
  </r>
  <r>
    <s v="11:42:46.532291"/>
    <x v="31"/>
    <x v="2017"/>
    <s v="BP-Linux8.53324:"/>
    <s v="."/>
    <s v="80824:82272"/>
    <n v="2226"/>
    <n v="269"/>
    <s v="nop,nop,TS val 1512074288 ecr 102927694"/>
    <n v="1448"/>
  </r>
  <r>
    <s v="11:42:46.532292"/>
    <x v="31"/>
    <x v="2017"/>
    <s v="BP-Linux8.53324:"/>
    <s v="."/>
    <s v="82272:83720"/>
    <n v="2226"/>
    <n v="269"/>
    <s v="nop,nop,TS val 1512074288 ecr 102927694"/>
    <n v="1448"/>
  </r>
  <r>
    <s v="11:42:46.532375"/>
    <x v="31"/>
    <x v="2017"/>
    <s v="BP-Linux8.53324:"/>
    <s v="."/>
    <s v="83720:85168"/>
    <n v="2226"/>
    <n v="269"/>
    <s v="nop,nop,TS val 1512074288 ecr 102927694"/>
    <n v="1448"/>
  </r>
  <r>
    <s v="11:42:46.532553"/>
    <x v="31"/>
    <x v="2017"/>
    <s v="BP-Linux8.53324:"/>
    <s v="."/>
    <s v="85168:86616"/>
    <n v="2226"/>
    <n v="269"/>
    <s v="nop,nop,TS val 1512074288 ecr 102927694"/>
    <n v="1448"/>
  </r>
  <r>
    <s v="11:42:46.532556"/>
    <x v="31"/>
    <x v="2017"/>
    <s v="BP-Linux8.53324:"/>
    <s v="."/>
    <s v="86616:88064"/>
    <n v="2226"/>
    <n v="269"/>
    <s v="nop,nop,TS val 1512074288 ecr 102927694"/>
    <n v="1448"/>
  </r>
  <r>
    <s v="11:42:46.532557"/>
    <x v="31"/>
    <x v="2017"/>
    <s v="BP-Linux8.53324:"/>
    <s v="."/>
    <s v="88064:89512"/>
    <n v="2226"/>
    <n v="269"/>
    <s v="nop,nop,TS val 1512074288 ecr 102927694"/>
    <n v="1448"/>
  </r>
  <r>
    <s v="11:42:46.532559"/>
    <x v="31"/>
    <x v="2017"/>
    <s v="BP-Linux8.53324:"/>
    <s v="."/>
    <s v="89512:90960"/>
    <n v="2226"/>
    <n v="269"/>
    <s v="nop,nop,TS val 1512074288 ecr 102927694"/>
    <n v="1448"/>
  </r>
  <r>
    <s v="11:42:46.532560"/>
    <x v="31"/>
    <x v="2017"/>
    <s v="BP-Linux8.53324:"/>
    <s v="."/>
    <s v="90960:92408"/>
    <n v="2226"/>
    <n v="269"/>
    <s v="nop,nop,TS val 1512074288 ecr 102927694"/>
    <n v="1448"/>
  </r>
  <r>
    <s v="11:42:46.532623"/>
    <x v="31"/>
    <x v="2017"/>
    <s v="BP-Linux8.53324:"/>
    <s v="."/>
    <s v="92408:93856"/>
    <n v="2226"/>
    <n v="269"/>
    <s v="nop,nop,TS val 1512074288 ecr 102927694"/>
    <n v="1448"/>
  </r>
  <r>
    <s v="11:42:46.532799"/>
    <x v="31"/>
    <x v="2017"/>
    <s v="BP-Linux8.53324:"/>
    <s v="."/>
    <s v="93856:95304"/>
    <n v="2226"/>
    <n v="269"/>
    <s v="nop,nop,TS val 1512074288 ecr 102927694"/>
    <n v="1448"/>
  </r>
  <r>
    <s v="11:42:46.532802"/>
    <x v="31"/>
    <x v="2017"/>
    <s v="BP-Linux8.53324:"/>
    <s v="."/>
    <s v="95304:96752"/>
    <n v="2226"/>
    <n v="269"/>
    <s v="nop,nop,TS val 1512074288 ecr 102927694"/>
    <n v="1448"/>
  </r>
  <r>
    <s v="11:42:46.532803"/>
    <x v="31"/>
    <x v="2017"/>
    <s v="BP-Linux8.53324:"/>
    <s v="."/>
    <s v="96752:98200"/>
    <n v="2226"/>
    <n v="269"/>
    <s v="nop,nop,TS val 1512074288 ecr 102927694"/>
    <n v="1448"/>
  </r>
  <r>
    <s v="11:42:46.532805"/>
    <x v="31"/>
    <x v="2017"/>
    <s v="BP-Linux8.53324:"/>
    <s v="."/>
    <s v="98200:99648"/>
    <n v="2226"/>
    <n v="269"/>
    <s v="nop,nop,TS val 1512074288 ecr 102927694"/>
    <n v="1448"/>
  </r>
  <r>
    <s v="11:42:46.532806"/>
    <x v="31"/>
    <x v="2017"/>
    <s v="BP-Linux8.53324:"/>
    <s v="P."/>
    <s v="99648:100445"/>
    <n v="2226"/>
    <n v="269"/>
    <s v="nop,nop,TS val 1512074288 ecr 102927694"/>
    <n v="797"/>
  </r>
  <r>
    <s v="11:42:46.532956"/>
    <x v="31"/>
    <x v="2017"/>
    <s v="BP-Linux8.53325:"/>
    <s v="P."/>
    <s v="142:994"/>
    <n v="1081"/>
    <n v="243"/>
    <s v="nop,nop,TS val 1512074288 ecr 102927698"/>
    <n v="852"/>
  </r>
  <r>
    <s v="11:42:46.533159"/>
    <x v="0"/>
    <x v="2109"/>
    <s v="www.aggloroanne.fr.https:"/>
    <s v="."/>
    <m/>
    <n v="100445"/>
    <n v="1145"/>
    <s v="nop,nop,TS val 102927704 ecr 1512074288"/>
    <n v="0"/>
  </r>
  <r>
    <s v="11:42:46.535070"/>
    <x v="31"/>
    <x v="2017"/>
    <s v="BP-Linux8.53326:"/>
    <s v="P."/>
    <s v="142:909"/>
    <n v="1061"/>
    <n v="243"/>
    <s v="nop,nop,TS val 1512074288 ecr 102927699"/>
    <n v="767"/>
  </r>
  <r>
    <s v="11:42:46.536084"/>
    <x v="31"/>
    <x v="2017"/>
    <s v="BP-Linux8.53327:"/>
    <s v="."/>
    <m/>
    <n v="1053"/>
    <n v="243"/>
    <s v="nop,nop,TS val 1512074289 ecr 102927699"/>
    <n v="0"/>
  </r>
  <r>
    <s v="11:42:46.539889"/>
    <x v="31"/>
    <x v="2017"/>
    <s v="BP-Linux8.53327:"/>
    <s v="."/>
    <s v="142:1590"/>
    <n v="1053"/>
    <n v="243"/>
    <s v="nop,nop,TS val 1512074290 ecr 102927699"/>
    <n v="1448"/>
  </r>
  <r>
    <s v="11:42:46.540050"/>
    <x v="31"/>
    <x v="2017"/>
    <s v="BP-Linux8.53327:"/>
    <s v="."/>
    <s v="1590:3038"/>
    <n v="1053"/>
    <n v="243"/>
    <s v="nop,nop,TS val 1512074290 ecr 102927699"/>
    <n v="1448"/>
  </r>
  <r>
    <s v="11:42:46.540057"/>
    <x v="0"/>
    <x v="2113"/>
    <s v="www.aggloroanne.fr.https:"/>
    <s v="."/>
    <m/>
    <n v="3038"/>
    <n v="282"/>
    <s v="nop,nop,TS val 102927705 ecr 1512074290"/>
    <n v="0"/>
  </r>
  <r>
    <s v="11:42:46.540065"/>
    <x v="31"/>
    <x v="2017"/>
    <s v="BP-Linux8.53327:"/>
    <s v="."/>
    <s v="3038:4486"/>
    <n v="1053"/>
    <n v="243"/>
    <s v="nop,nop,TS val 1512074290 ecr 102927699"/>
    <n v="1448"/>
  </r>
  <r>
    <s v="11:42:46.540067"/>
    <x v="31"/>
    <x v="2017"/>
    <s v="BP-Linux8.53327:"/>
    <s v="."/>
    <s v="4486:5934"/>
    <n v="1053"/>
    <n v="243"/>
    <s v="nop,nop,TS val 1512074290 ecr 102927699"/>
    <n v="1448"/>
  </r>
  <r>
    <s v="11:42:46.540069"/>
    <x v="0"/>
    <x v="2113"/>
    <s v="www.aggloroanne.fr.https:"/>
    <s v="."/>
    <m/>
    <n v="5934"/>
    <n v="327"/>
    <s v="nop,nop,TS val 102927705 ecr 1512074290"/>
    <n v="0"/>
  </r>
  <r>
    <s v="11:42:46.540074"/>
    <x v="31"/>
    <x v="2017"/>
    <s v="BP-Linux8.53327:"/>
    <s v="P."/>
    <s v="5934:7165"/>
    <n v="1053"/>
    <n v="243"/>
    <s v="nop,nop,TS val 1512074290 ecr 102927699"/>
    <n v="1231"/>
  </r>
  <r>
    <s v="11:42:46.540141"/>
    <x v="0"/>
    <x v="2109"/>
    <s v="www.aggloroanne.fr.https:"/>
    <s v="P."/>
    <s v="2226:2717"/>
    <n v="100445"/>
    <n v="1315"/>
    <s v="nop,nop,TS val 102927705 ecr 1512074288"/>
    <n v="491"/>
  </r>
  <r>
    <s v="11:42:46.542041"/>
    <x v="31"/>
    <x v="2017"/>
    <s v="BP-Linux8.53328:"/>
    <s v="."/>
    <m/>
    <n v="1071"/>
    <n v="243"/>
    <s v="nop,nop,TS val 1512074290 ecr 102927701"/>
    <n v="0"/>
  </r>
  <r>
    <s v="11:42:46.543573"/>
    <x v="0"/>
    <x v="2111"/>
    <s v="www.aggloroanne.fr.https:"/>
    <s v="P."/>
    <s v="1081:1561"/>
    <n v="994"/>
    <n v="250"/>
    <s v="nop,nop,TS val 102927706 ecr 1512074288"/>
    <n v="480"/>
  </r>
  <r>
    <s v="11:42:46.544161"/>
    <x v="31"/>
    <x v="2017"/>
    <s v="BP-Linux8.53328:"/>
    <s v="."/>
    <s v="142:1590"/>
    <n v="1071"/>
    <n v="243"/>
    <s v="nop,nop,TS val 1512074291 ecr 102927701"/>
    <n v="1448"/>
  </r>
  <r>
    <s v="11:42:46.544168"/>
    <x v="31"/>
    <x v="2017"/>
    <s v="BP-Linux8.53328:"/>
    <s v="P."/>
    <s v="1590:2408"/>
    <n v="1071"/>
    <n v="243"/>
    <s v="nop,nop,TS val 1512074291 ecr 102927701"/>
    <n v="818"/>
  </r>
  <r>
    <s v="11:42:46.544172"/>
    <x v="0"/>
    <x v="2114"/>
    <s v="www.aggloroanne.fr.https:"/>
    <s v="."/>
    <m/>
    <n v="2408"/>
    <n v="282"/>
    <s v="nop,nop,TS val 102927706 ecr 1512074291"/>
    <n v="0"/>
  </r>
  <r>
    <s v="11:42:46.544378"/>
    <x v="31"/>
    <x v="2017"/>
    <s v="BP-Linux8.53329:"/>
    <s v="."/>
    <m/>
    <n v="1046"/>
    <n v="243"/>
    <s v="nop,nop,TS val 1512074291 ecr 102927702"/>
    <n v="0"/>
  </r>
  <r>
    <s v="11:42:46.547022"/>
    <x v="31"/>
    <x v="2017"/>
    <s v="BP-Linux8.53329:"/>
    <s v="P."/>
    <s v="142:1389"/>
    <n v="1046"/>
    <n v="243"/>
    <s v="nop,nop,TS val 1512074291 ecr 102927702"/>
    <n v="1247"/>
  </r>
  <r>
    <s v="11:42:46.564182"/>
    <x v="31"/>
    <x v="2017"/>
    <s v="BP-Linux8.53324:"/>
    <s v="."/>
    <s v="100445:101893"/>
    <n v="2717"/>
    <n v="277"/>
    <s v="nop,nop,TS val 1512074296 ecr 102927705"/>
    <n v="1448"/>
  </r>
  <r>
    <s v="11:42:46.564351"/>
    <x v="31"/>
    <x v="2017"/>
    <s v="BP-Linux8.53324:"/>
    <s v="."/>
    <s v="101893:103341"/>
    <n v="2717"/>
    <n v="277"/>
    <s v="nop,nop,TS val 1512074296 ecr 102927705"/>
    <n v="1448"/>
  </r>
  <r>
    <s v="11:42:46.564359"/>
    <x v="0"/>
    <x v="2109"/>
    <s v="www.aggloroanne.fr.https:"/>
    <s v="."/>
    <m/>
    <n v="103341"/>
    <n v="1321"/>
    <s v="nop,nop,TS val 102927711 ecr 1512074296"/>
    <n v="0"/>
  </r>
  <r>
    <s v="11:42:46.564368"/>
    <x v="31"/>
    <x v="2017"/>
    <s v="BP-Linux8.53324:"/>
    <s v="."/>
    <s v="103341:104789"/>
    <n v="2717"/>
    <n v="277"/>
    <s v="nop,nop,TS val 1512074296 ecr 102927705"/>
    <n v="1448"/>
  </r>
  <r>
    <s v="11:42:46.564371"/>
    <x v="31"/>
    <x v="2017"/>
    <s v="BP-Linux8.53324:"/>
    <s v="."/>
    <s v="104789:106237"/>
    <n v="2717"/>
    <n v="277"/>
    <s v="nop,nop,TS val 1512074296 ecr 102927705"/>
    <n v="1448"/>
  </r>
  <r>
    <s v="11:42:46.564372"/>
    <x v="31"/>
    <x v="2017"/>
    <s v="BP-Linux8.53324:"/>
    <s v="."/>
    <s v="106237:107685"/>
    <n v="2717"/>
    <n v="277"/>
    <s v="nop,nop,TS val 1512074296 ecr 102927705"/>
    <n v="1448"/>
  </r>
  <r>
    <s v="11:42:46.564374"/>
    <x v="31"/>
    <x v="2017"/>
    <s v="BP-Linux8.53324:"/>
    <s v="."/>
    <s v="107685:109133"/>
    <n v="2717"/>
    <n v="277"/>
    <s v="nop,nop,TS val 1512074296 ecr 102927705"/>
    <n v="1448"/>
  </r>
  <r>
    <s v="11:42:46.564469"/>
    <x v="31"/>
    <x v="2017"/>
    <s v="BP-Linux8.53324:"/>
    <s v="."/>
    <s v="109133:110581"/>
    <n v="2717"/>
    <n v="277"/>
    <s v="nop,nop,TS val 1512074296 ecr 102927705"/>
    <n v="1448"/>
  </r>
  <r>
    <s v="11:42:46.564472"/>
    <x v="31"/>
    <x v="2017"/>
    <s v="BP-Linux8.53324:"/>
    <s v="."/>
    <s v="110581:112029"/>
    <n v="2717"/>
    <n v="277"/>
    <s v="nop,nop,TS val 1512074296 ecr 102927705"/>
    <n v="1448"/>
  </r>
  <r>
    <s v="11:42:46.564473"/>
    <x v="31"/>
    <x v="2017"/>
    <s v="BP-Linux8.53324:"/>
    <s v="."/>
    <s v="112029:113477"/>
    <n v="2717"/>
    <n v="277"/>
    <s v="nop,nop,TS val 1512074296 ecr 102927705"/>
    <n v="1448"/>
  </r>
  <r>
    <s v="11:42:46.564475"/>
    <x v="31"/>
    <x v="2017"/>
    <s v="BP-Linux8.53324:"/>
    <s v="."/>
    <s v="113477:114925"/>
    <n v="2717"/>
    <n v="277"/>
    <s v="nop,nop,TS val 1512074296 ecr 102927705"/>
    <n v="1448"/>
  </r>
  <r>
    <s v="11:42:46.564476"/>
    <x v="31"/>
    <x v="2017"/>
    <s v="BP-Linux8.53324:"/>
    <s v="."/>
    <s v="114925:116373"/>
    <n v="2717"/>
    <n v="277"/>
    <s v="nop,nop,TS val 1512074296 ecr 102927705"/>
    <n v="1448"/>
  </r>
  <r>
    <s v="11:42:46.564478"/>
    <x v="31"/>
    <x v="2017"/>
    <s v="BP-Linux8.53324:"/>
    <s v="P."/>
    <s v="116373:116858"/>
    <n v="2717"/>
    <n v="277"/>
    <s v="nop,nop,TS val 1512074296 ecr 102927705"/>
    <n v="485"/>
  </r>
  <r>
    <s v="11:42:46.564479"/>
    <x v="31"/>
    <x v="2017"/>
    <s v="BP-Linux8.53324:"/>
    <s v="P."/>
    <s v="116858:117305"/>
    <n v="2717"/>
    <n v="277"/>
    <s v="nop,nop,TS val 1512074296 ecr 102927705"/>
    <n v="447"/>
  </r>
  <r>
    <s v="11:42:46.570024"/>
    <x v="31"/>
    <x v="2017"/>
    <s v="BP-Linux8.53325:"/>
    <s v="."/>
    <s v="994:2442"/>
    <n v="1561"/>
    <n v="252"/>
    <s v="nop,nop,TS val 1512074297 ecr 102927706"/>
    <n v="1448"/>
  </r>
  <r>
    <s v="11:42:46.570196"/>
    <x v="31"/>
    <x v="2017"/>
    <s v="BP-Linux8.53325:"/>
    <s v="."/>
    <s v="2442:3890"/>
    <n v="1561"/>
    <n v="252"/>
    <s v="nop,nop,TS val 1512074297 ecr 102927706"/>
    <n v="1448"/>
  </r>
  <r>
    <s v="11:42:46.570204"/>
    <x v="0"/>
    <x v="2111"/>
    <s v="www.aggloroanne.fr.https:"/>
    <s v="."/>
    <m/>
    <n v="3890"/>
    <n v="296"/>
    <s v="nop,nop,TS val 102927713 ecr 1512074297"/>
    <n v="0"/>
  </r>
  <r>
    <s v="11:42:46.570211"/>
    <x v="31"/>
    <x v="2017"/>
    <s v="BP-Linux8.53325:"/>
    <s v="."/>
    <s v="3890:5338"/>
    <n v="1561"/>
    <n v="252"/>
    <s v="nop,nop,TS val 1512074297 ecr 102927706"/>
    <n v="1448"/>
  </r>
  <r>
    <s v="11:42:46.570214"/>
    <x v="31"/>
    <x v="2017"/>
    <s v="BP-Linux8.53325:"/>
    <s v="."/>
    <s v="5338:6786"/>
    <n v="1561"/>
    <n v="252"/>
    <s v="nop,nop,TS val 1512074297 ecr 102927706"/>
    <n v="1448"/>
  </r>
  <r>
    <s v="11:42:46.570216"/>
    <x v="0"/>
    <x v="2111"/>
    <s v="www.aggloroanne.fr.https:"/>
    <s v="."/>
    <m/>
    <n v="6786"/>
    <n v="341"/>
    <s v="nop,nop,TS val 102927713 ecr 1512074297"/>
    <n v="0"/>
  </r>
  <r>
    <s v="11:42:46.570221"/>
    <x v="31"/>
    <x v="2017"/>
    <s v="BP-Linux8.53325:"/>
    <s v="."/>
    <s v="6786:8234"/>
    <n v="1561"/>
    <n v="252"/>
    <s v="nop,nop,TS val 1512074297 ecr 102927706"/>
    <n v="1448"/>
  </r>
  <r>
    <s v="11:42:46.570223"/>
    <x v="31"/>
    <x v="2017"/>
    <s v="BP-Linux8.53325:"/>
    <s v="."/>
    <s v="8234:9682"/>
    <n v="1561"/>
    <n v="252"/>
    <s v="nop,nop,TS val 1512074297 ecr 102927706"/>
    <n v="1448"/>
  </r>
  <r>
    <s v="11:42:46.570225"/>
    <x v="0"/>
    <x v="2111"/>
    <s v="www.aggloroanne.fr.https:"/>
    <s v="."/>
    <m/>
    <n v="9682"/>
    <n v="386"/>
    <s v="nop,nop,TS val 102927713 ecr 1512074297"/>
    <n v="0"/>
  </r>
  <r>
    <s v="11:42:46.570343"/>
    <x v="31"/>
    <x v="2017"/>
    <s v="BP-Linux8.53325:"/>
    <s v="."/>
    <s v="9682:11130"/>
    <n v="1561"/>
    <n v="252"/>
    <s v="nop,nop,TS val 1512074297 ecr 102927706"/>
    <n v="1448"/>
  </r>
  <r>
    <s v="11:42:46.570498"/>
    <x v="31"/>
    <x v="2017"/>
    <s v="BP-Linux8.53325:"/>
    <s v="."/>
    <s v="11130:12578"/>
    <n v="1561"/>
    <n v="252"/>
    <s v="nop,nop,TS val 1512074297 ecr 102927706"/>
    <n v="1448"/>
  </r>
  <r>
    <s v="11:42:46.570505"/>
    <x v="0"/>
    <x v="2111"/>
    <s v="www.aggloroanne.fr.https:"/>
    <s v="."/>
    <m/>
    <n v="12578"/>
    <n v="431"/>
    <s v="nop,nop,TS val 102927713 ecr 1512074297"/>
    <n v="0"/>
  </r>
  <r>
    <s v="11:42:46.570513"/>
    <x v="31"/>
    <x v="2017"/>
    <s v="BP-Linux8.53325:"/>
    <s v="."/>
    <s v="12578:14026"/>
    <n v="1561"/>
    <n v="252"/>
    <s v="nop,nop,TS val 1512074297 ecr 102927706"/>
    <n v="1448"/>
  </r>
  <r>
    <s v="11:42:46.570515"/>
    <x v="31"/>
    <x v="2017"/>
    <s v="BP-Linux8.53325:"/>
    <s v="."/>
    <s v="14026:15474"/>
    <n v="1561"/>
    <n v="252"/>
    <s v="nop,nop,TS val 1512074297 ecr 102927706"/>
    <n v="1448"/>
  </r>
  <r>
    <s v="11:42:46.570517"/>
    <x v="0"/>
    <x v="2111"/>
    <s v="www.aggloroanne.fr.https:"/>
    <s v="."/>
    <m/>
    <n v="15474"/>
    <n v="477"/>
    <s v="nop,nop,TS val 102927713 ecr 1512074297"/>
    <n v="0"/>
  </r>
  <r>
    <s v="11:42:46.572730"/>
    <x v="0"/>
    <x v="2112"/>
    <s v="www.aggloroanne.fr.https:"/>
    <s v="."/>
    <m/>
    <n v="909"/>
    <n v="249"/>
    <s v="nop,nop,TS val 102927714 ecr 1512074288"/>
    <n v="0"/>
  </r>
  <r>
    <s v="11:42:46.576729"/>
    <x v="0"/>
    <x v="2113"/>
    <s v="www.aggloroanne.fr.https:"/>
    <s v="."/>
    <m/>
    <n v="7165"/>
    <n v="350"/>
    <s v="nop,nop,TS val 102927715 ecr 1512074290"/>
    <n v="0"/>
  </r>
  <r>
    <s v="11:42:46.580370"/>
    <x v="0"/>
    <x v="2109"/>
    <s v="www.aggloroanne.fr.https:"/>
    <s v="."/>
    <m/>
    <n v="117305"/>
    <n v="1244"/>
    <s v="nop,nop,TS val 102927715 ecr 1512074296"/>
    <n v="0"/>
  </r>
  <r>
    <s v="11:42:46.584729"/>
    <x v="0"/>
    <x v="2115"/>
    <s v="www.aggloroanne.fr.https:"/>
    <s v="."/>
    <m/>
    <n v="1389"/>
    <n v="260"/>
    <s v="nop,nop,TS val 102927717 ecr 1512074291"/>
    <n v="0"/>
  </r>
  <r>
    <s v="11:42:46.589369"/>
    <x v="31"/>
    <x v="2017"/>
    <s v="BP-Linux8.53325:"/>
    <s v="."/>
    <s v="15474:16922"/>
    <n v="1561"/>
    <n v="252"/>
    <s v="nop,nop,TS val 1512074302 ecr 102927713"/>
    <n v="1448"/>
  </r>
  <r>
    <s v="11:42:46.589515"/>
    <x v="31"/>
    <x v="2017"/>
    <s v="BP-Linux8.53325:"/>
    <s v="."/>
    <s v="16922:18370"/>
    <n v="1561"/>
    <n v="252"/>
    <s v="nop,nop,TS val 1512074302 ecr 102927713"/>
    <n v="1448"/>
  </r>
  <r>
    <s v="11:42:46.589522"/>
    <x v="0"/>
    <x v="2111"/>
    <s v="www.aggloroanne.fr.https:"/>
    <s v="."/>
    <m/>
    <n v="18370"/>
    <n v="522"/>
    <s v="nop,nop,TS val 102927718 ecr 1512074302"/>
    <n v="0"/>
  </r>
  <r>
    <s v="11:42:46.589530"/>
    <x v="31"/>
    <x v="2017"/>
    <s v="BP-Linux8.53325:"/>
    <s v="."/>
    <s v="18370:19818"/>
    <n v="1561"/>
    <n v="252"/>
    <s v="nop,nop,TS val 1512074302 ecr 102927713"/>
    <n v="1448"/>
  </r>
  <r>
    <s v="11:42:46.589532"/>
    <x v="31"/>
    <x v="2017"/>
    <s v="BP-Linux8.53325:"/>
    <s v="."/>
    <s v="19818:21266"/>
    <n v="1561"/>
    <n v="252"/>
    <s v="nop,nop,TS val 1512074302 ecr 102927713"/>
    <n v="1448"/>
  </r>
  <r>
    <s v="11:42:46.589534"/>
    <x v="0"/>
    <x v="2111"/>
    <s v="www.aggloroanne.fr.https:"/>
    <s v="."/>
    <m/>
    <n v="21266"/>
    <n v="567"/>
    <s v="nop,nop,TS val 102927718 ecr 1512074302"/>
    <n v="0"/>
  </r>
  <r>
    <s v="11:42:46.589626"/>
    <x v="31"/>
    <x v="2017"/>
    <s v="BP-Linux8.53325:"/>
    <s v="."/>
    <s v="21266:22714"/>
    <n v="1561"/>
    <n v="252"/>
    <s v="nop,nop,TS val 1512074302 ecr 102927713"/>
    <n v="1448"/>
  </r>
  <r>
    <s v="11:42:46.589790"/>
    <x v="31"/>
    <x v="2017"/>
    <s v="BP-Linux8.53325:"/>
    <s v="."/>
    <s v="22714:24162"/>
    <n v="1561"/>
    <n v="252"/>
    <s v="nop,nop,TS val 1512074302 ecr 102927713"/>
    <n v="1448"/>
  </r>
  <r>
    <s v="11:42:46.589796"/>
    <x v="0"/>
    <x v="2111"/>
    <s v="www.aggloroanne.fr.https:"/>
    <s v="."/>
    <m/>
    <n v="24162"/>
    <n v="612"/>
    <s v="nop,nop,TS val 102927718 ecr 1512074302"/>
    <n v="0"/>
  </r>
  <r>
    <s v="11:42:46.589803"/>
    <x v="31"/>
    <x v="2017"/>
    <s v="BP-Linux8.53325:"/>
    <s v="."/>
    <s v="24162:25610"/>
    <n v="1561"/>
    <n v="252"/>
    <s v="nop,nop,TS val 1512074302 ecr 102927713"/>
    <n v="1448"/>
  </r>
  <r>
    <s v="11:42:46.589805"/>
    <x v="31"/>
    <x v="2017"/>
    <s v="BP-Linux8.53325:"/>
    <s v="."/>
    <s v="25610:27058"/>
    <n v="1561"/>
    <n v="252"/>
    <s v="nop,nop,TS val 1512074302 ecr 102927713"/>
    <n v="1448"/>
  </r>
  <r>
    <s v="11:42:46.589807"/>
    <x v="0"/>
    <x v="2111"/>
    <s v="www.aggloroanne.fr.https:"/>
    <s v="."/>
    <m/>
    <n v="27058"/>
    <n v="658"/>
    <s v="nop,nop,TS val 102927718 ecr 1512074302"/>
    <n v="0"/>
  </r>
  <r>
    <s v="11:42:46.589883"/>
    <x v="31"/>
    <x v="2017"/>
    <s v="BP-Linux8.53325:"/>
    <s v="."/>
    <s v="27058:28506"/>
    <n v="1561"/>
    <n v="252"/>
    <s v="nop,nop,TS val 1512074302 ecr 102927713"/>
    <n v="1448"/>
  </r>
  <r>
    <s v="11:42:46.590056"/>
    <x v="31"/>
    <x v="2017"/>
    <s v="BP-Linux8.53325:"/>
    <s v="."/>
    <s v="28506:29954"/>
    <n v="1561"/>
    <n v="252"/>
    <s v="nop,nop,TS val 1512074302 ecr 102927713"/>
    <n v="1448"/>
  </r>
  <r>
    <s v="11:42:46.590061"/>
    <x v="0"/>
    <x v="2111"/>
    <s v="www.aggloroanne.fr.https:"/>
    <s v="."/>
    <m/>
    <n v="29954"/>
    <n v="703"/>
    <s v="nop,nop,TS val 102927718 ecr 1512074302"/>
    <n v="0"/>
  </r>
  <r>
    <s v="11:42:46.590068"/>
    <x v="31"/>
    <x v="2017"/>
    <s v="BP-Linux8.53325:"/>
    <s v="."/>
    <s v="29954:31402"/>
    <n v="1561"/>
    <n v="252"/>
    <s v="nop,nop,TS val 1512074302 ecr 102927713"/>
    <n v="1448"/>
  </r>
  <r>
    <s v="11:42:46.590070"/>
    <x v="31"/>
    <x v="2017"/>
    <s v="BP-Linux8.53325:"/>
    <s v="."/>
    <s v="31402:32850"/>
    <n v="1561"/>
    <n v="252"/>
    <s v="nop,nop,TS val 1512074302 ecr 102927713"/>
    <n v="1448"/>
  </r>
  <r>
    <s v="11:42:46.590072"/>
    <x v="0"/>
    <x v="2111"/>
    <s v="www.aggloroanne.fr.https:"/>
    <s v="."/>
    <m/>
    <n v="32850"/>
    <n v="748"/>
    <s v="nop,nop,TS val 102927718 ecr 1512074302"/>
    <n v="0"/>
  </r>
  <r>
    <s v="11:42:46.590076"/>
    <x v="31"/>
    <x v="2017"/>
    <s v="BP-Linux8.53325:"/>
    <s v="."/>
    <s v="32850:34298"/>
    <n v="1561"/>
    <n v="252"/>
    <s v="nop,nop,TS val 1512074302 ecr 102927713"/>
    <n v="1448"/>
  </r>
  <r>
    <s v="11:42:46.590119"/>
    <x v="31"/>
    <x v="2017"/>
    <s v="BP-Linux8.53325:"/>
    <s v="P."/>
    <s v="34298:34898"/>
    <n v="1561"/>
    <n v="252"/>
    <s v="nop,nop,TS val 1512074302 ecr 102927713"/>
    <n v="600"/>
  </r>
  <r>
    <s v="11:42:46.590124"/>
    <x v="0"/>
    <x v="2111"/>
    <s v="www.aggloroanne.fr.https:"/>
    <s v="."/>
    <m/>
    <n v="34898"/>
    <n v="793"/>
    <s v="nop,nop,TS val 102927718 ecr 1512074302"/>
    <n v="0"/>
  </r>
  <r>
    <s v="11:42:46.604784"/>
    <x v="0"/>
    <x v="2109"/>
    <s v="www.aggloroanne.fr.https:"/>
    <s v="P."/>
    <s v="2717:3175"/>
    <n v="117305"/>
    <n v="1324"/>
    <s v="nop,nop,TS val 102927722 ecr 1512074296"/>
    <n v="458"/>
  </r>
  <r>
    <s v="11:42:46.605160"/>
    <x v="0"/>
    <x v="2113"/>
    <s v="www.aggloroanne.fr.https:"/>
    <s v="P."/>
    <s v="1053:1512"/>
    <n v="7165"/>
    <n v="350"/>
    <s v="nop,nop,TS val 102927722 ecr 1512074290"/>
    <n v="459"/>
  </r>
  <r>
    <s v="11:42:46.605610"/>
    <x v="0"/>
    <x v="2114"/>
    <s v="www.aggloroanne.fr.https:"/>
    <s v="P."/>
    <s v="1071:1528"/>
    <n v="2408"/>
    <n v="282"/>
    <s v="nop,nop,TS val 102927722 ecr 1512074291"/>
    <n v="457"/>
  </r>
  <r>
    <s v="11:42:46.605878"/>
    <x v="0"/>
    <x v="2115"/>
    <s v="www.aggloroanne.fr.https:"/>
    <s v="P."/>
    <s v="1046:1503"/>
    <n v="1389"/>
    <n v="260"/>
    <s v="nop,nop,TS val 102927722 ecr 1512074291"/>
    <n v="457"/>
  </r>
  <r>
    <s v="11:42:46.606237"/>
    <x v="0"/>
    <x v="2112"/>
    <s v="www.aggloroanne.fr.https:"/>
    <s v="P."/>
    <s v="1061:1523"/>
    <n v="909"/>
    <n v="249"/>
    <s v="nop,nop,TS val 102927722 ecr 1512074288"/>
    <n v="462"/>
  </r>
  <r>
    <s v="11:42:46.616974"/>
    <x v="0"/>
    <x v="2111"/>
    <s v="www.aggloroanne.fr.https:"/>
    <s v="P."/>
    <s v="1561:2031"/>
    <n v="34898"/>
    <n v="793"/>
    <s v="nop,nop,TS val 102927725 ecr 1512074302"/>
    <n v="470"/>
  </r>
  <r>
    <s v="11:42:46.627920"/>
    <x v="31"/>
    <x v="2017"/>
    <s v="BP-Linux8.53324:"/>
    <s v="."/>
    <s v="117305:118753"/>
    <n v="3175"/>
    <n v="285"/>
    <s v="nop,nop,TS val 1512074312 ecr 102927722"/>
    <n v="1448"/>
  </r>
  <r>
    <s v="11:42:46.628020"/>
    <x v="31"/>
    <x v="2017"/>
    <s v="BP-Linux8.53327:"/>
    <s v="."/>
    <s v="7165:8613"/>
    <n v="1512"/>
    <n v="252"/>
    <s v="nop,nop,TS val 1512074312 ecr 102927722"/>
    <n v="1448"/>
  </r>
  <r>
    <s v="11:42:46.628027"/>
    <x v="0"/>
    <x v="2113"/>
    <s v="www.aggloroanne.fr.https:"/>
    <s v="."/>
    <m/>
    <n v="8613"/>
    <n v="373"/>
    <s v="nop,nop,TS val 102927727 ecr 1512074312"/>
    <n v="0"/>
  </r>
  <r>
    <s v="11:42:46.628034"/>
    <x v="31"/>
    <x v="2017"/>
    <s v="BP-Linux8.53324:"/>
    <s v="P."/>
    <s v="118753:119824"/>
    <n v="3175"/>
    <n v="285"/>
    <s v="nop,nop,TS val 1512074312 ecr 102927722"/>
    <n v="1071"/>
  </r>
  <r>
    <s v="11:42:46.628037"/>
    <x v="0"/>
    <x v="2109"/>
    <s v="www.aggloroanne.fr.https:"/>
    <s v="."/>
    <m/>
    <n v="119824"/>
    <n v="1324"/>
    <s v="nop,nop,TS val 102927727 ecr 1512074312"/>
    <n v="0"/>
  </r>
  <r>
    <s v="11:42:46.628126"/>
    <x v="31"/>
    <x v="2017"/>
    <s v="BP-Linux8.53327:"/>
    <s v="."/>
    <s v="8613:10061"/>
    <n v="1512"/>
    <n v="252"/>
    <s v="nop,nop,TS val 1512074312 ecr 102927722"/>
    <n v="1448"/>
  </r>
  <r>
    <s v="11:42:46.628130"/>
    <x v="0"/>
    <x v="2113"/>
    <s v="www.aggloroanne.fr.https:"/>
    <s v="."/>
    <m/>
    <n v="10061"/>
    <n v="395"/>
    <s v="nop,nop,TS val 102927727 ecr 1512074312"/>
    <n v="0"/>
  </r>
  <r>
    <s v="11:42:46.628136"/>
    <x v="31"/>
    <x v="2017"/>
    <s v="BP-Linux8.53327:"/>
    <s v="P."/>
    <s v="10061:10816"/>
    <n v="1512"/>
    <n v="252"/>
    <s v="nop,nop,TS val 1512074312 ecr 102927722"/>
    <n v="755"/>
  </r>
  <r>
    <s v="11:42:46.628138"/>
    <x v="0"/>
    <x v="2113"/>
    <s v="www.aggloroanne.fr.https:"/>
    <s v="."/>
    <m/>
    <n v="10816"/>
    <n v="418"/>
    <s v="nop,nop,TS val 102927727 ecr 1512074312"/>
    <n v="0"/>
  </r>
  <r>
    <s v="11:42:46.628151"/>
    <x v="31"/>
    <x v="2017"/>
    <s v="BP-Linux8.53329:"/>
    <s v="."/>
    <s v="1389:2837"/>
    <n v="1503"/>
    <n v="252"/>
    <s v="nop,nop,TS val 1512074312 ecr 102927722"/>
    <n v="1448"/>
  </r>
  <r>
    <s v="11:42:46.628154"/>
    <x v="0"/>
    <x v="2115"/>
    <s v="www.aggloroanne.fr.https:"/>
    <s v="."/>
    <m/>
    <n v="2837"/>
    <n v="282"/>
    <s v="nop,nop,TS val 102927727 ecr 1512074312"/>
    <n v="0"/>
  </r>
  <r>
    <s v="11:42:46.628287"/>
    <x v="31"/>
    <x v="2017"/>
    <s v="BP-Linux8.53329:"/>
    <s v="P."/>
    <s v="2837:4137"/>
    <n v="1503"/>
    <n v="252"/>
    <s v="nop,nop,TS val 1512074312 ecr 102927722"/>
    <n v="1300"/>
  </r>
  <r>
    <s v="11:42:46.628291"/>
    <x v="0"/>
    <x v="2115"/>
    <s v="www.aggloroanne.fr.https:"/>
    <s v="."/>
    <m/>
    <n v="4137"/>
    <n v="305"/>
    <s v="nop,nop,TS val 102927727 ecr 1512074312"/>
    <n v="0"/>
  </r>
  <r>
    <s v="11:42:46.628385"/>
    <x v="31"/>
    <x v="2017"/>
    <s v="BP-Linux8.53326:"/>
    <s v="."/>
    <s v="909:2357"/>
    <n v="1523"/>
    <n v="252"/>
    <s v="nop,nop,TS val 1512074312 ecr 102927722"/>
    <n v="1448"/>
  </r>
  <r>
    <s v="11:42:46.628390"/>
    <x v="0"/>
    <x v="2112"/>
    <s v="www.aggloroanne.fr.https:"/>
    <s v="."/>
    <m/>
    <n v="2357"/>
    <n v="272"/>
    <s v="nop,nop,TS val 102927727 ecr 1512074312"/>
    <n v="0"/>
  </r>
  <r>
    <s v="11:42:46.628396"/>
    <x v="31"/>
    <x v="2017"/>
    <s v="BP-Linux8.53328:"/>
    <s v="."/>
    <s v="2408:3856"/>
    <n v="1528"/>
    <n v="252"/>
    <s v="nop,nop,TS val 1512074312 ecr 102927722"/>
    <n v="1448"/>
  </r>
  <r>
    <s v="11:42:46.628399"/>
    <x v="31"/>
    <x v="2017"/>
    <s v="BP-Linux8.53328:"/>
    <s v="P."/>
    <s v="3856:4767"/>
    <n v="1528"/>
    <n v="252"/>
    <s v="nop,nop,TS val 1512074312 ecr 102927722"/>
    <n v="911"/>
  </r>
  <r>
    <s v="11:42:46.628401"/>
    <x v="0"/>
    <x v="2114"/>
    <s v="www.aggloroanne.fr.https:"/>
    <s v="."/>
    <m/>
    <n v="4767"/>
    <n v="327"/>
    <s v="nop,nop,TS val 102927727 ecr 1512074312"/>
    <n v="0"/>
  </r>
  <r>
    <s v="11:42:46.628490"/>
    <x v="31"/>
    <x v="2017"/>
    <s v="BP-Linux8.53326:"/>
    <s v="."/>
    <s v="2357:3805"/>
    <n v="1523"/>
    <n v="252"/>
    <s v="nop,nop,TS val 1512074312 ecr 102927722"/>
    <n v="1448"/>
  </r>
  <r>
    <s v="11:42:46.628492"/>
    <x v="0"/>
    <x v="2112"/>
    <s v="www.aggloroanne.fr.https:"/>
    <s v="."/>
    <m/>
    <n v="3805"/>
    <n v="294"/>
    <s v="nop,nop,TS val 102927727 ecr 1512074312"/>
    <n v="0"/>
  </r>
  <r>
    <s v="11:42:46.628645"/>
    <x v="31"/>
    <x v="2017"/>
    <s v="BP-Linux8.53326:"/>
    <s v="P."/>
    <s v="3805:4210"/>
    <n v="1523"/>
    <n v="252"/>
    <s v="nop,nop,TS val 1512074312 ecr 102927722"/>
    <n v="405"/>
  </r>
  <r>
    <s v="11:42:46.628650"/>
    <x v="0"/>
    <x v="2112"/>
    <s v="www.aggloroanne.fr.https:"/>
    <s v="."/>
    <m/>
    <n v="4210"/>
    <n v="317"/>
    <s v="nop,nop,TS val 102927727 ecr 1512074312"/>
    <n v="0"/>
  </r>
  <r>
    <s v="11:42:46.628708"/>
    <x v="0"/>
    <x v="2109"/>
    <s v="www.aggloroanne.fr.https:"/>
    <s v="P."/>
    <s v="3175:3646"/>
    <n v="119824"/>
    <n v="1324"/>
    <s v="nop,nop,TS val 102927727 ecr 1512074312"/>
    <n v="471"/>
  </r>
  <r>
    <s v="11:42:46.628792"/>
    <x v="0"/>
    <x v="2113"/>
    <s v="www.aggloroanne.fr.https:"/>
    <s v="P."/>
    <s v="1512:1994"/>
    <n v="10816"/>
    <n v="418"/>
    <s v="nop,nop,TS val 102927728 ecr 1512074312"/>
    <n v="482"/>
  </r>
  <r>
    <s v="11:42:46.629526"/>
    <x v="0"/>
    <x v="2112"/>
    <s v="www.aggloroanne.fr.https:"/>
    <s v="P."/>
    <s v="1523:2001"/>
    <n v="4210"/>
    <n v="317"/>
    <s v="nop,nop,TS val 102927728 ecr 1512074312"/>
    <n v="478"/>
  </r>
  <r>
    <s v="11:42:46.629593"/>
    <x v="0"/>
    <x v="2114"/>
    <s v="www.aggloroanne.fr.https:"/>
    <s v="P."/>
    <s v="1528:1999"/>
    <n v="4767"/>
    <n v="327"/>
    <s v="nop,nop,TS val 102927728 ecr 1512074312"/>
    <n v="471"/>
  </r>
  <r>
    <s v="11:42:46.629654"/>
    <x v="0"/>
    <x v="2115"/>
    <s v="www.aggloroanne.fr.https:"/>
    <s v="P."/>
    <s v="1503:1976"/>
    <n v="4137"/>
    <n v="305"/>
    <s v="nop,nop,TS val 102927728 ecr 1512074312"/>
    <n v="473"/>
  </r>
  <r>
    <s v="11:42:46.637696"/>
    <x v="31"/>
    <x v="2017"/>
    <s v="BP-Linux8.53325:"/>
    <s v="."/>
    <s v="34898:36346"/>
    <n v="2031"/>
    <n v="260"/>
    <s v="nop,nop,TS val 1512074314 ecr 102927725"/>
    <n v="1448"/>
  </r>
  <r>
    <s v="11:42:46.637822"/>
    <x v="31"/>
    <x v="2017"/>
    <s v="BP-Linux8.53325:"/>
    <s v="."/>
    <s v="36346:37794"/>
    <n v="2031"/>
    <n v="260"/>
    <s v="nop,nop,TS val 1512074314 ecr 102927725"/>
    <n v="1448"/>
  </r>
  <r>
    <s v="11:42:46.637829"/>
    <x v="0"/>
    <x v="2111"/>
    <s v="www.aggloroanne.fr.https:"/>
    <s v="."/>
    <m/>
    <n v="37794"/>
    <n v="839"/>
    <s v="nop,nop,TS val 102927730 ecr 1512074314"/>
    <n v="0"/>
  </r>
  <r>
    <s v="11:42:46.637838"/>
    <x v="31"/>
    <x v="2017"/>
    <s v="BP-Linux8.53325:"/>
    <s v="P."/>
    <s v="37794:38551"/>
    <n v="2031"/>
    <n v="260"/>
    <s v="nop,nop,TS val 1512074314 ecr 102927725"/>
    <n v="757"/>
  </r>
  <r>
    <s v="11:42:46.638202"/>
    <x v="0"/>
    <x v="2111"/>
    <s v="www.aggloroanne.fr.https:"/>
    <s v="P."/>
    <s v="2031:2518"/>
    <n v="38551"/>
    <n v="861"/>
    <s v="nop,nop,TS val 102927730 ecr 1512074314"/>
    <n v="487"/>
  </r>
  <r>
    <s v="11:42:46.649693"/>
    <x v="31"/>
    <x v="2017"/>
    <s v="BP-Linux8.53327:"/>
    <s v="."/>
    <s v="10816:12264"/>
    <n v="1994"/>
    <n v="260"/>
    <s v="nop,nop,TS val 1512074317 ecr 102927728"/>
    <n v="1448"/>
  </r>
  <r>
    <s v="11:42:46.649701"/>
    <x v="31"/>
    <x v="2017"/>
    <s v="BP-Linux8.53327:"/>
    <s v="."/>
    <s v="12264:13712"/>
    <n v="1994"/>
    <n v="260"/>
    <s v="nop,nop,TS val 1512074317 ecr 102927728"/>
    <n v="1448"/>
  </r>
  <r>
    <s v="11:42:46.649706"/>
    <x v="0"/>
    <x v="2113"/>
    <s v="www.aggloroanne.fr.https:"/>
    <s v="."/>
    <m/>
    <n v="13712"/>
    <n v="463"/>
    <s v="nop,nop,TS val 102927733 ecr 1512074317"/>
    <n v="0"/>
  </r>
  <r>
    <s v="11:42:46.649802"/>
    <x v="31"/>
    <x v="2017"/>
    <s v="BP-Linux8.53327:"/>
    <s v="."/>
    <s v="13712:15160"/>
    <n v="1994"/>
    <n v="260"/>
    <s v="nop,nop,TS val 1512074317 ecr 102927728"/>
    <n v="1448"/>
  </r>
  <r>
    <s v="11:42:46.649806"/>
    <x v="31"/>
    <x v="2017"/>
    <s v="BP-Linux8.53327:"/>
    <s v="."/>
    <s v="15160:16608"/>
    <n v="1994"/>
    <n v="260"/>
    <s v="nop,nop,TS val 1512074317 ecr 102927728"/>
    <n v="1448"/>
  </r>
  <r>
    <s v="11:42:46.649809"/>
    <x v="0"/>
    <x v="2113"/>
    <s v="www.aggloroanne.fr.https:"/>
    <s v="."/>
    <m/>
    <n v="16608"/>
    <n v="508"/>
    <s v="nop,nop,TS val 102927733 ecr 1512074317"/>
    <n v="0"/>
  </r>
  <r>
    <s v="11:42:46.649888"/>
    <x v="31"/>
    <x v="2017"/>
    <s v="BP-Linux8.53327:"/>
    <s v="."/>
    <s v="16608:18056"/>
    <n v="1994"/>
    <n v="260"/>
    <s v="nop,nop,TS val 1512074317 ecr 102927728"/>
    <n v="1448"/>
  </r>
  <r>
    <s v="11:42:46.649892"/>
    <x v="31"/>
    <x v="2017"/>
    <s v="BP-Linux8.53327:"/>
    <s v="."/>
    <s v="18056:19504"/>
    <n v="1994"/>
    <n v="260"/>
    <s v="nop,nop,TS val 1512074317 ecr 102927728"/>
    <n v="1448"/>
  </r>
  <r>
    <s v="11:42:46.649894"/>
    <x v="0"/>
    <x v="2113"/>
    <s v="www.aggloroanne.fr.https:"/>
    <s v="."/>
    <m/>
    <n v="19504"/>
    <n v="554"/>
    <s v="nop,nop,TS val 102927733 ecr 1512074317"/>
    <n v="0"/>
  </r>
  <r>
    <s v="11:42:46.649901"/>
    <x v="31"/>
    <x v="2017"/>
    <s v="BP-Linux8.53327:"/>
    <s v="."/>
    <s v="19504:20952"/>
    <n v="1994"/>
    <n v="260"/>
    <s v="nop,nop,TS val 1512074317 ecr 102927728"/>
    <n v="1448"/>
  </r>
  <r>
    <s v="11:42:46.649903"/>
    <x v="31"/>
    <x v="2017"/>
    <s v="BP-Linux8.53327:"/>
    <s v="."/>
    <s v="20952:22400"/>
    <n v="1994"/>
    <n v="260"/>
    <s v="nop,nop,TS val 1512074317 ecr 102927728"/>
    <n v="1448"/>
  </r>
  <r>
    <s v="11:42:46.649904"/>
    <x v="0"/>
    <x v="2113"/>
    <s v="www.aggloroanne.fr.https:"/>
    <s v="."/>
    <m/>
    <n v="22400"/>
    <n v="599"/>
    <s v="nop,nop,TS val 102927733 ecr 1512074317"/>
    <n v="0"/>
  </r>
  <r>
    <s v="11:42:46.649908"/>
    <x v="31"/>
    <x v="2017"/>
    <s v="BP-Linux8.53327:"/>
    <s v="."/>
    <s v="22400:23848"/>
    <n v="1994"/>
    <n v="260"/>
    <s v="nop,nop,TS val 1512074317 ecr 102927728"/>
    <n v="1448"/>
  </r>
  <r>
    <s v="11:42:46.649911"/>
    <x v="31"/>
    <x v="2017"/>
    <s v="BP-Linux8.53327:"/>
    <s v="."/>
    <s v="23848:25296"/>
    <n v="1994"/>
    <n v="260"/>
    <s v="nop,nop,TS val 1512074317 ecr 102927728"/>
    <n v="1448"/>
  </r>
  <r>
    <s v="11:42:46.649913"/>
    <x v="0"/>
    <x v="2113"/>
    <s v="www.aggloroanne.fr.https:"/>
    <s v="."/>
    <m/>
    <n v="25296"/>
    <n v="644"/>
    <s v="nop,nop,TS val 102927733 ecr 1512074317"/>
    <n v="0"/>
  </r>
  <r>
    <s v="11:42:46.649948"/>
    <x v="31"/>
    <x v="2017"/>
    <s v="BP-Linux8.53324:"/>
    <s v="P."/>
    <s v="119824:120229"/>
    <n v="3646"/>
    <n v="294"/>
    <s v="nop,nop,TS val 1512074317 ecr 102927727"/>
    <n v="405"/>
  </r>
  <r>
    <s v="11:42:46.650159"/>
    <x v="0"/>
    <x v="2109"/>
    <s v="www.aggloroanne.fr.https:"/>
    <s v="P."/>
    <s v="3646:4124"/>
    <n v="120229"/>
    <n v="1324"/>
    <s v="nop,nop,TS val 102927733 ecr 1512074317"/>
    <n v="478"/>
  </r>
  <r>
    <s v="11:42:46.650644"/>
    <x v="31"/>
    <x v="2017"/>
    <s v="BP-Linux8.53326:"/>
    <s v="."/>
    <s v="4210:5658"/>
    <n v="2001"/>
    <n v="260"/>
    <s v="nop,nop,TS val 1512074317 ecr 102927728"/>
    <n v="1448"/>
  </r>
  <r>
    <s v="11:42:46.650885"/>
    <x v="31"/>
    <x v="2017"/>
    <s v="BP-Linux8.53326:"/>
    <s v="."/>
    <s v="5658:7106"/>
    <n v="2001"/>
    <n v="260"/>
    <s v="nop,nop,TS val 1512074317 ecr 102927728"/>
    <n v="1448"/>
  </r>
  <r>
    <s v="11:42:46.650891"/>
    <x v="0"/>
    <x v="2112"/>
    <s v="www.aggloroanne.fr.https:"/>
    <s v="."/>
    <m/>
    <n v="7106"/>
    <n v="362"/>
    <s v="nop,nop,TS val 102927733 ecr 1512074317"/>
    <n v="0"/>
  </r>
  <r>
    <s v="11:42:46.650899"/>
    <x v="31"/>
    <x v="2017"/>
    <s v="BP-Linux8.53326:"/>
    <s v="."/>
    <s v="7106:8554"/>
    <n v="2001"/>
    <n v="260"/>
    <s v="nop,nop,TS val 1512074317 ecr 102927728"/>
    <n v="1448"/>
  </r>
  <r>
    <s v="11:42:46.650902"/>
    <x v="31"/>
    <x v="2017"/>
    <s v="BP-Linux8.53326:"/>
    <s v="."/>
    <s v="8554:10002"/>
    <n v="2001"/>
    <n v="260"/>
    <s v="nop,nop,TS val 1512074317 ecr 102927728"/>
    <n v="1448"/>
  </r>
  <r>
    <s v="11:42:46.650903"/>
    <x v="0"/>
    <x v="2112"/>
    <s v="www.aggloroanne.fr.https:"/>
    <s v="."/>
    <m/>
    <n v="10002"/>
    <n v="407"/>
    <s v="nop,nop,TS val 102927733 ecr 1512074317"/>
    <n v="0"/>
  </r>
  <r>
    <s v="11:42:46.650909"/>
    <x v="31"/>
    <x v="2017"/>
    <s v="BP-Linux8.53329:"/>
    <s v="P."/>
    <s v="4137:4677"/>
    <n v="1976"/>
    <n v="260"/>
    <s v="nop,nop,TS val 1512074317 ecr 102927728"/>
    <n v="540"/>
  </r>
  <r>
    <s v="11:42:46.650912"/>
    <x v="31"/>
    <x v="2017"/>
    <s v="BP-Linux8.53326:"/>
    <s v="."/>
    <s v="10002:11450"/>
    <n v="2001"/>
    <n v="260"/>
    <s v="nop,nop,TS val 1512074317 ecr 102927728"/>
    <n v="1448"/>
  </r>
  <r>
    <s v="11:42:46.650913"/>
    <x v="31"/>
    <x v="2017"/>
    <s v="BP-Linux8.53326:"/>
    <s v="."/>
    <s v="11450:12898"/>
    <n v="2001"/>
    <n v="260"/>
    <s v="nop,nop,TS val 1512074317 ecr 102927728"/>
    <n v="1448"/>
  </r>
  <r>
    <s v="11:42:46.650915"/>
    <x v="0"/>
    <x v="2112"/>
    <s v="www.aggloroanne.fr.https:"/>
    <s v="."/>
    <m/>
    <n v="12898"/>
    <n v="453"/>
    <s v="nop,nop,TS val 102927733 ecr 1512074317"/>
    <n v="0"/>
  </r>
  <r>
    <s v="11:42:46.650919"/>
    <x v="31"/>
    <x v="2017"/>
    <s v="BP-Linux8.53326:"/>
    <s v="."/>
    <s v="12898:14346"/>
    <n v="2001"/>
    <n v="260"/>
    <s v="nop,nop,TS val 1512074317 ecr 102927728"/>
    <n v="1448"/>
  </r>
  <r>
    <s v="11:42:46.650921"/>
    <x v="31"/>
    <x v="2017"/>
    <s v="BP-Linux8.53326:"/>
    <s v="."/>
    <s v="14346:15794"/>
    <n v="2001"/>
    <n v="260"/>
    <s v="nop,nop,TS val 1512074317 ecr 102927728"/>
    <n v="1448"/>
  </r>
  <r>
    <s v="11:42:46.650923"/>
    <x v="0"/>
    <x v="2112"/>
    <s v="www.aggloroanne.fr.https:"/>
    <s v="."/>
    <m/>
    <n v="15794"/>
    <n v="498"/>
    <s v="nop,nop,TS val 102927733 ecr 1512074317"/>
    <n v="0"/>
  </r>
  <r>
    <s v="11:42:46.650927"/>
    <x v="31"/>
    <x v="2017"/>
    <s v="BP-Linux8.53326:"/>
    <s v="."/>
    <s v="15794:17242"/>
    <n v="2001"/>
    <n v="260"/>
    <s v="nop,nop,TS val 1512074317 ecr 102927728"/>
    <n v="1448"/>
  </r>
  <r>
    <s v="11:42:46.650928"/>
    <x v="31"/>
    <x v="2017"/>
    <s v="BP-Linux8.53326:"/>
    <s v="."/>
    <s v="17242:18690"/>
    <n v="2001"/>
    <n v="260"/>
    <s v="nop,nop,TS val 1512074317 ecr 102927728"/>
    <n v="1448"/>
  </r>
  <r>
    <s v="11:42:46.650931"/>
    <x v="0"/>
    <x v="2112"/>
    <s v="www.aggloroanne.fr.https:"/>
    <s v="."/>
    <m/>
    <n v="18690"/>
    <n v="543"/>
    <s v="nop,nop,TS val 102927733 ecr 1512074317"/>
    <n v="0"/>
  </r>
  <r>
    <s v="11:42:46.650935"/>
    <x v="31"/>
    <x v="2017"/>
    <s v="BP-Linux8.53328:"/>
    <s v="."/>
    <s v="4767:6215"/>
    <n v="1999"/>
    <n v="260"/>
    <s v="nop,nop,TS val 1512074317 ecr 102927728"/>
    <n v="1448"/>
  </r>
  <r>
    <s v="11:42:46.651145"/>
    <x v="31"/>
    <x v="2017"/>
    <s v="BP-Linux8.53328:"/>
    <s v="."/>
    <s v="6215:7663"/>
    <n v="1999"/>
    <n v="260"/>
    <s v="nop,nop,TS val 1512074317 ecr 102927728"/>
    <n v="1448"/>
  </r>
  <r>
    <s v="11:42:46.651150"/>
    <x v="0"/>
    <x v="2114"/>
    <s v="www.aggloroanne.fr.https:"/>
    <s v="."/>
    <m/>
    <n v="7663"/>
    <n v="373"/>
    <s v="nop,nop,TS val 102927733 ecr 1512074317"/>
    <n v="0"/>
  </r>
  <r>
    <s v="11:42:46.651157"/>
    <x v="31"/>
    <x v="2017"/>
    <s v="BP-Linux8.53328:"/>
    <s v="."/>
    <s v="7663:9111"/>
    <n v="1999"/>
    <n v="260"/>
    <s v="nop,nop,TS val 1512074317 ecr 102927728"/>
    <n v="1448"/>
  </r>
  <r>
    <s v="11:42:46.651159"/>
    <x v="31"/>
    <x v="2017"/>
    <s v="BP-Linux8.53328:"/>
    <s v="."/>
    <s v="9111:10559"/>
    <n v="1999"/>
    <n v="260"/>
    <s v="nop,nop,TS val 1512074317 ecr 102927728"/>
    <n v="1448"/>
  </r>
  <r>
    <s v="11:42:46.651162"/>
    <x v="0"/>
    <x v="2114"/>
    <s v="www.aggloroanne.fr.https:"/>
    <s v="."/>
    <m/>
    <n v="10559"/>
    <n v="418"/>
    <s v="nop,nop,TS val 102927733 ecr 1512074317"/>
    <n v="0"/>
  </r>
  <r>
    <s v="11:42:46.651166"/>
    <x v="31"/>
    <x v="2017"/>
    <s v="BP-Linux8.53328:"/>
    <s v="."/>
    <s v="10559:12007"/>
    <n v="1999"/>
    <n v="260"/>
    <s v="nop,nop,TS val 1512074317 ecr 102927728"/>
    <n v="1448"/>
  </r>
  <r>
    <s v="11:42:46.651167"/>
    <x v="31"/>
    <x v="2017"/>
    <s v="BP-Linux8.53328:"/>
    <s v="."/>
    <s v="12007:13455"/>
    <n v="1999"/>
    <n v="260"/>
    <s v="nop,nop,TS val 1512074317 ecr 102927728"/>
    <n v="1448"/>
  </r>
  <r>
    <s v="11:42:46.651169"/>
    <x v="0"/>
    <x v="2114"/>
    <s v="www.aggloroanne.fr.https:"/>
    <s v="."/>
    <m/>
    <n v="13455"/>
    <n v="463"/>
    <s v="nop,nop,TS val 102927733 ecr 1512074317"/>
    <n v="0"/>
  </r>
  <r>
    <s v="11:42:46.651173"/>
    <x v="31"/>
    <x v="2017"/>
    <s v="BP-Linux8.53328:"/>
    <s v="."/>
    <s v="13455:14903"/>
    <n v="1999"/>
    <n v="260"/>
    <s v="nop,nop,TS val 1512074317 ecr 102927728"/>
    <n v="1448"/>
  </r>
  <r>
    <s v="11:42:46.651175"/>
    <x v="31"/>
    <x v="2017"/>
    <s v="BP-Linux8.53328:"/>
    <s v="."/>
    <s v="14903:16351"/>
    <n v="1999"/>
    <n v="260"/>
    <s v="nop,nop,TS val 1512074317 ecr 102927728"/>
    <n v="1448"/>
  </r>
  <r>
    <s v="11:42:46.651176"/>
    <x v="0"/>
    <x v="2114"/>
    <s v="www.aggloroanne.fr.https:"/>
    <s v="."/>
    <m/>
    <n v="16351"/>
    <n v="508"/>
    <s v="nop,nop,TS val 102927733 ecr 1512074317"/>
    <n v="0"/>
  </r>
  <r>
    <s v="11:42:46.651180"/>
    <x v="31"/>
    <x v="2017"/>
    <s v="BP-Linux8.53328:"/>
    <s v="."/>
    <s v="16351:17799"/>
    <n v="1999"/>
    <n v="260"/>
    <s v="nop,nop,TS val 1512074317 ecr 102927728"/>
    <n v="1448"/>
  </r>
  <r>
    <s v="11:42:46.651182"/>
    <x v="31"/>
    <x v="2017"/>
    <s v="BP-Linux8.53328:"/>
    <s v="."/>
    <s v="17799:19247"/>
    <n v="1999"/>
    <n v="260"/>
    <s v="nop,nop,TS val 1512074317 ecr 102927728"/>
    <n v="1448"/>
  </r>
  <r>
    <s v="11:42:46.651183"/>
    <x v="0"/>
    <x v="2114"/>
    <s v="www.aggloroanne.fr.https:"/>
    <s v="."/>
    <m/>
    <n v="19247"/>
    <n v="554"/>
    <s v="nop,nop,TS val 102927733 ecr 1512074317"/>
    <n v="0"/>
  </r>
  <r>
    <s v="11:42:46.651208"/>
    <x v="0"/>
    <x v="2115"/>
    <s v="www.aggloroanne.fr.https:"/>
    <s v="P."/>
    <s v="1976:2455"/>
    <n v="4677"/>
    <n v="327"/>
    <s v="nop,nop,TS val 102927733 ecr 1512074317"/>
    <n v="479"/>
  </r>
  <r>
    <s v="11:42:46.658770"/>
    <x v="31"/>
    <x v="2017"/>
    <s v="BP-Linux8.53325:"/>
    <s v="."/>
    <s v="38551:39999"/>
    <n v="2518"/>
    <n v="269"/>
    <s v="nop,nop,TS val 1512074319 ecr 102927730"/>
    <n v="1448"/>
  </r>
  <r>
    <s v="11:42:46.658917"/>
    <x v="31"/>
    <x v="2017"/>
    <s v="BP-Linux8.53325:"/>
    <s v="."/>
    <s v="39999:41447"/>
    <n v="2518"/>
    <n v="269"/>
    <s v="nop,nop,TS val 1512074319 ecr 102927730"/>
    <n v="1448"/>
  </r>
  <r>
    <s v="11:42:46.658923"/>
    <x v="0"/>
    <x v="2111"/>
    <s v="www.aggloroanne.fr.https:"/>
    <s v="."/>
    <m/>
    <n v="41447"/>
    <n v="906"/>
    <s v="nop,nop,TS val 102927735 ecr 1512074319"/>
    <n v="0"/>
  </r>
  <r>
    <s v="11:42:46.658931"/>
    <x v="31"/>
    <x v="2017"/>
    <s v="BP-Linux8.53325:"/>
    <s v="."/>
    <s v="41447:42895"/>
    <n v="2518"/>
    <n v="269"/>
    <s v="nop,nop,TS val 1512074319 ecr 102927730"/>
    <n v="1448"/>
  </r>
  <r>
    <s v="11:42:46.658933"/>
    <x v="31"/>
    <x v="2017"/>
    <s v="BP-Linux8.53325:"/>
    <s v="."/>
    <s v="42895:44343"/>
    <n v="2518"/>
    <n v="269"/>
    <s v="nop,nop,TS val 1512074319 ecr 102927730"/>
    <n v="1448"/>
  </r>
  <r>
    <s v="11:42:46.658937"/>
    <x v="0"/>
    <x v="2111"/>
    <s v="www.aggloroanne.fr.https:"/>
    <s v="."/>
    <m/>
    <n v="44343"/>
    <n v="952"/>
    <s v="nop,nop,TS val 102927735 ecr 1512074319"/>
    <n v="0"/>
  </r>
  <r>
    <s v="11:42:46.659042"/>
    <x v="31"/>
    <x v="2017"/>
    <s v="BP-Linux8.53325:"/>
    <s v="."/>
    <s v="44343:45791"/>
    <n v="2518"/>
    <n v="269"/>
    <s v="nop,nop,TS val 1512074319 ecr 102927730"/>
    <n v="1448"/>
  </r>
  <r>
    <s v="11:42:46.659046"/>
    <x v="31"/>
    <x v="2017"/>
    <s v="BP-Linux8.53325:"/>
    <s v="."/>
    <s v="45791:47239"/>
    <n v="2518"/>
    <n v="269"/>
    <s v="nop,nop,TS val 1512074319 ecr 102927730"/>
    <n v="1448"/>
  </r>
  <r>
    <s v="11:42:46.659049"/>
    <x v="0"/>
    <x v="2111"/>
    <s v="www.aggloroanne.fr.https:"/>
    <s v="."/>
    <m/>
    <n v="47239"/>
    <n v="997"/>
    <s v="nop,nop,TS val 102927735 ecr 1512074319"/>
    <n v="0"/>
  </r>
  <r>
    <s v="11:42:46.659055"/>
    <x v="31"/>
    <x v="2017"/>
    <s v="BP-Linux8.53325:"/>
    <s v="."/>
    <s v="47239:48687"/>
    <n v="2518"/>
    <n v="269"/>
    <s v="nop,nop,TS val 1512074319 ecr 102927730"/>
    <n v="1448"/>
  </r>
  <r>
    <s v="11:42:46.659057"/>
    <x v="31"/>
    <x v="2017"/>
    <s v="BP-Linux8.53325:"/>
    <s v="."/>
    <s v="48687:50135"/>
    <n v="2518"/>
    <n v="269"/>
    <s v="nop,nop,TS val 1512074319 ecr 102927730"/>
    <n v="1448"/>
  </r>
  <r>
    <s v="11:42:46.659058"/>
    <x v="0"/>
    <x v="2111"/>
    <s v="www.aggloroanne.fr.https:"/>
    <s v="."/>
    <m/>
    <n v="50135"/>
    <n v="1042"/>
    <s v="nop,nop,TS val 102927735 ecr 1512074319"/>
    <n v="0"/>
  </r>
  <r>
    <s v="11:42:46.659106"/>
    <x v="31"/>
    <x v="2017"/>
    <s v="BP-Linux8.53325:"/>
    <s v="."/>
    <s v="50135:51583"/>
    <n v="2518"/>
    <n v="269"/>
    <s v="nop,nop,TS val 1512074319 ecr 102927730"/>
    <n v="1448"/>
  </r>
  <r>
    <s v="11:42:46.659108"/>
    <x v="31"/>
    <x v="2017"/>
    <s v="BP-Linux8.53325:"/>
    <s v="."/>
    <s v="51583:53031"/>
    <n v="2518"/>
    <n v="269"/>
    <s v="nop,nop,TS val 1512074319 ecr 102927730"/>
    <n v="1448"/>
  </r>
  <r>
    <s v="11:42:46.659110"/>
    <x v="0"/>
    <x v="2111"/>
    <s v="www.aggloroanne.fr.https:"/>
    <s v="."/>
    <m/>
    <n v="53031"/>
    <n v="1087"/>
    <s v="nop,nop,TS val 102927735 ecr 1512074319"/>
    <n v="0"/>
  </r>
  <r>
    <s v="11:42:46.659116"/>
    <x v="31"/>
    <x v="2017"/>
    <s v="BP-Linux8.53325:"/>
    <s v="."/>
    <s v="53031:54479"/>
    <n v="2518"/>
    <n v="269"/>
    <s v="nop,nop,TS val 1512074319 ecr 102927730"/>
    <n v="1448"/>
  </r>
  <r>
    <s v="11:42:46.659118"/>
    <x v="31"/>
    <x v="2017"/>
    <s v="BP-Linux8.53325:"/>
    <s v="."/>
    <s v="54479:55927"/>
    <n v="2518"/>
    <n v="269"/>
    <s v="nop,nop,TS val 1512074319 ecr 102927730"/>
    <n v="1448"/>
  </r>
  <r>
    <s v="11:42:46.659119"/>
    <x v="0"/>
    <x v="2111"/>
    <s v="www.aggloroanne.fr.https:"/>
    <s v="."/>
    <m/>
    <n v="55927"/>
    <n v="1133"/>
    <s v="nop,nop,TS val 102927735 ecr 1512074319"/>
    <n v="0"/>
  </r>
  <r>
    <s v="11:42:46.659147"/>
    <x v="31"/>
    <x v="2017"/>
    <s v="BP-Linux8.53325:"/>
    <s v="."/>
    <s v="55927:57375"/>
    <n v="2518"/>
    <n v="269"/>
    <s v="nop,nop,TS val 1512074319 ecr 102927730"/>
    <n v="1448"/>
  </r>
  <r>
    <s v="11:42:46.659149"/>
    <x v="31"/>
    <x v="2017"/>
    <s v="BP-Linux8.53325:"/>
    <s v="."/>
    <s v="57375:58823"/>
    <n v="2518"/>
    <n v="269"/>
    <s v="nop,nop,TS val 1512074319 ecr 102927730"/>
    <n v="1448"/>
  </r>
  <r>
    <s v="11:42:46.659151"/>
    <x v="0"/>
    <x v="2111"/>
    <s v="www.aggloroanne.fr.https:"/>
    <s v="."/>
    <m/>
    <n v="58823"/>
    <n v="1178"/>
    <s v="nop,nop,TS val 102927735 ecr 1512074319"/>
    <n v="0"/>
  </r>
  <r>
    <s v="11:42:46.659305"/>
    <x v="31"/>
    <x v="2017"/>
    <s v="BP-Linux8.53325:"/>
    <s v="."/>
    <s v="58823:60271"/>
    <n v="2518"/>
    <n v="269"/>
    <s v="nop,nop,TS val 1512074319 ecr 102927730"/>
    <n v="1448"/>
  </r>
  <r>
    <s v="11:42:46.659309"/>
    <x v="31"/>
    <x v="2017"/>
    <s v="BP-Linux8.53325:"/>
    <s v="."/>
    <s v="60271:61719"/>
    <n v="2518"/>
    <n v="269"/>
    <s v="nop,nop,TS val 1512074319 ecr 102927730"/>
    <n v="1448"/>
  </r>
  <r>
    <s v="11:42:46.659311"/>
    <x v="0"/>
    <x v="2111"/>
    <s v="www.aggloroanne.fr.https:"/>
    <s v="."/>
    <m/>
    <n v="61719"/>
    <n v="1223"/>
    <s v="nop,nop,TS val 102927735 ecr 1512074319"/>
    <n v="0"/>
  </r>
  <r>
    <s v="11:42:46.659317"/>
    <x v="31"/>
    <x v="2017"/>
    <s v="BP-Linux8.53325:"/>
    <s v="."/>
    <s v="61719:63167"/>
    <n v="2518"/>
    <n v="269"/>
    <s v="nop,nop,TS val 1512074319 ecr 102927730"/>
    <n v="1448"/>
  </r>
  <r>
    <s v="11:42:46.659319"/>
    <x v="31"/>
    <x v="2017"/>
    <s v="BP-Linux8.53325:"/>
    <s v="."/>
    <s v="63167:64615"/>
    <n v="2518"/>
    <n v="269"/>
    <s v="nop,nop,TS val 1512074319 ecr 102927730"/>
    <n v="1448"/>
  </r>
  <r>
    <s v="11:42:46.659320"/>
    <x v="0"/>
    <x v="2111"/>
    <s v="www.aggloroanne.fr.https:"/>
    <s v="."/>
    <m/>
    <n v="64615"/>
    <n v="1265"/>
    <s v="nop,nop,TS val 102927735 ecr 1512074319"/>
    <n v="0"/>
  </r>
  <r>
    <s v="11:42:46.659465"/>
    <x v="31"/>
    <x v="2017"/>
    <s v="BP-Linux8.53325:"/>
    <s v="."/>
    <s v="64615:66063"/>
    <n v="2518"/>
    <n v="269"/>
    <s v="nop,nop,TS val 1512074319 ecr 102927730"/>
    <n v="1448"/>
  </r>
  <r>
    <s v="11:42:46.659618"/>
    <x v="31"/>
    <x v="2017"/>
    <s v="BP-Linux8.53325:"/>
    <s v="."/>
    <s v="66063:67511"/>
    <n v="2518"/>
    <n v="269"/>
    <s v="nop,nop,TS val 1512074319 ecr 102927730"/>
    <n v="1448"/>
  </r>
  <r>
    <s v="11:42:46.659620"/>
    <x v="31"/>
    <x v="2017"/>
    <s v="BP-Linux8.53325:"/>
    <s v="."/>
    <s v="67511:68959"/>
    <n v="2518"/>
    <n v="269"/>
    <s v="nop,nop,TS val 1512074319 ecr 102927730"/>
    <n v="1448"/>
  </r>
  <r>
    <s v="11:42:46.659621"/>
    <x v="31"/>
    <x v="2017"/>
    <s v="BP-Linux8.53325:"/>
    <s v="."/>
    <s v="68959:70407"/>
    <n v="2518"/>
    <n v="269"/>
    <s v="nop,nop,TS val 1512074319 ecr 102927730"/>
    <n v="1448"/>
  </r>
  <r>
    <s v="11:42:46.659721"/>
    <x v="31"/>
    <x v="2017"/>
    <s v="BP-Linux8.53325:"/>
    <s v="."/>
    <s v="70407:71855"/>
    <n v="2518"/>
    <n v="269"/>
    <s v="nop,nop,TS val 1512074319 ecr 102927730"/>
    <n v="1448"/>
  </r>
  <r>
    <s v="11:42:46.659866"/>
    <x v="31"/>
    <x v="2017"/>
    <s v="BP-Linux8.53325:"/>
    <s v="."/>
    <s v="71855:73303"/>
    <n v="2518"/>
    <n v="269"/>
    <s v="nop,nop,TS val 1512074319 ecr 102927730"/>
    <n v="1448"/>
  </r>
  <r>
    <s v="11:42:46.659868"/>
    <x v="31"/>
    <x v="2017"/>
    <s v="BP-Linux8.53325:"/>
    <s v="."/>
    <s v="73303:74751"/>
    <n v="2518"/>
    <n v="269"/>
    <s v="nop,nop,TS val 1512074319 ecr 102927730"/>
    <n v="1448"/>
  </r>
  <r>
    <s v="11:42:46.659869"/>
    <x v="31"/>
    <x v="2017"/>
    <s v="BP-Linux8.53325:"/>
    <s v="P."/>
    <s v="74751:75363"/>
    <n v="2518"/>
    <n v="269"/>
    <s v="nop,nop,TS val 1512074319 ecr 102927730"/>
    <n v="612"/>
  </r>
  <r>
    <s v="11:42:46.660143"/>
    <x v="0"/>
    <x v="2111"/>
    <s v="www.aggloroanne.fr.https:"/>
    <s v="."/>
    <m/>
    <n v="75363"/>
    <n v="1209"/>
    <s v="nop,nop,TS val 102927735 ecr 1512074319"/>
    <n v="0"/>
  </r>
  <r>
    <s v="11:42:46.665962"/>
    <x v="0"/>
    <x v="2111"/>
    <s v="www.aggloroanne.fr.https:"/>
    <s v="P."/>
    <s v="2518:2989"/>
    <n v="75363"/>
    <n v="1268"/>
    <s v="nop,nop,TS val 102927737 ecr 1512074319"/>
    <n v="471"/>
  </r>
  <r>
    <s v="11:42:46.668655"/>
    <x v="31"/>
    <x v="2017"/>
    <s v="BP-Linux8.53327:"/>
    <s v="."/>
    <s v="25296:26744"/>
    <n v="1994"/>
    <n v="260"/>
    <s v="nop,nop,TS val 1512074322 ecr 102927733"/>
    <n v="1448"/>
  </r>
  <r>
    <s v="11:42:46.668855"/>
    <x v="31"/>
    <x v="2017"/>
    <s v="BP-Linux8.53327:"/>
    <s v="."/>
    <s v="26744:28192"/>
    <n v="1994"/>
    <n v="260"/>
    <s v="nop,nop,TS val 1512074322 ecr 102927733"/>
    <n v="1448"/>
  </r>
  <r>
    <s v="11:42:46.668861"/>
    <x v="0"/>
    <x v="2113"/>
    <s v="www.aggloroanne.fr.https:"/>
    <s v="."/>
    <m/>
    <n v="28192"/>
    <n v="689"/>
    <s v="nop,nop,TS val 102927738 ecr 1512074322"/>
    <n v="0"/>
  </r>
  <r>
    <s v="11:42:46.668869"/>
    <x v="31"/>
    <x v="2017"/>
    <s v="BP-Linux8.53327:"/>
    <s v="."/>
    <s v="28192:29640"/>
    <n v="1994"/>
    <n v="260"/>
    <s v="nop,nop,TS val 1512074322 ecr 102927733"/>
    <n v="1448"/>
  </r>
  <r>
    <s v="11:42:46.668872"/>
    <x v="31"/>
    <x v="2017"/>
    <s v="BP-Linux8.53327:"/>
    <s v="."/>
    <s v="29640:31088"/>
    <n v="1994"/>
    <n v="260"/>
    <s v="nop,nop,TS val 1512074322 ecr 102927733"/>
    <n v="1448"/>
  </r>
  <r>
    <s v="11:42:46.668873"/>
    <x v="0"/>
    <x v="2113"/>
    <s v="www.aggloroanne.fr.https:"/>
    <s v="."/>
    <m/>
    <n v="31088"/>
    <n v="735"/>
    <s v="nop,nop,TS val 102927738 ecr 1512074322"/>
    <n v="0"/>
  </r>
  <r>
    <s v="11:42:46.668878"/>
    <x v="31"/>
    <x v="2017"/>
    <s v="BP-Linux8.53327:"/>
    <s v="."/>
    <s v="31088:32536"/>
    <n v="1994"/>
    <n v="260"/>
    <s v="nop,nop,TS val 1512074322 ecr 102927733"/>
    <n v="1448"/>
  </r>
  <r>
    <s v="11:42:46.668879"/>
    <x v="31"/>
    <x v="2017"/>
    <s v="BP-Linux8.53327:"/>
    <s v="."/>
    <s v="32536:33984"/>
    <n v="1994"/>
    <n v="260"/>
    <s v="nop,nop,TS val 1512074322 ecr 102927733"/>
    <n v="1448"/>
  </r>
  <r>
    <s v="11:42:46.668881"/>
    <x v="0"/>
    <x v="2113"/>
    <s v="www.aggloroanne.fr.https:"/>
    <s v="."/>
    <m/>
    <n v="33984"/>
    <n v="780"/>
    <s v="nop,nop,TS val 102927738 ecr 1512074322"/>
    <n v="0"/>
  </r>
  <r>
    <s v="11:42:46.668882"/>
    <x v="31"/>
    <x v="2017"/>
    <s v="BP-Linux8.53327:"/>
    <s v="."/>
    <s v="33984:35432"/>
    <n v="1994"/>
    <n v="260"/>
    <s v="nop,nop,TS val 1512074322 ecr 102927733"/>
    <n v="1448"/>
  </r>
  <r>
    <s v="11:42:46.668884"/>
    <x v="31"/>
    <x v="2017"/>
    <s v="BP-Linux8.53327:"/>
    <s v="."/>
    <s v="35432:36880"/>
    <n v="1994"/>
    <n v="260"/>
    <s v="nop,nop,TS val 1512074322 ecr 102927733"/>
    <n v="1448"/>
  </r>
  <r>
    <s v="11:42:46.668885"/>
    <x v="0"/>
    <x v="2113"/>
    <s v="www.aggloroanne.fr.https:"/>
    <s v="."/>
    <m/>
    <n v="36880"/>
    <n v="825"/>
    <s v="nop,nop,TS val 102927738 ecr 1512074322"/>
    <n v="0"/>
  </r>
  <r>
    <s v="11:42:46.668896"/>
    <x v="31"/>
    <x v="2017"/>
    <s v="BP-Linux8.53327:"/>
    <s v="."/>
    <s v="36880:38328"/>
    <n v="1994"/>
    <n v="260"/>
    <s v="nop,nop,TS val 1512074322 ecr 102927733"/>
    <n v="1448"/>
  </r>
  <r>
    <s v="11:42:46.669050"/>
    <x v="31"/>
    <x v="2017"/>
    <s v="BP-Linux8.53327:"/>
    <s v="."/>
    <s v="38328:39776"/>
    <n v="1994"/>
    <n v="260"/>
    <s v="nop,nop,TS val 1512074322 ecr 102927733"/>
    <n v="1448"/>
  </r>
  <r>
    <s v="11:42:46.669055"/>
    <x v="0"/>
    <x v="2113"/>
    <s v="www.aggloroanne.fr.https:"/>
    <s v="."/>
    <m/>
    <n v="39776"/>
    <n v="870"/>
    <s v="nop,nop,TS val 102927738 ecr 1512074322"/>
    <n v="0"/>
  </r>
  <r>
    <s v="11:42:46.669063"/>
    <x v="31"/>
    <x v="2017"/>
    <s v="BP-Linux8.53327:"/>
    <s v="."/>
    <s v="39776:41224"/>
    <n v="1994"/>
    <n v="260"/>
    <s v="nop,nop,TS val 1512074322 ecr 102927733"/>
    <n v="1448"/>
  </r>
  <r>
    <s v="11:42:46.669065"/>
    <x v="31"/>
    <x v="2017"/>
    <s v="BP-Linux8.53327:"/>
    <s v="."/>
    <s v="41224:42672"/>
    <n v="1994"/>
    <n v="260"/>
    <s v="nop,nop,TS val 1512074322 ecr 102927733"/>
    <n v="1448"/>
  </r>
  <r>
    <s v="11:42:46.669067"/>
    <x v="0"/>
    <x v="2113"/>
    <s v="www.aggloroanne.fr.https:"/>
    <s v="."/>
    <m/>
    <n v="42672"/>
    <n v="916"/>
    <s v="nop,nop,TS val 102927738 ecr 1512074322"/>
    <n v="0"/>
  </r>
  <r>
    <s v="11:42:46.669164"/>
    <x v="31"/>
    <x v="2017"/>
    <s v="BP-Linux8.53327:"/>
    <s v="."/>
    <s v="42672:44120"/>
    <n v="1994"/>
    <n v="260"/>
    <s v="nop,nop,TS val 1512074322 ecr 102927733"/>
    <n v="1448"/>
  </r>
  <r>
    <s v="11:42:46.669167"/>
    <x v="31"/>
    <x v="2017"/>
    <s v="BP-Linux8.53327:"/>
    <s v="."/>
    <s v="44120:45568"/>
    <n v="1994"/>
    <n v="260"/>
    <s v="nop,nop,TS val 1512074322 ecr 102927733"/>
    <n v="1448"/>
  </r>
  <r>
    <s v="11:42:46.669170"/>
    <x v="0"/>
    <x v="2113"/>
    <s v="www.aggloroanne.fr.https:"/>
    <s v="."/>
    <m/>
    <n v="45568"/>
    <n v="961"/>
    <s v="nop,nop,TS val 102927738 ecr 1512074322"/>
    <n v="0"/>
  </r>
  <r>
    <s v="11:42:46.669248"/>
    <x v="31"/>
    <x v="2017"/>
    <s v="BP-Linux8.53327:"/>
    <s v="."/>
    <s v="45568:47016"/>
    <n v="1994"/>
    <n v="260"/>
    <s v="nop,nop,TS val 1512074322 ecr 102927733"/>
    <n v="1448"/>
  </r>
  <r>
    <s v="11:42:46.669250"/>
    <x v="31"/>
    <x v="2017"/>
    <s v="BP-Linux8.53327:"/>
    <s v="."/>
    <s v="47016:48464"/>
    <n v="1994"/>
    <n v="260"/>
    <s v="nop,nop,TS val 1512074322 ecr 102927733"/>
    <n v="1448"/>
  </r>
  <r>
    <s v="11:42:46.669252"/>
    <x v="0"/>
    <x v="2113"/>
    <s v="www.aggloroanne.fr.https:"/>
    <s v="."/>
    <m/>
    <n v="48464"/>
    <n v="1006"/>
    <s v="nop,nop,TS val 102927738 ecr 1512074322"/>
    <n v="0"/>
  </r>
  <r>
    <s v="11:42:46.669257"/>
    <x v="31"/>
    <x v="2017"/>
    <s v="BP-Linux8.53327:"/>
    <s v="."/>
    <s v="48464:49912"/>
    <n v="1994"/>
    <n v="260"/>
    <s v="nop,nop,TS val 1512074322 ecr 102927733"/>
    <n v="1448"/>
  </r>
  <r>
    <s v="11:42:46.669260"/>
    <x v="31"/>
    <x v="2017"/>
    <s v="BP-Linux8.53327:"/>
    <s v="."/>
    <s v="49912:51360"/>
    <n v="1994"/>
    <n v="260"/>
    <s v="nop,nop,TS val 1512074322 ecr 102927733"/>
    <n v="1448"/>
  </r>
  <r>
    <s v="11:42:46.669261"/>
    <x v="0"/>
    <x v="2113"/>
    <s v="www.aggloroanne.fr.https:"/>
    <s v="."/>
    <m/>
    <n v="51360"/>
    <n v="1051"/>
    <s v="nop,nop,TS val 102927738 ecr 1512074322"/>
    <n v="0"/>
  </r>
  <r>
    <s v="11:42:46.669265"/>
    <x v="31"/>
    <x v="2017"/>
    <s v="BP-Linux8.53327:"/>
    <s v="."/>
    <s v="51360:52808"/>
    <n v="1994"/>
    <n v="260"/>
    <s v="nop,nop,TS val 1512074322 ecr 102927733"/>
    <n v="1448"/>
  </r>
  <r>
    <s v="11:42:46.669267"/>
    <x v="31"/>
    <x v="2017"/>
    <s v="BP-Linux8.53327:"/>
    <s v="."/>
    <s v="52808:54256"/>
    <n v="1994"/>
    <n v="260"/>
    <s v="nop,nop,TS val 1512074322 ecr 102927733"/>
    <n v="1448"/>
  </r>
  <r>
    <s v="11:42:46.669268"/>
    <x v="0"/>
    <x v="2113"/>
    <s v="www.aggloroanne.fr.https:"/>
    <s v="."/>
    <m/>
    <n v="54256"/>
    <n v="1097"/>
    <s v="nop,nop,TS val 102927738 ecr 1512074322"/>
    <n v="0"/>
  </r>
  <r>
    <s v="11:42:46.669821"/>
    <x v="31"/>
    <x v="2017"/>
    <s v="BP-Linux8.53326:"/>
    <s v="."/>
    <s v="18690:20138"/>
    <n v="2001"/>
    <n v="260"/>
    <s v="nop,nop,TS val 1512074322 ecr 102927733"/>
    <n v="1448"/>
  </r>
  <r>
    <s v="11:42:46.669966"/>
    <x v="31"/>
    <x v="2017"/>
    <s v="BP-Linux8.53326:"/>
    <s v="."/>
    <s v="20138:21586"/>
    <n v="2001"/>
    <n v="260"/>
    <s v="nop,nop,TS val 1512074322 ecr 102927733"/>
    <n v="1448"/>
  </r>
  <r>
    <s v="11:42:46.669970"/>
    <x v="0"/>
    <x v="2112"/>
    <s v="www.aggloroanne.fr.https:"/>
    <s v="."/>
    <m/>
    <n v="21586"/>
    <n v="588"/>
    <s v="nop,nop,TS val 102927738 ecr 1512074322"/>
    <n v="0"/>
  </r>
  <r>
    <s v="11:42:46.669977"/>
    <x v="31"/>
    <x v="2017"/>
    <s v="BP-Linux8.53326:"/>
    <s v="."/>
    <s v="21586:23034"/>
    <n v="2001"/>
    <n v="260"/>
    <s v="nop,nop,TS val 1512074322 ecr 102927733"/>
    <n v="1448"/>
  </r>
  <r>
    <s v="11:42:46.669979"/>
    <x v="31"/>
    <x v="2017"/>
    <s v="BP-Linux8.53326:"/>
    <s v="."/>
    <s v="23034:24482"/>
    <n v="2001"/>
    <n v="260"/>
    <s v="nop,nop,TS val 1512074322 ecr 102927733"/>
    <n v="1448"/>
  </r>
  <r>
    <s v="11:42:46.669980"/>
    <x v="0"/>
    <x v="2112"/>
    <s v="www.aggloroanne.fr.https:"/>
    <s v="."/>
    <m/>
    <n v="24482"/>
    <n v="634"/>
    <s v="nop,nop,TS val 102927738 ecr 1512074322"/>
    <n v="0"/>
  </r>
  <r>
    <s v="11:42:46.670072"/>
    <x v="31"/>
    <x v="2017"/>
    <s v="BP-Linux8.53326:"/>
    <s v="."/>
    <s v="24482:25930"/>
    <n v="2001"/>
    <n v="260"/>
    <s v="nop,nop,TS val 1512074322 ecr 102927733"/>
    <n v="1448"/>
  </r>
  <r>
    <s v="11:42:46.670074"/>
    <x v="31"/>
    <x v="2017"/>
    <s v="BP-Linux8.53326:"/>
    <s v="."/>
    <s v="25930:27378"/>
    <n v="2001"/>
    <n v="260"/>
    <s v="nop,nop,TS val 1512074322 ecr 102927733"/>
    <n v="1448"/>
  </r>
  <r>
    <s v="11:42:46.670076"/>
    <x v="0"/>
    <x v="2112"/>
    <s v="www.aggloroanne.fr.https:"/>
    <s v="."/>
    <m/>
    <n v="27378"/>
    <n v="679"/>
    <s v="nop,nop,TS val 102927738 ecr 1512074322"/>
    <n v="0"/>
  </r>
  <r>
    <s v="11:42:46.670087"/>
    <x v="31"/>
    <x v="2017"/>
    <s v="BP-Linux8.53326:"/>
    <s v="."/>
    <s v="27378:28826"/>
    <n v="2001"/>
    <n v="260"/>
    <s v="nop,nop,TS val 1512074322 ecr 102927733"/>
    <n v="1448"/>
  </r>
  <r>
    <s v="11:42:46.670134"/>
    <x v="31"/>
    <x v="2017"/>
    <s v="BP-Linux8.53328:"/>
    <s v="."/>
    <s v="19247:20695"/>
    <n v="1999"/>
    <n v="260"/>
    <s v="nop,nop,TS val 1512074322 ecr 102927733"/>
    <n v="1448"/>
  </r>
  <r>
    <s v="11:42:46.670214"/>
    <x v="31"/>
    <x v="2017"/>
    <s v="BP-Linux8.53326:"/>
    <s v="."/>
    <s v="28826:30274"/>
    <n v="2001"/>
    <n v="260"/>
    <s v="nop,nop,TS val 1512074322 ecr 102927733"/>
    <n v="1448"/>
  </r>
  <r>
    <s v="11:42:46.670217"/>
    <x v="0"/>
    <x v="2112"/>
    <s v="www.aggloroanne.fr.https:"/>
    <s v="."/>
    <m/>
    <n v="30274"/>
    <n v="724"/>
    <s v="nop,nop,TS val 102927738 ecr 1512074322"/>
    <n v="0"/>
  </r>
  <r>
    <s v="11:42:46.670225"/>
    <x v="31"/>
    <x v="2017"/>
    <s v="BP-Linux8.53326:"/>
    <s v="."/>
    <s v="30274:31722"/>
    <n v="2001"/>
    <n v="260"/>
    <s v="nop,nop,TS val 1512074322 ecr 102927733"/>
    <n v="1448"/>
  </r>
  <r>
    <s v="11:42:46.670226"/>
    <x v="31"/>
    <x v="2017"/>
    <s v="BP-Linux8.53326:"/>
    <s v="."/>
    <s v="31722:33170"/>
    <n v="2001"/>
    <n v="260"/>
    <s v="nop,nop,TS val 1512074322 ecr 102927733"/>
    <n v="1448"/>
  </r>
  <r>
    <s v="11:42:46.670227"/>
    <x v="0"/>
    <x v="2112"/>
    <s v="www.aggloroanne.fr.https:"/>
    <s v="."/>
    <m/>
    <n v="33170"/>
    <n v="769"/>
    <s v="nop,nop,TS val 102927738 ecr 1512074322"/>
    <n v="0"/>
  </r>
  <r>
    <s v="11:42:46.670282"/>
    <x v="31"/>
    <x v="2017"/>
    <s v="BP-Linux8.53328:"/>
    <s v="."/>
    <s v="20695:22143"/>
    <n v="1999"/>
    <n v="260"/>
    <s v="nop,nop,TS val 1512074322 ecr 102927733"/>
    <n v="1448"/>
  </r>
  <r>
    <s v="11:42:46.670284"/>
    <x v="0"/>
    <x v="2114"/>
    <s v="www.aggloroanne.fr.https:"/>
    <s v="."/>
    <m/>
    <n v="22143"/>
    <n v="599"/>
    <s v="nop,nop,TS val 102927738 ecr 1512074322"/>
    <n v="0"/>
  </r>
  <r>
    <s v="11:42:46.670289"/>
    <x v="31"/>
    <x v="2017"/>
    <s v="BP-Linux8.53328:"/>
    <s v="."/>
    <s v="22143:23591"/>
    <n v="1999"/>
    <n v="260"/>
    <s v="nop,nop,TS val 1512074322 ecr 102927733"/>
    <n v="1448"/>
  </r>
  <r>
    <s v="11:42:46.670290"/>
    <x v="31"/>
    <x v="2017"/>
    <s v="BP-Linux8.53328:"/>
    <s v="."/>
    <s v="23591:25039"/>
    <n v="1999"/>
    <n v="260"/>
    <s v="nop,nop,TS val 1512074322 ecr 102927733"/>
    <n v="1448"/>
  </r>
  <r>
    <s v="11:42:46.670292"/>
    <x v="0"/>
    <x v="2114"/>
    <s v="www.aggloroanne.fr.https:"/>
    <s v="."/>
    <m/>
    <n v="25039"/>
    <n v="644"/>
    <s v="nop,nop,TS val 102927738 ecr 1512074322"/>
    <n v="0"/>
  </r>
  <r>
    <s v="11:42:46.670317"/>
    <x v="31"/>
    <x v="2017"/>
    <s v="BP-Linux8.53326:"/>
    <s v="."/>
    <s v="33170:34618"/>
    <n v="2001"/>
    <n v="260"/>
    <s v="nop,nop,TS val 1512074322 ecr 102927733"/>
    <n v="1448"/>
  </r>
  <r>
    <s v="11:42:46.670318"/>
    <x v="31"/>
    <x v="2017"/>
    <s v="BP-Linux8.53326:"/>
    <s v="P."/>
    <s v="34618:35068"/>
    <n v="2001"/>
    <n v="260"/>
    <s v="nop,nop,TS val 1512074322 ecr 102927733"/>
    <n v="450"/>
  </r>
  <r>
    <s v="11:42:46.670320"/>
    <x v="0"/>
    <x v="2112"/>
    <s v="www.aggloroanne.fr.https:"/>
    <s v="."/>
    <m/>
    <n v="35068"/>
    <n v="815"/>
    <s v="nop,nop,TS val 102927738 ecr 1512074322"/>
    <n v="0"/>
  </r>
  <r>
    <s v="11:42:46.670417"/>
    <x v="31"/>
    <x v="2017"/>
    <s v="BP-Linux8.53328:"/>
    <s v="."/>
    <s v="25039:26487"/>
    <n v="1999"/>
    <n v="260"/>
    <s v="nop,nop,TS val 1512074322 ecr 102927733"/>
    <n v="1448"/>
  </r>
  <r>
    <s v="11:42:46.670420"/>
    <x v="31"/>
    <x v="2017"/>
    <s v="BP-Linux8.53328:"/>
    <s v="."/>
    <s v="26487:27935"/>
    <n v="1999"/>
    <n v="260"/>
    <s v="nop,nop,TS val 1512074322 ecr 102927733"/>
    <n v="1448"/>
  </r>
  <r>
    <s v="11:42:46.670422"/>
    <x v="0"/>
    <x v="2114"/>
    <s v="www.aggloroanne.fr.https:"/>
    <s v="."/>
    <m/>
    <n v="27935"/>
    <n v="689"/>
    <s v="nop,nop,TS val 102927738 ecr 1512074322"/>
    <n v="0"/>
  </r>
  <r>
    <s v="11:42:46.670428"/>
    <x v="31"/>
    <x v="2017"/>
    <s v="BP-Linux8.53328:"/>
    <s v="."/>
    <s v="27935:29383"/>
    <n v="1999"/>
    <n v="260"/>
    <s v="nop,nop,TS val 1512074322 ecr 102927733"/>
    <n v="1448"/>
  </r>
  <r>
    <s v="11:42:46.670430"/>
    <x v="31"/>
    <x v="2017"/>
    <s v="BP-Linux8.53328:"/>
    <s v="."/>
    <s v="29383:30831"/>
    <n v="1999"/>
    <n v="260"/>
    <s v="nop,nop,TS val 1512074322 ecr 102927733"/>
    <n v="1448"/>
  </r>
  <r>
    <s v="11:42:46.670431"/>
    <x v="0"/>
    <x v="2114"/>
    <s v="www.aggloroanne.fr.https:"/>
    <s v="."/>
    <m/>
    <n v="30831"/>
    <n v="735"/>
    <s v="nop,nop,TS val 102927738 ecr 1512074322"/>
    <n v="0"/>
  </r>
  <r>
    <s v="11:42:46.670462"/>
    <x v="31"/>
    <x v="2017"/>
    <s v="BP-Linux8.53328:"/>
    <s v="."/>
    <s v="30831:32279"/>
    <n v="1999"/>
    <n v="260"/>
    <s v="nop,nop,TS val 1512074322 ecr 102927733"/>
    <n v="1448"/>
  </r>
  <r>
    <s v="11:42:46.670463"/>
    <x v="31"/>
    <x v="2017"/>
    <s v="BP-Linux8.53328:"/>
    <s v="."/>
    <s v="32279:33727"/>
    <n v="1999"/>
    <n v="260"/>
    <s v="nop,nop,TS val 1512074322 ecr 102927733"/>
    <n v="1448"/>
  </r>
  <r>
    <s v="11:42:46.670466"/>
    <x v="0"/>
    <x v="2114"/>
    <s v="www.aggloroanne.fr.https:"/>
    <s v="."/>
    <m/>
    <n v="33727"/>
    <n v="780"/>
    <s v="nop,nop,TS val 102927738 ecr 1512074322"/>
    <n v="0"/>
  </r>
  <r>
    <s v="11:42:46.670470"/>
    <x v="31"/>
    <x v="2017"/>
    <s v="BP-Linux8.53328:"/>
    <s v="."/>
    <s v="33727:35175"/>
    <n v="1999"/>
    <n v="260"/>
    <s v="nop,nop,TS val 1512074322 ecr 102927733"/>
    <n v="1448"/>
  </r>
  <r>
    <s v="11:42:46.670561"/>
    <x v="31"/>
    <x v="2017"/>
    <s v="BP-Linux8.53328:"/>
    <s v="."/>
    <s v="35175:36623"/>
    <n v="1999"/>
    <n v="260"/>
    <s v="nop,nop,TS val 1512074322 ecr 102927733"/>
    <n v="1448"/>
  </r>
  <r>
    <s v="11:42:46.670564"/>
    <x v="0"/>
    <x v="2114"/>
    <s v="www.aggloroanne.fr.https:"/>
    <s v="."/>
    <m/>
    <n v="36623"/>
    <n v="825"/>
    <s v="nop,nop,TS val 102927738 ecr 1512074322"/>
    <n v="0"/>
  </r>
  <r>
    <s v="11:42:46.670569"/>
    <x v="31"/>
    <x v="2017"/>
    <s v="BP-Linux8.53328:"/>
    <s v="."/>
    <s v="36623:38071"/>
    <n v="1999"/>
    <n v="260"/>
    <s v="nop,nop,TS val 1512074322 ecr 102927733"/>
    <n v="1448"/>
  </r>
  <r>
    <s v="11:42:46.670571"/>
    <x v="31"/>
    <x v="2017"/>
    <s v="BP-Linux8.53328:"/>
    <s v="."/>
    <s v="38071:39519"/>
    <n v="1999"/>
    <n v="260"/>
    <s v="nop,nop,TS val 1512074322 ecr 102927733"/>
    <n v="1448"/>
  </r>
  <r>
    <s v="11:42:46.670572"/>
    <x v="0"/>
    <x v="2114"/>
    <s v="www.aggloroanne.fr.https:"/>
    <s v="."/>
    <m/>
    <n v="39519"/>
    <n v="870"/>
    <s v="nop,nop,TS val 102927738 ecr 1512074322"/>
    <n v="0"/>
  </r>
  <r>
    <s v="11:42:46.670576"/>
    <x v="31"/>
    <x v="2017"/>
    <s v="BP-Linux8.53328:"/>
    <s v="."/>
    <s v="39519:40967"/>
    <n v="1999"/>
    <n v="260"/>
    <s v="nop,nop,TS val 1512074322 ecr 102927733"/>
    <n v="1448"/>
  </r>
  <r>
    <s v="11:42:46.670579"/>
    <x v="31"/>
    <x v="2017"/>
    <s v="BP-Linux8.53328:"/>
    <s v="."/>
    <s v="40967:42415"/>
    <n v="1999"/>
    <n v="260"/>
    <s v="nop,nop,TS val 1512074322 ecr 102927733"/>
    <n v="1448"/>
  </r>
  <r>
    <s v="11:42:46.670580"/>
    <x v="0"/>
    <x v="2114"/>
    <s v="www.aggloroanne.fr.https:"/>
    <s v="."/>
    <m/>
    <n v="42415"/>
    <n v="916"/>
    <s v="nop,nop,TS val 102927738 ecr 1512074322"/>
    <n v="0"/>
  </r>
  <r>
    <s v="11:42:46.670584"/>
    <x v="31"/>
    <x v="2017"/>
    <s v="BP-Linux8.53328:"/>
    <s v="."/>
    <s v="42415:43863"/>
    <n v="1999"/>
    <n v="260"/>
    <s v="nop,nop,TS val 1512074322 ecr 102927733"/>
    <n v="1448"/>
  </r>
  <r>
    <s v="11:42:46.670596"/>
    <x v="31"/>
    <x v="2017"/>
    <s v="BP-Linux8.53328:"/>
    <s v="."/>
    <s v="43863:45311"/>
    <n v="1999"/>
    <n v="260"/>
    <s v="nop,nop,TS val 1512074322 ecr 102927733"/>
    <n v="1448"/>
  </r>
  <r>
    <s v="11:42:46.670597"/>
    <x v="0"/>
    <x v="2114"/>
    <s v="www.aggloroanne.fr.https:"/>
    <s v="."/>
    <m/>
    <n v="45311"/>
    <n v="961"/>
    <s v="nop,nop,TS val 102927738 ecr 1512074322"/>
    <n v="0"/>
  </r>
  <r>
    <s v="11:42:46.670602"/>
    <x v="31"/>
    <x v="2017"/>
    <s v="BP-Linux8.53328:"/>
    <s v="."/>
    <s v="45311:46759"/>
    <n v="1999"/>
    <n v="260"/>
    <s v="nop,nop,TS val 1512074322 ecr 102927733"/>
    <n v="1448"/>
  </r>
  <r>
    <s v="11:42:46.670611"/>
    <x v="31"/>
    <x v="2017"/>
    <s v="BP-Linux8.53328:"/>
    <s v="P."/>
    <s v="46759:47033"/>
    <n v="1999"/>
    <n v="260"/>
    <s v="nop,nop,TS val 1512074322 ecr 102927733"/>
    <n v="274"/>
  </r>
  <r>
    <s v="11:42:46.670612"/>
    <x v="0"/>
    <x v="2114"/>
    <s v="www.aggloroanne.fr.https:"/>
    <s v="."/>
    <m/>
    <n v="47033"/>
    <n v="1006"/>
    <s v="nop,nop,TS val 102927738 ecr 1512074322"/>
    <n v="0"/>
  </r>
  <r>
    <s v="11:42:46.670929"/>
    <x v="31"/>
    <x v="2017"/>
    <s v="BP-Linux8.53324:"/>
    <s v="."/>
    <s v="120229:121677"/>
    <n v="4124"/>
    <n v="302"/>
    <s v="nop,nop,TS val 1512074322 ecr 102927733"/>
    <n v="1448"/>
  </r>
  <r>
    <s v="11:42:46.670934"/>
    <x v="31"/>
    <x v="2017"/>
    <s v="BP-Linux8.53324:"/>
    <s v="."/>
    <s v="121677:123125"/>
    <n v="4124"/>
    <n v="302"/>
    <s v="nop,nop,TS val 1512074322 ecr 102927733"/>
    <n v="1448"/>
  </r>
  <r>
    <s v="11:42:46.670936"/>
    <x v="31"/>
    <x v="2017"/>
    <s v="BP-Linux8.53324:"/>
    <s v="."/>
    <s v="123125:124573"/>
    <n v="4124"/>
    <n v="302"/>
    <s v="nop,nop,TS val 1512074322 ecr 102927733"/>
    <n v="1448"/>
  </r>
  <r>
    <s v="11:42:46.670937"/>
    <x v="31"/>
    <x v="2017"/>
    <s v="BP-Linux8.53324:"/>
    <s v="."/>
    <s v="124573:126021"/>
    <n v="4124"/>
    <n v="302"/>
    <s v="nop,nop,TS val 1512074322 ecr 102927733"/>
    <n v="1448"/>
  </r>
  <r>
    <s v="11:42:46.670939"/>
    <x v="31"/>
    <x v="2017"/>
    <s v="BP-Linux8.53324:"/>
    <s v="."/>
    <s v="126021:127469"/>
    <n v="4124"/>
    <n v="302"/>
    <s v="nop,nop,TS val 1512074322 ecr 102927733"/>
    <n v="1448"/>
  </r>
  <r>
    <s v="11:42:46.670940"/>
    <x v="31"/>
    <x v="2017"/>
    <s v="BP-Linux8.53324:"/>
    <s v="."/>
    <s v="127469:128917"/>
    <n v="4124"/>
    <n v="302"/>
    <s v="nop,nop,TS val 1512074322 ecr 102927733"/>
    <n v="1448"/>
  </r>
  <r>
    <s v="11:42:46.670942"/>
    <x v="31"/>
    <x v="2017"/>
    <s v="BP-Linux8.53324:"/>
    <s v="."/>
    <s v="128917:130365"/>
    <n v="4124"/>
    <n v="302"/>
    <s v="nop,nop,TS val 1512074322 ecr 102927733"/>
    <n v="1448"/>
  </r>
  <r>
    <s v="11:42:46.670943"/>
    <x v="31"/>
    <x v="2017"/>
    <s v="BP-Linux8.53324:"/>
    <s v="."/>
    <s v="130365:131813"/>
    <n v="4124"/>
    <n v="302"/>
    <s v="nop,nop,TS val 1512074322 ecr 102927733"/>
    <n v="1448"/>
  </r>
  <r>
    <s v="11:42:46.670945"/>
    <x v="31"/>
    <x v="2017"/>
    <s v="BP-Linux8.53324:"/>
    <s v="."/>
    <s v="131813:133261"/>
    <n v="4124"/>
    <n v="302"/>
    <s v="nop,nop,TS val 1512074322 ecr 102927733"/>
    <n v="1448"/>
  </r>
  <r>
    <s v="11:42:46.670946"/>
    <x v="31"/>
    <x v="2017"/>
    <s v="BP-Linux8.53324:"/>
    <s v="."/>
    <s v="133261:134709"/>
    <n v="4124"/>
    <n v="302"/>
    <s v="nop,nop,TS val 1512074322 ecr 102927733"/>
    <n v="1448"/>
  </r>
  <r>
    <s v="11:42:46.670947"/>
    <x v="31"/>
    <x v="2017"/>
    <s v="BP-Linux8.53324:"/>
    <s v="."/>
    <s v="134709:136157"/>
    <n v="4124"/>
    <n v="302"/>
    <s v="nop,nop,TS val 1512074322 ecr 102927733"/>
    <n v="1448"/>
  </r>
  <r>
    <s v="11:42:46.670949"/>
    <x v="31"/>
    <x v="2017"/>
    <s v="BP-Linux8.53324:"/>
    <s v="P."/>
    <s v="136157:136642"/>
    <n v="4124"/>
    <n v="302"/>
    <s v="nop,nop,TS val 1512074322 ecr 102927733"/>
    <n v="485"/>
  </r>
  <r>
    <s v="11:42:46.670950"/>
    <x v="31"/>
    <x v="2017"/>
    <s v="BP-Linux8.53324:"/>
    <s v="."/>
    <s v="136642:138090"/>
    <n v="4124"/>
    <n v="302"/>
    <s v="nop,nop,TS val 1512074322 ecr 102927733"/>
    <n v="1448"/>
  </r>
  <r>
    <s v="11:42:46.670952"/>
    <x v="31"/>
    <x v="2017"/>
    <s v="BP-Linux8.53324:"/>
    <s v="."/>
    <s v="138090:139538"/>
    <n v="4124"/>
    <n v="302"/>
    <s v="nop,nop,TS val 1512074322 ecr 102927733"/>
    <n v="1448"/>
  </r>
  <r>
    <s v="11:42:46.670954"/>
    <x v="31"/>
    <x v="2017"/>
    <s v="BP-Linux8.53324:"/>
    <s v="."/>
    <s v="139538:140986"/>
    <n v="4124"/>
    <n v="302"/>
    <s v="nop,nop,TS val 1512074322 ecr 102927733"/>
    <n v="1448"/>
  </r>
  <r>
    <s v="11:42:46.671102"/>
    <x v="31"/>
    <x v="2017"/>
    <s v="BP-Linux8.53324:"/>
    <s v="."/>
    <s v="140986:142434"/>
    <n v="4124"/>
    <n v="302"/>
    <s v="nop,nop,TS val 1512074322 ecr 102927733"/>
    <n v="1448"/>
  </r>
  <r>
    <s v="11:42:46.671104"/>
    <x v="31"/>
    <x v="2017"/>
    <s v="BP-Linux8.53324:"/>
    <s v="."/>
    <s v="142434:143882"/>
    <n v="4124"/>
    <n v="302"/>
    <s v="nop,nop,TS val 1512074322 ecr 102927733"/>
    <n v="1448"/>
  </r>
  <r>
    <s v="11:42:46.671106"/>
    <x v="31"/>
    <x v="2017"/>
    <s v="BP-Linux8.53324:"/>
    <s v="."/>
    <s v="143882:145330"/>
    <n v="4124"/>
    <n v="302"/>
    <s v="nop,nop,TS val 1512074322 ecr 102927733"/>
    <n v="1448"/>
  </r>
  <r>
    <s v="11:42:46.671107"/>
    <x v="31"/>
    <x v="2017"/>
    <s v="BP-Linux8.53324:"/>
    <s v="."/>
    <s v="145330:146778"/>
    <n v="4124"/>
    <n v="302"/>
    <s v="nop,nop,TS val 1512074322 ecr 102927733"/>
    <n v="1448"/>
  </r>
  <r>
    <s v="11:42:46.671109"/>
    <x v="31"/>
    <x v="2017"/>
    <s v="BP-Linux8.53324:"/>
    <s v="."/>
    <s v="146778:148226"/>
    <n v="4124"/>
    <n v="302"/>
    <s v="nop,nop,TS val 1512074322 ecr 102927733"/>
    <n v="1448"/>
  </r>
  <r>
    <s v="11:42:46.671110"/>
    <x v="31"/>
    <x v="2017"/>
    <s v="BP-Linux8.53324:"/>
    <s v="."/>
    <s v="148226:149674"/>
    <n v="4124"/>
    <n v="302"/>
    <s v="nop,nop,TS val 1512074322 ecr 102927733"/>
    <n v="1448"/>
  </r>
  <r>
    <s v="11:42:46.671111"/>
    <x v="31"/>
    <x v="2017"/>
    <s v="BP-Linux8.53324:"/>
    <s v="."/>
    <s v="149674:151122"/>
    <n v="4124"/>
    <n v="302"/>
    <s v="nop,nop,TS val 1512074322 ecr 102927733"/>
    <n v="1448"/>
  </r>
  <r>
    <s v="11:42:46.671113"/>
    <x v="31"/>
    <x v="2017"/>
    <s v="BP-Linux8.53324:"/>
    <s v="P."/>
    <s v="151122:152318"/>
    <n v="4124"/>
    <n v="302"/>
    <s v="nop,nop,TS val 1512074322 ecr 102927733"/>
    <n v="1196"/>
  </r>
  <r>
    <s v="11:42:46.671976"/>
    <x v="31"/>
    <x v="2017"/>
    <s v="BP-Linux8.53329:"/>
    <s v="."/>
    <s v="4677:6125"/>
    <n v="2455"/>
    <n v="269"/>
    <s v="nop,nop,TS val 1512074323 ecr 102927733"/>
    <n v="1448"/>
  </r>
  <r>
    <s v="11:42:46.672154"/>
    <x v="31"/>
    <x v="2017"/>
    <s v="BP-Linux8.53329:"/>
    <s v="."/>
    <s v="6125:7573"/>
    <n v="2455"/>
    <n v="269"/>
    <s v="nop,nop,TS val 1512074323 ecr 102927733"/>
    <n v="1448"/>
  </r>
  <r>
    <s v="11:42:46.672158"/>
    <x v="0"/>
    <x v="2115"/>
    <s v="www.aggloroanne.fr.https:"/>
    <s v="."/>
    <m/>
    <n v="7573"/>
    <n v="373"/>
    <s v="nop,nop,TS val 102927738 ecr 1512074323"/>
    <n v="0"/>
  </r>
  <r>
    <s v="11:42:46.672172"/>
    <x v="31"/>
    <x v="2017"/>
    <s v="BP-Linux8.53329:"/>
    <s v="."/>
    <s v="7573:9021"/>
    <n v="2455"/>
    <n v="269"/>
    <s v="nop,nop,TS val 1512074323 ecr 102927733"/>
    <n v="1448"/>
  </r>
  <r>
    <s v="11:42:46.672174"/>
    <x v="31"/>
    <x v="2017"/>
    <s v="BP-Linux8.53329:"/>
    <s v="."/>
    <s v="9021:10469"/>
    <n v="2455"/>
    <n v="269"/>
    <s v="nop,nop,TS val 1512074323 ecr 102927733"/>
    <n v="1448"/>
  </r>
  <r>
    <s v="11:42:46.672176"/>
    <x v="0"/>
    <x v="2115"/>
    <s v="www.aggloroanne.fr.https:"/>
    <s v="."/>
    <m/>
    <n v="10469"/>
    <n v="418"/>
    <s v="nop,nop,TS val 102927738 ecr 1512074323"/>
    <n v="0"/>
  </r>
  <r>
    <s v="11:42:46.672180"/>
    <x v="31"/>
    <x v="2017"/>
    <s v="BP-Linux8.53329:"/>
    <s v="."/>
    <s v="10469:11917"/>
    <n v="2455"/>
    <n v="269"/>
    <s v="nop,nop,TS val 1512074323 ecr 102927733"/>
    <n v="1448"/>
  </r>
  <r>
    <s v="11:42:46.672182"/>
    <x v="31"/>
    <x v="2017"/>
    <s v="BP-Linux8.53329:"/>
    <s v="."/>
    <s v="11917:13365"/>
    <n v="2455"/>
    <n v="269"/>
    <s v="nop,nop,TS val 1512074323 ecr 102927733"/>
    <n v="1448"/>
  </r>
  <r>
    <s v="11:42:46.672184"/>
    <x v="0"/>
    <x v="2115"/>
    <s v="www.aggloroanne.fr.https:"/>
    <s v="."/>
    <m/>
    <n v="13365"/>
    <n v="463"/>
    <s v="nop,nop,TS val 102927738 ecr 1512074323"/>
    <n v="0"/>
  </r>
  <r>
    <s v="11:42:46.672245"/>
    <x v="31"/>
    <x v="2017"/>
    <s v="BP-Linux8.53329:"/>
    <s v="."/>
    <s v="13365:14813"/>
    <n v="2455"/>
    <n v="269"/>
    <s v="nop,nop,TS val 1512074323 ecr 102927733"/>
    <n v="1448"/>
  </r>
  <r>
    <s v="11:42:46.672246"/>
    <x v="31"/>
    <x v="2017"/>
    <s v="BP-Linux8.53329:"/>
    <s v="."/>
    <s v="14813:16261"/>
    <n v="2455"/>
    <n v="269"/>
    <s v="nop,nop,TS val 1512074323 ecr 102927733"/>
    <n v="1448"/>
  </r>
  <r>
    <s v="11:42:46.672248"/>
    <x v="0"/>
    <x v="2115"/>
    <s v="www.aggloroanne.fr.https:"/>
    <s v="."/>
    <m/>
    <n v="16261"/>
    <n v="508"/>
    <s v="nop,nop,TS val 102927738 ecr 1512074323"/>
    <n v="0"/>
  </r>
  <r>
    <s v="11:42:46.672340"/>
    <x v="31"/>
    <x v="2017"/>
    <s v="BP-Linux8.53329:"/>
    <s v="."/>
    <s v="16261:17709"/>
    <n v="2455"/>
    <n v="269"/>
    <s v="nop,nop,TS val 1512074323 ecr 102927733"/>
    <n v="1448"/>
  </r>
  <r>
    <s v="11:42:46.672366"/>
    <x v="31"/>
    <x v="2017"/>
    <s v="BP-Linux8.53329:"/>
    <s v="."/>
    <s v="17709:19157"/>
    <n v="2455"/>
    <n v="269"/>
    <s v="nop,nop,TS val 1512074323 ecr 102927733"/>
    <n v="1448"/>
  </r>
  <r>
    <s v="11:42:46.672368"/>
    <x v="0"/>
    <x v="2115"/>
    <s v="www.aggloroanne.fr.https:"/>
    <s v="."/>
    <m/>
    <n v="19157"/>
    <n v="554"/>
    <s v="nop,nop,TS val 102927738 ecr 1512074323"/>
    <n v="0"/>
  </r>
  <r>
    <s v="11:42:46.674136"/>
    <x v="0"/>
    <x v="2109"/>
    <s v="www.aggloroanne.fr.https:"/>
    <s v="."/>
    <m/>
    <n v="152318"/>
    <n v="1173"/>
    <s v="nop,nop,TS val 102927739 ecr 1512074322"/>
    <n v="0"/>
  </r>
  <r>
    <s v="11:42:46.686852"/>
    <x v="31"/>
    <x v="2017"/>
    <s v="BP-Linux8.53325:"/>
    <s v="."/>
    <s v="75363:76811"/>
    <n v="2989"/>
    <n v="277"/>
    <s v="nop,nop,TS val 1512074326 ecr 102927737"/>
    <n v="1448"/>
  </r>
  <r>
    <s v="11:42:46.686861"/>
    <x v="31"/>
    <x v="2017"/>
    <s v="BP-Linux8.53325:"/>
    <s v="."/>
    <s v="76811:78259"/>
    <n v="2989"/>
    <n v="277"/>
    <s v="nop,nop,TS val 1512074326 ecr 102927737"/>
    <n v="1448"/>
  </r>
  <r>
    <s v="11:42:46.686865"/>
    <x v="0"/>
    <x v="2111"/>
    <s v="www.aggloroanne.fr.https:"/>
    <s v="."/>
    <m/>
    <n v="78259"/>
    <n v="1314"/>
    <s v="nop,nop,TS val 102927742 ecr 1512074326"/>
    <n v="0"/>
  </r>
  <r>
    <s v="11:42:46.686873"/>
    <x v="31"/>
    <x v="2017"/>
    <s v="BP-Linux8.53325:"/>
    <s v="."/>
    <s v="78259:79707"/>
    <n v="2989"/>
    <n v="277"/>
    <s v="nop,nop,TS val 1512074326 ecr 102927737"/>
    <n v="1448"/>
  </r>
  <r>
    <s v="11:42:46.686876"/>
    <x v="31"/>
    <x v="2017"/>
    <s v="BP-Linux8.53325:"/>
    <s v="."/>
    <s v="79707:81155"/>
    <n v="2989"/>
    <n v="277"/>
    <s v="nop,nop,TS val 1512074326 ecr 102927737"/>
    <n v="1448"/>
  </r>
  <r>
    <s v="11:42:46.686878"/>
    <x v="31"/>
    <x v="2017"/>
    <s v="BP-Linux8.53325:"/>
    <s v="."/>
    <s v="81155:82603"/>
    <n v="2989"/>
    <n v="277"/>
    <s v="nop,nop,TS val 1512074326 ecr 102927737"/>
    <n v="1448"/>
  </r>
  <r>
    <s v="11:42:46.686879"/>
    <x v="31"/>
    <x v="2017"/>
    <s v="BP-Linux8.53325:"/>
    <s v="."/>
    <s v="82603:84051"/>
    <n v="2989"/>
    <n v="277"/>
    <s v="nop,nop,TS val 1512074326 ecr 102927737"/>
    <n v="1448"/>
  </r>
  <r>
    <s v="11:42:46.686880"/>
    <x v="31"/>
    <x v="2017"/>
    <s v="BP-Linux8.53325:"/>
    <s v="."/>
    <s v="84051:85499"/>
    <n v="2989"/>
    <n v="277"/>
    <s v="nop,nop,TS val 1512074326 ecr 102927737"/>
    <n v="1448"/>
  </r>
  <r>
    <s v="11:42:46.686881"/>
    <x v="31"/>
    <x v="2017"/>
    <s v="BP-Linux8.53325:"/>
    <s v="."/>
    <s v="85499:86947"/>
    <n v="2989"/>
    <n v="277"/>
    <s v="nop,nop,TS val 1512074326 ecr 102927737"/>
    <n v="1448"/>
  </r>
  <r>
    <s v="11:42:46.686883"/>
    <x v="31"/>
    <x v="2017"/>
    <s v="BP-Linux8.53325:"/>
    <s v="."/>
    <s v="86947:88395"/>
    <n v="2989"/>
    <n v="277"/>
    <s v="nop,nop,TS val 1512074326 ecr 102927737"/>
    <n v="1448"/>
  </r>
  <r>
    <s v="11:42:46.686884"/>
    <x v="31"/>
    <x v="2017"/>
    <s v="BP-Linux8.53325:"/>
    <s v="."/>
    <s v="88395:89843"/>
    <n v="2989"/>
    <n v="277"/>
    <s v="nop,nop,TS val 1512074326 ecr 102927737"/>
    <n v="1448"/>
  </r>
  <r>
    <s v="11:42:46.686885"/>
    <x v="31"/>
    <x v="2017"/>
    <s v="BP-Linux8.53325:"/>
    <s v="."/>
    <s v="89843:91291"/>
    <n v="2989"/>
    <n v="277"/>
    <s v="nop,nop,TS val 1512074326 ecr 102927737"/>
    <n v="1448"/>
  </r>
  <r>
    <s v="11:42:46.686887"/>
    <x v="31"/>
    <x v="2017"/>
    <s v="BP-Linux8.53325:"/>
    <s v="."/>
    <s v="91291:92739"/>
    <n v="2989"/>
    <n v="277"/>
    <s v="nop,nop,TS val 1512074326 ecr 102927737"/>
    <n v="1448"/>
  </r>
  <r>
    <s v="11:42:46.686970"/>
    <x v="31"/>
    <x v="2017"/>
    <s v="BP-Linux8.53325:"/>
    <s v="."/>
    <s v="92739:94187"/>
    <n v="2989"/>
    <n v="277"/>
    <s v="nop,nop,TS val 1512074326 ecr 102927737"/>
    <n v="1448"/>
  </r>
  <r>
    <s v="11:42:46.686973"/>
    <x v="31"/>
    <x v="2017"/>
    <s v="BP-Linux8.53325:"/>
    <s v="."/>
    <s v="94187:95635"/>
    <n v="2989"/>
    <n v="277"/>
    <s v="nop,nop,TS val 1512074326 ecr 102927737"/>
    <n v="1448"/>
  </r>
  <r>
    <s v="11:42:46.686975"/>
    <x v="31"/>
    <x v="2017"/>
    <s v="BP-Linux8.53325:"/>
    <s v="."/>
    <s v="95635:97083"/>
    <n v="2989"/>
    <n v="277"/>
    <s v="nop,nop,TS val 1512074326 ecr 102927737"/>
    <n v="1448"/>
  </r>
  <r>
    <s v="11:42:46.686976"/>
    <x v="31"/>
    <x v="2017"/>
    <s v="BP-Linux8.53325:"/>
    <s v="."/>
    <s v="97083:98531"/>
    <n v="2989"/>
    <n v="277"/>
    <s v="nop,nop,TS val 1512074326 ecr 102927737"/>
    <n v="1448"/>
  </r>
  <r>
    <s v="11:42:46.687111"/>
    <x v="31"/>
    <x v="2017"/>
    <s v="BP-Linux8.53325:"/>
    <s v="."/>
    <s v="98531:99979"/>
    <n v="2989"/>
    <n v="277"/>
    <s v="nop,nop,TS val 1512074326 ecr 102927737"/>
    <n v="1448"/>
  </r>
  <r>
    <s v="11:42:46.687113"/>
    <x v="31"/>
    <x v="2017"/>
    <s v="BP-Linux8.53325:"/>
    <s v="."/>
    <s v="99979:101427"/>
    <n v="2989"/>
    <n v="277"/>
    <s v="nop,nop,TS val 1512074326 ecr 102927737"/>
    <n v="1448"/>
  </r>
  <r>
    <s v="11:42:46.687115"/>
    <x v="31"/>
    <x v="2017"/>
    <s v="BP-Linux8.53325:"/>
    <s v="."/>
    <s v="101427:102875"/>
    <n v="2989"/>
    <n v="277"/>
    <s v="nop,nop,TS val 1512074326 ecr 102927737"/>
    <n v="1448"/>
  </r>
  <r>
    <s v="11:42:46.687117"/>
    <x v="31"/>
    <x v="2017"/>
    <s v="BP-Linux8.53325:"/>
    <s v="."/>
    <s v="102875:104323"/>
    <n v="2989"/>
    <n v="277"/>
    <s v="nop,nop,TS val 1512074326 ecr 102927737"/>
    <n v="1448"/>
  </r>
  <r>
    <s v="11:42:46.687118"/>
    <x v="31"/>
    <x v="2017"/>
    <s v="BP-Linux8.53325:"/>
    <s v="."/>
    <s v="104323:105771"/>
    <n v="2989"/>
    <n v="277"/>
    <s v="nop,nop,TS val 1512074326 ecr 102927737"/>
    <n v="1448"/>
  </r>
  <r>
    <s v="11:42:46.687120"/>
    <x v="31"/>
    <x v="2017"/>
    <s v="BP-Linux8.53325:"/>
    <s v="."/>
    <s v="105771:107219"/>
    <n v="2989"/>
    <n v="277"/>
    <s v="nop,nop,TS val 1512074326 ecr 102927737"/>
    <n v="1448"/>
  </r>
  <r>
    <s v="11:42:46.687121"/>
    <x v="31"/>
    <x v="2017"/>
    <s v="BP-Linux8.53325:"/>
    <s v="."/>
    <s v="107219:108667"/>
    <n v="2989"/>
    <n v="277"/>
    <s v="nop,nop,TS val 1512074326 ecr 102927737"/>
    <n v="1448"/>
  </r>
  <r>
    <s v="11:42:46.687122"/>
    <x v="31"/>
    <x v="2017"/>
    <s v="BP-Linux8.53325:"/>
    <s v="."/>
    <s v="108667:110115"/>
    <n v="2989"/>
    <n v="277"/>
    <s v="nop,nop,TS val 1512074326 ecr 102927737"/>
    <n v="1448"/>
  </r>
  <r>
    <s v="11:42:46.687124"/>
    <x v="31"/>
    <x v="2017"/>
    <s v="BP-Linux8.53325:"/>
    <s v="."/>
    <s v="110115:111563"/>
    <n v="2989"/>
    <n v="277"/>
    <s v="nop,nop,TS val 1512074326 ecr 102927737"/>
    <n v="1448"/>
  </r>
  <r>
    <s v="11:42:46.687125"/>
    <x v="31"/>
    <x v="2017"/>
    <s v="BP-Linux8.53325:"/>
    <s v="."/>
    <s v="111563:113011"/>
    <n v="2989"/>
    <n v="277"/>
    <s v="nop,nop,TS val 1512074326 ecr 102927737"/>
    <n v="1448"/>
  </r>
  <r>
    <s v="11:42:46.687215"/>
    <x v="31"/>
    <x v="2017"/>
    <s v="BP-Linux8.53325:"/>
    <s v="."/>
    <s v="113011:114459"/>
    <n v="2989"/>
    <n v="277"/>
    <s v="nop,nop,TS val 1512074326 ecr 102927737"/>
    <n v="1448"/>
  </r>
  <r>
    <s v="11:42:46.687217"/>
    <x v="31"/>
    <x v="2017"/>
    <s v="BP-Linux8.53325:"/>
    <s v="."/>
    <s v="114459:115907"/>
    <n v="2989"/>
    <n v="277"/>
    <s v="nop,nop,TS val 1512074326 ecr 102927737"/>
    <n v="1448"/>
  </r>
  <r>
    <s v="11:42:46.687219"/>
    <x v="31"/>
    <x v="2017"/>
    <s v="BP-Linux8.53325:"/>
    <s v="."/>
    <s v="115907:117355"/>
    <n v="2989"/>
    <n v="277"/>
    <s v="nop,nop,TS val 1512074326 ecr 102927737"/>
    <n v="1448"/>
  </r>
  <r>
    <s v="11:42:46.687220"/>
    <x v="31"/>
    <x v="2017"/>
    <s v="BP-Linux8.53325:"/>
    <s v="P."/>
    <s v="117355:117629"/>
    <n v="2989"/>
    <n v="277"/>
    <s v="nop,nop,TS val 1512074326 ecr 102927737"/>
    <n v="274"/>
  </r>
  <r>
    <s v="11:42:46.687977"/>
    <x v="31"/>
    <x v="2017"/>
    <s v="BP-Linux8.53327:"/>
    <s v="."/>
    <s v="54256:55704"/>
    <n v="1994"/>
    <n v="260"/>
    <s v="nop,nop,TS val 1512074327 ecr 102927738"/>
    <n v="1448"/>
  </r>
  <r>
    <s v="11:42:46.688112"/>
    <x v="31"/>
    <x v="2017"/>
    <s v="BP-Linux8.53327:"/>
    <s v="."/>
    <s v="55704:57152"/>
    <n v="1994"/>
    <n v="260"/>
    <s v="nop,nop,TS val 1512074327 ecr 102927738"/>
    <n v="1448"/>
  </r>
  <r>
    <s v="11:42:46.688116"/>
    <x v="0"/>
    <x v="2113"/>
    <s v="www.aggloroanne.fr.https:"/>
    <s v="."/>
    <m/>
    <n v="57152"/>
    <n v="1142"/>
    <s v="nop,nop,TS val 102927742 ecr 1512074327"/>
    <n v="0"/>
  </r>
  <r>
    <s v="11:42:46.688123"/>
    <x v="31"/>
    <x v="2017"/>
    <s v="BP-Linux8.53327:"/>
    <s v="."/>
    <s v="57152:58600"/>
    <n v="1994"/>
    <n v="260"/>
    <s v="nop,nop,TS val 1512074327 ecr 102927738"/>
    <n v="1448"/>
  </r>
  <r>
    <s v="11:42:46.688126"/>
    <x v="31"/>
    <x v="2017"/>
    <s v="BP-Linux8.53327:"/>
    <s v="P."/>
    <s v="58600:58646"/>
    <n v="1994"/>
    <n v="260"/>
    <s v="nop,nop,TS val 1512074327 ecr 102927738"/>
    <n v="46"/>
  </r>
  <r>
    <s v="11:42:46.688127"/>
    <x v="0"/>
    <x v="2113"/>
    <s v="www.aggloroanne.fr.https:"/>
    <s v="."/>
    <m/>
    <n v="58646"/>
    <n v="1165"/>
    <s v="nop,nop,TS val 102927742 ecr 1512074327"/>
    <n v="0"/>
  </r>
  <r>
    <s v="11:42:46.691196"/>
    <x v="31"/>
    <x v="2017"/>
    <s v="BP-Linux8.53329:"/>
    <s v="."/>
    <s v="19157:20605"/>
    <n v="2455"/>
    <n v="269"/>
    <s v="nop,nop,TS val 1512074327 ecr 102927738"/>
    <n v="1448"/>
  </r>
  <r>
    <s v="11:42:46.691201"/>
    <x v="31"/>
    <x v="2017"/>
    <s v="BP-Linux8.53329:"/>
    <s v="."/>
    <s v="20605:22053"/>
    <n v="2455"/>
    <n v="269"/>
    <s v="nop,nop,TS val 1512074327 ecr 102927738"/>
    <n v="1448"/>
  </r>
  <r>
    <s v="11:42:46.691205"/>
    <x v="0"/>
    <x v="2115"/>
    <s v="www.aggloroanne.fr.https:"/>
    <s v="."/>
    <m/>
    <n v="22053"/>
    <n v="599"/>
    <s v="nop,nop,TS val 102927743 ecr 1512074327"/>
    <n v="0"/>
  </r>
  <r>
    <s v="11:42:46.691302"/>
    <x v="31"/>
    <x v="2017"/>
    <s v="BP-Linux8.53329:"/>
    <s v="."/>
    <s v="22053:23501"/>
    <n v="2455"/>
    <n v="269"/>
    <s v="nop,nop,TS val 1512074327 ecr 102927738"/>
    <n v="1448"/>
  </r>
  <r>
    <s v="11:42:46.691303"/>
    <x v="31"/>
    <x v="2017"/>
    <s v="BP-Linux8.53329:"/>
    <s v="."/>
    <s v="23501:24949"/>
    <n v="2455"/>
    <n v="269"/>
    <s v="nop,nop,TS val 1512074327 ecr 102927738"/>
    <n v="1448"/>
  </r>
  <r>
    <s v="11:42:46.691305"/>
    <x v="0"/>
    <x v="2115"/>
    <s v="www.aggloroanne.fr.https:"/>
    <s v="."/>
    <m/>
    <n v="24949"/>
    <n v="644"/>
    <s v="nop,nop,TS val 102927743 ecr 1512074327"/>
    <n v="0"/>
  </r>
  <r>
    <s v="11:42:46.691406"/>
    <x v="31"/>
    <x v="2017"/>
    <s v="BP-Linux8.53329:"/>
    <s v="."/>
    <s v="24949:26397"/>
    <n v="2455"/>
    <n v="269"/>
    <s v="nop,nop,TS val 1512074327 ecr 102927738"/>
    <n v="1448"/>
  </r>
  <r>
    <s v="11:42:46.691408"/>
    <x v="31"/>
    <x v="2017"/>
    <s v="BP-Linux8.53329:"/>
    <s v="."/>
    <s v="26397:27845"/>
    <n v="2455"/>
    <n v="269"/>
    <s v="nop,nop,TS val 1512074327 ecr 102927738"/>
    <n v="1448"/>
  </r>
  <r>
    <s v="11:42:46.691410"/>
    <x v="0"/>
    <x v="2115"/>
    <s v="www.aggloroanne.fr.https:"/>
    <s v="."/>
    <m/>
    <n v="27845"/>
    <n v="689"/>
    <s v="nop,nop,TS val 102927743 ecr 1512074327"/>
    <n v="0"/>
  </r>
  <r>
    <s v="11:42:46.691415"/>
    <x v="31"/>
    <x v="2017"/>
    <s v="BP-Linux8.53329:"/>
    <s v="."/>
    <s v="27845:29293"/>
    <n v="2455"/>
    <n v="269"/>
    <s v="nop,nop,TS val 1512074327 ecr 102927738"/>
    <n v="1448"/>
  </r>
  <r>
    <s v="11:42:46.691417"/>
    <x v="31"/>
    <x v="2017"/>
    <s v="BP-Linux8.53329:"/>
    <s v="."/>
    <s v="29293:30741"/>
    <n v="2455"/>
    <n v="269"/>
    <s v="nop,nop,TS val 1512074327 ecr 102927738"/>
    <n v="1448"/>
  </r>
  <r>
    <s v="11:42:46.691419"/>
    <x v="0"/>
    <x v="2115"/>
    <s v="www.aggloroanne.fr.https:"/>
    <s v="."/>
    <m/>
    <n v="30741"/>
    <n v="735"/>
    <s v="nop,nop,TS val 102927743 ecr 1512074327"/>
    <n v="0"/>
  </r>
  <r>
    <s v="11:42:46.691423"/>
    <x v="31"/>
    <x v="2017"/>
    <s v="BP-Linux8.53329:"/>
    <s v="."/>
    <s v="30741:32189"/>
    <n v="2455"/>
    <n v="269"/>
    <s v="nop,nop,TS val 1512074327 ecr 102927738"/>
    <n v="1448"/>
  </r>
  <r>
    <s v="11:42:46.691425"/>
    <x v="31"/>
    <x v="2017"/>
    <s v="BP-Linux8.53329:"/>
    <s v="."/>
    <s v="32189:33637"/>
    <n v="2455"/>
    <n v="269"/>
    <s v="nop,nop,TS val 1512074327 ecr 102927738"/>
    <n v="1448"/>
  </r>
  <r>
    <s v="11:42:46.691426"/>
    <x v="0"/>
    <x v="2115"/>
    <s v="www.aggloroanne.fr.https:"/>
    <s v="."/>
    <m/>
    <n v="33637"/>
    <n v="780"/>
    <s v="nop,nop,TS val 102927743 ecr 1512074327"/>
    <n v="0"/>
  </r>
  <r>
    <s v="11:42:46.691430"/>
    <x v="31"/>
    <x v="2017"/>
    <s v="BP-Linux8.53329:"/>
    <s v="."/>
    <s v="33637:35085"/>
    <n v="2455"/>
    <n v="269"/>
    <s v="nop,nop,TS val 1512074327 ecr 102927738"/>
    <n v="1448"/>
  </r>
  <r>
    <s v="11:42:46.691432"/>
    <x v="31"/>
    <x v="2017"/>
    <s v="BP-Linux8.53329:"/>
    <s v="."/>
    <s v="35085:36533"/>
    <n v="2455"/>
    <n v="269"/>
    <s v="nop,nop,TS val 1512074327 ecr 102927738"/>
    <n v="1448"/>
  </r>
  <r>
    <s v="11:42:46.691433"/>
    <x v="0"/>
    <x v="2115"/>
    <s v="www.aggloroanne.fr.https:"/>
    <s v="."/>
    <m/>
    <n v="36533"/>
    <n v="825"/>
    <s v="nop,nop,TS val 102927743 ecr 1512074327"/>
    <n v="0"/>
  </r>
  <r>
    <s v="11:42:46.691463"/>
    <x v="31"/>
    <x v="2017"/>
    <s v="BP-Linux8.53329:"/>
    <s v="."/>
    <s v="36533:37981"/>
    <n v="2455"/>
    <n v="269"/>
    <s v="nop,nop,TS val 1512074327 ecr 102927738"/>
    <n v="1448"/>
  </r>
  <r>
    <s v="11:42:46.691465"/>
    <x v="31"/>
    <x v="2017"/>
    <s v="BP-Linux8.53329:"/>
    <s v="."/>
    <s v="37981:39429"/>
    <n v="2455"/>
    <n v="269"/>
    <s v="nop,nop,TS val 1512074327 ecr 102927738"/>
    <n v="1448"/>
  </r>
  <r>
    <s v="11:42:46.691466"/>
    <x v="0"/>
    <x v="2115"/>
    <s v="www.aggloroanne.fr.https:"/>
    <s v="."/>
    <m/>
    <n v="39429"/>
    <n v="870"/>
    <s v="nop,nop,TS val 102927743 ecr 1512074327"/>
    <n v="0"/>
  </r>
  <r>
    <s v="11:42:46.691470"/>
    <x v="31"/>
    <x v="2017"/>
    <s v="BP-Linux8.53329:"/>
    <s v="."/>
    <s v="39429:40877"/>
    <n v="2455"/>
    <n v="269"/>
    <s v="nop,nop,TS val 1512074327 ecr 102927738"/>
    <n v="1448"/>
  </r>
  <r>
    <s v="11:42:46.691472"/>
    <x v="31"/>
    <x v="2017"/>
    <s v="BP-Linux8.53329:"/>
    <s v="P."/>
    <s v="40877:41901"/>
    <n v="2455"/>
    <n v="269"/>
    <s v="nop,nop,TS val 1512074327 ecr 102927738"/>
    <n v="1024"/>
  </r>
  <r>
    <s v="11:42:46.691474"/>
    <x v="0"/>
    <x v="2115"/>
    <s v="www.aggloroanne.fr.https:"/>
    <s v="."/>
    <m/>
    <n v="41901"/>
    <n v="916"/>
    <s v="nop,nop,TS val 102927743 ecr 1512074327"/>
    <n v="0"/>
  </r>
  <r>
    <s v="11:42:46.724732"/>
    <x v="0"/>
    <x v="2111"/>
    <s v="www.aggloroanne.fr.https:"/>
    <s v="."/>
    <m/>
    <n v="117629"/>
    <n v="1124"/>
    <s v="nop,nop,TS val 102927752 ecr 1512074326"/>
    <n v="0"/>
  </r>
  <r>
    <s v="11:42:46.724768"/>
    <x v="5"/>
    <x v="2024"/>
    <s v="192.168.115.1:"/>
    <m/>
    <m/>
    <m/>
    <m/>
    <m/>
    <n v="64"/>
  </r>
  <r>
    <s v="11:42:46.724873"/>
    <x v="9"/>
    <x v="2025"/>
    <s v="BP-Linux8:"/>
    <m/>
    <m/>
    <m/>
    <m/>
    <m/>
    <n v="64"/>
  </r>
  <r>
    <s v="11:42:46.724940"/>
    <x v="0"/>
    <x v="0"/>
    <s v="192.168.190.130.50245:"/>
    <s v="P."/>
    <s v="4589:4689"/>
    <n v="160"/>
    <n v="291"/>
    <s v="nop,nop,TS val 102927752 ecr 377993252"/>
    <n v="100"/>
  </r>
  <r>
    <s v="11:42:46.733802"/>
    <x v="0"/>
    <x v="2109"/>
    <s v="www.aggloroanne.fr.https:"/>
    <s v="P."/>
    <s v="4124:4601"/>
    <n v="152318"/>
    <n v="1324"/>
    <s v="nop,nop,TS val 102927754 ecr 1512074322"/>
    <n v="477"/>
  </r>
  <r>
    <s v="11:42:46.733915"/>
    <x v="0"/>
    <x v="2112"/>
    <s v="www.aggloroanne.fr.https:"/>
    <s v="P."/>
    <s v="2001:2460"/>
    <n v="35068"/>
    <n v="815"/>
    <s v="nop,nop,TS val 102927754 ecr 1512074322"/>
    <n v="459"/>
  </r>
  <r>
    <s v="11:42:46.734389"/>
    <x v="0"/>
    <x v="2113"/>
    <s v="www.aggloroanne.fr.https:"/>
    <s v="P."/>
    <s v="1994:2496"/>
    <n v="58646"/>
    <n v="1165"/>
    <s v="nop,nop,TS val 102927754 ecr 1512074327"/>
    <n v="502"/>
  </r>
  <r>
    <s v="11:42:46.734515"/>
    <x v="0"/>
    <x v="2114"/>
    <s v="www.aggloroanne.fr.https:"/>
    <s v="P."/>
    <s v="1999:2481"/>
    <n v="47033"/>
    <n v="1006"/>
    <s v="nop,nop,TS val 102927754 ecr 1512074322"/>
    <n v="482"/>
  </r>
  <r>
    <s v="11:42:46.734614"/>
    <x v="0"/>
    <x v="2115"/>
    <s v="www.aggloroanne.fr.https:"/>
    <s v="P."/>
    <s v="2455:2951"/>
    <n v="41901"/>
    <n v="916"/>
    <s v="nop,nop,TS val 102927754 ecr 1512074327"/>
    <n v="496"/>
  </r>
  <r>
    <s v="11:42:46.745315"/>
    <x v="1"/>
    <x v="4"/>
    <s v="BP-Linux8.ssh:"/>
    <s v="."/>
    <m/>
    <n v="4689"/>
    <n v="2046"/>
    <s v="nop,nop,TS val 377994225 ecr 102927752"/>
    <n v="0"/>
  </r>
  <r>
    <s v="11:42:46.755047"/>
    <x v="31"/>
    <x v="2017"/>
    <s v="BP-Linux8.53324:"/>
    <s v="."/>
    <s v="152318:153766"/>
    <n v="4601"/>
    <n v="310"/>
    <s v="nop,nop,TS val 1512074343 ecr 102927754"/>
    <n v="1448"/>
  </r>
  <r>
    <s v="11:42:46.755311"/>
    <x v="31"/>
    <x v="2017"/>
    <s v="BP-Linux8.53324:"/>
    <s v="."/>
    <s v="153766:155214"/>
    <n v="4601"/>
    <n v="310"/>
    <s v="nop,nop,TS val 1512074343 ecr 102927754"/>
    <n v="1448"/>
  </r>
  <r>
    <s v="11:42:46.755316"/>
    <x v="31"/>
    <x v="2017"/>
    <s v="BP-Linux8.53324:"/>
    <s v="."/>
    <s v="155214:156662"/>
    <n v="4601"/>
    <n v="310"/>
    <s v="nop,nop,TS val 1512074343 ecr 102927754"/>
    <n v="1448"/>
  </r>
  <r>
    <s v="11:42:46.755318"/>
    <x v="31"/>
    <x v="2017"/>
    <s v="BP-Linux8.53324:"/>
    <s v="."/>
    <s v="156662:158110"/>
    <n v="4601"/>
    <n v="310"/>
    <s v="nop,nop,TS val 1512074343 ecr 102927754"/>
    <n v="1448"/>
  </r>
  <r>
    <s v="11:42:46.755319"/>
    <x v="31"/>
    <x v="2017"/>
    <s v="BP-Linux8.53324:"/>
    <s v="."/>
    <s v="158110:159558"/>
    <n v="4601"/>
    <n v="310"/>
    <s v="nop,nop,TS val 1512074343 ecr 102927754"/>
    <n v="1448"/>
  </r>
  <r>
    <s v="11:42:46.755321"/>
    <x v="31"/>
    <x v="2017"/>
    <s v="BP-Linux8.53324:"/>
    <s v="."/>
    <s v="159558:161006"/>
    <n v="4601"/>
    <n v="310"/>
    <s v="nop,nop,TS val 1512074343 ecr 102927754"/>
    <n v="1448"/>
  </r>
  <r>
    <s v="11:42:46.755322"/>
    <x v="31"/>
    <x v="2017"/>
    <s v="BP-Linux8.53324:"/>
    <s v="."/>
    <s v="161006:162454"/>
    <n v="4601"/>
    <n v="310"/>
    <s v="nop,nop,TS val 1512074343 ecr 102927754"/>
    <n v="1448"/>
  </r>
  <r>
    <s v="11:42:46.755324"/>
    <x v="31"/>
    <x v="2017"/>
    <s v="BP-Linux8.53324:"/>
    <s v="."/>
    <s v="162454:163902"/>
    <n v="4601"/>
    <n v="310"/>
    <s v="nop,nop,TS val 1512074343 ecr 102927754"/>
    <n v="1448"/>
  </r>
  <r>
    <s v="11:42:46.755325"/>
    <x v="31"/>
    <x v="2017"/>
    <s v="BP-Linux8.53324:"/>
    <s v="."/>
    <s v="163902:165350"/>
    <n v="4601"/>
    <n v="310"/>
    <s v="nop,nop,TS val 1512074343 ecr 102927754"/>
    <n v="1448"/>
  </r>
  <r>
    <s v="11:42:46.755327"/>
    <x v="31"/>
    <x v="2017"/>
    <s v="BP-Linux8.53324:"/>
    <s v="."/>
    <s v="165350:166798"/>
    <n v="4601"/>
    <n v="310"/>
    <s v="nop,nop,TS val 1512074343 ecr 102927754"/>
    <n v="1448"/>
  </r>
  <r>
    <s v="11:42:46.755328"/>
    <x v="31"/>
    <x v="2017"/>
    <s v="BP-Linux8.53324:"/>
    <s v="."/>
    <s v="166798:168246"/>
    <n v="4601"/>
    <n v="310"/>
    <s v="nop,nop,TS val 1512074343 ecr 102927754"/>
    <n v="1448"/>
  </r>
  <r>
    <s v="11:42:46.755330"/>
    <x v="31"/>
    <x v="2017"/>
    <s v="BP-Linux8.53324:"/>
    <s v="P."/>
    <s v="168246:168731"/>
    <n v="4601"/>
    <n v="310"/>
    <s v="nop,nop,TS val 1512074343 ecr 102927754"/>
    <n v="485"/>
  </r>
  <r>
    <s v="11:42:46.755331"/>
    <x v="31"/>
    <x v="2017"/>
    <s v="BP-Linux8.53324:"/>
    <s v="."/>
    <s v="168731:170179"/>
    <n v="4601"/>
    <n v="310"/>
    <s v="nop,nop,TS val 1512074343 ecr 102927754"/>
    <n v="1448"/>
  </r>
  <r>
    <s v="11:42:46.755542"/>
    <x v="31"/>
    <x v="2017"/>
    <s v="BP-Linux8.53324:"/>
    <s v="."/>
    <s v="170179:171627"/>
    <n v="4601"/>
    <n v="310"/>
    <s v="nop,nop,TS val 1512074343 ecr 102927754"/>
    <n v="1448"/>
  </r>
  <r>
    <s v="11:42:46.755547"/>
    <x v="31"/>
    <x v="2017"/>
    <s v="BP-Linux8.53324:"/>
    <s v="."/>
    <s v="171627:173075"/>
    <n v="4601"/>
    <n v="310"/>
    <s v="nop,nop,TS val 1512074343 ecr 102927754"/>
    <n v="1448"/>
  </r>
  <r>
    <s v="11:42:46.755549"/>
    <x v="31"/>
    <x v="2017"/>
    <s v="BP-Linux8.53324:"/>
    <s v="."/>
    <s v="173075:174523"/>
    <n v="4601"/>
    <n v="310"/>
    <s v="nop,nop,TS val 1512074343 ecr 102927754"/>
    <n v="1448"/>
  </r>
  <r>
    <s v="11:42:46.755550"/>
    <x v="31"/>
    <x v="2017"/>
    <s v="BP-Linux8.53324:"/>
    <s v="."/>
    <s v="174523:175971"/>
    <n v="4601"/>
    <n v="310"/>
    <s v="nop,nop,TS val 1512074343 ecr 102927754"/>
    <n v="1448"/>
  </r>
  <r>
    <s v="11:42:46.755552"/>
    <x v="31"/>
    <x v="2017"/>
    <s v="BP-Linux8.53324:"/>
    <s v="."/>
    <s v="175971:177419"/>
    <n v="4601"/>
    <n v="310"/>
    <s v="nop,nop,TS val 1512074343 ecr 102927754"/>
    <n v="1448"/>
  </r>
  <r>
    <s v="11:42:46.755554"/>
    <x v="31"/>
    <x v="2017"/>
    <s v="BP-Linux8.53324:"/>
    <s v="."/>
    <s v="177419:178867"/>
    <n v="4601"/>
    <n v="310"/>
    <s v="nop,nop,TS val 1512074343 ecr 102927754"/>
    <n v="1448"/>
  </r>
  <r>
    <s v="11:42:46.755555"/>
    <x v="31"/>
    <x v="2017"/>
    <s v="BP-Linux8.53324:"/>
    <s v="."/>
    <s v="178867:180315"/>
    <n v="4601"/>
    <n v="310"/>
    <s v="nop,nop,TS val 1512074343 ecr 102927754"/>
    <n v="1448"/>
  </r>
  <r>
    <s v="11:42:46.755557"/>
    <x v="31"/>
    <x v="2017"/>
    <s v="BP-Linux8.53324:"/>
    <s v="."/>
    <s v="180315:181763"/>
    <n v="4601"/>
    <n v="310"/>
    <s v="nop,nop,TS val 1512074343 ecr 102927754"/>
    <n v="1448"/>
  </r>
  <r>
    <s v="11:42:46.755558"/>
    <x v="31"/>
    <x v="2017"/>
    <s v="BP-Linux8.53324:"/>
    <s v="."/>
    <s v="181763:183211"/>
    <n v="4601"/>
    <n v="310"/>
    <s v="nop,nop,TS val 1512074343 ecr 102927754"/>
    <n v="1448"/>
  </r>
  <r>
    <s v="11:42:46.755559"/>
    <x v="31"/>
    <x v="2017"/>
    <s v="BP-Linux8.53324:"/>
    <s v="."/>
    <s v="183211:184659"/>
    <n v="4601"/>
    <n v="310"/>
    <s v="nop,nop,TS val 1512074343 ecr 102927754"/>
    <n v="1448"/>
  </r>
  <r>
    <s v="11:42:46.755561"/>
    <x v="31"/>
    <x v="2017"/>
    <s v="BP-Linux8.53324:"/>
    <s v="P."/>
    <s v="184659:185113"/>
    <n v="4601"/>
    <n v="310"/>
    <s v="nop,nop,TS val 1512074343 ecr 102927754"/>
    <n v="454"/>
  </r>
  <r>
    <s v="11:42:46.755571"/>
    <x v="31"/>
    <x v="2017"/>
    <s v="BP-Linux8.53327:"/>
    <s v="."/>
    <s v="58646:60094"/>
    <n v="2496"/>
    <n v="269"/>
    <s v="nop,nop,TS val 1512074343 ecr 102927754"/>
    <n v="1448"/>
  </r>
  <r>
    <s v="11:42:46.755778"/>
    <x v="31"/>
    <x v="2017"/>
    <s v="BP-Linux8.53327:"/>
    <s v="."/>
    <s v="60094:61542"/>
    <n v="2496"/>
    <n v="269"/>
    <s v="nop,nop,TS val 1512074343 ecr 102927754"/>
    <n v="1448"/>
  </r>
  <r>
    <s v="11:42:46.755784"/>
    <x v="0"/>
    <x v="2113"/>
    <s v="www.aggloroanne.fr.https:"/>
    <s v="."/>
    <m/>
    <n v="61542"/>
    <n v="1210"/>
    <s v="nop,nop,TS val 102927759 ecr 1512074343"/>
    <n v="0"/>
  </r>
  <r>
    <s v="11:42:46.755792"/>
    <x v="31"/>
    <x v="2017"/>
    <s v="BP-Linux8.53327:"/>
    <s v="."/>
    <s v="61542:62990"/>
    <n v="2496"/>
    <n v="269"/>
    <s v="nop,nop,TS val 1512074343 ecr 102927754"/>
    <n v="1448"/>
  </r>
  <r>
    <s v="11:42:46.755795"/>
    <x v="31"/>
    <x v="2017"/>
    <s v="BP-Linux8.53327:"/>
    <s v="."/>
    <s v="62990:64438"/>
    <n v="2496"/>
    <n v="269"/>
    <s v="nop,nop,TS val 1512074343 ecr 102927754"/>
    <n v="1448"/>
  </r>
  <r>
    <s v="11:42:46.755797"/>
    <x v="0"/>
    <x v="2113"/>
    <s v="www.aggloroanne.fr.https:"/>
    <s v="."/>
    <m/>
    <n v="64438"/>
    <n v="1255"/>
    <s v="nop,nop,TS val 102927759 ecr 1512074343"/>
    <n v="0"/>
  </r>
  <r>
    <s v="11:42:46.755801"/>
    <x v="31"/>
    <x v="2017"/>
    <s v="BP-Linux8.53327:"/>
    <s v="."/>
    <s v="64438:65886"/>
    <n v="2496"/>
    <n v="269"/>
    <s v="nop,nop,TS val 1512074343 ecr 102927754"/>
    <n v="1448"/>
  </r>
  <r>
    <s v="11:42:46.755803"/>
    <x v="31"/>
    <x v="2017"/>
    <s v="BP-Linux8.53327:"/>
    <s v="."/>
    <s v="65886:67334"/>
    <n v="2496"/>
    <n v="269"/>
    <s v="nop,nop,TS val 1512074343 ecr 102927754"/>
    <n v="1448"/>
  </r>
  <r>
    <s v="11:42:46.755805"/>
    <x v="0"/>
    <x v="2113"/>
    <s v="www.aggloroanne.fr.https:"/>
    <s v="."/>
    <m/>
    <n v="67334"/>
    <n v="1293"/>
    <s v="nop,nop,TS val 102927759 ecr 1512074343"/>
    <n v="0"/>
  </r>
  <r>
    <s v="11:42:46.755809"/>
    <x v="31"/>
    <x v="2017"/>
    <s v="BP-Linux8.53327:"/>
    <s v="."/>
    <s v="67334:68782"/>
    <n v="2496"/>
    <n v="269"/>
    <s v="nop,nop,TS val 1512074343 ecr 102927754"/>
    <n v="1448"/>
  </r>
  <r>
    <s v="11:42:46.755810"/>
    <x v="31"/>
    <x v="2017"/>
    <s v="BP-Linux8.53327:"/>
    <s v="."/>
    <s v="68782:70230"/>
    <n v="2496"/>
    <n v="269"/>
    <s v="nop,nop,TS val 1512074343 ecr 102927754"/>
    <n v="1448"/>
  </r>
  <r>
    <s v="11:42:46.755859"/>
    <x v="31"/>
    <x v="2017"/>
    <s v="BP-Linux8.53327:"/>
    <s v="."/>
    <s v="70230:71678"/>
    <n v="2496"/>
    <n v="269"/>
    <s v="nop,nop,TS val 1512074343 ecr 102927754"/>
    <n v="1448"/>
  </r>
  <r>
    <s v="11:42:46.755861"/>
    <x v="31"/>
    <x v="2017"/>
    <s v="BP-Linux8.53327:"/>
    <s v="."/>
    <s v="71678:73126"/>
    <n v="2496"/>
    <n v="269"/>
    <s v="nop,nop,TS val 1512074343 ecr 102927754"/>
    <n v="1448"/>
  </r>
  <r>
    <s v="11:42:46.755863"/>
    <x v="31"/>
    <x v="2017"/>
    <s v="BP-Linux8.53327:"/>
    <s v="."/>
    <s v="73126:74574"/>
    <n v="2496"/>
    <n v="269"/>
    <s v="nop,nop,TS val 1512074343 ecr 102927754"/>
    <n v="1448"/>
  </r>
  <r>
    <s v="11:42:46.755864"/>
    <x v="31"/>
    <x v="2017"/>
    <s v="BP-Linux8.53327:"/>
    <s v="."/>
    <s v="74574:76022"/>
    <n v="2496"/>
    <n v="269"/>
    <s v="nop,nop,TS val 1512074343 ecr 102927754"/>
    <n v="1448"/>
  </r>
  <r>
    <s v="11:42:46.756121"/>
    <x v="31"/>
    <x v="2017"/>
    <s v="BP-Linux8.53327:"/>
    <s v="."/>
    <s v="76022:77470"/>
    <n v="2496"/>
    <n v="269"/>
    <s v="nop,nop,TS val 1512074344 ecr 102927754"/>
    <n v="1448"/>
  </r>
  <r>
    <s v="11:42:46.756125"/>
    <x v="31"/>
    <x v="2017"/>
    <s v="BP-Linux8.53326:"/>
    <s v="."/>
    <s v="35068:36516"/>
    <n v="2460"/>
    <n v="269"/>
    <s v="nop,nop,TS val 1512074344 ecr 102927754"/>
    <n v="1448"/>
  </r>
  <r>
    <s v="11:42:46.756128"/>
    <x v="31"/>
    <x v="2017"/>
    <s v="BP-Linux8.53327:"/>
    <s v="."/>
    <s v="77470:78918"/>
    <n v="2496"/>
    <n v="269"/>
    <s v="nop,nop,TS val 1512074344 ecr 102927754"/>
    <n v="1448"/>
  </r>
  <r>
    <s v="11:42:46.756130"/>
    <x v="31"/>
    <x v="2017"/>
    <s v="BP-Linux8.53327:"/>
    <s v="."/>
    <s v="78918:80366"/>
    <n v="2496"/>
    <n v="269"/>
    <s v="nop,nop,TS val 1512074344 ecr 102927754"/>
    <n v="1448"/>
  </r>
  <r>
    <s v="11:42:46.756131"/>
    <x v="31"/>
    <x v="2017"/>
    <s v="BP-Linux8.53327:"/>
    <s v="."/>
    <s v="80366:81814"/>
    <n v="2496"/>
    <n v="269"/>
    <s v="nop,nop,TS val 1512074344 ecr 102927754"/>
    <n v="1448"/>
  </r>
  <r>
    <s v="11:42:46.756133"/>
    <x v="31"/>
    <x v="2017"/>
    <s v="BP-Linux8.53327:"/>
    <s v="."/>
    <s v="81814:83262"/>
    <n v="2496"/>
    <n v="269"/>
    <s v="nop,nop,TS val 1512074344 ecr 102927754"/>
    <n v="1448"/>
  </r>
  <r>
    <s v="11:42:46.756134"/>
    <x v="31"/>
    <x v="2017"/>
    <s v="BP-Linux8.53327:"/>
    <s v="."/>
    <s v="83262:84710"/>
    <n v="2496"/>
    <n v="269"/>
    <s v="nop,nop,TS val 1512074344 ecr 102927754"/>
    <n v="1448"/>
  </r>
  <r>
    <s v="11:42:46.756136"/>
    <x v="31"/>
    <x v="2017"/>
    <s v="BP-Linux8.53327:"/>
    <s v="."/>
    <s v="84710:86158"/>
    <n v="2496"/>
    <n v="269"/>
    <s v="nop,nop,TS val 1512074344 ecr 102927754"/>
    <n v="1448"/>
  </r>
  <r>
    <s v="11:42:46.756137"/>
    <x v="31"/>
    <x v="2017"/>
    <s v="BP-Linux8.53327:"/>
    <s v="."/>
    <s v="86158:87606"/>
    <n v="2496"/>
    <n v="269"/>
    <s v="nop,nop,TS val 1512074344 ecr 102927754"/>
    <n v="1448"/>
  </r>
  <r>
    <s v="11:42:46.756138"/>
    <x v="31"/>
    <x v="2017"/>
    <s v="BP-Linux8.53326:"/>
    <s v="."/>
    <s v="36516:37964"/>
    <n v="2460"/>
    <n v="269"/>
    <s v="nop,nop,TS val 1512074344 ecr 102927754"/>
    <n v="1448"/>
  </r>
  <r>
    <s v="11:42:46.756141"/>
    <x v="0"/>
    <x v="2112"/>
    <s v="www.aggloroanne.fr.https:"/>
    <s v="."/>
    <m/>
    <n v="37964"/>
    <n v="860"/>
    <s v="nop,nop,TS val 102927759 ecr 1512074344"/>
    <n v="0"/>
  </r>
  <r>
    <s v="11:42:46.756148"/>
    <x v="31"/>
    <x v="2017"/>
    <s v="BP-Linux8.53326:"/>
    <s v="."/>
    <s v="37964:39412"/>
    <n v="2460"/>
    <n v="269"/>
    <s v="nop,nop,TS val 1512074344 ecr 102927754"/>
    <n v="1448"/>
  </r>
  <r>
    <s v="11:42:46.756151"/>
    <x v="31"/>
    <x v="2017"/>
    <s v="BP-Linux8.53326:"/>
    <s v="."/>
    <s v="39412:40860"/>
    <n v="2460"/>
    <n v="269"/>
    <s v="nop,nop,TS val 1512074344 ecr 102927754"/>
    <n v="1448"/>
  </r>
  <r>
    <s v="11:42:46.756152"/>
    <x v="0"/>
    <x v="2112"/>
    <s v="www.aggloroanne.fr.https:"/>
    <s v="."/>
    <m/>
    <n v="40860"/>
    <n v="905"/>
    <s v="nop,nop,TS val 102927759 ecr 1512074344"/>
    <n v="0"/>
  </r>
  <r>
    <s v="11:42:46.756157"/>
    <x v="31"/>
    <x v="2017"/>
    <s v="BP-Linux8.53326:"/>
    <s v="."/>
    <s v="40860:42308"/>
    <n v="2460"/>
    <n v="269"/>
    <s v="nop,nop,TS val 1512074344 ecr 102927754"/>
    <n v="1448"/>
  </r>
  <r>
    <s v="11:42:46.756158"/>
    <x v="31"/>
    <x v="2017"/>
    <s v="BP-Linux8.53326:"/>
    <s v="."/>
    <s v="42308:43756"/>
    <n v="2460"/>
    <n v="269"/>
    <s v="nop,nop,TS val 1512074344 ecr 102927754"/>
    <n v="1448"/>
  </r>
  <r>
    <s v="11:42:46.756160"/>
    <x v="0"/>
    <x v="2112"/>
    <s v="www.aggloroanne.fr.https:"/>
    <s v="."/>
    <m/>
    <n v="43756"/>
    <n v="950"/>
    <s v="nop,nop,TS val 102927759 ecr 1512074344"/>
    <n v="0"/>
  </r>
  <r>
    <s v="11:42:46.756164"/>
    <x v="31"/>
    <x v="2017"/>
    <s v="BP-Linux8.53327:"/>
    <s v="."/>
    <s v="87606:89054"/>
    <n v="2496"/>
    <n v="269"/>
    <s v="nop,nop,TS val 1512074344 ecr 102927754"/>
    <n v="1448"/>
  </r>
  <r>
    <s v="11:42:46.756237"/>
    <x v="31"/>
    <x v="2017"/>
    <s v="BP-Linux8.53326:"/>
    <s v="."/>
    <s v="43756:45204"/>
    <n v="2460"/>
    <n v="269"/>
    <s v="nop,nop,TS val 1512074344 ecr 102927754"/>
    <n v="1448"/>
  </r>
  <r>
    <s v="11:42:46.756240"/>
    <x v="31"/>
    <x v="2017"/>
    <s v="BP-Linux8.53326:"/>
    <s v="."/>
    <s v="45204:46652"/>
    <n v="2460"/>
    <n v="269"/>
    <s v="nop,nop,TS val 1512074344 ecr 102927754"/>
    <n v="1448"/>
  </r>
  <r>
    <s v="11:42:46.756243"/>
    <x v="0"/>
    <x v="2112"/>
    <s v="www.aggloroanne.fr.https:"/>
    <s v="."/>
    <m/>
    <n v="46652"/>
    <n v="996"/>
    <s v="nop,nop,TS val 102927759 ecr 1512074344"/>
    <n v="0"/>
  </r>
  <r>
    <s v="11:42:46.756250"/>
    <x v="31"/>
    <x v="2017"/>
    <s v="BP-Linux8.53326:"/>
    <s v="."/>
    <s v="46652:48100"/>
    <n v="2460"/>
    <n v="269"/>
    <s v="nop,nop,TS val 1512074344 ecr 102927754"/>
    <n v="1448"/>
  </r>
  <r>
    <s v="11:42:46.756252"/>
    <x v="31"/>
    <x v="2017"/>
    <s v="BP-Linux8.53326:"/>
    <s v="."/>
    <s v="48100:49548"/>
    <n v="2460"/>
    <n v="269"/>
    <s v="nop,nop,TS val 1512074344 ecr 102927754"/>
    <n v="1448"/>
  </r>
  <r>
    <s v="11:42:46.756253"/>
    <x v="0"/>
    <x v="2112"/>
    <s v="www.aggloroanne.fr.https:"/>
    <s v="."/>
    <m/>
    <n v="49548"/>
    <n v="1041"/>
    <s v="nop,nop,TS val 102927759 ecr 1512074344"/>
    <n v="0"/>
  </r>
  <r>
    <s v="11:42:46.756301"/>
    <x v="31"/>
    <x v="2017"/>
    <s v="BP-Linux8.53327:"/>
    <s v="."/>
    <s v="89054:90502"/>
    <n v="2496"/>
    <n v="269"/>
    <s v="nop,nop,TS val 1512074344 ecr 102927754"/>
    <n v="1448"/>
  </r>
  <r>
    <s v="11:42:46.756304"/>
    <x v="31"/>
    <x v="2017"/>
    <s v="BP-Linux8.53327:"/>
    <s v="."/>
    <s v="90502:91950"/>
    <n v="2496"/>
    <n v="269"/>
    <s v="nop,nop,TS val 1512074344 ecr 102927754"/>
    <n v="1448"/>
  </r>
  <r>
    <s v="11:42:46.756306"/>
    <x v="31"/>
    <x v="2017"/>
    <s v="BP-Linux8.53327:"/>
    <s v="P."/>
    <s v="91950:93045"/>
    <n v="2496"/>
    <n v="269"/>
    <s v="nop,nop,TS val 1512074344 ecr 102927754"/>
    <n v="1095"/>
  </r>
  <r>
    <s v="11:42:46.756307"/>
    <x v="31"/>
    <x v="2017"/>
    <s v="BP-Linux8.53328:"/>
    <s v="."/>
    <s v="47033:48481"/>
    <n v="2481"/>
    <n v="269"/>
    <s v="nop,nop,TS val 1512074344 ecr 102927754"/>
    <n v="1448"/>
  </r>
  <r>
    <s v="11:42:46.756603"/>
    <x v="31"/>
    <x v="2017"/>
    <s v="BP-Linux8.53328:"/>
    <s v="."/>
    <s v="48481:49929"/>
    <n v="2481"/>
    <n v="269"/>
    <s v="nop,nop,TS val 1512074344 ecr 102927754"/>
    <n v="1448"/>
  </r>
  <r>
    <s v="11:42:46.756609"/>
    <x v="0"/>
    <x v="2114"/>
    <s v="www.aggloroanne.fr.https:"/>
    <s v="."/>
    <m/>
    <n v="49929"/>
    <n v="1051"/>
    <s v="nop,nop,TS val 102927759 ecr 1512074344"/>
    <n v="0"/>
  </r>
  <r>
    <s v="11:42:46.756616"/>
    <x v="31"/>
    <x v="2017"/>
    <s v="BP-Linux8.53328:"/>
    <s v="."/>
    <s v="49929:51377"/>
    <n v="2481"/>
    <n v="269"/>
    <s v="nop,nop,TS val 1512074344 ecr 102927754"/>
    <n v="1448"/>
  </r>
  <r>
    <s v="11:42:46.756618"/>
    <x v="31"/>
    <x v="2017"/>
    <s v="BP-Linux8.53328:"/>
    <s v="."/>
    <s v="51377:52825"/>
    <n v="2481"/>
    <n v="269"/>
    <s v="nop,nop,TS val 1512074344 ecr 102927754"/>
    <n v="1448"/>
  </r>
  <r>
    <s v="11:42:46.756620"/>
    <x v="0"/>
    <x v="2114"/>
    <s v="www.aggloroanne.fr.https:"/>
    <s v="."/>
    <m/>
    <n v="52825"/>
    <n v="1097"/>
    <s v="nop,nop,TS val 102927759 ecr 1512074344"/>
    <n v="0"/>
  </r>
  <r>
    <s v="11:42:46.756624"/>
    <x v="31"/>
    <x v="2017"/>
    <s v="BP-Linux8.53328:"/>
    <s v="."/>
    <s v="52825:54273"/>
    <n v="2481"/>
    <n v="269"/>
    <s v="nop,nop,TS val 1512074344 ecr 102927754"/>
    <n v="1448"/>
  </r>
  <r>
    <s v="11:42:46.756626"/>
    <x v="31"/>
    <x v="2017"/>
    <s v="BP-Linux8.53328:"/>
    <s v="."/>
    <s v="54273:55721"/>
    <n v="2481"/>
    <n v="269"/>
    <s v="nop,nop,TS val 1512074344 ecr 102927754"/>
    <n v="1448"/>
  </r>
  <r>
    <s v="11:42:46.756627"/>
    <x v="0"/>
    <x v="2114"/>
    <s v="www.aggloroanne.fr.https:"/>
    <s v="."/>
    <m/>
    <n v="55721"/>
    <n v="1142"/>
    <s v="nop,nop,TS val 102927759 ecr 1512074344"/>
    <n v="0"/>
  </r>
  <r>
    <s v="11:42:46.756632"/>
    <x v="31"/>
    <x v="2017"/>
    <s v="BP-Linux8.53328:"/>
    <s v="."/>
    <s v="55721:57169"/>
    <n v="2481"/>
    <n v="269"/>
    <s v="nop,nop,TS val 1512074344 ecr 102927754"/>
    <n v="1448"/>
  </r>
  <r>
    <s v="11:42:46.756633"/>
    <x v="31"/>
    <x v="2017"/>
    <s v="BP-Linux8.53328:"/>
    <s v="."/>
    <s v="57169:58617"/>
    <n v="2481"/>
    <n v="269"/>
    <s v="nop,nop,TS val 1512074344 ecr 102927754"/>
    <n v="1448"/>
  </r>
  <r>
    <s v="11:42:46.756635"/>
    <x v="0"/>
    <x v="2114"/>
    <s v="www.aggloroanne.fr.https:"/>
    <s v="."/>
    <m/>
    <n v="58617"/>
    <n v="1187"/>
    <s v="nop,nop,TS val 102927759 ecr 1512074344"/>
    <n v="0"/>
  </r>
  <r>
    <s v="11:42:46.756639"/>
    <x v="31"/>
    <x v="2017"/>
    <s v="BP-Linux8.53328:"/>
    <s v="."/>
    <s v="58617:60065"/>
    <n v="2481"/>
    <n v="269"/>
    <s v="nop,nop,TS val 1512074344 ecr 102927754"/>
    <n v="1448"/>
  </r>
  <r>
    <s v="11:42:46.756640"/>
    <x v="31"/>
    <x v="2017"/>
    <s v="BP-Linux8.53328:"/>
    <s v="."/>
    <s v="60065:61513"/>
    <n v="2481"/>
    <n v="269"/>
    <s v="nop,nop,TS val 1512074344 ecr 102927754"/>
    <n v="1448"/>
  </r>
  <r>
    <s v="11:42:46.756642"/>
    <x v="0"/>
    <x v="2114"/>
    <s v="www.aggloroanne.fr.https:"/>
    <s v="."/>
    <m/>
    <n v="61513"/>
    <n v="1232"/>
    <s v="nop,nop,TS val 102927759 ecr 1512074344"/>
    <n v="0"/>
  </r>
  <r>
    <s v="11:42:46.756646"/>
    <x v="31"/>
    <x v="2017"/>
    <s v="BP-Linux8.53328:"/>
    <s v="."/>
    <s v="61513:62961"/>
    <n v="2481"/>
    <n v="269"/>
    <s v="nop,nop,TS val 1512074344 ecr 102927754"/>
    <n v="1448"/>
  </r>
  <r>
    <s v="11:42:46.756648"/>
    <x v="31"/>
    <x v="2017"/>
    <s v="BP-Linux8.53328:"/>
    <s v="."/>
    <s v="62961:64409"/>
    <n v="2481"/>
    <n v="269"/>
    <s v="nop,nop,TS val 1512074344 ecr 102927754"/>
    <n v="1448"/>
  </r>
  <r>
    <s v="11:42:46.756649"/>
    <x v="0"/>
    <x v="2114"/>
    <s v="www.aggloroanne.fr.https:"/>
    <s v="."/>
    <m/>
    <n v="64409"/>
    <n v="1251"/>
    <s v="nop,nop,TS val 102927759 ecr 1512074344"/>
    <n v="0"/>
  </r>
  <r>
    <s v="11:42:46.756653"/>
    <x v="31"/>
    <x v="2017"/>
    <s v="BP-Linux8.53328:"/>
    <s v="."/>
    <s v="64409:65857"/>
    <n v="2481"/>
    <n v="269"/>
    <s v="nop,nop,TS val 1512074344 ecr 102927754"/>
    <n v="1448"/>
  </r>
  <r>
    <s v="11:42:46.756654"/>
    <x v="31"/>
    <x v="2017"/>
    <s v="BP-Linux8.53326:"/>
    <s v="."/>
    <s v="49548:50996"/>
    <n v="2460"/>
    <n v="269"/>
    <s v="nop,nop,TS val 1512074344 ecr 102927754"/>
    <n v="1448"/>
  </r>
  <r>
    <s v="11:42:46.756657"/>
    <x v="31"/>
    <x v="2017"/>
    <s v="BP-Linux8.53328:"/>
    <s v="."/>
    <s v="65857:67305"/>
    <n v="2481"/>
    <n v="269"/>
    <s v="nop,nop,TS val 1512074344 ecr 102927754"/>
    <n v="1448"/>
  </r>
  <r>
    <s v="11:42:46.756658"/>
    <x v="31"/>
    <x v="2017"/>
    <s v="BP-Linux8.53328:"/>
    <s v="."/>
    <s v="67305:68753"/>
    <n v="2481"/>
    <n v="269"/>
    <s v="nop,nop,TS val 1512074344 ecr 102927754"/>
    <n v="1448"/>
  </r>
  <r>
    <s v="11:42:46.756757"/>
    <x v="31"/>
    <x v="2017"/>
    <s v="BP-Linux8.53328:"/>
    <s v="."/>
    <s v="68753:70201"/>
    <n v="2481"/>
    <n v="269"/>
    <s v="nop,nop,TS val 1512074344 ecr 102927754"/>
    <n v="1448"/>
  </r>
  <r>
    <s v="11:42:46.756760"/>
    <x v="31"/>
    <x v="2017"/>
    <s v="BP-Linux8.53326:"/>
    <s v="."/>
    <s v="50996:52444"/>
    <n v="2460"/>
    <n v="269"/>
    <s v="nop,nop,TS val 1512074344 ecr 102927754"/>
    <n v="1448"/>
  </r>
  <r>
    <s v="11:42:46.756763"/>
    <x v="0"/>
    <x v="2112"/>
    <s v="www.aggloroanne.fr.https:"/>
    <s v="."/>
    <m/>
    <n v="52444"/>
    <n v="1086"/>
    <s v="nop,nop,TS val 102927760 ecr 1512074344"/>
    <n v="0"/>
  </r>
  <r>
    <s v="11:42:46.756770"/>
    <x v="31"/>
    <x v="2017"/>
    <s v="BP-Linux8.53326:"/>
    <s v="."/>
    <s v="52444:53892"/>
    <n v="2460"/>
    <n v="269"/>
    <s v="nop,nop,TS val 1512074344 ecr 102927754"/>
    <n v="1448"/>
  </r>
  <r>
    <s v="11:42:46.756772"/>
    <x v="31"/>
    <x v="2017"/>
    <s v="BP-Linux8.53326:"/>
    <s v="."/>
    <s v="53892:55340"/>
    <n v="2460"/>
    <n v="269"/>
    <s v="nop,nop,TS val 1512074344 ecr 102927754"/>
    <n v="1448"/>
  </r>
  <r>
    <s v="11:42:46.756773"/>
    <x v="0"/>
    <x v="2112"/>
    <s v="www.aggloroanne.fr.https:"/>
    <s v="."/>
    <m/>
    <n v="55340"/>
    <n v="1131"/>
    <s v="nop,nop,TS val 102927760 ecr 1512074344"/>
    <n v="0"/>
  </r>
  <r>
    <s v="11:42:46.756777"/>
    <x v="31"/>
    <x v="2017"/>
    <s v="BP-Linux8.53329:"/>
    <s v="."/>
    <s v="41901:43349"/>
    <n v="2951"/>
    <n v="277"/>
    <s v="nop,nop,TS val 1512074344 ecr 102927754"/>
    <n v="1448"/>
  </r>
  <r>
    <s v="11:42:46.756780"/>
    <x v="31"/>
    <x v="2017"/>
    <s v="BP-Linux8.53329:"/>
    <s v="."/>
    <s v="43349:44797"/>
    <n v="2951"/>
    <n v="277"/>
    <s v="nop,nop,TS val 1512074344 ecr 102927754"/>
    <n v="1448"/>
  </r>
  <r>
    <s v="11:42:46.756781"/>
    <x v="0"/>
    <x v="2115"/>
    <s v="www.aggloroanne.fr.https:"/>
    <s v="."/>
    <m/>
    <n v="44797"/>
    <n v="961"/>
    <s v="nop,nop,TS val 102927760 ecr 1512074344"/>
    <n v="0"/>
  </r>
  <r>
    <s v="11:42:46.756786"/>
    <x v="31"/>
    <x v="2017"/>
    <s v="BP-Linux8.53329:"/>
    <s v="."/>
    <s v="44797:46245"/>
    <n v="2951"/>
    <n v="277"/>
    <s v="nop,nop,TS val 1512074344 ecr 102927754"/>
    <n v="1448"/>
  </r>
  <r>
    <s v="11:42:46.756787"/>
    <x v="31"/>
    <x v="2017"/>
    <s v="BP-Linux8.53329:"/>
    <s v="."/>
    <s v="46245:47693"/>
    <n v="2951"/>
    <n v="277"/>
    <s v="nop,nop,TS val 1512074344 ecr 102927754"/>
    <n v="1448"/>
  </r>
  <r>
    <s v="11:42:46.756788"/>
    <x v="0"/>
    <x v="2115"/>
    <s v="www.aggloroanne.fr.https:"/>
    <s v="."/>
    <m/>
    <n v="47693"/>
    <n v="1006"/>
    <s v="nop,nop,TS val 102927760 ecr 1512074344"/>
    <n v="0"/>
  </r>
  <r>
    <s v="11:42:46.756792"/>
    <x v="31"/>
    <x v="2017"/>
    <s v="BP-Linux8.53329:"/>
    <s v="."/>
    <s v="47693:49141"/>
    <n v="2951"/>
    <n v="277"/>
    <s v="nop,nop,TS val 1512074344 ecr 102927754"/>
    <n v="1448"/>
  </r>
  <r>
    <s v="11:42:46.756794"/>
    <x v="31"/>
    <x v="2017"/>
    <s v="BP-Linux8.53329:"/>
    <s v="."/>
    <s v="49141:50589"/>
    <n v="2951"/>
    <n v="277"/>
    <s v="nop,nop,TS val 1512074344 ecr 102927754"/>
    <n v="1448"/>
  </r>
  <r>
    <s v="11:42:46.756795"/>
    <x v="0"/>
    <x v="2115"/>
    <s v="www.aggloroanne.fr.https:"/>
    <s v="."/>
    <m/>
    <n v="50589"/>
    <n v="1051"/>
    <s v="nop,nop,TS val 102927760 ecr 1512074344"/>
    <n v="0"/>
  </r>
  <r>
    <s v="11:42:46.756799"/>
    <x v="31"/>
    <x v="2017"/>
    <s v="BP-Linux8.53329:"/>
    <s v="."/>
    <s v="50589:52037"/>
    <n v="2951"/>
    <n v="277"/>
    <s v="nop,nop,TS val 1512074344 ecr 102927754"/>
    <n v="1448"/>
  </r>
  <r>
    <s v="11:42:46.756800"/>
    <x v="31"/>
    <x v="2017"/>
    <s v="BP-Linux8.53329:"/>
    <s v="."/>
    <s v="52037:53485"/>
    <n v="2951"/>
    <n v="277"/>
    <s v="nop,nop,TS val 1512074344 ecr 102927754"/>
    <n v="1448"/>
  </r>
  <r>
    <s v="11:42:46.756802"/>
    <x v="0"/>
    <x v="2115"/>
    <s v="www.aggloroanne.fr.https:"/>
    <s v="."/>
    <m/>
    <n v="53485"/>
    <n v="1097"/>
    <s v="nop,nop,TS val 102927760 ecr 1512074344"/>
    <n v="0"/>
  </r>
  <r>
    <s v="11:42:46.756863"/>
    <x v="31"/>
    <x v="2017"/>
    <s v="BP-Linux8.53329:"/>
    <s v="."/>
    <s v="53485:54933"/>
    <n v="2951"/>
    <n v="277"/>
    <s v="nop,nop,TS val 1512074344 ecr 102927754"/>
    <n v="1448"/>
  </r>
  <r>
    <s v="11:42:46.756866"/>
    <x v="31"/>
    <x v="2017"/>
    <s v="BP-Linux8.53326:"/>
    <s v="."/>
    <s v="55340:56788"/>
    <n v="2460"/>
    <n v="269"/>
    <s v="nop,nop,TS val 1512074344 ecr 102927754"/>
    <n v="1448"/>
  </r>
  <r>
    <s v="11:42:46.756868"/>
    <x v="31"/>
    <x v="2017"/>
    <s v="BP-Linux8.53326:"/>
    <s v="."/>
    <s v="56788:58236"/>
    <n v="2460"/>
    <n v="269"/>
    <s v="nop,nop,TS val 1512074344 ecr 102927754"/>
    <n v="1448"/>
  </r>
  <r>
    <s v="11:42:46.756870"/>
    <x v="0"/>
    <x v="2112"/>
    <s v="www.aggloroanne.fr.https:"/>
    <s v="."/>
    <m/>
    <n v="58236"/>
    <n v="1177"/>
    <s v="nop,nop,TS val 102927760 ecr 1512074344"/>
    <n v="0"/>
  </r>
  <r>
    <s v="11:42:46.756876"/>
    <x v="31"/>
    <x v="2017"/>
    <s v="BP-Linux8.53326:"/>
    <s v="."/>
    <s v="58236:59684"/>
    <n v="2460"/>
    <n v="269"/>
    <s v="nop,nop,TS val 1512074344 ecr 102927754"/>
    <n v="1448"/>
  </r>
  <r>
    <s v="11:42:46.756878"/>
    <x v="31"/>
    <x v="2017"/>
    <s v="BP-Linux8.53326:"/>
    <s v="."/>
    <s v="59684:61132"/>
    <n v="2460"/>
    <n v="269"/>
    <s v="nop,nop,TS val 1512074344 ecr 102927754"/>
    <n v="1448"/>
  </r>
  <r>
    <s v="11:42:46.756879"/>
    <x v="0"/>
    <x v="2112"/>
    <s v="www.aggloroanne.fr.https:"/>
    <s v="."/>
    <m/>
    <n v="61132"/>
    <n v="1209"/>
    <s v="nop,nop,TS val 102927760 ecr 1512074344"/>
    <n v="0"/>
  </r>
  <r>
    <s v="11:42:46.756883"/>
    <x v="31"/>
    <x v="2017"/>
    <s v="BP-Linux8.53328:"/>
    <s v="."/>
    <s v="70201:71649"/>
    <n v="2481"/>
    <n v="269"/>
    <s v="nop,nop,TS val 1512074344 ecr 102927754"/>
    <n v="1448"/>
  </r>
  <r>
    <s v="11:42:46.756885"/>
    <x v="31"/>
    <x v="2017"/>
    <s v="BP-Linux8.53328:"/>
    <s v="."/>
    <s v="71649:73097"/>
    <n v="2481"/>
    <n v="269"/>
    <s v="nop,nop,TS val 1512074344 ecr 102927754"/>
    <n v="1448"/>
  </r>
  <r>
    <s v="11:42:46.756886"/>
    <x v="31"/>
    <x v="2017"/>
    <s v="BP-Linux8.53328:"/>
    <s v="."/>
    <s v="73097:74545"/>
    <n v="2481"/>
    <n v="269"/>
    <s v="nop,nop,TS val 1512074344 ecr 102927754"/>
    <n v="1448"/>
  </r>
  <r>
    <s v="11:42:46.756888"/>
    <x v="31"/>
    <x v="2017"/>
    <s v="BP-Linux8.53328:"/>
    <s v="."/>
    <s v="74545:75993"/>
    <n v="2481"/>
    <n v="269"/>
    <s v="nop,nop,TS val 1512074344 ecr 102927754"/>
    <n v="1448"/>
  </r>
  <r>
    <s v="11:42:46.756975"/>
    <x v="31"/>
    <x v="2017"/>
    <s v="BP-Linux8.53328:"/>
    <s v="."/>
    <s v="75993:77441"/>
    <n v="2481"/>
    <n v="269"/>
    <s v="nop,nop,TS val 1512074344 ecr 102927754"/>
    <n v="1448"/>
  </r>
  <r>
    <s v="11:42:46.756979"/>
    <x v="31"/>
    <x v="2017"/>
    <s v="BP-Linux8.53328:"/>
    <s v="."/>
    <s v="77441:78889"/>
    <n v="2481"/>
    <n v="269"/>
    <s v="nop,nop,TS val 1512074344 ecr 102927754"/>
    <n v="1448"/>
  </r>
  <r>
    <s v="11:42:46.756980"/>
    <x v="31"/>
    <x v="2017"/>
    <s v="BP-Linux8.53328:"/>
    <s v="."/>
    <s v="78889:80337"/>
    <n v="2481"/>
    <n v="269"/>
    <s v="nop,nop,TS val 1512074344 ecr 102927754"/>
    <n v="1448"/>
  </r>
  <r>
    <s v="11:42:46.756981"/>
    <x v="31"/>
    <x v="2017"/>
    <s v="BP-Linux8.53328:"/>
    <s v="."/>
    <s v="80337:81785"/>
    <n v="2481"/>
    <n v="269"/>
    <s v="nop,nop,TS val 1512074344 ecr 102927754"/>
    <n v="1448"/>
  </r>
  <r>
    <s v="11:42:46.756983"/>
    <x v="31"/>
    <x v="2017"/>
    <s v="BP-Linux8.53328:"/>
    <s v="."/>
    <s v="81785:83233"/>
    <n v="2481"/>
    <n v="269"/>
    <s v="nop,nop,TS val 1512074344 ecr 102927754"/>
    <n v="1448"/>
  </r>
  <r>
    <s v="11:42:46.757015"/>
    <x v="31"/>
    <x v="2017"/>
    <s v="BP-Linux8.53328:"/>
    <s v="."/>
    <s v="83233:84681"/>
    <n v="2481"/>
    <n v="269"/>
    <s v="nop,nop,TS val 1512074344 ecr 102927754"/>
    <n v="1448"/>
  </r>
  <r>
    <s v="11:42:46.757017"/>
    <x v="31"/>
    <x v="2017"/>
    <s v="BP-Linux8.53328:"/>
    <s v="."/>
    <s v="84681:86129"/>
    <n v="2481"/>
    <n v="269"/>
    <s v="nop,nop,TS val 1512074344 ecr 102927754"/>
    <n v="1448"/>
  </r>
  <r>
    <s v="11:42:46.757018"/>
    <x v="31"/>
    <x v="2017"/>
    <s v="BP-Linux8.53328:"/>
    <s v="."/>
    <s v="86129:87577"/>
    <n v="2481"/>
    <n v="269"/>
    <s v="nop,nop,TS val 1512074344 ecr 102927754"/>
    <n v="1448"/>
  </r>
  <r>
    <s v="11:42:46.757062"/>
    <x v="31"/>
    <x v="2017"/>
    <s v="BP-Linux8.53328:"/>
    <s v="."/>
    <s v="87577:89025"/>
    <n v="2481"/>
    <n v="269"/>
    <s v="nop,nop,TS val 1512074344 ecr 102927754"/>
    <n v="1448"/>
  </r>
  <r>
    <s v="11:42:46.757065"/>
    <x v="31"/>
    <x v="2017"/>
    <s v="BP-Linux8.53328:"/>
    <s v="."/>
    <s v="89025:90473"/>
    <n v="2481"/>
    <n v="269"/>
    <s v="nop,nop,TS val 1512074344 ecr 102927754"/>
    <n v="1448"/>
  </r>
  <r>
    <s v="11:42:46.757139"/>
    <x v="31"/>
    <x v="2017"/>
    <s v="BP-Linux8.53326:"/>
    <s v="."/>
    <s v="61132:62580"/>
    <n v="2460"/>
    <n v="269"/>
    <s v="nop,nop,TS val 1512074344 ecr 102927754"/>
    <n v="1448"/>
  </r>
  <r>
    <s v="11:42:46.757345"/>
    <x v="31"/>
    <x v="2017"/>
    <s v="BP-Linux8.53328:"/>
    <s v="."/>
    <s v="90473:91921"/>
    <n v="2481"/>
    <n v="269"/>
    <s v="nop,nop,TS val 1512074344 ecr 102927754"/>
    <n v="1448"/>
  </r>
  <r>
    <s v="11:42:46.757349"/>
    <x v="31"/>
    <x v="2017"/>
    <s v="BP-Linux8.53328:"/>
    <s v="."/>
    <s v="91921:93369"/>
    <n v="2481"/>
    <n v="269"/>
    <s v="nop,nop,TS val 1512074344 ecr 102927754"/>
    <n v="1448"/>
  </r>
  <r>
    <s v="11:42:46.757351"/>
    <x v="31"/>
    <x v="2017"/>
    <s v="BP-Linux8.53329:"/>
    <s v="."/>
    <s v="54933:56381"/>
    <n v="2951"/>
    <n v="277"/>
    <s v="nop,nop,TS val 1512074344 ecr 102927754"/>
    <n v="1448"/>
  </r>
  <r>
    <s v="11:42:46.757354"/>
    <x v="0"/>
    <x v="2115"/>
    <s v="www.aggloroanne.fr.https:"/>
    <s v="."/>
    <m/>
    <n v="56381"/>
    <n v="1142"/>
    <s v="nop,nop,TS val 102927760 ecr 1512074344"/>
    <n v="0"/>
  </r>
  <r>
    <s v="11:42:46.757361"/>
    <x v="31"/>
    <x v="2017"/>
    <s v="BP-Linux8.53329:"/>
    <s v="."/>
    <s v="56381:57829"/>
    <n v="2951"/>
    <n v="277"/>
    <s v="nop,nop,TS val 1512074344 ecr 102927754"/>
    <n v="1448"/>
  </r>
  <r>
    <s v="11:42:46.757362"/>
    <x v="31"/>
    <x v="2017"/>
    <s v="BP-Linux8.53329:"/>
    <s v="."/>
    <s v="57829:59277"/>
    <n v="2951"/>
    <n v="277"/>
    <s v="nop,nop,TS val 1512074344 ecr 102927754"/>
    <n v="1448"/>
  </r>
  <r>
    <s v="11:42:46.757364"/>
    <x v="0"/>
    <x v="2115"/>
    <s v="www.aggloroanne.fr.https:"/>
    <s v="."/>
    <m/>
    <n v="59277"/>
    <n v="1187"/>
    <s v="nop,nop,TS val 102927760 ecr 1512074344"/>
    <n v="0"/>
  </r>
  <r>
    <s v="11:42:46.757368"/>
    <x v="31"/>
    <x v="2017"/>
    <s v="BP-Linux8.53329:"/>
    <s v="."/>
    <s v="59277:60725"/>
    <n v="2951"/>
    <n v="277"/>
    <s v="nop,nop,TS val 1512074344 ecr 102927754"/>
    <n v="1448"/>
  </r>
  <r>
    <s v="11:42:46.757369"/>
    <x v="31"/>
    <x v="2017"/>
    <s v="BP-Linux8.53329:"/>
    <s v="P."/>
    <s v="60725:60908"/>
    <n v="2951"/>
    <n v="277"/>
    <s v="nop,nop,TS val 1512074344 ecr 102927754"/>
    <n v="183"/>
  </r>
  <r>
    <s v="11:42:46.757371"/>
    <x v="0"/>
    <x v="2115"/>
    <s v="www.aggloroanne.fr.https:"/>
    <s v="."/>
    <m/>
    <n v="60908"/>
    <n v="1232"/>
    <s v="nop,nop,TS val 102927760 ecr 1512074344"/>
    <n v="0"/>
  </r>
  <r>
    <s v="11:42:46.757375"/>
    <x v="31"/>
    <x v="2017"/>
    <s v="BP-Linux8.53326:"/>
    <s v="."/>
    <s v="62580:64028"/>
    <n v="2460"/>
    <n v="269"/>
    <s v="nop,nop,TS val 1512074344 ecr 102927754"/>
    <n v="1448"/>
  </r>
  <r>
    <s v="11:42:46.757376"/>
    <x v="31"/>
    <x v="2017"/>
    <s v="BP-Linux8.53326:"/>
    <s v="."/>
    <s v="64028:65476"/>
    <n v="2460"/>
    <n v="269"/>
    <s v="nop,nop,TS val 1512074344 ecr 102927754"/>
    <n v="1448"/>
  </r>
  <r>
    <s v="11:42:46.757378"/>
    <x v="31"/>
    <x v="2017"/>
    <s v="BP-Linux8.53326:"/>
    <s v="."/>
    <s v="65476:66924"/>
    <n v="2460"/>
    <n v="269"/>
    <s v="nop,nop,TS val 1512074344 ecr 102927754"/>
    <n v="1448"/>
  </r>
  <r>
    <s v="11:42:46.757379"/>
    <x v="31"/>
    <x v="2017"/>
    <s v="BP-Linux8.53326:"/>
    <s v="."/>
    <s v="66924:68372"/>
    <n v="2460"/>
    <n v="269"/>
    <s v="nop,nop,TS val 1512074344 ecr 102927754"/>
    <n v="1448"/>
  </r>
  <r>
    <s v="11:42:46.757380"/>
    <x v="31"/>
    <x v="2017"/>
    <s v="BP-Linux8.53326:"/>
    <s v="."/>
    <s v="68372:69820"/>
    <n v="2460"/>
    <n v="269"/>
    <s v="nop,nop,TS val 1512074344 ecr 102927754"/>
    <n v="1448"/>
  </r>
  <r>
    <s v="11:42:46.757381"/>
    <x v="31"/>
    <x v="2017"/>
    <s v="BP-Linux8.53328:"/>
    <s v="."/>
    <s v="93369:94817"/>
    <n v="2481"/>
    <n v="269"/>
    <s v="nop,nop,TS val 1512074344 ecr 102927754"/>
    <n v="1448"/>
  </r>
  <r>
    <s v="11:42:46.757383"/>
    <x v="31"/>
    <x v="2017"/>
    <s v="BP-Linux8.53328:"/>
    <s v="."/>
    <s v="94817:96265"/>
    <n v="2481"/>
    <n v="269"/>
    <s v="nop,nop,TS val 1512074344 ecr 102927754"/>
    <n v="1448"/>
  </r>
  <r>
    <s v="11:42:46.757384"/>
    <x v="31"/>
    <x v="2017"/>
    <s v="BP-Linux8.53328:"/>
    <s v="."/>
    <s v="96265:97713"/>
    <n v="2481"/>
    <n v="269"/>
    <s v="nop,nop,TS val 1512074344 ecr 102927754"/>
    <n v="1448"/>
  </r>
  <r>
    <s v="11:42:46.757385"/>
    <x v="31"/>
    <x v="2017"/>
    <s v="BP-Linux8.53328:"/>
    <s v="."/>
    <s v="97713:99161"/>
    <n v="2481"/>
    <n v="269"/>
    <s v="nop,nop,TS val 1512074344 ecr 102927754"/>
    <n v="1448"/>
  </r>
  <r>
    <s v="11:42:46.757466"/>
    <x v="31"/>
    <x v="2017"/>
    <s v="BP-Linux8.53328:"/>
    <s v="."/>
    <s v="99161:100609"/>
    <n v="2481"/>
    <n v="269"/>
    <s v="nop,nop,TS val 1512074344 ecr 102927754"/>
    <n v="1448"/>
  </r>
  <r>
    <s v="11:42:46.757469"/>
    <x v="31"/>
    <x v="2017"/>
    <s v="BP-Linux8.53328:"/>
    <s v="."/>
    <s v="100609:102057"/>
    <n v="2481"/>
    <n v="269"/>
    <s v="nop,nop,TS val 1512074344 ecr 102927754"/>
    <n v="1448"/>
  </r>
  <r>
    <s v="11:42:46.757471"/>
    <x v="31"/>
    <x v="2017"/>
    <s v="BP-Linux8.53328:"/>
    <s v="."/>
    <s v="102057:103505"/>
    <n v="2481"/>
    <n v="269"/>
    <s v="nop,nop,TS val 1512074344 ecr 102927754"/>
    <n v="1448"/>
  </r>
  <r>
    <s v="11:42:46.757472"/>
    <x v="31"/>
    <x v="2017"/>
    <s v="BP-Linux8.53328:"/>
    <s v="."/>
    <s v="103505:104953"/>
    <n v="2481"/>
    <n v="269"/>
    <s v="nop,nop,TS val 1512074344 ecr 102927754"/>
    <n v="1448"/>
  </r>
  <r>
    <s v="11:42:46.774673"/>
    <x v="0"/>
    <x v="2111"/>
    <s v="www.aggloroanne.fr.https:"/>
    <s v="P."/>
    <s v="2989:3461"/>
    <n v="117629"/>
    <n v="1324"/>
    <s v="nop,nop,TS val 102927764 ecr 1512074326"/>
    <n v="472"/>
  </r>
  <r>
    <s v="11:42:46.774742"/>
    <x v="0"/>
    <x v="2109"/>
    <s v="www.aggloroanne.fr.https:"/>
    <s v="."/>
    <m/>
    <n v="185113"/>
    <n v="1166"/>
    <s v="nop,nop,TS val 102927764 ecr 1512074343"/>
    <n v="0"/>
  </r>
  <r>
    <s v="11:42:46.775327"/>
    <x v="31"/>
    <x v="2017"/>
    <s v="BP-Linux8.53326:"/>
    <s v="."/>
    <s v="69820:71268"/>
    <n v="2460"/>
    <n v="269"/>
    <s v="nop,nop,TS val 1512074348 ecr 102927759"/>
    <n v="1448"/>
  </r>
  <r>
    <s v="11:42:46.775332"/>
    <x v="31"/>
    <x v="2017"/>
    <s v="BP-Linux8.53326:"/>
    <s v="."/>
    <s v="71268:72716"/>
    <n v="2460"/>
    <n v="269"/>
    <s v="nop,nop,TS val 1512074348 ecr 102927759"/>
    <n v="1448"/>
  </r>
  <r>
    <s v="11:42:46.775445"/>
    <x v="31"/>
    <x v="2017"/>
    <s v="BP-Linux8.53326:"/>
    <s v="."/>
    <s v="72716:74164"/>
    <n v="2460"/>
    <n v="269"/>
    <s v="nop,nop,TS val 1512074348 ecr 102927759"/>
    <n v="1448"/>
  </r>
  <r>
    <s v="11:42:46.775446"/>
    <x v="31"/>
    <x v="2017"/>
    <s v="BP-Linux8.53326:"/>
    <s v="."/>
    <s v="74164:75612"/>
    <n v="2460"/>
    <n v="269"/>
    <s v="nop,nop,TS val 1512074348 ecr 102927759"/>
    <n v="1448"/>
  </r>
  <r>
    <s v="11:42:46.775615"/>
    <x v="31"/>
    <x v="2017"/>
    <s v="BP-Linux8.53326:"/>
    <s v="."/>
    <s v="75612:77060"/>
    <n v="2460"/>
    <n v="269"/>
    <s v="nop,nop,TS val 1512074348 ecr 102927759"/>
    <n v="1448"/>
  </r>
  <r>
    <s v="11:42:46.775617"/>
    <x v="31"/>
    <x v="2017"/>
    <s v="BP-Linux8.53326:"/>
    <s v="."/>
    <s v="77060:78508"/>
    <n v="2460"/>
    <n v="269"/>
    <s v="nop,nop,TS val 1512074348 ecr 102927759"/>
    <n v="1448"/>
  </r>
  <r>
    <s v="11:42:46.775725"/>
    <x v="31"/>
    <x v="2017"/>
    <s v="BP-Linux8.53326:"/>
    <s v="P."/>
    <s v="78508:79630"/>
    <n v="2460"/>
    <n v="269"/>
    <s v="nop,nop,TS val 1512074348 ecr 102927759"/>
    <n v="1122"/>
  </r>
  <r>
    <s v="11:42:46.775809"/>
    <x v="31"/>
    <x v="2017"/>
    <s v="BP-Linux8.53328:"/>
    <s v="."/>
    <s v="104953:106401"/>
    <n v="2481"/>
    <n v="269"/>
    <s v="nop,nop,TS val 1512074349 ecr 102927759"/>
    <n v="1448"/>
  </r>
  <r>
    <s v="11:42:46.776016"/>
    <x v="31"/>
    <x v="2017"/>
    <s v="BP-Linux8.53328:"/>
    <s v="."/>
    <s v="106401:107849"/>
    <n v="2481"/>
    <n v="269"/>
    <s v="nop,nop,TS val 1512074349 ecr 102927759"/>
    <n v="1448"/>
  </r>
  <r>
    <s v="11:42:46.776017"/>
    <x v="31"/>
    <x v="2017"/>
    <s v="BP-Linux8.53328:"/>
    <s v="."/>
    <s v="107849:109297"/>
    <n v="2481"/>
    <n v="269"/>
    <s v="nop,nop,TS val 1512074349 ecr 102927759"/>
    <n v="1448"/>
  </r>
  <r>
    <s v="11:42:46.776019"/>
    <x v="31"/>
    <x v="2017"/>
    <s v="BP-Linux8.53328:"/>
    <s v="."/>
    <s v="109297:110745"/>
    <n v="2481"/>
    <n v="269"/>
    <s v="nop,nop,TS val 1512074349 ecr 102927759"/>
    <n v="1448"/>
  </r>
  <r>
    <s v="11:42:46.776020"/>
    <x v="31"/>
    <x v="2017"/>
    <s v="BP-Linux8.53328:"/>
    <s v="."/>
    <s v="110745:112193"/>
    <n v="2481"/>
    <n v="269"/>
    <s v="nop,nop,TS val 1512074349 ecr 102927759"/>
    <n v="1448"/>
  </r>
  <r>
    <s v="11:42:46.776021"/>
    <x v="31"/>
    <x v="2017"/>
    <s v="BP-Linux8.53328:"/>
    <s v="."/>
    <s v="112193:113641"/>
    <n v="2481"/>
    <n v="269"/>
    <s v="nop,nop,TS val 1512074349 ecr 102927759"/>
    <n v="1448"/>
  </r>
  <r>
    <s v="11:42:46.776022"/>
    <x v="31"/>
    <x v="2017"/>
    <s v="BP-Linux8.53328:"/>
    <s v="."/>
    <s v="113641:115089"/>
    <n v="2481"/>
    <n v="269"/>
    <s v="nop,nop,TS val 1512074349 ecr 102927759"/>
    <n v="1448"/>
  </r>
  <r>
    <s v="11:42:46.776024"/>
    <x v="31"/>
    <x v="2017"/>
    <s v="BP-Linux8.53328:"/>
    <s v="."/>
    <s v="115089:116537"/>
    <n v="2481"/>
    <n v="269"/>
    <s v="nop,nop,TS val 1512074349 ecr 102927759"/>
    <n v="1448"/>
  </r>
  <r>
    <s v="11:42:46.776100"/>
    <x v="31"/>
    <x v="2017"/>
    <s v="BP-Linux8.53328:"/>
    <s v="."/>
    <s v="116537:117985"/>
    <n v="2481"/>
    <n v="269"/>
    <s v="nop,nop,TS val 1512074349 ecr 102927759"/>
    <n v="1448"/>
  </r>
  <r>
    <s v="11:42:46.776248"/>
    <x v="31"/>
    <x v="2017"/>
    <s v="BP-Linux8.53328:"/>
    <s v="."/>
    <s v="117985:119433"/>
    <n v="2481"/>
    <n v="269"/>
    <s v="nop,nop,TS val 1512074349 ecr 102927759"/>
    <n v="1448"/>
  </r>
  <r>
    <s v="11:42:46.776250"/>
    <x v="31"/>
    <x v="2017"/>
    <s v="BP-Linux8.53328:"/>
    <s v="."/>
    <s v="119433:120881"/>
    <n v="2481"/>
    <n v="269"/>
    <s v="nop,nop,TS val 1512074349 ecr 102927759"/>
    <n v="1448"/>
  </r>
  <r>
    <s v="11:42:46.776252"/>
    <x v="31"/>
    <x v="2017"/>
    <s v="BP-Linux8.53328:"/>
    <s v="P."/>
    <s v="120881:121952"/>
    <n v="2481"/>
    <n v="269"/>
    <s v="nop,nop,TS val 1512074349 ecr 102927759"/>
    <n v="1071"/>
  </r>
  <r>
    <s v="11:42:46.785492"/>
    <x v="0"/>
    <x v="2112"/>
    <s v="www.aggloroanne.fr.https:"/>
    <s v="."/>
    <m/>
    <n v="79630"/>
    <n v="1117"/>
    <s v="nop,nop,TS val 102927767 ecr 1512074344"/>
    <n v="0"/>
  </r>
  <r>
    <s v="11:42:46.790438"/>
    <x v="0"/>
    <x v="2113"/>
    <s v="www.aggloroanne.fr.https:"/>
    <s v="."/>
    <m/>
    <n v="93045"/>
    <n v="1166"/>
    <s v="nop,nop,TS val 102927768 ecr 1512074343"/>
    <n v="0"/>
  </r>
  <r>
    <s v="11:42:46.792728"/>
    <x v="0"/>
    <x v="2114"/>
    <s v="www.aggloroanne.fr.https:"/>
    <s v="."/>
    <m/>
    <n v="121952"/>
    <n v="969"/>
    <s v="nop,nop,TS val 102927769 ecr 1512074344"/>
    <n v="0"/>
  </r>
  <r>
    <s v="11:42:46.796084"/>
    <x v="31"/>
    <x v="2017"/>
    <s v="BP-Linux8.53325:"/>
    <s v="."/>
    <s v="117629:119077"/>
    <n v="3461"/>
    <n v="285"/>
    <s v="nop,nop,TS val 1512074354 ecr 102927764"/>
    <n v="1448"/>
  </r>
  <r>
    <s v="11:42:46.796092"/>
    <x v="0"/>
    <x v="2111"/>
    <s v="www.aggloroanne.fr.https:"/>
    <s v="."/>
    <m/>
    <n v="119077"/>
    <n v="1324"/>
    <s v="nop,nop,TS val 102927769 ecr 1512074354"/>
    <n v="0"/>
  </r>
  <r>
    <s v="11:42:46.796188"/>
    <x v="31"/>
    <x v="2017"/>
    <s v="BP-Linux8.53325:"/>
    <s v="."/>
    <s v="119077:120525"/>
    <n v="3461"/>
    <n v="285"/>
    <s v="nop,nop,TS val 1512074354 ecr 102927764"/>
    <n v="1448"/>
  </r>
  <r>
    <s v="11:42:46.796191"/>
    <x v="0"/>
    <x v="2111"/>
    <s v="www.aggloroanne.fr.https:"/>
    <s v="."/>
    <m/>
    <n v="120525"/>
    <n v="1321"/>
    <s v="nop,nop,TS val 102927769 ecr 1512074354"/>
    <n v="0"/>
  </r>
  <r>
    <s v="11:42:46.796282"/>
    <x v="31"/>
    <x v="2017"/>
    <s v="BP-Linux8.53325:"/>
    <s v="."/>
    <s v="120525:121973"/>
    <n v="3461"/>
    <n v="285"/>
    <s v="nop,nop,TS val 1512074354 ecr 102927764"/>
    <n v="1448"/>
  </r>
  <r>
    <s v="11:42:46.796284"/>
    <x v="0"/>
    <x v="2111"/>
    <s v="www.aggloroanne.fr.https:"/>
    <s v="."/>
    <m/>
    <n v="121973"/>
    <n v="1314"/>
    <s v="nop,nop,TS val 102927769 ecr 1512074354"/>
    <n v="0"/>
  </r>
  <r>
    <s v="11:42:46.796289"/>
    <x v="31"/>
    <x v="2017"/>
    <s v="BP-Linux8.53325:"/>
    <s v="."/>
    <s v="121973:123421"/>
    <n v="3461"/>
    <n v="285"/>
    <s v="nop,nop,TS val 1512074354 ecr 102927764"/>
    <n v="1448"/>
  </r>
  <r>
    <s v="11:42:46.796291"/>
    <x v="0"/>
    <x v="2111"/>
    <s v="www.aggloroanne.fr.https:"/>
    <s v="."/>
    <m/>
    <n v="123421"/>
    <n v="1307"/>
    <s v="nop,nop,TS val 102927769 ecr 1512074354"/>
    <n v="0"/>
  </r>
  <r>
    <s v="11:42:46.796295"/>
    <x v="31"/>
    <x v="2017"/>
    <s v="BP-Linux8.53325:"/>
    <s v="."/>
    <s v="123421:124869"/>
    <n v="3461"/>
    <n v="285"/>
    <s v="nop,nop,TS val 1512074354 ecr 102927764"/>
    <n v="1448"/>
  </r>
  <r>
    <s v="11:42:46.796296"/>
    <x v="0"/>
    <x v="2111"/>
    <s v="www.aggloroanne.fr.https:"/>
    <s v="."/>
    <m/>
    <n v="124869"/>
    <n v="1300"/>
    <s v="nop,nop,TS val 102927769 ecr 1512074354"/>
    <n v="0"/>
  </r>
  <r>
    <s v="11:42:46.796300"/>
    <x v="31"/>
    <x v="2017"/>
    <s v="BP-Linux8.53325:"/>
    <s v="."/>
    <s v="124869:126317"/>
    <n v="3461"/>
    <n v="285"/>
    <s v="nop,nop,TS val 1512074354 ecr 102927764"/>
    <n v="1448"/>
  </r>
  <r>
    <s v="11:42:46.796302"/>
    <x v="0"/>
    <x v="2111"/>
    <s v="www.aggloroanne.fr.https:"/>
    <s v="."/>
    <m/>
    <n v="126317"/>
    <n v="1293"/>
    <s v="nop,nop,TS val 102927769 ecr 1512074354"/>
    <n v="0"/>
  </r>
  <r>
    <s v="11:42:46.796306"/>
    <x v="31"/>
    <x v="2017"/>
    <s v="BP-Linux8.53325:"/>
    <s v="."/>
    <s v="126317:127765"/>
    <n v="3461"/>
    <n v="285"/>
    <s v="nop,nop,TS val 1512074354 ecr 102927764"/>
    <n v="1448"/>
  </r>
  <r>
    <s v="11:42:46.796307"/>
    <x v="0"/>
    <x v="2111"/>
    <s v="www.aggloroanne.fr.https:"/>
    <s v="."/>
    <m/>
    <n v="127765"/>
    <n v="1286"/>
    <s v="nop,nop,TS val 102927769 ecr 1512074354"/>
    <n v="0"/>
  </r>
  <r>
    <s v="11:42:46.796311"/>
    <x v="31"/>
    <x v="2017"/>
    <s v="BP-Linux8.53325:"/>
    <s v="."/>
    <s v="127765:129213"/>
    <n v="3461"/>
    <n v="285"/>
    <s v="nop,nop,TS val 1512074354 ecr 102927764"/>
    <n v="1448"/>
  </r>
  <r>
    <s v="11:42:46.796313"/>
    <x v="0"/>
    <x v="2111"/>
    <s v="www.aggloroanne.fr.https:"/>
    <s v="."/>
    <m/>
    <n v="129213"/>
    <n v="1279"/>
    <s v="nop,nop,TS val 102927769 ecr 1512074354"/>
    <n v="0"/>
  </r>
  <r>
    <s v="11:42:46.796420"/>
    <x v="31"/>
    <x v="2017"/>
    <s v="BP-Linux8.53325:"/>
    <s v="."/>
    <s v="129213:130661"/>
    <n v="3461"/>
    <n v="285"/>
    <s v="nop,nop,TS val 1512074354 ecr 102927764"/>
    <n v="1448"/>
  </r>
  <r>
    <s v="11:42:46.796423"/>
    <x v="0"/>
    <x v="2111"/>
    <s v="www.aggloroanne.fr.https:"/>
    <s v="."/>
    <m/>
    <n v="130661"/>
    <n v="1272"/>
    <s v="nop,nop,TS val 102927769 ecr 1512074354"/>
    <n v="0"/>
  </r>
  <r>
    <s v="11:42:46.796428"/>
    <x v="31"/>
    <x v="2017"/>
    <s v="BP-Linux8.53325:"/>
    <s v="."/>
    <s v="130661:132109"/>
    <n v="3461"/>
    <n v="285"/>
    <s v="nop,nop,TS val 1512074354 ecr 102927764"/>
    <n v="1448"/>
  </r>
  <r>
    <s v="11:42:46.796431"/>
    <x v="31"/>
    <x v="2017"/>
    <s v="BP-Linux8.53325:"/>
    <s v="."/>
    <s v="132109:133557"/>
    <n v="3461"/>
    <n v="285"/>
    <s v="nop,nop,TS val 1512074354 ecr 102927764"/>
    <n v="1448"/>
  </r>
  <r>
    <s v="11:42:46.796432"/>
    <x v="31"/>
    <x v="2017"/>
    <s v="BP-Linux8.53325:"/>
    <s v="P."/>
    <s v="133557:134042"/>
    <n v="3461"/>
    <n v="285"/>
    <s v="nop,nop,TS val 1512074354 ecr 102927764"/>
    <n v="485"/>
  </r>
  <r>
    <s v="11:42:46.796433"/>
    <x v="31"/>
    <x v="2017"/>
    <s v="BP-Linux8.53325:"/>
    <s v="."/>
    <s v="134042:135490"/>
    <n v="3461"/>
    <n v="285"/>
    <s v="nop,nop,TS val 1512074354 ecr 102927764"/>
    <n v="1448"/>
  </r>
  <r>
    <s v="11:42:46.796434"/>
    <x v="31"/>
    <x v="2017"/>
    <s v="BP-Linux8.53325:"/>
    <s v="."/>
    <s v="135490:136938"/>
    <n v="3461"/>
    <n v="285"/>
    <s v="nop,nop,TS val 1512074354 ecr 102927764"/>
    <n v="1448"/>
  </r>
  <r>
    <s v="11:42:46.796436"/>
    <x v="31"/>
    <x v="2017"/>
    <s v="BP-Linux8.53325:"/>
    <s v="."/>
    <s v="136938:138386"/>
    <n v="3461"/>
    <n v="285"/>
    <s v="nop,nop,TS val 1512074354 ecr 102927764"/>
    <n v="1448"/>
  </r>
  <r>
    <s v="11:42:46.796437"/>
    <x v="31"/>
    <x v="2017"/>
    <s v="BP-Linux8.53325:"/>
    <s v="."/>
    <s v="138386:139834"/>
    <n v="3461"/>
    <n v="285"/>
    <s v="nop,nop,TS val 1512074354 ecr 102927764"/>
    <n v="1448"/>
  </r>
  <r>
    <s v="11:42:46.796517"/>
    <x v="31"/>
    <x v="2017"/>
    <s v="BP-Linux8.53325:"/>
    <s v="."/>
    <s v="139834:141282"/>
    <n v="3461"/>
    <n v="285"/>
    <s v="nop,nop,TS val 1512074354 ecr 102927764"/>
    <n v="1448"/>
  </r>
  <r>
    <s v="11:42:46.796519"/>
    <x v="31"/>
    <x v="2017"/>
    <s v="BP-Linux8.53325:"/>
    <s v="."/>
    <s v="141282:142730"/>
    <n v="3461"/>
    <n v="285"/>
    <s v="nop,nop,TS val 1512074354 ecr 102927764"/>
    <n v="1448"/>
  </r>
  <r>
    <s v="11:42:46.796521"/>
    <x v="31"/>
    <x v="2017"/>
    <s v="BP-Linux8.53325:"/>
    <s v="."/>
    <s v="142730:144178"/>
    <n v="3461"/>
    <n v="285"/>
    <s v="nop,nop,TS val 1512074354 ecr 102927764"/>
    <n v="1448"/>
  </r>
  <r>
    <s v="11:42:46.796522"/>
    <x v="31"/>
    <x v="2017"/>
    <s v="BP-Linux8.53325:"/>
    <s v="."/>
    <s v="144178:145626"/>
    <n v="3461"/>
    <n v="285"/>
    <s v="nop,nop,TS val 1512074354 ecr 102927764"/>
    <n v="1448"/>
  </r>
  <r>
    <s v="11:42:46.796523"/>
    <x v="31"/>
    <x v="2017"/>
    <s v="BP-Linux8.53325:"/>
    <s v="."/>
    <s v="145626:147074"/>
    <n v="3461"/>
    <n v="285"/>
    <s v="nop,nop,TS val 1512074354 ecr 102927764"/>
    <n v="1448"/>
  </r>
  <r>
    <s v="11:42:46.796525"/>
    <x v="31"/>
    <x v="2017"/>
    <s v="BP-Linux8.53325:"/>
    <s v="."/>
    <s v="147074:148522"/>
    <n v="3461"/>
    <n v="285"/>
    <s v="nop,nop,TS val 1512074354 ecr 102927764"/>
    <n v="1448"/>
  </r>
  <r>
    <s v="11:42:46.796526"/>
    <x v="31"/>
    <x v="2017"/>
    <s v="BP-Linux8.53325:"/>
    <s v="."/>
    <s v="148522:149970"/>
    <n v="3461"/>
    <n v="285"/>
    <s v="nop,nop,TS val 1512074354 ecr 102927764"/>
    <n v="1448"/>
  </r>
  <r>
    <s v="11:42:46.796528"/>
    <x v="31"/>
    <x v="2017"/>
    <s v="BP-Linux8.53325:"/>
    <s v="."/>
    <s v="149970:151418"/>
    <n v="3461"/>
    <n v="285"/>
    <s v="nop,nop,TS val 1512074354 ecr 102927764"/>
    <n v="1448"/>
  </r>
  <r>
    <s v="11:42:46.796616"/>
    <x v="31"/>
    <x v="2017"/>
    <s v="BP-Linux8.53325:"/>
    <s v="."/>
    <s v="151418:152866"/>
    <n v="3461"/>
    <n v="285"/>
    <s v="nop,nop,TS val 1512074354 ecr 102927764"/>
    <n v="1448"/>
  </r>
  <r>
    <s v="11:42:46.796618"/>
    <x v="31"/>
    <x v="2017"/>
    <s v="BP-Linux8.53325:"/>
    <s v="."/>
    <s v="152866:154314"/>
    <n v="3461"/>
    <n v="285"/>
    <s v="nop,nop,TS val 1512074354 ecr 102927764"/>
    <n v="1448"/>
  </r>
  <r>
    <s v="11:42:46.796619"/>
    <x v="31"/>
    <x v="2017"/>
    <s v="BP-Linux8.53325:"/>
    <s v="."/>
    <s v="154314:155762"/>
    <n v="3461"/>
    <n v="285"/>
    <s v="nop,nop,TS val 1512074354 ecr 102927764"/>
    <n v="1448"/>
  </r>
  <r>
    <s v="11:42:46.796620"/>
    <x v="31"/>
    <x v="2017"/>
    <s v="BP-Linux8.53325:"/>
    <s v="."/>
    <s v="155762:157210"/>
    <n v="3461"/>
    <n v="285"/>
    <s v="nop,nop,TS val 1512074354 ecr 102927764"/>
    <n v="1448"/>
  </r>
  <r>
    <s v="11:42:46.796797"/>
    <x v="31"/>
    <x v="2017"/>
    <s v="BP-Linux8.53325:"/>
    <s v="."/>
    <s v="157210:158658"/>
    <n v="3461"/>
    <n v="285"/>
    <s v="nop,nop,TS val 1512074354 ecr 102927764"/>
    <n v="1448"/>
  </r>
  <r>
    <s v="11:42:46.796800"/>
    <x v="31"/>
    <x v="2017"/>
    <s v="BP-Linux8.53325:"/>
    <s v="."/>
    <s v="158658:160106"/>
    <n v="3461"/>
    <n v="285"/>
    <s v="nop,nop,TS val 1512074354 ecr 102927764"/>
    <n v="1448"/>
  </r>
  <r>
    <s v="11:42:46.796802"/>
    <x v="31"/>
    <x v="2017"/>
    <s v="BP-Linux8.53325:"/>
    <s v="."/>
    <s v="160106:161554"/>
    <n v="3461"/>
    <n v="285"/>
    <s v="nop,nop,TS val 1512074354 ecr 102927764"/>
    <n v="1448"/>
  </r>
  <r>
    <s v="11:42:46.796804"/>
    <x v="31"/>
    <x v="2017"/>
    <s v="BP-Linux8.53325:"/>
    <s v="."/>
    <s v="161554:163002"/>
    <n v="3461"/>
    <n v="285"/>
    <s v="nop,nop,TS val 1512074354 ecr 102927764"/>
    <n v="1448"/>
  </r>
  <r>
    <s v="11:42:46.796805"/>
    <x v="31"/>
    <x v="2017"/>
    <s v="BP-Linux8.53325:"/>
    <s v="."/>
    <s v="163002:164450"/>
    <n v="3461"/>
    <n v="285"/>
    <s v="nop,nop,TS val 1512074354 ecr 102927764"/>
    <n v="1448"/>
  </r>
  <r>
    <s v="11:42:46.796808"/>
    <x v="31"/>
    <x v="2017"/>
    <s v="BP-Linux8.53325:"/>
    <s v="."/>
    <s v="164450:165898"/>
    <n v="3461"/>
    <n v="285"/>
    <s v="nop,nop,TS val 1512074354 ecr 102927764"/>
    <n v="1448"/>
  </r>
  <r>
    <s v="11:42:46.796809"/>
    <x v="31"/>
    <x v="2017"/>
    <s v="BP-Linux8.53325:"/>
    <s v="."/>
    <s v="165898:167346"/>
    <n v="3461"/>
    <n v="285"/>
    <s v="nop,nop,TS val 1512074354 ecr 102927764"/>
    <n v="1448"/>
  </r>
  <r>
    <s v="11:42:46.796811"/>
    <x v="31"/>
    <x v="2017"/>
    <s v="BP-Linux8.53325:"/>
    <s v="."/>
    <s v="167346:168794"/>
    <n v="3461"/>
    <n v="285"/>
    <s v="nop,nop,TS val 1512074354 ecr 102927764"/>
    <n v="1448"/>
  </r>
  <r>
    <s v="11:42:46.796812"/>
    <x v="31"/>
    <x v="2017"/>
    <s v="BP-Linux8.53325:"/>
    <s v="P."/>
    <s v="168794:168864"/>
    <n v="3461"/>
    <n v="285"/>
    <s v="nop,nop,TS val 1512074354 ecr 102927764"/>
    <n v="70"/>
  </r>
  <r>
    <s v="11:42:46.827101"/>
    <x v="0"/>
    <x v="2109"/>
    <s v="www.aggloroanne.fr.https:"/>
    <s v="P."/>
    <s v="4601:5075"/>
    <n v="185113"/>
    <n v="1324"/>
    <s v="nop,nop,TS val 102927777 ecr 1512074343"/>
    <n v="474"/>
  </r>
  <r>
    <s v="11:42:46.827222"/>
    <x v="0"/>
    <x v="2112"/>
    <s v="www.aggloroanne.fr.https:"/>
    <s v="P."/>
    <s v="2460:2926"/>
    <n v="79630"/>
    <n v="1222"/>
    <s v="nop,nop,TS val 102927777 ecr 1512074344"/>
    <n v="466"/>
  </r>
  <r>
    <s v="11:42:46.827700"/>
    <x v="0"/>
    <x v="2113"/>
    <s v="www.aggloroanne.fr.https:"/>
    <s v="P."/>
    <s v="2496:2959"/>
    <n v="93045"/>
    <n v="1300"/>
    <s v="nop,nop,TS val 102927777 ecr 1512074343"/>
    <n v="463"/>
  </r>
  <r>
    <s v="11:42:46.827823"/>
    <x v="0"/>
    <x v="2114"/>
    <s v="www.aggloroanne.fr.https:"/>
    <s v="P."/>
    <s v="2481:2951"/>
    <n v="121952"/>
    <n v="1255"/>
    <s v="nop,nop,TS val 102927777 ecr 1512074344"/>
    <n v="470"/>
  </r>
  <r>
    <s v="11:42:46.827899"/>
    <x v="0"/>
    <x v="2115"/>
    <s v="www.aggloroanne.fr.https:"/>
    <s v="P."/>
    <s v="2951:3411"/>
    <n v="60908"/>
    <n v="1232"/>
    <s v="nop,nop,TS val 102927777 ecr 1512074344"/>
    <n v="460"/>
  </r>
  <r>
    <s v="11:42:46.827968"/>
    <x v="0"/>
    <x v="2111"/>
    <s v="www.aggloroanne.fr.https:"/>
    <s v="."/>
    <m/>
    <n v="168864"/>
    <n v="1074"/>
    <s v="nop,nop,TS val 102927777 ecr 1512074354"/>
    <n v="0"/>
  </r>
  <r>
    <s v="11:42:46.840789"/>
    <x v="0"/>
    <x v="2111"/>
    <s v="www.aggloroanne.fr.https:"/>
    <s v="P."/>
    <s v="3461:3926"/>
    <n v="168864"/>
    <n v="1324"/>
    <s v="nop,nop,TS val 102927781 ecr 1512074354"/>
    <n v="465"/>
  </r>
  <r>
    <s v="11:42:46.842195"/>
    <x v="0"/>
    <x v="2116"/>
    <s v="ns1.lan.rt.domain:"/>
    <m/>
    <m/>
    <m/>
    <m/>
    <m/>
    <m/>
  </r>
  <r>
    <s v="11:42:46.842209"/>
    <x v="0"/>
    <x v="2116"/>
    <s v="ns1.lan.rt.domain:"/>
    <m/>
    <m/>
    <m/>
    <m/>
    <m/>
    <m/>
  </r>
  <r>
    <s v="11:42:46.847669"/>
    <x v="2"/>
    <x v="3"/>
    <s v="BP-Linux8.51498:"/>
    <m/>
    <m/>
    <m/>
    <m/>
    <m/>
    <m/>
  </r>
  <r>
    <s v="11:42:46.848031"/>
    <x v="2"/>
    <x v="3"/>
    <s v="BP-Linux8.51498:"/>
    <m/>
    <m/>
    <m/>
    <m/>
    <m/>
    <m/>
  </r>
  <r>
    <s v="11:42:46.848422"/>
    <x v="31"/>
    <x v="2017"/>
    <s v="BP-Linux8.53326:"/>
    <s v="."/>
    <s v="79630:81078"/>
    <n v="2926"/>
    <n v="277"/>
    <s v="nop,nop,TS val 1512074367 ecr 102927777"/>
    <n v="1448"/>
  </r>
  <r>
    <s v="11:42:46.848608"/>
    <x v="31"/>
    <x v="2017"/>
    <s v="BP-Linux8.53326:"/>
    <s v="."/>
    <s v="81078:82526"/>
    <n v="2926"/>
    <n v="277"/>
    <s v="nop,nop,TS val 1512074367 ecr 102927777"/>
    <n v="1448"/>
  </r>
  <r>
    <s v="11:42:46.848614"/>
    <x v="0"/>
    <x v="2112"/>
    <s v="www.aggloroanne.fr.https:"/>
    <s v="."/>
    <m/>
    <n v="82526"/>
    <n v="1267"/>
    <s v="nop,nop,TS val 102927782 ecr 1512074367"/>
    <n v="0"/>
  </r>
  <r>
    <s v="11:42:46.848623"/>
    <x v="31"/>
    <x v="2017"/>
    <s v="BP-Linux8.53326:"/>
    <s v="."/>
    <s v="82526:83974"/>
    <n v="2926"/>
    <n v="277"/>
    <s v="nop,nop,TS val 1512074367 ecr 102927777"/>
    <n v="1448"/>
  </r>
  <r>
    <s v="11:42:46.848625"/>
    <x v="31"/>
    <x v="2017"/>
    <s v="BP-Linux8.53326:"/>
    <s v="."/>
    <s v="83974:85422"/>
    <n v="2926"/>
    <n v="277"/>
    <s v="nop,nop,TS val 1512074367 ecr 102927777"/>
    <n v="1448"/>
  </r>
  <r>
    <s v="11:42:46.848627"/>
    <x v="0"/>
    <x v="2112"/>
    <s v="www.aggloroanne.fr.https:"/>
    <s v="."/>
    <m/>
    <n v="85422"/>
    <n v="1307"/>
    <s v="nop,nop,TS val 102927782 ecr 1512074367"/>
    <n v="0"/>
  </r>
  <r>
    <s v="11:42:46.848631"/>
    <x v="31"/>
    <x v="2017"/>
    <s v="BP-Linux8.53326:"/>
    <s v="."/>
    <s v="85422:86870"/>
    <n v="2926"/>
    <n v="277"/>
    <s v="nop,nop,TS val 1512074367 ecr 102927777"/>
    <n v="1448"/>
  </r>
  <r>
    <s v="11:42:46.848633"/>
    <x v="31"/>
    <x v="2017"/>
    <s v="BP-Linux8.53326:"/>
    <s v="."/>
    <s v="86870:88318"/>
    <n v="2926"/>
    <n v="277"/>
    <s v="nop,nop,TS val 1512074367 ecr 102927777"/>
    <n v="1448"/>
  </r>
  <r>
    <s v="11:42:46.848634"/>
    <x v="31"/>
    <x v="2017"/>
    <s v="BP-Linux8.53326:"/>
    <s v="."/>
    <s v="88318:89766"/>
    <n v="2926"/>
    <n v="277"/>
    <s v="nop,nop,TS val 1512074367 ecr 102927777"/>
    <n v="1448"/>
  </r>
  <r>
    <s v="11:42:46.848734"/>
    <x v="31"/>
    <x v="2017"/>
    <s v="BP-Linux8.53326:"/>
    <s v="."/>
    <s v="89766:91214"/>
    <n v="2926"/>
    <n v="277"/>
    <s v="nop,nop,TS val 1512074367 ecr 102927777"/>
    <n v="1448"/>
  </r>
  <r>
    <s v="11:42:46.848737"/>
    <x v="31"/>
    <x v="2017"/>
    <s v="BP-Linux8.53326:"/>
    <s v="."/>
    <s v="91214:92662"/>
    <n v="2926"/>
    <n v="277"/>
    <s v="nop,nop,TS val 1512074367 ecr 102927777"/>
    <n v="1448"/>
  </r>
  <r>
    <s v="11:42:46.848739"/>
    <x v="31"/>
    <x v="2017"/>
    <s v="BP-Linux8.53326:"/>
    <s v="."/>
    <s v="92662:94110"/>
    <n v="2926"/>
    <n v="277"/>
    <s v="nop,nop,TS val 1512074367 ecr 102927777"/>
    <n v="1448"/>
  </r>
  <r>
    <s v="11:42:46.848740"/>
    <x v="31"/>
    <x v="2017"/>
    <s v="BP-Linux8.53326:"/>
    <s v="."/>
    <s v="94110:95558"/>
    <n v="2926"/>
    <n v="277"/>
    <s v="nop,nop,TS val 1512074367 ecr 102927777"/>
    <n v="1448"/>
  </r>
  <r>
    <s v="11:42:46.848742"/>
    <x v="31"/>
    <x v="2017"/>
    <s v="BP-Linux8.53326:"/>
    <s v="P."/>
    <s v="95558:96043"/>
    <n v="2926"/>
    <n v="277"/>
    <s v="nop,nop,TS val 1512074367 ecr 102927777"/>
    <n v="485"/>
  </r>
  <r>
    <s v="11:42:46.848743"/>
    <x v="31"/>
    <x v="2017"/>
    <s v="BP-Linux8.53326:"/>
    <s v="."/>
    <s v="96043:97491"/>
    <n v="2926"/>
    <n v="277"/>
    <s v="nop,nop,TS val 1512074367 ecr 102927777"/>
    <n v="1448"/>
  </r>
  <r>
    <s v="11:42:46.848745"/>
    <x v="31"/>
    <x v="2017"/>
    <s v="BP-Linux8.53326:"/>
    <s v="."/>
    <s v="97491:98939"/>
    <n v="2926"/>
    <n v="277"/>
    <s v="nop,nop,TS val 1512074367 ecr 102927777"/>
    <n v="1448"/>
  </r>
  <r>
    <s v="11:42:46.848811"/>
    <x v="31"/>
    <x v="2017"/>
    <s v="BP-Linux8.53326:"/>
    <s v="."/>
    <s v="98939:100387"/>
    <n v="2926"/>
    <n v="277"/>
    <s v="nop,nop,TS val 1512074367 ecr 102927777"/>
    <n v="1448"/>
  </r>
  <r>
    <s v="11:42:46.848813"/>
    <x v="31"/>
    <x v="2017"/>
    <s v="BP-Linux8.53326:"/>
    <s v="."/>
    <s v="100387:101835"/>
    <n v="2926"/>
    <n v="277"/>
    <s v="nop,nop,TS val 1512074367 ecr 102927777"/>
    <n v="1448"/>
  </r>
  <r>
    <s v="11:42:46.848815"/>
    <x v="31"/>
    <x v="2017"/>
    <s v="BP-Linux8.53326:"/>
    <s v="."/>
    <s v="101835:103283"/>
    <n v="2926"/>
    <n v="277"/>
    <s v="nop,nop,TS val 1512074367 ecr 102927777"/>
    <n v="1448"/>
  </r>
  <r>
    <s v="11:42:46.848816"/>
    <x v="31"/>
    <x v="2017"/>
    <s v="BP-Linux8.53326:"/>
    <s v="."/>
    <s v="103283:104731"/>
    <n v="2926"/>
    <n v="277"/>
    <s v="nop,nop,TS val 1512074367 ecr 102927777"/>
    <n v="1448"/>
  </r>
  <r>
    <s v="11:42:46.848818"/>
    <x v="31"/>
    <x v="2017"/>
    <s v="BP-Linux8.53326:"/>
    <s v="."/>
    <s v="104731:106179"/>
    <n v="2926"/>
    <n v="277"/>
    <s v="nop,nop,TS val 1512074367 ecr 102927777"/>
    <n v="1448"/>
  </r>
  <r>
    <s v="11:42:46.848819"/>
    <x v="31"/>
    <x v="2017"/>
    <s v="BP-Linux8.53326:"/>
    <s v="."/>
    <s v="106179:107627"/>
    <n v="2926"/>
    <n v="277"/>
    <s v="nop,nop,TS val 1512074367 ecr 102927777"/>
    <n v="1448"/>
  </r>
  <r>
    <s v="11:42:46.848927"/>
    <x v="31"/>
    <x v="2017"/>
    <s v="BP-Linux8.53326:"/>
    <s v="."/>
    <s v="107627:109075"/>
    <n v="2926"/>
    <n v="277"/>
    <s v="nop,nop,TS val 1512074367 ecr 102927777"/>
    <n v="1448"/>
  </r>
  <r>
    <s v="11:42:46.849061"/>
    <x v="31"/>
    <x v="2017"/>
    <s v="BP-Linux8.53326:"/>
    <s v="."/>
    <s v="109075:110523"/>
    <n v="2926"/>
    <n v="277"/>
    <s v="nop,nop,TS val 1512074367 ecr 102927777"/>
    <n v="1448"/>
  </r>
  <r>
    <s v="11:42:46.849065"/>
    <x v="31"/>
    <x v="2017"/>
    <s v="BP-Linux8.53326:"/>
    <s v="P."/>
    <s v="110523:111295"/>
    <n v="2926"/>
    <n v="277"/>
    <s v="nop,nop,TS val 1512074367 ecr 102927777"/>
    <n v="772"/>
  </r>
  <r>
    <s v="11:42:46.849219"/>
    <x v="31"/>
    <x v="2017"/>
    <s v="BP-Linux8.53327:"/>
    <s v="."/>
    <s v="93045:94493"/>
    <n v="2959"/>
    <n v="277"/>
    <s v="nop,nop,TS val 1512074367 ecr 102927777"/>
    <n v="1448"/>
  </r>
  <r>
    <s v="11:42:46.849225"/>
    <x v="31"/>
    <x v="2017"/>
    <s v="BP-Linux8.53327:"/>
    <s v="."/>
    <s v="94493:95941"/>
    <n v="2959"/>
    <n v="277"/>
    <s v="nop,nop,TS val 1512074367 ecr 102927777"/>
    <n v="1448"/>
  </r>
  <r>
    <s v="11:42:46.849228"/>
    <x v="0"/>
    <x v="2113"/>
    <s v="www.aggloroanne.fr.https:"/>
    <s v="."/>
    <m/>
    <n v="95941"/>
    <n v="1321"/>
    <s v="nop,nop,TS val 102927783 ecr 1512074367"/>
    <n v="0"/>
  </r>
  <r>
    <s v="11:42:46.849235"/>
    <x v="31"/>
    <x v="2017"/>
    <s v="BP-Linux8.53327:"/>
    <s v="."/>
    <s v="95941:97389"/>
    <n v="2959"/>
    <n v="277"/>
    <s v="nop,nop,TS val 1512074367 ecr 102927777"/>
    <n v="1448"/>
  </r>
  <r>
    <s v="11:42:46.849238"/>
    <x v="31"/>
    <x v="2017"/>
    <s v="BP-Linux8.53327:"/>
    <s v="."/>
    <s v="97389:98837"/>
    <n v="2959"/>
    <n v="277"/>
    <s v="nop,nop,TS val 1512074367 ecr 102927777"/>
    <n v="1448"/>
  </r>
  <r>
    <s v="11:42:46.849239"/>
    <x v="31"/>
    <x v="2017"/>
    <s v="BP-Linux8.53327:"/>
    <s v="."/>
    <s v="98837:100285"/>
    <n v="2959"/>
    <n v="277"/>
    <s v="nop,nop,TS val 1512074367 ecr 102927777"/>
    <n v="1448"/>
  </r>
  <r>
    <s v="11:42:46.849241"/>
    <x v="31"/>
    <x v="2017"/>
    <s v="BP-Linux8.53327:"/>
    <s v="."/>
    <s v="100285:101733"/>
    <n v="2959"/>
    <n v="277"/>
    <s v="nop,nop,TS val 1512074367 ecr 102927777"/>
    <n v="1448"/>
  </r>
  <r>
    <s v="11:42:46.849242"/>
    <x v="31"/>
    <x v="2017"/>
    <s v="BP-Linux8.53327:"/>
    <s v="."/>
    <s v="101733:103181"/>
    <n v="2959"/>
    <n v="277"/>
    <s v="nop,nop,TS val 1512074367 ecr 102927777"/>
    <n v="1448"/>
  </r>
  <r>
    <s v="11:42:46.849244"/>
    <x v="31"/>
    <x v="2017"/>
    <s v="BP-Linux8.53327:"/>
    <s v="."/>
    <s v="103181:104629"/>
    <n v="2959"/>
    <n v="277"/>
    <s v="nop,nop,TS val 1512074367 ecr 102927777"/>
    <n v="1448"/>
  </r>
  <r>
    <s v="11:42:46.849245"/>
    <x v="31"/>
    <x v="2017"/>
    <s v="BP-Linux8.53327:"/>
    <s v="."/>
    <s v="104629:106077"/>
    <n v="2959"/>
    <n v="277"/>
    <s v="nop,nop,TS val 1512074367 ecr 102927777"/>
    <n v="1448"/>
  </r>
  <r>
    <s v="11:42:46.849368"/>
    <x v="31"/>
    <x v="2017"/>
    <s v="BP-Linux8.53327:"/>
    <s v="."/>
    <s v="106077:107525"/>
    <n v="2959"/>
    <n v="277"/>
    <s v="nop,nop,TS val 1512074367 ecr 102927777"/>
    <n v="1448"/>
  </r>
  <r>
    <s v="11:42:46.849538"/>
    <x v="31"/>
    <x v="2017"/>
    <s v="BP-Linux8.53324:"/>
    <s v="."/>
    <s v="185113:186561"/>
    <n v="5075"/>
    <n v="319"/>
    <s v="nop,nop,TS val 1512074367 ecr 102927777"/>
    <n v="1448"/>
  </r>
  <r>
    <s v="11:42:46.849543"/>
    <x v="31"/>
    <x v="2017"/>
    <s v="BP-Linux8.53327:"/>
    <s v="."/>
    <s v="107525:108973"/>
    <n v="2959"/>
    <n v="277"/>
    <s v="nop,nop,TS val 1512074367 ecr 102927777"/>
    <n v="1448"/>
  </r>
  <r>
    <s v="11:42:46.849545"/>
    <x v="31"/>
    <x v="2017"/>
    <s v="BP-Linux8.53327:"/>
    <s v="."/>
    <s v="108973:110421"/>
    <n v="2959"/>
    <n v="277"/>
    <s v="nop,nop,TS val 1512074367 ecr 102927777"/>
    <n v="1448"/>
  </r>
  <r>
    <s v="11:42:46.849547"/>
    <x v="31"/>
    <x v="2017"/>
    <s v="BP-Linux8.53327:"/>
    <s v="."/>
    <s v="110421:111869"/>
    <n v="2959"/>
    <n v="277"/>
    <s v="nop,nop,TS val 1512074367 ecr 102927777"/>
    <n v="1448"/>
  </r>
  <r>
    <s v="11:42:46.849549"/>
    <x v="31"/>
    <x v="2017"/>
    <s v="BP-Linux8.53327:"/>
    <s v="."/>
    <s v="111869:113317"/>
    <n v="2959"/>
    <n v="277"/>
    <s v="nop,nop,TS val 1512074367 ecr 102927777"/>
    <n v="1448"/>
  </r>
  <r>
    <s v="11:42:46.849550"/>
    <x v="31"/>
    <x v="2017"/>
    <s v="BP-Linux8.53327:"/>
    <s v="."/>
    <s v="113317:114765"/>
    <n v="2959"/>
    <n v="277"/>
    <s v="nop,nop,TS val 1512074367 ecr 102927777"/>
    <n v="1448"/>
  </r>
  <r>
    <s v="11:42:46.849762"/>
    <x v="31"/>
    <x v="2017"/>
    <s v="BP-Linux8.53324:"/>
    <s v="."/>
    <s v="186561:188009"/>
    <n v="5075"/>
    <n v="319"/>
    <s v="nop,nop,TS val 1512074367 ecr 102927777"/>
    <n v="1448"/>
  </r>
  <r>
    <s v="11:42:46.849766"/>
    <x v="31"/>
    <x v="2017"/>
    <s v="BP-Linux8.53324:"/>
    <s v="."/>
    <s v="188009:189457"/>
    <n v="5075"/>
    <n v="319"/>
    <s v="nop,nop,TS val 1512074367 ecr 102927777"/>
    <n v="1448"/>
  </r>
  <r>
    <s v="11:42:46.849768"/>
    <x v="31"/>
    <x v="2017"/>
    <s v="BP-Linux8.53324:"/>
    <s v="."/>
    <s v="189457:190905"/>
    <n v="5075"/>
    <n v="319"/>
    <s v="nop,nop,TS val 1512074367 ecr 102927777"/>
    <n v="1448"/>
  </r>
  <r>
    <s v="11:42:46.849769"/>
    <x v="31"/>
    <x v="2017"/>
    <s v="BP-Linux8.53324:"/>
    <s v="."/>
    <s v="190905:192353"/>
    <n v="5075"/>
    <n v="319"/>
    <s v="nop,nop,TS val 1512074367 ecr 102927777"/>
    <n v="1448"/>
  </r>
  <r>
    <s v="11:42:46.849771"/>
    <x v="31"/>
    <x v="2017"/>
    <s v="BP-Linux8.53324:"/>
    <s v="."/>
    <s v="192353:193801"/>
    <n v="5075"/>
    <n v="319"/>
    <s v="nop,nop,TS val 1512074367 ecr 102927777"/>
    <n v="1448"/>
  </r>
  <r>
    <s v="11:42:46.849772"/>
    <x v="31"/>
    <x v="2017"/>
    <s v="BP-Linux8.53324:"/>
    <s v="."/>
    <s v="193801:195249"/>
    <n v="5075"/>
    <n v="319"/>
    <s v="nop,nop,TS val 1512074367 ecr 102927777"/>
    <n v="1448"/>
  </r>
  <r>
    <s v="11:42:46.849774"/>
    <x v="31"/>
    <x v="2017"/>
    <s v="BP-Linux8.53324:"/>
    <s v="."/>
    <s v="195249:196697"/>
    <n v="5075"/>
    <n v="319"/>
    <s v="nop,nop,TS val 1512074367 ecr 102927777"/>
    <n v="1448"/>
  </r>
  <r>
    <s v="11:42:46.849775"/>
    <x v="31"/>
    <x v="2017"/>
    <s v="BP-Linux8.53324:"/>
    <s v="."/>
    <s v="196697:198145"/>
    <n v="5075"/>
    <n v="319"/>
    <s v="nop,nop,TS val 1512074367 ecr 102927777"/>
    <n v="1448"/>
  </r>
  <r>
    <s v="11:42:46.849777"/>
    <x v="31"/>
    <x v="2017"/>
    <s v="BP-Linux8.53324:"/>
    <s v="."/>
    <s v="198145:199593"/>
    <n v="5075"/>
    <n v="319"/>
    <s v="nop,nop,TS val 1512074367 ecr 102927777"/>
    <n v="1448"/>
  </r>
  <r>
    <s v="11:42:46.849778"/>
    <x v="31"/>
    <x v="2017"/>
    <s v="BP-Linux8.53324:"/>
    <s v="."/>
    <s v="199593:201041"/>
    <n v="5075"/>
    <n v="319"/>
    <s v="nop,nop,TS val 1512074367 ecr 102927777"/>
    <n v="1448"/>
  </r>
  <r>
    <s v="11:42:46.849780"/>
    <x v="31"/>
    <x v="2017"/>
    <s v="BP-Linux8.53324:"/>
    <s v="P."/>
    <s v="201041:201526"/>
    <n v="5075"/>
    <n v="319"/>
    <s v="nop,nop,TS val 1512074367 ecr 102927777"/>
    <n v="485"/>
  </r>
  <r>
    <s v="11:42:46.849782"/>
    <x v="31"/>
    <x v="2017"/>
    <s v="BP-Linux8.53324:"/>
    <s v="."/>
    <s v="201526:202974"/>
    <n v="5075"/>
    <n v="319"/>
    <s v="nop,nop,TS val 1512074367 ecr 102927777"/>
    <n v="1448"/>
  </r>
  <r>
    <s v="11:42:46.849783"/>
    <x v="31"/>
    <x v="2017"/>
    <s v="BP-Linux8.53324:"/>
    <s v="."/>
    <s v="202974:204422"/>
    <n v="5075"/>
    <n v="319"/>
    <s v="nop,nop,TS val 1512074367 ecr 102927777"/>
    <n v="1448"/>
  </r>
  <r>
    <s v="11:42:46.849785"/>
    <x v="31"/>
    <x v="2017"/>
    <s v="BP-Linux8.53324:"/>
    <s v="."/>
    <s v="204422:205870"/>
    <n v="5075"/>
    <n v="319"/>
    <s v="nop,nop,TS val 1512074367 ecr 102927777"/>
    <n v="1448"/>
  </r>
  <r>
    <s v="11:42:46.849786"/>
    <x v="31"/>
    <x v="2017"/>
    <s v="BP-Linux8.53327:"/>
    <s v="."/>
    <s v="114765:116213"/>
    <n v="2959"/>
    <n v="277"/>
    <s v="nop,nop,TS val 1512074367 ecr 102927777"/>
    <n v="1448"/>
  </r>
  <r>
    <s v="11:42:46.849798"/>
    <x v="31"/>
    <x v="2017"/>
    <s v="BP-Linux8.53324:"/>
    <s v="."/>
    <s v="205870:207318"/>
    <n v="5075"/>
    <n v="319"/>
    <s v="nop,nop,TS val 1512074367 ecr 102927777"/>
    <n v="1448"/>
  </r>
  <r>
    <s v="11:42:46.849800"/>
    <x v="31"/>
    <x v="2017"/>
    <s v="BP-Linux8.53324:"/>
    <s v="."/>
    <s v="207318:208766"/>
    <n v="5075"/>
    <n v="319"/>
    <s v="nop,nop,TS val 1512074367 ecr 102927777"/>
    <n v="1448"/>
  </r>
  <r>
    <s v="11:42:46.849802"/>
    <x v="31"/>
    <x v="2017"/>
    <s v="BP-Linux8.53324:"/>
    <s v="."/>
    <s v="208766:210214"/>
    <n v="5075"/>
    <n v="319"/>
    <s v="nop,nop,TS val 1512074367 ecr 102927777"/>
    <n v="1448"/>
  </r>
  <r>
    <s v="11:42:46.850014"/>
    <x v="31"/>
    <x v="2017"/>
    <s v="BP-Linux8.53327:"/>
    <s v="."/>
    <s v="116213:117661"/>
    <n v="2959"/>
    <n v="277"/>
    <s v="nop,nop,TS val 1512074367 ecr 102927777"/>
    <n v="1448"/>
  </r>
  <r>
    <s v="11:42:46.850017"/>
    <x v="31"/>
    <x v="2017"/>
    <s v="BP-Linux8.53328:"/>
    <s v="."/>
    <s v="121952:123400"/>
    <n v="2951"/>
    <n v="277"/>
    <s v="nop,nop,TS val 1512074367 ecr 102927777"/>
    <n v="1448"/>
  </r>
  <r>
    <s v="11:42:46.850022"/>
    <x v="0"/>
    <x v="2114"/>
    <s v="www.aggloroanne.fr.https:"/>
    <s v="."/>
    <m/>
    <n v="123400"/>
    <n v="1278"/>
    <s v="nop,nop,TS val 102927783 ecr 1512074367"/>
    <n v="0"/>
  </r>
  <r>
    <s v="11:42:46.850029"/>
    <x v="31"/>
    <x v="2017"/>
    <s v="BP-Linux8.53327:"/>
    <s v="."/>
    <s v="117661:119109"/>
    <n v="2959"/>
    <n v="277"/>
    <s v="nop,nop,TS val 1512074367 ecr 102927777"/>
    <n v="1448"/>
  </r>
  <r>
    <s v="11:42:46.850031"/>
    <x v="31"/>
    <x v="2017"/>
    <s v="BP-Linux8.53328:"/>
    <s v="."/>
    <s v="123400:124848"/>
    <n v="2951"/>
    <n v="277"/>
    <s v="nop,nop,TS val 1512074367 ecr 102927777"/>
    <n v="1448"/>
  </r>
  <r>
    <s v="11:42:46.850033"/>
    <x v="0"/>
    <x v="2114"/>
    <s v="www.aggloroanne.fr.https:"/>
    <s v="."/>
    <m/>
    <n v="124848"/>
    <n v="1300"/>
    <s v="nop,nop,TS val 102927783 ecr 1512074367"/>
    <n v="0"/>
  </r>
  <r>
    <s v="11:42:46.850038"/>
    <x v="31"/>
    <x v="2017"/>
    <s v="BP-Linux8.53327:"/>
    <s v="."/>
    <s v="119109:120557"/>
    <n v="2959"/>
    <n v="277"/>
    <s v="nop,nop,TS val 1512074367 ecr 102927777"/>
    <n v="1448"/>
  </r>
  <r>
    <s v="11:42:46.850039"/>
    <x v="31"/>
    <x v="2017"/>
    <s v="BP-Linux8.53328:"/>
    <s v="."/>
    <s v="124848:126296"/>
    <n v="2951"/>
    <n v="277"/>
    <s v="nop,nop,TS val 1512074367 ecr 102927777"/>
    <n v="1448"/>
  </r>
  <r>
    <s v="11:42:46.850041"/>
    <x v="0"/>
    <x v="2114"/>
    <s v="www.aggloroanne.fr.https:"/>
    <s v="."/>
    <m/>
    <n v="126296"/>
    <n v="1314"/>
    <s v="nop,nop,TS val 102927783 ecr 1512074367"/>
    <n v="0"/>
  </r>
  <r>
    <s v="11:42:46.850045"/>
    <x v="31"/>
    <x v="2017"/>
    <s v="BP-Linux8.53327:"/>
    <s v="."/>
    <s v="120557:122005"/>
    <n v="2959"/>
    <n v="277"/>
    <s v="nop,nop,TS val 1512074367 ecr 102927777"/>
    <n v="1448"/>
  </r>
  <r>
    <s v="11:42:46.850046"/>
    <x v="31"/>
    <x v="2017"/>
    <s v="BP-Linux8.53328:"/>
    <s v="."/>
    <s v="126296:127744"/>
    <n v="2951"/>
    <n v="277"/>
    <s v="nop,nop,TS val 1512074367 ecr 102927777"/>
    <n v="1448"/>
  </r>
  <r>
    <s v="11:42:46.850048"/>
    <x v="0"/>
    <x v="2114"/>
    <s v="www.aggloroanne.fr.https:"/>
    <s v="."/>
    <m/>
    <n v="127744"/>
    <n v="1307"/>
    <s v="nop,nop,TS val 102927783 ecr 1512074367"/>
    <n v="0"/>
  </r>
  <r>
    <s v="11:42:46.850052"/>
    <x v="31"/>
    <x v="2017"/>
    <s v="BP-Linux8.53328:"/>
    <s v="."/>
    <s v="127744:129192"/>
    <n v="2951"/>
    <n v="277"/>
    <s v="nop,nop,TS val 1512074367 ecr 102927777"/>
    <n v="1448"/>
  </r>
  <r>
    <s v="11:42:46.850054"/>
    <x v="0"/>
    <x v="2114"/>
    <s v="www.aggloroanne.fr.https:"/>
    <s v="."/>
    <m/>
    <n v="129192"/>
    <n v="1300"/>
    <s v="nop,nop,TS val 102927783 ecr 1512074367"/>
    <n v="0"/>
  </r>
  <r>
    <s v="11:42:46.850058"/>
    <x v="31"/>
    <x v="2017"/>
    <s v="BP-Linux8.53327:"/>
    <s v="."/>
    <s v="122005:123453"/>
    <n v="2959"/>
    <n v="277"/>
    <s v="nop,nop,TS val 1512074367 ecr 102927777"/>
    <n v="1448"/>
  </r>
  <r>
    <s v="11:42:46.850059"/>
    <x v="31"/>
    <x v="2017"/>
    <s v="BP-Linux8.53327:"/>
    <s v="."/>
    <s v="123453:124901"/>
    <n v="2959"/>
    <n v="277"/>
    <s v="nop,nop,TS val 1512074367 ecr 102927777"/>
    <n v="1448"/>
  </r>
  <r>
    <s v="11:42:46.850061"/>
    <x v="31"/>
    <x v="2017"/>
    <s v="BP-Linux8.53328:"/>
    <s v="."/>
    <s v="129192:130640"/>
    <n v="2951"/>
    <n v="277"/>
    <s v="nop,nop,TS val 1512074367 ecr 102927777"/>
    <n v="1448"/>
  </r>
  <r>
    <s v="11:42:46.850063"/>
    <x v="0"/>
    <x v="2114"/>
    <s v="www.aggloroanne.fr.https:"/>
    <s v="."/>
    <m/>
    <n v="130640"/>
    <n v="1293"/>
    <s v="nop,nop,TS val 102927783 ecr 1512074367"/>
    <n v="0"/>
  </r>
  <r>
    <s v="11:42:46.850067"/>
    <x v="31"/>
    <x v="2017"/>
    <s v="BP-Linux8.53327:"/>
    <s v="."/>
    <s v="124901:126349"/>
    <n v="2959"/>
    <n v="277"/>
    <s v="nop,nop,TS val 1512074367 ecr 102927777"/>
    <n v="1448"/>
  </r>
  <r>
    <s v="11:42:46.850068"/>
    <x v="31"/>
    <x v="2017"/>
    <s v="BP-Linux8.53327:"/>
    <s v="."/>
    <s v="126349:127797"/>
    <n v="2959"/>
    <n v="277"/>
    <s v="nop,nop,TS val 1512074367 ecr 102927777"/>
    <n v="1448"/>
  </r>
  <r>
    <s v="11:42:46.850069"/>
    <x v="31"/>
    <x v="2017"/>
    <s v="BP-Linux8.53328:"/>
    <s v="."/>
    <s v="130640:132088"/>
    <n v="2951"/>
    <n v="277"/>
    <s v="nop,nop,TS val 1512074367 ecr 102927777"/>
    <n v="1448"/>
  </r>
  <r>
    <s v="11:42:46.850071"/>
    <x v="0"/>
    <x v="2114"/>
    <s v="www.aggloroanne.fr.https:"/>
    <s v="."/>
    <m/>
    <n v="132088"/>
    <n v="1286"/>
    <s v="nop,nop,TS val 102927783 ecr 1512074367"/>
    <n v="0"/>
  </r>
  <r>
    <s v="11:42:46.850183"/>
    <x v="31"/>
    <x v="2017"/>
    <s v="BP-Linux8.53328:"/>
    <s v="."/>
    <s v="132088:133536"/>
    <n v="2951"/>
    <n v="277"/>
    <s v="nop,nop,TS val 1512074367 ecr 102927777"/>
    <n v="1448"/>
  </r>
  <r>
    <s v="11:42:46.850188"/>
    <x v="0"/>
    <x v="2114"/>
    <s v="www.aggloroanne.fr.https:"/>
    <s v="."/>
    <m/>
    <n v="133536"/>
    <n v="1279"/>
    <s v="nop,nop,TS val 102927783 ecr 1512074367"/>
    <n v="0"/>
  </r>
  <r>
    <s v="11:42:46.850195"/>
    <x v="31"/>
    <x v="2017"/>
    <s v="BP-Linux8.53328:"/>
    <s v="."/>
    <s v="133536:134984"/>
    <n v="2951"/>
    <n v="277"/>
    <s v="nop,nop,TS val 1512074367 ecr 102927777"/>
    <n v="1448"/>
  </r>
  <r>
    <s v="11:42:46.850197"/>
    <x v="0"/>
    <x v="2114"/>
    <s v="www.aggloroanne.fr.https:"/>
    <s v="."/>
    <m/>
    <n v="134984"/>
    <n v="1272"/>
    <s v="nop,nop,TS val 102927783 ecr 1512074367"/>
    <n v="0"/>
  </r>
  <r>
    <s v="11:42:46.850201"/>
    <x v="31"/>
    <x v="2017"/>
    <s v="BP-Linux8.53328:"/>
    <s v="."/>
    <s v="134984:136432"/>
    <n v="2951"/>
    <n v="277"/>
    <s v="nop,nop,TS val 1512074367 ecr 102927777"/>
    <n v="1448"/>
  </r>
  <r>
    <s v="11:42:46.850203"/>
    <x v="31"/>
    <x v="2017"/>
    <s v="BP-Linux8.53328:"/>
    <s v="."/>
    <s v="136432:137880"/>
    <n v="2951"/>
    <n v="277"/>
    <s v="nop,nop,TS val 1512074367 ecr 102927777"/>
    <n v="1448"/>
  </r>
  <r>
    <s v="11:42:46.850204"/>
    <x v="31"/>
    <x v="2017"/>
    <s v="BP-Linux8.53328:"/>
    <s v="P."/>
    <s v="137880:138365"/>
    <n v="2951"/>
    <n v="277"/>
    <s v="nop,nop,TS val 1512074367 ecr 102927777"/>
    <n v="485"/>
  </r>
  <r>
    <s v="11:42:46.850206"/>
    <x v="31"/>
    <x v="2017"/>
    <s v="BP-Linux8.53324:"/>
    <s v="."/>
    <s v="210214:211662"/>
    <n v="5075"/>
    <n v="319"/>
    <s v="nop,nop,TS val 1512074367 ecr 102927777"/>
    <n v="1448"/>
  </r>
  <r>
    <s v="11:42:46.850208"/>
    <x v="31"/>
    <x v="2017"/>
    <s v="BP-Linux8.53327:"/>
    <s v="."/>
    <s v="127797:129245"/>
    <n v="2959"/>
    <n v="277"/>
    <s v="nop,nop,TS val 1512074367 ecr 102927777"/>
    <n v="1448"/>
  </r>
  <r>
    <s v="11:42:46.850209"/>
    <x v="31"/>
    <x v="2017"/>
    <s v="BP-Linux8.53324:"/>
    <s v="."/>
    <s v="211662:213110"/>
    <n v="5075"/>
    <n v="319"/>
    <s v="nop,nop,TS val 1512074367 ecr 102927777"/>
    <n v="1448"/>
  </r>
  <r>
    <s v="11:42:46.850210"/>
    <x v="31"/>
    <x v="2017"/>
    <s v="BP-Linux8.53327:"/>
    <s v="."/>
    <s v="129245:130693"/>
    <n v="2959"/>
    <n v="277"/>
    <s v="nop,nop,TS val 1512074367 ecr 102927777"/>
    <n v="1448"/>
  </r>
  <r>
    <s v="11:42:46.850212"/>
    <x v="31"/>
    <x v="2017"/>
    <s v="BP-Linux8.53324:"/>
    <s v="."/>
    <s v="213110:214558"/>
    <n v="5075"/>
    <n v="319"/>
    <s v="nop,nop,TS val 1512074367 ecr 102927777"/>
    <n v="1448"/>
  </r>
  <r>
    <s v="11:42:46.850213"/>
    <x v="31"/>
    <x v="2017"/>
    <s v="BP-Linux8.53327:"/>
    <s v="."/>
    <s v="130693:132141"/>
    <n v="2959"/>
    <n v="277"/>
    <s v="nop,nop,TS val 1512074367 ecr 102927777"/>
    <n v="1448"/>
  </r>
  <r>
    <s v="11:42:46.850214"/>
    <x v="31"/>
    <x v="2017"/>
    <s v="BP-Linux8.53324:"/>
    <s v="."/>
    <s v="214558:216006"/>
    <n v="5075"/>
    <n v="319"/>
    <s v="nop,nop,TS val 1512074367 ecr 102927777"/>
    <n v="1448"/>
  </r>
  <r>
    <s v="11:42:46.850216"/>
    <x v="31"/>
    <x v="2017"/>
    <s v="BP-Linux8.53324:"/>
    <s v="."/>
    <s v="216006:217454"/>
    <n v="5075"/>
    <n v="319"/>
    <s v="nop,nop,TS val 1512074367 ecr 102927777"/>
    <n v="1448"/>
  </r>
  <r>
    <s v="11:42:46.850217"/>
    <x v="31"/>
    <x v="2017"/>
    <s v="BP-Linux8.53324:"/>
    <s v="P."/>
    <s v="217454:218053"/>
    <n v="5075"/>
    <n v="319"/>
    <s v="nop,nop,TS val 1512074367 ecr 102927777"/>
    <n v="599"/>
  </r>
  <r>
    <s v="11:42:46.850301"/>
    <x v="31"/>
    <x v="2017"/>
    <s v="BP-Linux8.53329:"/>
    <s v="."/>
    <s v="60908:62356"/>
    <n v="3411"/>
    <n v="285"/>
    <s v="nop,nop,TS val 1512074367 ecr 102927777"/>
    <n v="1448"/>
  </r>
  <r>
    <s v="11:42:46.850306"/>
    <x v="31"/>
    <x v="2017"/>
    <s v="BP-Linux8.53329:"/>
    <s v="."/>
    <s v="62356:63804"/>
    <n v="3411"/>
    <n v="285"/>
    <s v="nop,nop,TS val 1512074367 ecr 102927777"/>
    <n v="1448"/>
  </r>
  <r>
    <s v="11:42:46.850309"/>
    <x v="0"/>
    <x v="2115"/>
    <s v="www.aggloroanne.fr.https:"/>
    <s v="."/>
    <m/>
    <n v="63804"/>
    <n v="1278"/>
    <s v="nop,nop,TS val 102927783 ecr 1512074367"/>
    <n v="0"/>
  </r>
  <r>
    <s v="11:42:46.850316"/>
    <x v="31"/>
    <x v="2017"/>
    <s v="BP-Linux8.53329:"/>
    <s v="."/>
    <s v="63804:65252"/>
    <n v="3411"/>
    <n v="285"/>
    <s v="nop,nop,TS val 1512074367 ecr 102927777"/>
    <n v="1448"/>
  </r>
  <r>
    <s v="11:42:46.850317"/>
    <x v="31"/>
    <x v="2017"/>
    <s v="BP-Linux8.53329:"/>
    <s v="."/>
    <s v="65252:66700"/>
    <n v="3411"/>
    <n v="285"/>
    <s v="nop,nop,TS val 1512074367 ecr 102927777"/>
    <n v="1448"/>
  </r>
  <r>
    <s v="11:42:46.850319"/>
    <x v="0"/>
    <x v="2115"/>
    <s v="www.aggloroanne.fr.https:"/>
    <s v="."/>
    <m/>
    <n v="66700"/>
    <n v="1307"/>
    <s v="nop,nop,TS val 102927783 ecr 1512074367"/>
    <n v="0"/>
  </r>
  <r>
    <s v="11:42:46.850323"/>
    <x v="31"/>
    <x v="2017"/>
    <s v="BP-Linux8.53327:"/>
    <s v="."/>
    <s v="132141:133589"/>
    <n v="2959"/>
    <n v="277"/>
    <s v="nop,nop,TS val 1512074367 ecr 102927777"/>
    <n v="1448"/>
  </r>
  <r>
    <s v="11:42:46.850325"/>
    <x v="31"/>
    <x v="2017"/>
    <s v="BP-Linux8.53329:"/>
    <s v="."/>
    <s v="66700:68148"/>
    <n v="3411"/>
    <n v="285"/>
    <s v="nop,nop,TS val 1512074367 ecr 102927777"/>
    <n v="1448"/>
  </r>
  <r>
    <s v="11:42:46.850326"/>
    <x v="31"/>
    <x v="2017"/>
    <s v="BP-Linux8.53329:"/>
    <s v="."/>
    <s v="68148:69596"/>
    <n v="3411"/>
    <n v="285"/>
    <s v="nop,nop,TS val 1512074367 ecr 102927777"/>
    <n v="1448"/>
  </r>
  <r>
    <s v="11:42:46.850327"/>
    <x v="31"/>
    <x v="2017"/>
    <s v="BP-Linux8.53329:"/>
    <s v="."/>
    <s v="69596:71044"/>
    <n v="3411"/>
    <n v="285"/>
    <s v="nop,nop,TS val 1512074367 ecr 102927777"/>
    <n v="1448"/>
  </r>
  <r>
    <s v="11:42:46.850328"/>
    <x v="31"/>
    <x v="2017"/>
    <s v="BP-Linux8.53329:"/>
    <s v="."/>
    <s v="71044:72492"/>
    <n v="3411"/>
    <n v="285"/>
    <s v="nop,nop,TS val 1512074367 ecr 102927777"/>
    <n v="1448"/>
  </r>
  <r>
    <s v="11:42:46.850330"/>
    <x v="31"/>
    <x v="2017"/>
    <s v="BP-Linux8.53329:"/>
    <s v="."/>
    <s v="72492:73940"/>
    <n v="3411"/>
    <n v="285"/>
    <s v="nop,nop,TS val 1512074367 ecr 102927777"/>
    <n v="1448"/>
  </r>
  <r>
    <s v="11:42:46.850418"/>
    <x v="31"/>
    <x v="2017"/>
    <s v="BP-Linux8.53327:"/>
    <s v="."/>
    <s v="133589:135037"/>
    <n v="2959"/>
    <n v="277"/>
    <s v="nop,nop,TS val 1512074367 ecr 102927777"/>
    <n v="1448"/>
  </r>
  <r>
    <s v="11:42:46.850422"/>
    <x v="31"/>
    <x v="2017"/>
    <s v="BP-Linux8.53328:"/>
    <s v="."/>
    <s v="138365:139813"/>
    <n v="2951"/>
    <n v="277"/>
    <s v="nop,nop,TS val 1512074367 ecr 102927777"/>
    <n v="1448"/>
  </r>
  <r>
    <s v="11:42:46.850423"/>
    <x v="31"/>
    <x v="2017"/>
    <s v="BP-Linux8.53327:"/>
    <s v="."/>
    <s v="135037:136485"/>
    <n v="2959"/>
    <n v="277"/>
    <s v="nop,nop,TS val 1512074367 ecr 102927777"/>
    <n v="1448"/>
  </r>
  <r>
    <s v="11:42:46.850425"/>
    <x v="31"/>
    <x v="2017"/>
    <s v="BP-Linux8.53328:"/>
    <s v="."/>
    <s v="139813:141261"/>
    <n v="2951"/>
    <n v="277"/>
    <s v="nop,nop,TS val 1512074367 ecr 102927777"/>
    <n v="1448"/>
  </r>
  <r>
    <s v="11:42:46.850426"/>
    <x v="31"/>
    <x v="2017"/>
    <s v="BP-Linux8.53327:"/>
    <s v="."/>
    <s v="136485:137933"/>
    <n v="2959"/>
    <n v="277"/>
    <s v="nop,nop,TS val 1512074367 ecr 102927777"/>
    <n v="1448"/>
  </r>
  <r>
    <s v="11:42:46.850427"/>
    <x v="31"/>
    <x v="2017"/>
    <s v="BP-Linux8.53328:"/>
    <s v="."/>
    <s v="141261:142709"/>
    <n v="2951"/>
    <n v="277"/>
    <s v="nop,nop,TS val 1512074367 ecr 102927777"/>
    <n v="1448"/>
  </r>
  <r>
    <s v="11:42:46.850428"/>
    <x v="31"/>
    <x v="2017"/>
    <s v="BP-Linux8.53328:"/>
    <s v="."/>
    <s v="142709:144157"/>
    <n v="2951"/>
    <n v="277"/>
    <s v="nop,nop,TS val 1512074367 ecr 102927777"/>
    <n v="1448"/>
  </r>
  <r>
    <s v="11:42:46.850430"/>
    <x v="31"/>
    <x v="2017"/>
    <s v="BP-Linux8.53327:"/>
    <s v="."/>
    <s v="137933:139381"/>
    <n v="2959"/>
    <n v="277"/>
    <s v="nop,nop,TS val 1512074367 ecr 102927777"/>
    <n v="1448"/>
  </r>
  <r>
    <s v="11:42:46.850534"/>
    <x v="31"/>
    <x v="2017"/>
    <s v="BP-Linux8.53327:"/>
    <s v="."/>
    <s v="139381:140829"/>
    <n v="2959"/>
    <n v="277"/>
    <s v="nop,nop,TS val 1512074367 ecr 102927777"/>
    <n v="1448"/>
  </r>
  <r>
    <s v="11:42:46.850538"/>
    <x v="31"/>
    <x v="2017"/>
    <s v="BP-Linux8.53327:"/>
    <s v="."/>
    <s v="140829:142277"/>
    <n v="2959"/>
    <n v="277"/>
    <s v="nop,nop,TS val 1512074367 ecr 102927777"/>
    <n v="1448"/>
  </r>
  <r>
    <s v="11:42:46.850540"/>
    <x v="31"/>
    <x v="2017"/>
    <s v="BP-Linux8.53328:"/>
    <s v="."/>
    <s v="144157:145605"/>
    <n v="2951"/>
    <n v="277"/>
    <s v="nop,nop,TS val 1512074367 ecr 102927777"/>
    <n v="1448"/>
  </r>
  <r>
    <s v="11:42:46.850541"/>
    <x v="31"/>
    <x v="2017"/>
    <s v="BP-Linux8.53327:"/>
    <s v="."/>
    <s v="142277:143725"/>
    <n v="2959"/>
    <n v="277"/>
    <s v="nop,nop,TS val 1512074367 ecr 102927777"/>
    <n v="1448"/>
  </r>
  <r>
    <s v="11:42:46.850543"/>
    <x v="31"/>
    <x v="2017"/>
    <s v="BP-Linux8.53328:"/>
    <s v="."/>
    <s v="145605:147053"/>
    <n v="2951"/>
    <n v="277"/>
    <s v="nop,nop,TS val 1512074367 ecr 102927777"/>
    <n v="1448"/>
  </r>
  <r>
    <s v="11:42:46.850544"/>
    <x v="31"/>
    <x v="2017"/>
    <s v="BP-Linux8.53327:"/>
    <s v="."/>
    <s v="143725:145173"/>
    <n v="2959"/>
    <n v="277"/>
    <s v="nop,nop,TS val 1512074367 ecr 102927777"/>
    <n v="1448"/>
  </r>
  <r>
    <s v="11:42:46.850545"/>
    <x v="31"/>
    <x v="2017"/>
    <s v="BP-Linux8.53328:"/>
    <s v="."/>
    <s v="147053:148501"/>
    <n v="2951"/>
    <n v="277"/>
    <s v="nop,nop,TS val 1512074367 ecr 102927777"/>
    <n v="1448"/>
  </r>
  <r>
    <s v="11:42:46.850547"/>
    <x v="31"/>
    <x v="2017"/>
    <s v="BP-Linux8.53327:"/>
    <s v="."/>
    <s v="145173:146621"/>
    <n v="2959"/>
    <n v="277"/>
    <s v="nop,nop,TS val 1512074367 ecr 102927777"/>
    <n v="1448"/>
  </r>
  <r>
    <s v="11:42:46.850548"/>
    <x v="31"/>
    <x v="2017"/>
    <s v="BP-Linux8.53328:"/>
    <s v="P."/>
    <s v="148501:148603"/>
    <n v="2951"/>
    <n v="277"/>
    <s v="nop,nop,TS val 1512074367 ecr 102927777"/>
    <n v="102"/>
  </r>
  <r>
    <s v="11:42:46.850681"/>
    <x v="31"/>
    <x v="2017"/>
    <s v="BP-Linux8.53327:"/>
    <s v="."/>
    <s v="146621:148069"/>
    <n v="2959"/>
    <n v="277"/>
    <s v="nop,nop,TS val 1512074367 ecr 102927777"/>
    <n v="1448"/>
  </r>
  <r>
    <s v="11:42:46.850684"/>
    <x v="31"/>
    <x v="2017"/>
    <s v="BP-Linux8.53329:"/>
    <s v="."/>
    <s v="73940:75388"/>
    <n v="3411"/>
    <n v="285"/>
    <s v="nop,nop,TS val 1512074367 ecr 102927777"/>
    <n v="1448"/>
  </r>
  <r>
    <s v="11:42:46.850686"/>
    <x v="31"/>
    <x v="2017"/>
    <s v="BP-Linux8.53327:"/>
    <s v="."/>
    <s v="148069:149517"/>
    <n v="2959"/>
    <n v="277"/>
    <s v="nop,nop,TS val 1512074367 ecr 102927777"/>
    <n v="1448"/>
  </r>
  <r>
    <s v="11:42:46.850687"/>
    <x v="31"/>
    <x v="2017"/>
    <s v="BP-Linux8.53329:"/>
    <s v="."/>
    <s v="75388:76836"/>
    <n v="3411"/>
    <n v="285"/>
    <s v="nop,nop,TS val 1512074367 ecr 102927777"/>
    <n v="1448"/>
  </r>
  <r>
    <s v="11:42:46.850689"/>
    <x v="31"/>
    <x v="2017"/>
    <s v="BP-Linux8.53329:"/>
    <s v="."/>
    <s v="76836:78284"/>
    <n v="3411"/>
    <n v="285"/>
    <s v="nop,nop,TS val 1512074367 ecr 102927777"/>
    <n v="1448"/>
  </r>
  <r>
    <s v="11:42:46.850690"/>
    <x v="31"/>
    <x v="2017"/>
    <s v="BP-Linux8.53329:"/>
    <s v="."/>
    <s v="78284:79732"/>
    <n v="3411"/>
    <n v="285"/>
    <s v="nop,nop,TS val 1512074367 ecr 102927777"/>
    <n v="1448"/>
  </r>
  <r>
    <s v="11:42:46.850692"/>
    <x v="31"/>
    <x v="2017"/>
    <s v="BP-Linux8.53329:"/>
    <s v="."/>
    <s v="79732:81180"/>
    <n v="3411"/>
    <n v="285"/>
    <s v="nop,nop,TS val 1512074367 ecr 102927777"/>
    <n v="1448"/>
  </r>
  <r>
    <s v="11:42:46.850693"/>
    <x v="31"/>
    <x v="2017"/>
    <s v="BP-Linux8.53329:"/>
    <s v="."/>
    <s v="81180:82628"/>
    <n v="3411"/>
    <n v="285"/>
    <s v="nop,nop,TS val 1512074367 ecr 102927777"/>
    <n v="1448"/>
  </r>
  <r>
    <s v="11:42:46.850707"/>
    <x v="31"/>
    <x v="2017"/>
    <s v="BP-Linux8.53329:"/>
    <s v="."/>
    <s v="82628:84076"/>
    <n v="3411"/>
    <n v="285"/>
    <s v="nop,nop,TS val 1512074367 ecr 102927777"/>
    <n v="1448"/>
  </r>
  <r>
    <s v="11:42:46.850770"/>
    <x v="31"/>
    <x v="2017"/>
    <s v="BP-Linux8.53327:"/>
    <s v="."/>
    <s v="149517:150965"/>
    <n v="2959"/>
    <n v="277"/>
    <s v="nop,nop,TS val 1512074367 ecr 102927777"/>
    <n v="1448"/>
  </r>
  <r>
    <s v="11:42:46.850966"/>
    <x v="31"/>
    <x v="2017"/>
    <s v="BP-Linux8.53329:"/>
    <s v="."/>
    <s v="84076:85524"/>
    <n v="3411"/>
    <n v="285"/>
    <s v="nop,nop,TS val 1512074367 ecr 102927777"/>
    <n v="1448"/>
  </r>
  <r>
    <s v="11:42:46.850970"/>
    <x v="31"/>
    <x v="2017"/>
    <s v="BP-Linux8.53329:"/>
    <s v="."/>
    <s v="85524:86972"/>
    <n v="3411"/>
    <n v="285"/>
    <s v="nop,nop,TS val 1512074367 ecr 102927777"/>
    <n v="1448"/>
  </r>
  <r>
    <s v="11:42:46.850971"/>
    <x v="31"/>
    <x v="2017"/>
    <s v="BP-Linux8.53329:"/>
    <s v="."/>
    <s v="86972:88420"/>
    <n v="3411"/>
    <n v="285"/>
    <s v="nop,nop,TS val 1512074367 ecr 102927777"/>
    <n v="1448"/>
  </r>
  <r>
    <s v="11:42:46.850973"/>
    <x v="31"/>
    <x v="2017"/>
    <s v="BP-Linux8.53329:"/>
    <s v="."/>
    <s v="88420:89868"/>
    <n v="3411"/>
    <n v="285"/>
    <s v="nop,nop,TS val 1512074367 ecr 102927777"/>
    <n v="1448"/>
  </r>
  <r>
    <s v="11:42:46.850975"/>
    <x v="31"/>
    <x v="2017"/>
    <s v="BP-Linux8.53329:"/>
    <s v="."/>
    <s v="89868:91316"/>
    <n v="3411"/>
    <n v="285"/>
    <s v="nop,nop,TS val 1512074367 ecr 102927777"/>
    <n v="1448"/>
  </r>
  <r>
    <s v="11:42:46.850976"/>
    <x v="31"/>
    <x v="2017"/>
    <s v="BP-Linux8.53327:"/>
    <s v="."/>
    <s v="150965:152413"/>
    <n v="2959"/>
    <n v="277"/>
    <s v="nop,nop,TS val 1512074367 ecr 102927777"/>
    <n v="1448"/>
  </r>
  <r>
    <s v="11:42:46.850978"/>
    <x v="31"/>
    <x v="2017"/>
    <s v="BP-Linux8.53327:"/>
    <s v="."/>
    <s v="152413:153861"/>
    <n v="2959"/>
    <n v="277"/>
    <s v="nop,nop,TS val 1512074367 ecr 102927777"/>
    <n v="1448"/>
  </r>
  <r>
    <s v="11:42:46.850979"/>
    <x v="31"/>
    <x v="2017"/>
    <s v="BP-Linux8.53327:"/>
    <s v="."/>
    <s v="153861:155309"/>
    <n v="2959"/>
    <n v="277"/>
    <s v="nop,nop,TS val 1512074367 ecr 102927777"/>
    <n v="1448"/>
  </r>
  <r>
    <s v="11:42:46.850980"/>
    <x v="31"/>
    <x v="2017"/>
    <s v="BP-Linux8.53327:"/>
    <s v="."/>
    <s v="155309:156757"/>
    <n v="2959"/>
    <n v="277"/>
    <s v="nop,nop,TS val 1512074367 ecr 102927777"/>
    <n v="1448"/>
  </r>
  <r>
    <s v="11:42:46.850981"/>
    <x v="31"/>
    <x v="2017"/>
    <s v="BP-Linux8.53327:"/>
    <s v="."/>
    <s v="156757:158205"/>
    <n v="2959"/>
    <n v="277"/>
    <s v="nop,nop,TS val 1512074367 ecr 102927777"/>
    <n v="1448"/>
  </r>
  <r>
    <s v="11:42:46.850983"/>
    <x v="31"/>
    <x v="2017"/>
    <s v="BP-Linux8.53329:"/>
    <s v="P."/>
    <s v="91316:91476"/>
    <n v="3411"/>
    <n v="285"/>
    <s v="nop,nop,TS val 1512074367 ecr 102927777"/>
    <n v="160"/>
  </r>
  <r>
    <s v="11:42:46.851049"/>
    <x v="31"/>
    <x v="2017"/>
    <s v="BP-Linux8.53327:"/>
    <s v="."/>
    <s v="158205:159653"/>
    <n v="2959"/>
    <n v="277"/>
    <s v="nop,nop,TS val 1512074367 ecr 102927777"/>
    <n v="1448"/>
  </r>
  <r>
    <s v="11:42:46.851052"/>
    <x v="31"/>
    <x v="2017"/>
    <s v="BP-Linux8.53327:"/>
    <s v="."/>
    <s v="159653:161101"/>
    <n v="2959"/>
    <n v="277"/>
    <s v="nop,nop,TS val 1512074367 ecr 102927777"/>
    <n v="1448"/>
  </r>
  <r>
    <s v="11:42:46.851053"/>
    <x v="31"/>
    <x v="2017"/>
    <s v="BP-Linux8.53327:"/>
    <s v="."/>
    <s v="161101:162549"/>
    <n v="2959"/>
    <n v="277"/>
    <s v="nop,nop,TS val 1512074367 ecr 102927777"/>
    <n v="1448"/>
  </r>
  <r>
    <s v="11:42:46.851985"/>
    <x v="0"/>
    <x v="2109"/>
    <s v="www.aggloroanne.fr.https:"/>
    <s v="."/>
    <m/>
    <n v="218053"/>
    <n v="1166"/>
    <s v="nop,nop,TS val 102927783 ecr 1512074367"/>
    <n v="0"/>
  </r>
  <r>
    <s v="11:42:46.856409"/>
    <x v="0"/>
    <x v="2112"/>
    <s v="www.aggloroanne.fr.https:"/>
    <s v="."/>
    <m/>
    <n v="111295"/>
    <n v="1312"/>
    <s v="nop,nop,TS val 102927784 ecr 1512074367"/>
    <n v="0"/>
  </r>
  <r>
    <s v="11:42:46.861763"/>
    <x v="31"/>
    <x v="2017"/>
    <s v="BP-Linux8.53325:"/>
    <s v="."/>
    <s v="168864:170312"/>
    <n v="3926"/>
    <n v="294"/>
    <s v="nop,nop,TS val 1512074370 ecr 102927781"/>
    <n v="1448"/>
  </r>
  <r>
    <s v="11:42:46.861770"/>
    <x v="31"/>
    <x v="2017"/>
    <s v="BP-Linux8.53325:"/>
    <s v="."/>
    <s v="170312:171760"/>
    <n v="3926"/>
    <n v="294"/>
    <s v="nop,nop,TS val 1512074370 ecr 102927781"/>
    <n v="1448"/>
  </r>
  <r>
    <s v="11:42:46.861904"/>
    <x v="31"/>
    <x v="2017"/>
    <s v="BP-Linux8.53325:"/>
    <s v="."/>
    <s v="171760:173208"/>
    <n v="3926"/>
    <n v="294"/>
    <s v="nop,nop,TS val 1512074370 ecr 102927781"/>
    <n v="1448"/>
  </r>
  <r>
    <s v="11:42:46.861908"/>
    <x v="31"/>
    <x v="2017"/>
    <s v="BP-Linux8.53325:"/>
    <s v="."/>
    <s v="173208:174656"/>
    <n v="3926"/>
    <n v="294"/>
    <s v="nop,nop,TS val 1512074370 ecr 102927781"/>
    <n v="1448"/>
  </r>
  <r>
    <s v="11:42:46.861909"/>
    <x v="31"/>
    <x v="2017"/>
    <s v="BP-Linux8.53325:"/>
    <s v="."/>
    <s v="174656:176104"/>
    <n v="3926"/>
    <n v="294"/>
    <s v="nop,nop,TS val 1512074370 ecr 102927781"/>
    <n v="1448"/>
  </r>
  <r>
    <s v="11:42:46.861911"/>
    <x v="31"/>
    <x v="2017"/>
    <s v="BP-Linux8.53325:"/>
    <s v="."/>
    <s v="176104:177552"/>
    <n v="3926"/>
    <n v="294"/>
    <s v="nop,nop,TS val 1512074370 ecr 102927781"/>
    <n v="1448"/>
  </r>
  <r>
    <s v="11:42:46.862158"/>
    <x v="31"/>
    <x v="2017"/>
    <s v="BP-Linux8.53325:"/>
    <s v="."/>
    <s v="177552:179000"/>
    <n v="3926"/>
    <n v="294"/>
    <s v="nop,nop,TS val 1512074370 ecr 102927781"/>
    <n v="1448"/>
  </r>
  <r>
    <s v="11:42:46.862160"/>
    <x v="31"/>
    <x v="2017"/>
    <s v="BP-Linux8.53325:"/>
    <s v="."/>
    <s v="179000:180448"/>
    <n v="3926"/>
    <n v="294"/>
    <s v="nop,nop,TS val 1512074370 ecr 102927781"/>
    <n v="1448"/>
  </r>
  <r>
    <s v="11:42:46.862162"/>
    <x v="31"/>
    <x v="2017"/>
    <s v="BP-Linux8.53325:"/>
    <s v="."/>
    <s v="180448:181896"/>
    <n v="3926"/>
    <n v="294"/>
    <s v="nop,nop,TS val 1512074370 ecr 102927781"/>
    <n v="1448"/>
  </r>
  <r>
    <s v="11:42:46.862163"/>
    <x v="31"/>
    <x v="2017"/>
    <s v="BP-Linux8.53325:"/>
    <s v="."/>
    <s v="181896:183344"/>
    <n v="3926"/>
    <n v="294"/>
    <s v="nop,nop,TS val 1512074370 ecr 102927781"/>
    <n v="1448"/>
  </r>
  <r>
    <s v="11:42:46.862164"/>
    <x v="31"/>
    <x v="2017"/>
    <s v="BP-Linux8.53325:"/>
    <s v="."/>
    <s v="183344:184792"/>
    <n v="3926"/>
    <n v="294"/>
    <s v="nop,nop,TS val 1512074370 ecr 102927781"/>
    <n v="1448"/>
  </r>
  <r>
    <s v="11:42:46.862166"/>
    <x v="31"/>
    <x v="2017"/>
    <s v="BP-Linux8.53325:"/>
    <s v="P."/>
    <s v="184792:185277"/>
    <n v="3926"/>
    <n v="294"/>
    <s v="nop,nop,TS val 1512074370 ecr 102927781"/>
    <n v="485"/>
  </r>
  <r>
    <s v="11:42:46.862167"/>
    <x v="31"/>
    <x v="2017"/>
    <s v="BP-Linux8.53325:"/>
    <s v="."/>
    <s v="185277:186725"/>
    <n v="3926"/>
    <n v="294"/>
    <s v="nop,nop,TS val 1512074370 ecr 102927781"/>
    <n v="1448"/>
  </r>
  <r>
    <s v="11:42:46.862168"/>
    <x v="31"/>
    <x v="2017"/>
    <s v="BP-Linux8.53325:"/>
    <s v="."/>
    <s v="186725:188173"/>
    <n v="3926"/>
    <n v="294"/>
    <s v="nop,nop,TS val 1512074370 ecr 102927781"/>
    <n v="1448"/>
  </r>
  <r>
    <s v="11:42:46.862170"/>
    <x v="31"/>
    <x v="2017"/>
    <s v="BP-Linux8.53325:"/>
    <s v="."/>
    <s v="188173:189621"/>
    <n v="3926"/>
    <n v="294"/>
    <s v="nop,nop,TS val 1512074370 ecr 102927781"/>
    <n v="1448"/>
  </r>
  <r>
    <s v="11:42:46.862171"/>
    <x v="31"/>
    <x v="2017"/>
    <s v="BP-Linux8.53325:"/>
    <s v="."/>
    <s v="189621:191069"/>
    <n v="3926"/>
    <n v="294"/>
    <s v="nop,nop,TS val 1512074370 ecr 102927781"/>
    <n v="1448"/>
  </r>
  <r>
    <s v="11:42:46.862173"/>
    <x v="31"/>
    <x v="2017"/>
    <s v="BP-Linux8.53325:"/>
    <s v="."/>
    <s v="191069:192517"/>
    <n v="3926"/>
    <n v="294"/>
    <s v="nop,nop,TS val 1512074370 ecr 102927781"/>
    <n v="1448"/>
  </r>
  <r>
    <s v="11:42:46.862174"/>
    <x v="31"/>
    <x v="2017"/>
    <s v="BP-Linux8.53325:"/>
    <s v="."/>
    <s v="192517:193965"/>
    <n v="3926"/>
    <n v="294"/>
    <s v="nop,nop,TS val 1512074370 ecr 102927781"/>
    <n v="1448"/>
  </r>
  <r>
    <s v="11:42:46.862175"/>
    <x v="31"/>
    <x v="2017"/>
    <s v="BP-Linux8.53325:"/>
    <s v="."/>
    <s v="193965:195413"/>
    <n v="3926"/>
    <n v="294"/>
    <s v="nop,nop,TS val 1512074370 ecr 102927781"/>
    <n v="1448"/>
  </r>
  <r>
    <s v="11:42:46.862177"/>
    <x v="31"/>
    <x v="2017"/>
    <s v="BP-Linux8.53325:"/>
    <s v="."/>
    <s v="195413:196861"/>
    <n v="3926"/>
    <n v="294"/>
    <s v="nop,nop,TS val 1512074370 ecr 102927781"/>
    <n v="1448"/>
  </r>
  <r>
    <s v="11:42:46.862178"/>
    <x v="31"/>
    <x v="2017"/>
    <s v="BP-Linux8.53325:"/>
    <s v="."/>
    <s v="196861:198309"/>
    <n v="3926"/>
    <n v="294"/>
    <s v="nop,nop,TS val 1512074370 ecr 102927781"/>
    <n v="1448"/>
  </r>
  <r>
    <s v="11:42:46.862194"/>
    <x v="31"/>
    <x v="2017"/>
    <s v="BP-Linux8.53325:"/>
    <s v="."/>
    <s v="198309:199757"/>
    <n v="3926"/>
    <n v="294"/>
    <s v="nop,nop,TS val 1512074370 ecr 102927781"/>
    <n v="1448"/>
  </r>
  <r>
    <s v="11:42:46.862195"/>
    <x v="31"/>
    <x v="2017"/>
    <s v="BP-Linux8.53325:"/>
    <s v="."/>
    <s v="199757:201205"/>
    <n v="3926"/>
    <n v="294"/>
    <s v="nop,nop,TS val 1512074370 ecr 102927781"/>
    <n v="1448"/>
  </r>
  <r>
    <s v="11:42:46.862197"/>
    <x v="31"/>
    <x v="2017"/>
    <s v="BP-Linux8.53325:"/>
    <s v="."/>
    <s v="201205:202653"/>
    <n v="3926"/>
    <n v="294"/>
    <s v="nop,nop,TS val 1512074370 ecr 102927781"/>
    <n v="1448"/>
  </r>
  <r>
    <s v="11:42:46.862248"/>
    <x v="31"/>
    <x v="2017"/>
    <s v="BP-Linux8.53325:"/>
    <s v="."/>
    <s v="202653:204101"/>
    <n v="3926"/>
    <n v="294"/>
    <s v="nop,nop,TS val 1512074370 ecr 102927781"/>
    <n v="1448"/>
  </r>
  <r>
    <s v="11:42:46.862250"/>
    <x v="31"/>
    <x v="2017"/>
    <s v="BP-Linux8.53325:"/>
    <s v="."/>
    <s v="204101:205549"/>
    <n v="3926"/>
    <n v="294"/>
    <s v="nop,nop,TS val 1512074370 ecr 102927781"/>
    <n v="1448"/>
  </r>
  <r>
    <s v="11:42:46.862371"/>
    <x v="31"/>
    <x v="2017"/>
    <s v="BP-Linux8.53325:"/>
    <s v="."/>
    <s v="205549:206997"/>
    <n v="3926"/>
    <n v="294"/>
    <s v="nop,nop,TS val 1512074370 ecr 102927781"/>
    <n v="1448"/>
  </r>
  <r>
    <s v="11:42:46.862374"/>
    <x v="31"/>
    <x v="2017"/>
    <s v="BP-Linux8.53325:"/>
    <s v="P."/>
    <s v="206997:208112"/>
    <n v="3926"/>
    <n v="294"/>
    <s v="nop,nop,TS val 1512074370 ecr 102927781"/>
    <n v="1115"/>
  </r>
  <r>
    <s v="11:42:46.866997"/>
    <x v="0"/>
    <x v="2113"/>
    <s v="www.aggloroanne.fr.https:"/>
    <s v="."/>
    <m/>
    <n v="162549"/>
    <n v="997"/>
    <s v="nop,nop,TS val 102927787 ecr 1512074367"/>
    <n v="0"/>
  </r>
  <r>
    <s v="11:42:46.868147"/>
    <x v="31"/>
    <x v="2017"/>
    <s v="BP-Linux8.53327:"/>
    <s v="P."/>
    <s v="162549:162662"/>
    <n v="2959"/>
    <n v="277"/>
    <s v="nop,nop,TS val 1512074372 ecr 102927783"/>
    <n v="113"/>
  </r>
  <r>
    <s v="11:42:46.879595"/>
    <x v="0"/>
    <x v="2114"/>
    <s v="www.aggloroanne.fr.https:"/>
    <s v="."/>
    <m/>
    <n v="148603"/>
    <n v="1323"/>
    <s v="nop,nop,TS val 102927790 ecr 1512074367"/>
    <n v="0"/>
  </r>
  <r>
    <s v="11:42:46.888729"/>
    <x v="0"/>
    <x v="2115"/>
    <s v="www.aggloroanne.fr.https:"/>
    <s v="."/>
    <m/>
    <n v="91476"/>
    <n v="1180"/>
    <s v="nop,nop,TS val 102927793 ecr 1512074367"/>
    <n v="0"/>
  </r>
  <r>
    <s v="11:42:46.900732"/>
    <x v="0"/>
    <x v="2111"/>
    <s v="www.aggloroanne.fr.https:"/>
    <s v="."/>
    <m/>
    <n v="208112"/>
    <n v="1138"/>
    <s v="nop,nop,TS val 102927796 ecr 1512074370"/>
    <n v="0"/>
  </r>
  <r>
    <s v="11:42:46.902068"/>
    <x v="0"/>
    <x v="2109"/>
    <s v="www.aggloroanne.fr.https:"/>
    <s v="P."/>
    <s v="5075:5561"/>
    <n v="218053"/>
    <n v="1324"/>
    <s v="nop,nop,TS val 102927796 ecr 1512074367"/>
    <n v="486"/>
  </r>
  <r>
    <s v="11:42:46.902290"/>
    <x v="0"/>
    <x v="2112"/>
    <s v="www.aggloroanne.fr.https:"/>
    <s v="P."/>
    <s v="2926:3397"/>
    <n v="111295"/>
    <n v="1312"/>
    <s v="nop,nop,TS val 102927796 ecr 1512074367"/>
    <n v="471"/>
  </r>
  <r>
    <s v="11:42:46.902523"/>
    <x v="0"/>
    <x v="2113"/>
    <s v="www.aggloroanne.fr.https:"/>
    <s v="P."/>
    <s v="2959:3421"/>
    <n v="162662"/>
    <n v="1323"/>
    <s v="nop,nop,TS val 102927796 ecr 1512074372"/>
    <n v="462"/>
  </r>
  <r>
    <s v="11:42:46.903718"/>
    <x v="0"/>
    <x v="2114"/>
    <s v="www.aggloroanne.fr.https:"/>
    <s v="P."/>
    <s v="2951:3440"/>
    <n v="148603"/>
    <n v="1323"/>
    <s v="nop,nop,TS val 102927796 ecr 1512074367"/>
    <n v="489"/>
  </r>
  <r>
    <s v="11:42:46.903941"/>
    <x v="0"/>
    <x v="2115"/>
    <s v="www.aggloroanne.fr.https:"/>
    <s v="P."/>
    <s v="3411:3902"/>
    <n v="91476"/>
    <n v="1323"/>
    <s v="nop,nop,TS val 102927796 ecr 1512074367"/>
    <n v="491"/>
  </r>
  <r>
    <s v="11:42:46.917387"/>
    <x v="0"/>
    <x v="2111"/>
    <s v="www.aggloroanne.fr.https:"/>
    <s v="P."/>
    <s v="3926:4438"/>
    <n v="208112"/>
    <n v="1324"/>
    <s v="nop,nop,TS val 102927800 ecr 1512074370"/>
    <n v="512"/>
  </r>
  <r>
    <s v="11:42:46.917531"/>
    <x v="0"/>
    <x v="2117"/>
    <s v="par21s17-in-f14.1e100.net.https:"/>
    <s v="S"/>
    <n v="3110754701"/>
    <m/>
    <n v="29200"/>
    <s v="mss 1460,sackOK,TS val 102927800 ecr 0,nop,wscale 7"/>
    <n v="0"/>
  </r>
  <r>
    <s v="11:42:46.920453"/>
    <x v="0"/>
    <x v="2118"/>
    <s v="par21s17-in-f14.1e100.net.https:"/>
    <s v="S"/>
    <n v="492124290"/>
    <m/>
    <n v="29200"/>
    <s v="mss 1460,sackOK,TS val 102927800 ecr 0,nop,wscale 7"/>
    <n v="0"/>
  </r>
  <r>
    <s v="11:42:46.923367"/>
    <x v="31"/>
    <x v="2017"/>
    <s v="BP-Linux8.53324:"/>
    <s v="."/>
    <s v="218053:219501"/>
    <n v="5561"/>
    <n v="327"/>
    <s v="nop,nop,TS val 1512074385 ecr 102927796"/>
    <n v="1448"/>
  </r>
  <r>
    <s v="11:42:46.923647"/>
    <x v="31"/>
    <x v="2017"/>
    <s v="BP-Linux8.53324:"/>
    <s v="."/>
    <s v="219501:220949"/>
    <n v="5561"/>
    <n v="327"/>
    <s v="nop,nop,TS val 1512074385 ecr 102927796"/>
    <n v="1448"/>
  </r>
  <r>
    <s v="11:42:46.923652"/>
    <x v="31"/>
    <x v="2017"/>
    <s v="BP-Linux8.53324:"/>
    <s v="."/>
    <s v="220949:222397"/>
    <n v="5561"/>
    <n v="327"/>
    <s v="nop,nop,TS val 1512074385 ecr 102927796"/>
    <n v="1448"/>
  </r>
  <r>
    <s v="11:42:46.923654"/>
    <x v="31"/>
    <x v="2017"/>
    <s v="BP-Linux8.53324:"/>
    <s v="."/>
    <s v="222397:223845"/>
    <n v="5561"/>
    <n v="327"/>
    <s v="nop,nop,TS val 1512074385 ecr 102927796"/>
    <n v="1448"/>
  </r>
  <r>
    <s v="11:42:46.923656"/>
    <x v="31"/>
    <x v="2017"/>
    <s v="BP-Linux8.53324:"/>
    <s v="."/>
    <s v="223845:225293"/>
    <n v="5561"/>
    <n v="327"/>
    <s v="nop,nop,TS val 1512074385 ecr 102927796"/>
    <n v="1448"/>
  </r>
  <r>
    <s v="11:42:46.923657"/>
    <x v="31"/>
    <x v="2017"/>
    <s v="BP-Linux8.53324:"/>
    <s v="."/>
    <s v="225293:226741"/>
    <n v="5561"/>
    <n v="327"/>
    <s v="nop,nop,TS val 1512074385 ecr 102927796"/>
    <n v="1448"/>
  </r>
  <r>
    <s v="11:42:46.923658"/>
    <x v="31"/>
    <x v="2017"/>
    <s v="BP-Linux8.53324:"/>
    <s v="."/>
    <s v="226741:228189"/>
    <n v="5561"/>
    <n v="327"/>
    <s v="nop,nop,TS val 1512074385 ecr 102927796"/>
    <n v="1448"/>
  </r>
  <r>
    <s v="11:42:46.923660"/>
    <x v="31"/>
    <x v="2017"/>
    <s v="BP-Linux8.53324:"/>
    <s v="."/>
    <s v="228189:229637"/>
    <n v="5561"/>
    <n v="327"/>
    <s v="nop,nop,TS val 1512074385 ecr 102927796"/>
    <n v="1448"/>
  </r>
  <r>
    <s v="11:42:46.923661"/>
    <x v="31"/>
    <x v="2017"/>
    <s v="BP-Linux8.53324:"/>
    <s v="."/>
    <s v="229637:231085"/>
    <n v="5561"/>
    <n v="327"/>
    <s v="nop,nop,TS val 1512074385 ecr 102927796"/>
    <n v="1448"/>
  </r>
  <r>
    <s v="11:42:46.923663"/>
    <x v="31"/>
    <x v="2017"/>
    <s v="BP-Linux8.53324:"/>
    <s v="."/>
    <s v="231085:232533"/>
    <n v="5561"/>
    <n v="327"/>
    <s v="nop,nop,TS val 1512074385 ecr 102927796"/>
    <n v="1448"/>
  </r>
  <r>
    <s v="11:42:46.923665"/>
    <x v="31"/>
    <x v="2017"/>
    <s v="BP-Linux8.53324:"/>
    <s v="."/>
    <s v="232533:233981"/>
    <n v="5561"/>
    <n v="327"/>
    <s v="nop,nop,TS val 1512074385 ecr 102927796"/>
    <n v="1448"/>
  </r>
  <r>
    <s v="11:42:46.923666"/>
    <x v="31"/>
    <x v="2017"/>
    <s v="BP-Linux8.53324:"/>
    <s v="P."/>
    <s v="233981:234466"/>
    <n v="5561"/>
    <n v="327"/>
    <s v="nop,nop,TS val 1512074385 ecr 102927796"/>
    <n v="485"/>
  </r>
  <r>
    <s v="11:42:46.923667"/>
    <x v="31"/>
    <x v="2017"/>
    <s v="BP-Linux8.53324:"/>
    <s v="."/>
    <s v="234466:235914"/>
    <n v="5561"/>
    <n v="327"/>
    <s v="nop,nop,TS val 1512074385 ecr 102927796"/>
    <n v="1448"/>
  </r>
  <r>
    <s v="11:42:46.923669"/>
    <x v="31"/>
    <x v="2017"/>
    <s v="BP-Linux8.53326:"/>
    <s v="."/>
    <s v="111295:112743"/>
    <n v="3397"/>
    <n v="285"/>
    <s v="nop,nop,TS val 1512074385 ecr 102927796"/>
    <n v="1448"/>
  </r>
  <r>
    <s v="11:42:46.923673"/>
    <x v="31"/>
    <x v="2017"/>
    <s v="BP-Linux8.53324:"/>
    <s v="."/>
    <s v="235914:237362"/>
    <n v="5561"/>
    <n v="327"/>
    <s v="nop,nop,TS val 1512074385 ecr 102927796"/>
    <n v="1448"/>
  </r>
  <r>
    <s v="11:42:46.923674"/>
    <x v="31"/>
    <x v="2017"/>
    <s v="BP-Linux8.53324:"/>
    <s v="."/>
    <s v="237362:238810"/>
    <n v="5561"/>
    <n v="327"/>
    <s v="nop,nop,TS val 1512074385 ecr 102927796"/>
    <n v="1448"/>
  </r>
  <r>
    <s v="11:42:46.923813"/>
    <x v="31"/>
    <x v="2017"/>
    <s v="BP-Linux8.53324:"/>
    <s v="P."/>
    <s v="238810:239216"/>
    <n v="5561"/>
    <n v="327"/>
    <s v="nop,nop,TS val 1512074385 ecr 102927796"/>
    <n v="406"/>
  </r>
  <r>
    <s v="11:42:46.923818"/>
    <x v="31"/>
    <x v="2017"/>
    <s v="BP-Linux8.53326:"/>
    <s v="."/>
    <s v="112743:114191"/>
    <n v="3397"/>
    <n v="285"/>
    <s v="nop,nop,TS val 1512074385 ecr 102927796"/>
    <n v="1448"/>
  </r>
  <r>
    <s v="11:42:46.923823"/>
    <x v="0"/>
    <x v="2112"/>
    <s v="www.aggloroanne.fr.https:"/>
    <s v="."/>
    <m/>
    <n v="114191"/>
    <n v="1358"/>
    <s v="nop,nop,TS val 102927801 ecr 1512074385"/>
    <n v="0"/>
  </r>
  <r>
    <s v="11:42:46.923831"/>
    <x v="31"/>
    <x v="2017"/>
    <s v="BP-Linux8.53326:"/>
    <s v="."/>
    <s v="114191:115639"/>
    <n v="3397"/>
    <n v="285"/>
    <s v="nop,nop,TS val 1512074385 ecr 102927796"/>
    <n v="1448"/>
  </r>
  <r>
    <s v="11:42:46.923832"/>
    <x v="31"/>
    <x v="2017"/>
    <s v="BP-Linux8.53326:"/>
    <s v="."/>
    <s v="115639:117087"/>
    <n v="3397"/>
    <n v="285"/>
    <s v="nop,nop,TS val 1512074385 ecr 102927796"/>
    <n v="1448"/>
  </r>
  <r>
    <s v="11:42:46.923834"/>
    <x v="0"/>
    <x v="2112"/>
    <s v="www.aggloroanne.fr.https:"/>
    <s v="."/>
    <m/>
    <n v="117087"/>
    <n v="1403"/>
    <s v="nop,nop,TS val 102927801 ecr 1512074385"/>
    <n v="0"/>
  </r>
  <r>
    <s v="11:42:46.923839"/>
    <x v="31"/>
    <x v="2017"/>
    <s v="BP-Linux8.53326:"/>
    <s v="."/>
    <s v="117087:118535"/>
    <n v="3397"/>
    <n v="285"/>
    <s v="nop,nop,TS val 1512074385 ecr 102927796"/>
    <n v="1448"/>
  </r>
  <r>
    <s v="11:42:46.923840"/>
    <x v="31"/>
    <x v="2017"/>
    <s v="BP-Linux8.53326:"/>
    <s v="."/>
    <s v="118535:119983"/>
    <n v="3397"/>
    <n v="285"/>
    <s v="nop,nop,TS val 1512074385 ecr 102927796"/>
    <n v="1448"/>
  </r>
  <r>
    <s v="11:42:46.923842"/>
    <x v="0"/>
    <x v="2112"/>
    <s v="www.aggloroanne.fr.https:"/>
    <s v="."/>
    <m/>
    <n v="119983"/>
    <n v="1448"/>
    <s v="nop,nop,TS val 102927801 ecr 1512074385"/>
    <n v="0"/>
  </r>
  <r>
    <s v="11:42:46.923846"/>
    <x v="31"/>
    <x v="2017"/>
    <s v="BP-Linux8.53326:"/>
    <s v="."/>
    <s v="119983:121431"/>
    <n v="3397"/>
    <n v="285"/>
    <s v="nop,nop,TS val 1512074385 ecr 102927796"/>
    <n v="1448"/>
  </r>
  <r>
    <s v="11:42:46.923847"/>
    <x v="31"/>
    <x v="2017"/>
    <s v="BP-Linux8.53326:"/>
    <s v="."/>
    <s v="121431:122879"/>
    <n v="3397"/>
    <n v="285"/>
    <s v="nop,nop,TS val 1512074385 ecr 102927796"/>
    <n v="1448"/>
  </r>
  <r>
    <s v="11:42:46.923849"/>
    <x v="0"/>
    <x v="2112"/>
    <s v="www.aggloroanne.fr.https:"/>
    <s v="."/>
    <m/>
    <n v="122879"/>
    <n v="1493"/>
    <s v="nop,nop,TS val 102927801 ecr 1512074385"/>
    <n v="0"/>
  </r>
  <r>
    <s v="11:42:46.923853"/>
    <x v="31"/>
    <x v="2017"/>
    <s v="BP-Linux8.53326:"/>
    <s v="."/>
    <s v="122879:124327"/>
    <n v="3397"/>
    <n v="285"/>
    <s v="nop,nop,TS val 1512074385 ecr 102927796"/>
    <n v="1448"/>
  </r>
  <r>
    <s v="11:42:46.923854"/>
    <x v="31"/>
    <x v="2017"/>
    <s v="BP-Linux8.53326:"/>
    <s v="."/>
    <s v="124327:125775"/>
    <n v="3397"/>
    <n v="285"/>
    <s v="nop,nop,TS val 1512074385 ecr 102927796"/>
    <n v="1448"/>
  </r>
  <r>
    <s v="11:42:46.923856"/>
    <x v="0"/>
    <x v="2112"/>
    <s v="www.aggloroanne.fr.https:"/>
    <s v="."/>
    <m/>
    <n v="125775"/>
    <n v="1539"/>
    <s v="nop,nop,TS val 102927801 ecr 1512074385"/>
    <n v="0"/>
  </r>
  <r>
    <s v="11:42:46.923860"/>
    <x v="31"/>
    <x v="2017"/>
    <s v="BP-Linux8.53326:"/>
    <s v="."/>
    <s v="125775:127223"/>
    <n v="3397"/>
    <n v="285"/>
    <s v="nop,nop,TS val 1512074385 ecr 102927796"/>
    <n v="1448"/>
  </r>
  <r>
    <s v="11:42:46.923861"/>
    <x v="31"/>
    <x v="2017"/>
    <s v="BP-Linux8.53326:"/>
    <s v="."/>
    <s v="127223:128671"/>
    <n v="3397"/>
    <n v="285"/>
    <s v="nop,nop,TS val 1512074385 ecr 102927796"/>
    <n v="1448"/>
  </r>
  <r>
    <s v="11:42:46.923863"/>
    <x v="0"/>
    <x v="2112"/>
    <s v="www.aggloroanne.fr.https:"/>
    <s v="."/>
    <m/>
    <n v="128671"/>
    <n v="1584"/>
    <s v="nop,nop,TS val 102927801 ecr 1512074385"/>
    <n v="0"/>
  </r>
  <r>
    <s v="11:42:46.923868"/>
    <x v="31"/>
    <x v="2017"/>
    <s v="BP-Linux8.53326:"/>
    <s v="."/>
    <s v="128671:130119"/>
    <n v="3397"/>
    <n v="285"/>
    <s v="nop,nop,TS val 1512074385 ecr 102927796"/>
    <n v="1448"/>
  </r>
  <r>
    <s v="11:42:46.923869"/>
    <x v="31"/>
    <x v="2017"/>
    <s v="BP-Linux8.53326:"/>
    <s v="."/>
    <s v="130119:131567"/>
    <n v="3397"/>
    <n v="285"/>
    <s v="nop,nop,TS val 1512074385 ecr 102927796"/>
    <n v="1448"/>
  </r>
  <r>
    <s v="11:42:46.923871"/>
    <x v="0"/>
    <x v="2112"/>
    <s v="www.aggloroanne.fr.https:"/>
    <s v="."/>
    <m/>
    <n v="131567"/>
    <n v="1629"/>
    <s v="nop,nop,TS val 102927801 ecr 1512074385"/>
    <n v="0"/>
  </r>
  <r>
    <s v="11:42:46.923875"/>
    <x v="31"/>
    <x v="2017"/>
    <s v="BP-Linux8.53326:"/>
    <s v="."/>
    <s v="131567:133015"/>
    <n v="3397"/>
    <n v="285"/>
    <s v="nop,nop,TS val 1512074385 ecr 102927796"/>
    <n v="1448"/>
  </r>
  <r>
    <s v="11:42:46.923876"/>
    <x v="31"/>
    <x v="2017"/>
    <s v="BP-Linux8.53326:"/>
    <s v="."/>
    <s v="133015:134463"/>
    <n v="3397"/>
    <n v="285"/>
    <s v="nop,nop,TS val 1512074385 ecr 102927796"/>
    <n v="1448"/>
  </r>
  <r>
    <s v="11:42:46.923878"/>
    <x v="0"/>
    <x v="2112"/>
    <s v="www.aggloroanne.fr.https:"/>
    <s v="."/>
    <m/>
    <n v="134463"/>
    <n v="1646"/>
    <s v="nop,nop,TS val 102927801 ecr 1512074385"/>
    <n v="0"/>
  </r>
  <r>
    <s v="11:42:46.923962"/>
    <x v="31"/>
    <x v="2017"/>
    <s v="BP-Linux8.53327:"/>
    <s v="."/>
    <s v="162662:164110"/>
    <n v="3421"/>
    <n v="285"/>
    <s v="nop,nop,TS val 1512074385 ecr 102927796"/>
    <n v="1448"/>
  </r>
  <r>
    <s v="11:42:46.923967"/>
    <x v="31"/>
    <x v="2017"/>
    <s v="BP-Linux8.53326:"/>
    <s v="."/>
    <s v="134463:135911"/>
    <n v="3397"/>
    <n v="285"/>
    <s v="nop,nop,TS val 1512074385 ecr 102927796"/>
    <n v="1448"/>
  </r>
  <r>
    <s v="11:42:46.923969"/>
    <x v="31"/>
    <x v="2017"/>
    <s v="BP-Linux8.53326:"/>
    <s v="."/>
    <s v="135911:137359"/>
    <n v="3397"/>
    <n v="285"/>
    <s v="nop,nop,TS val 1512074385 ecr 102927796"/>
    <n v="1448"/>
  </r>
  <r>
    <s v="11:42:46.923970"/>
    <x v="31"/>
    <x v="2017"/>
    <s v="BP-Linux8.53326:"/>
    <s v="."/>
    <s v="137359:138807"/>
    <n v="3397"/>
    <n v="285"/>
    <s v="nop,nop,TS val 1512074385 ecr 102927796"/>
    <n v="1448"/>
  </r>
  <r>
    <s v="11:42:46.923972"/>
    <x v="31"/>
    <x v="2017"/>
    <s v="BP-Linux8.53326:"/>
    <s v="."/>
    <s v="138807:140255"/>
    <n v="3397"/>
    <n v="285"/>
    <s v="nop,nop,TS val 1512074385 ecr 102927796"/>
    <n v="1448"/>
  </r>
  <r>
    <s v="11:42:46.924156"/>
    <x v="31"/>
    <x v="2017"/>
    <s v="BP-Linux8.53327:"/>
    <s v="."/>
    <s v="164110:165558"/>
    <n v="3421"/>
    <n v="285"/>
    <s v="nop,nop,TS val 1512074385 ecr 102927796"/>
    <n v="1448"/>
  </r>
  <r>
    <s v="11:42:46.924160"/>
    <x v="31"/>
    <x v="2017"/>
    <s v="BP-Linux8.53327:"/>
    <s v="."/>
    <s v="165558:167006"/>
    <n v="3421"/>
    <n v="285"/>
    <s v="nop,nop,TS val 1512074385 ecr 102927796"/>
    <n v="1448"/>
  </r>
  <r>
    <s v="11:42:46.924162"/>
    <x v="31"/>
    <x v="2017"/>
    <s v="BP-Linux8.53327:"/>
    <s v="."/>
    <s v="167006:168454"/>
    <n v="3421"/>
    <n v="285"/>
    <s v="nop,nop,TS val 1512074385 ecr 102927796"/>
    <n v="1448"/>
  </r>
  <r>
    <s v="11:42:46.924164"/>
    <x v="31"/>
    <x v="2017"/>
    <s v="BP-Linux8.53327:"/>
    <s v="."/>
    <s v="168454:169902"/>
    <n v="3421"/>
    <n v="285"/>
    <s v="nop,nop,TS val 1512074385 ecr 102927796"/>
    <n v="1448"/>
  </r>
  <r>
    <s v="11:42:46.924165"/>
    <x v="31"/>
    <x v="2017"/>
    <s v="BP-Linux8.53327:"/>
    <s v="."/>
    <s v="169902:171350"/>
    <n v="3421"/>
    <n v="285"/>
    <s v="nop,nop,TS val 1512074385 ecr 102927796"/>
    <n v="1448"/>
  </r>
  <r>
    <s v="11:42:46.924167"/>
    <x v="31"/>
    <x v="2017"/>
    <s v="BP-Linux8.53327:"/>
    <s v="."/>
    <s v="171350:172798"/>
    <n v="3421"/>
    <n v="285"/>
    <s v="nop,nop,TS val 1512074385 ecr 102927796"/>
    <n v="1448"/>
  </r>
  <r>
    <s v="11:42:46.924168"/>
    <x v="31"/>
    <x v="2017"/>
    <s v="BP-Linux8.53327:"/>
    <s v="."/>
    <s v="172798:174246"/>
    <n v="3421"/>
    <n v="285"/>
    <s v="nop,nop,TS val 1512074385 ecr 102927796"/>
    <n v="1448"/>
  </r>
  <r>
    <s v="11:42:46.924170"/>
    <x v="31"/>
    <x v="2017"/>
    <s v="BP-Linux8.53326:"/>
    <s v="."/>
    <s v="140255:141703"/>
    <n v="3397"/>
    <n v="285"/>
    <s v="nop,nop,TS val 1512074386 ecr 102927796"/>
    <n v="1448"/>
  </r>
  <r>
    <s v="11:42:46.924171"/>
    <x v="31"/>
    <x v="2017"/>
    <s v="BP-Linux8.53327:"/>
    <s v="."/>
    <s v="174246:175694"/>
    <n v="3421"/>
    <n v="285"/>
    <s v="nop,nop,TS val 1512074385 ecr 102927796"/>
    <n v="1448"/>
  </r>
  <r>
    <s v="11:42:46.924173"/>
    <x v="31"/>
    <x v="2017"/>
    <s v="BP-Linux8.53327:"/>
    <s v="P."/>
    <s v="175694:176852"/>
    <n v="3421"/>
    <n v="285"/>
    <s v="nop,nop,TS val 1512074385 ecr 102927796"/>
    <n v="1158"/>
  </r>
  <r>
    <s v="11:42:46.924281"/>
    <x v="31"/>
    <x v="2017"/>
    <s v="BP-Linux8.53326:"/>
    <s v="."/>
    <s v="141703:143151"/>
    <n v="3397"/>
    <n v="285"/>
    <s v="nop,nop,TS val 1512074386 ecr 102927796"/>
    <n v="1448"/>
  </r>
  <r>
    <s v="11:42:46.924284"/>
    <x v="31"/>
    <x v="2017"/>
    <s v="BP-Linux8.53326:"/>
    <s v="."/>
    <s v="143151:144599"/>
    <n v="3397"/>
    <n v="285"/>
    <s v="nop,nop,TS val 1512074386 ecr 102927796"/>
    <n v="1448"/>
  </r>
  <r>
    <s v="11:42:46.924286"/>
    <x v="31"/>
    <x v="2017"/>
    <s v="BP-Linux8.53326:"/>
    <s v="."/>
    <s v="144599:146047"/>
    <n v="3397"/>
    <n v="285"/>
    <s v="nop,nop,TS val 1512074386 ecr 102927796"/>
    <n v="1448"/>
  </r>
  <r>
    <s v="11:42:46.924287"/>
    <x v="31"/>
    <x v="2017"/>
    <s v="BP-Linux8.53326:"/>
    <s v="."/>
    <s v="146047:147495"/>
    <n v="3397"/>
    <n v="285"/>
    <s v="nop,nop,TS val 1512074386 ecr 102927796"/>
    <n v="1448"/>
  </r>
  <r>
    <s v="11:42:46.924289"/>
    <x v="31"/>
    <x v="2017"/>
    <s v="BP-Linux8.53326:"/>
    <s v="."/>
    <s v="147495:148943"/>
    <n v="3397"/>
    <n v="285"/>
    <s v="nop,nop,TS val 1512074386 ecr 102927796"/>
    <n v="1448"/>
  </r>
  <r>
    <s v="11:42:46.924290"/>
    <x v="31"/>
    <x v="2017"/>
    <s v="BP-Linux8.53326:"/>
    <s v="."/>
    <s v="148943:150391"/>
    <n v="3397"/>
    <n v="285"/>
    <s v="nop,nop,TS val 1512074386 ecr 102927796"/>
    <n v="1448"/>
  </r>
  <r>
    <s v="11:42:46.924292"/>
    <x v="31"/>
    <x v="2017"/>
    <s v="BP-Linux8.53326:"/>
    <s v="."/>
    <s v="150391:151839"/>
    <n v="3397"/>
    <n v="285"/>
    <s v="nop,nop,TS val 1512074386 ecr 102927796"/>
    <n v="1448"/>
  </r>
  <r>
    <s v="11:42:46.924338"/>
    <x v="31"/>
    <x v="2017"/>
    <s v="BP-Linux8.53326:"/>
    <s v="."/>
    <s v="151839:153287"/>
    <n v="3397"/>
    <n v="285"/>
    <s v="nop,nop,TS val 1512074386 ecr 102927796"/>
    <n v="1448"/>
  </r>
  <r>
    <s v="11:42:46.924341"/>
    <x v="31"/>
    <x v="2017"/>
    <s v="BP-Linux8.53326:"/>
    <s v="."/>
    <s v="153287:154735"/>
    <n v="3397"/>
    <n v="285"/>
    <s v="nop,nop,TS val 1512074386 ecr 102927796"/>
    <n v="1448"/>
  </r>
  <r>
    <s v="11:42:46.924460"/>
    <x v="31"/>
    <x v="2017"/>
    <s v="BP-Linux8.53326:"/>
    <s v="."/>
    <s v="154735:156183"/>
    <n v="3397"/>
    <n v="285"/>
    <s v="nop,nop,TS val 1512074386 ecr 102927796"/>
    <n v="1448"/>
  </r>
  <r>
    <s v="11:42:46.924464"/>
    <x v="31"/>
    <x v="2017"/>
    <s v="BP-Linux8.53326:"/>
    <s v="."/>
    <s v="156183:157631"/>
    <n v="3397"/>
    <n v="285"/>
    <s v="nop,nop,TS val 1512074386 ecr 102927796"/>
    <n v="1448"/>
  </r>
  <r>
    <s v="11:42:46.924563"/>
    <x v="31"/>
    <x v="2017"/>
    <s v="BP-Linux8.53326:"/>
    <s v="P."/>
    <s v="157631:157833"/>
    <n v="3397"/>
    <n v="285"/>
    <s v="nop,nop,TS val 1512074386 ecr 102927796"/>
    <n v="202"/>
  </r>
  <r>
    <s v="11:42:46.925291"/>
    <x v="31"/>
    <x v="2017"/>
    <s v="BP-Linux8.53329:"/>
    <s v="."/>
    <s v="91476:92924"/>
    <n v="3902"/>
    <n v="294"/>
    <s v="nop,nop,TS val 1512074386 ecr 102927796"/>
    <n v="1448"/>
  </r>
  <r>
    <s v="11:42:46.925300"/>
    <x v="0"/>
    <x v="2115"/>
    <s v="www.aggloroanne.fr.https:"/>
    <s v="."/>
    <m/>
    <n v="92924"/>
    <n v="1324"/>
    <s v="nop,nop,TS val 102927802 ecr 1512074386"/>
    <n v="0"/>
  </r>
  <r>
    <s v="11:42:46.925457"/>
    <x v="31"/>
    <x v="2017"/>
    <s v="BP-Linux8.53329:"/>
    <s v="."/>
    <s v="92924:94372"/>
    <n v="3902"/>
    <n v="294"/>
    <s v="nop,nop,TS val 1512074386 ecr 102927796"/>
    <n v="1448"/>
  </r>
  <r>
    <s v="11:42:46.925462"/>
    <x v="0"/>
    <x v="2115"/>
    <s v="www.aggloroanne.fr.https:"/>
    <s v="."/>
    <m/>
    <n v="94372"/>
    <n v="1321"/>
    <s v="nop,nop,TS val 102927802 ecr 1512074386"/>
    <n v="0"/>
  </r>
  <r>
    <s v="11:42:46.925470"/>
    <x v="31"/>
    <x v="2017"/>
    <s v="BP-Linux8.53329:"/>
    <s v="."/>
    <s v="94372:95820"/>
    <n v="3902"/>
    <n v="294"/>
    <s v="nop,nop,TS val 1512074386 ecr 102927796"/>
    <n v="1448"/>
  </r>
  <r>
    <s v="11:42:46.925472"/>
    <x v="0"/>
    <x v="2115"/>
    <s v="www.aggloroanne.fr.https:"/>
    <s v="."/>
    <m/>
    <n v="95820"/>
    <n v="1314"/>
    <s v="nop,nop,TS val 102927802 ecr 1512074386"/>
    <n v="0"/>
  </r>
  <r>
    <s v="11:42:46.925476"/>
    <x v="31"/>
    <x v="2017"/>
    <s v="BP-Linux8.53329:"/>
    <s v="."/>
    <s v="95820:97268"/>
    <n v="3902"/>
    <n v="294"/>
    <s v="nop,nop,TS val 1512074386 ecr 102927796"/>
    <n v="1448"/>
  </r>
  <r>
    <s v="11:42:46.925478"/>
    <x v="0"/>
    <x v="2115"/>
    <s v="www.aggloroanne.fr.https:"/>
    <s v="."/>
    <m/>
    <n v="97268"/>
    <n v="1307"/>
    <s v="nop,nop,TS val 102927802 ecr 1512074386"/>
    <n v="0"/>
  </r>
  <r>
    <s v="11:42:46.925481"/>
    <x v="31"/>
    <x v="2017"/>
    <s v="BP-Linux8.53329:"/>
    <s v="."/>
    <s v="97268:98716"/>
    <n v="3902"/>
    <n v="294"/>
    <s v="nop,nop,TS val 1512074386 ecr 102927796"/>
    <n v="1448"/>
  </r>
  <r>
    <s v="11:42:46.925483"/>
    <x v="0"/>
    <x v="2115"/>
    <s v="www.aggloroanne.fr.https:"/>
    <s v="."/>
    <m/>
    <n v="98716"/>
    <n v="1300"/>
    <s v="nop,nop,TS val 102927802 ecr 1512074386"/>
    <n v="0"/>
  </r>
  <r>
    <s v="11:42:46.925578"/>
    <x v="31"/>
    <x v="2017"/>
    <s v="BP-Linux8.53329:"/>
    <s v="."/>
    <s v="98716:100164"/>
    <n v="3902"/>
    <n v="294"/>
    <s v="nop,nop,TS val 1512074386 ecr 102927796"/>
    <n v="1448"/>
  </r>
  <r>
    <s v="11:42:46.925580"/>
    <x v="31"/>
    <x v="2017"/>
    <s v="BP-Linux8.53329:"/>
    <s v="."/>
    <s v="100164:101612"/>
    <n v="3902"/>
    <n v="294"/>
    <s v="nop,nop,TS val 1512074386 ecr 102927796"/>
    <n v="1448"/>
  </r>
  <r>
    <s v="11:42:46.925582"/>
    <x v="31"/>
    <x v="2017"/>
    <s v="BP-Linux8.53329:"/>
    <s v="."/>
    <s v="101612:103060"/>
    <n v="3902"/>
    <n v="294"/>
    <s v="nop,nop,TS val 1512074386 ecr 102927796"/>
    <n v="1448"/>
  </r>
  <r>
    <s v="11:42:46.925583"/>
    <x v="31"/>
    <x v="2017"/>
    <s v="BP-Linux8.53329:"/>
    <s v="."/>
    <s v="103060:104508"/>
    <n v="3902"/>
    <n v="294"/>
    <s v="nop,nop,TS val 1512074386 ecr 102927796"/>
    <n v="1448"/>
  </r>
  <r>
    <s v="11:42:46.925584"/>
    <x v="31"/>
    <x v="2017"/>
    <s v="BP-Linux8.53329:"/>
    <s v="."/>
    <s v="104508:105956"/>
    <n v="3902"/>
    <n v="294"/>
    <s v="nop,nop,TS val 1512074386 ecr 102927796"/>
    <n v="1448"/>
  </r>
  <r>
    <s v="11:42:46.925626"/>
    <x v="31"/>
    <x v="2017"/>
    <s v="BP-Linux8.53329:"/>
    <s v="."/>
    <s v="105956:107404"/>
    <n v="3902"/>
    <n v="294"/>
    <s v="nop,nop,TS val 1512074386 ecr 102927796"/>
    <n v="1448"/>
  </r>
  <r>
    <s v="11:42:46.925628"/>
    <x v="31"/>
    <x v="2017"/>
    <s v="BP-Linux8.53329:"/>
    <s v="."/>
    <s v="107404:108852"/>
    <n v="3902"/>
    <n v="294"/>
    <s v="nop,nop,TS val 1512074386 ecr 102927796"/>
    <n v="1448"/>
  </r>
  <r>
    <s v="11:42:46.925630"/>
    <x v="31"/>
    <x v="2017"/>
    <s v="BP-Linux8.53328:"/>
    <s v="."/>
    <s v="148603:150051"/>
    <n v="3440"/>
    <n v="285"/>
    <s v="nop,nop,TS val 1512074386 ecr 102927796"/>
    <n v="1448"/>
  </r>
  <r>
    <s v="11:42:46.925634"/>
    <x v="0"/>
    <x v="2114"/>
    <s v="www.aggloroanne.fr.https:"/>
    <s v="."/>
    <m/>
    <n v="150051"/>
    <n v="1346"/>
    <s v="nop,nop,TS val 102927802 ecr 1512074386"/>
    <n v="0"/>
  </r>
  <r>
    <s v="11:42:46.925741"/>
    <x v="31"/>
    <x v="2017"/>
    <s v="BP-Linux8.53328:"/>
    <s v="."/>
    <s v="150051:151499"/>
    <n v="3440"/>
    <n v="285"/>
    <s v="nop,nop,TS val 1512074386 ecr 102927796"/>
    <n v="1448"/>
  </r>
  <r>
    <s v="11:42:46.925747"/>
    <x v="0"/>
    <x v="2114"/>
    <s v="www.aggloroanne.fr.https:"/>
    <s v="."/>
    <m/>
    <n v="151499"/>
    <n v="1368"/>
    <s v="nop,nop,TS val 102927802 ecr 1512074386"/>
    <n v="0"/>
  </r>
  <r>
    <s v="11:42:46.925754"/>
    <x v="31"/>
    <x v="2017"/>
    <s v="BP-Linux8.53328:"/>
    <s v="."/>
    <s v="151499:152947"/>
    <n v="3440"/>
    <n v="285"/>
    <s v="nop,nop,TS val 1512074386 ecr 102927796"/>
    <n v="1448"/>
  </r>
  <r>
    <s v="11:42:46.925756"/>
    <x v="0"/>
    <x v="2114"/>
    <s v="www.aggloroanne.fr.https:"/>
    <s v="."/>
    <m/>
    <n v="152947"/>
    <n v="1391"/>
    <s v="nop,nop,TS val 102927802 ecr 1512074386"/>
    <n v="0"/>
  </r>
  <r>
    <s v="11:42:46.925760"/>
    <x v="31"/>
    <x v="2017"/>
    <s v="BP-Linux8.53328:"/>
    <s v="."/>
    <s v="152947:154395"/>
    <n v="3440"/>
    <n v="285"/>
    <s v="nop,nop,TS val 1512074386 ecr 102927796"/>
    <n v="1448"/>
  </r>
  <r>
    <s v="11:42:46.925762"/>
    <x v="0"/>
    <x v="2114"/>
    <s v="www.aggloroanne.fr.https:"/>
    <s v="."/>
    <m/>
    <n v="154395"/>
    <n v="1413"/>
    <s v="nop,nop,TS val 102927802 ecr 1512074386"/>
    <n v="0"/>
  </r>
  <r>
    <s v="11:42:46.925766"/>
    <x v="31"/>
    <x v="2017"/>
    <s v="BP-Linux8.53328:"/>
    <s v="."/>
    <s v="154395:155843"/>
    <n v="3440"/>
    <n v="285"/>
    <s v="nop,nop,TS val 1512074386 ecr 102927796"/>
    <n v="1448"/>
  </r>
  <r>
    <s v="11:42:46.925767"/>
    <x v="0"/>
    <x v="2114"/>
    <s v="www.aggloroanne.fr.https:"/>
    <s v="."/>
    <m/>
    <n v="155843"/>
    <n v="1436"/>
    <s v="nop,nop,TS val 102927802 ecr 1512074386"/>
    <n v="0"/>
  </r>
  <r>
    <s v="11:42:46.925771"/>
    <x v="31"/>
    <x v="2017"/>
    <s v="BP-Linux8.53328:"/>
    <s v="."/>
    <s v="155843:157291"/>
    <n v="3440"/>
    <n v="285"/>
    <s v="nop,nop,TS val 1512074386 ecr 102927796"/>
    <n v="1448"/>
  </r>
  <r>
    <s v="11:42:46.925773"/>
    <x v="0"/>
    <x v="2114"/>
    <s v="www.aggloroanne.fr.https:"/>
    <s v="."/>
    <m/>
    <n v="157291"/>
    <n v="1459"/>
    <s v="nop,nop,TS val 102927802 ecr 1512074386"/>
    <n v="0"/>
  </r>
  <r>
    <s v="11:42:46.925777"/>
    <x v="31"/>
    <x v="2017"/>
    <s v="BP-Linux8.53328:"/>
    <s v="."/>
    <s v="157291:158739"/>
    <n v="3440"/>
    <n v="285"/>
    <s v="nop,nop,TS val 1512074386 ecr 102927796"/>
    <n v="1448"/>
  </r>
  <r>
    <s v="11:42:46.925778"/>
    <x v="0"/>
    <x v="2114"/>
    <s v="www.aggloroanne.fr.https:"/>
    <s v="."/>
    <m/>
    <n v="158739"/>
    <n v="1481"/>
    <s v="nop,nop,TS val 102927802 ecr 1512074386"/>
    <n v="0"/>
  </r>
  <r>
    <s v="11:42:46.925782"/>
    <x v="31"/>
    <x v="2017"/>
    <s v="BP-Linux8.53328:"/>
    <s v="."/>
    <s v="158739:160187"/>
    <n v="3440"/>
    <n v="285"/>
    <s v="nop,nop,TS val 1512074386 ecr 102927796"/>
    <n v="1448"/>
  </r>
  <r>
    <s v="11:42:46.925784"/>
    <x v="0"/>
    <x v="2114"/>
    <s v="www.aggloroanne.fr.https:"/>
    <s v="."/>
    <m/>
    <n v="160187"/>
    <n v="1504"/>
    <s v="nop,nop,TS val 102927802 ecr 1512074386"/>
    <n v="0"/>
  </r>
  <r>
    <s v="11:42:46.925788"/>
    <x v="31"/>
    <x v="2017"/>
    <s v="BP-Linux8.53328:"/>
    <s v="."/>
    <s v="160187:161635"/>
    <n v="3440"/>
    <n v="285"/>
    <s v="nop,nop,TS val 1512074386 ecr 102927796"/>
    <n v="1448"/>
  </r>
  <r>
    <s v="11:42:46.925790"/>
    <x v="0"/>
    <x v="2114"/>
    <s v="www.aggloroanne.fr.https:"/>
    <s v="."/>
    <m/>
    <n v="161635"/>
    <n v="1527"/>
    <s v="nop,nop,TS val 102927802 ecr 1512074386"/>
    <n v="0"/>
  </r>
  <r>
    <s v="11:42:46.925888"/>
    <x v="31"/>
    <x v="2017"/>
    <s v="BP-Linux8.53329:"/>
    <s v="."/>
    <s v="108852:110300"/>
    <n v="3902"/>
    <n v="294"/>
    <s v="nop,nop,TS val 1512074386 ecr 102927796"/>
    <n v="1448"/>
  </r>
  <r>
    <s v="11:42:46.925891"/>
    <x v="31"/>
    <x v="2017"/>
    <s v="BP-Linux8.53329:"/>
    <s v="."/>
    <s v="110300:111748"/>
    <n v="3902"/>
    <n v="294"/>
    <s v="nop,nop,TS val 1512074386 ecr 102927796"/>
    <n v="1448"/>
  </r>
  <r>
    <s v="11:42:46.925894"/>
    <x v="31"/>
    <x v="2017"/>
    <s v="BP-Linux8.53329:"/>
    <s v="."/>
    <s v="111748:113196"/>
    <n v="3902"/>
    <n v="294"/>
    <s v="nop,nop,TS val 1512074386 ecr 102927796"/>
    <n v="1448"/>
  </r>
  <r>
    <s v="11:42:46.925896"/>
    <x v="31"/>
    <x v="2017"/>
    <s v="BP-Linux8.53329:"/>
    <s v="."/>
    <s v="113196:114644"/>
    <n v="3902"/>
    <n v="294"/>
    <s v="nop,nop,TS val 1512074386 ecr 102927796"/>
    <n v="1448"/>
  </r>
  <r>
    <s v="11:42:46.925897"/>
    <x v="31"/>
    <x v="2017"/>
    <s v="BP-Linux8.53328:"/>
    <s v="."/>
    <s v="161635:163083"/>
    <n v="3440"/>
    <n v="285"/>
    <s v="nop,nop,TS val 1512074386 ecr 102927796"/>
    <n v="1448"/>
  </r>
  <r>
    <s v="11:42:46.925899"/>
    <x v="0"/>
    <x v="2114"/>
    <s v="www.aggloroanne.fr.https:"/>
    <s v="."/>
    <m/>
    <n v="163083"/>
    <n v="1549"/>
    <s v="nop,nop,TS val 102927802 ecr 1512074386"/>
    <n v="0"/>
  </r>
  <r>
    <s v="11:42:46.925906"/>
    <x v="31"/>
    <x v="2017"/>
    <s v="BP-Linux8.53328:"/>
    <s v="."/>
    <s v="163083:164531"/>
    <n v="3440"/>
    <n v="285"/>
    <s v="nop,nop,TS val 1512074386 ecr 102927796"/>
    <n v="1448"/>
  </r>
  <r>
    <s v="11:42:46.925907"/>
    <x v="0"/>
    <x v="2114"/>
    <s v="www.aggloroanne.fr.https:"/>
    <s v="."/>
    <m/>
    <n v="164531"/>
    <n v="1572"/>
    <s v="nop,nop,TS val 102927802 ecr 1512074386"/>
    <n v="0"/>
  </r>
  <r>
    <s v="11:42:46.925911"/>
    <x v="31"/>
    <x v="2017"/>
    <s v="BP-Linux8.53329:"/>
    <s v="."/>
    <s v="114644:116092"/>
    <n v="3902"/>
    <n v="294"/>
    <s v="nop,nop,TS val 1512074386 ecr 102927796"/>
    <n v="1448"/>
  </r>
  <r>
    <s v="11:42:46.925913"/>
    <x v="31"/>
    <x v="2017"/>
    <s v="BP-Linux8.53328:"/>
    <s v="P."/>
    <s v="164531:165016"/>
    <n v="3440"/>
    <n v="285"/>
    <s v="nop,nop,TS val 1512074386 ecr 102927796"/>
    <n v="485"/>
  </r>
  <r>
    <s v="11:42:46.925915"/>
    <x v="0"/>
    <x v="2114"/>
    <s v="www.aggloroanne.fr.https:"/>
    <s v="."/>
    <m/>
    <n v="165016"/>
    <n v="1594"/>
    <s v="nop,nop,TS val 102927802 ecr 1512074386"/>
    <n v="0"/>
  </r>
  <r>
    <s v="11:42:46.925919"/>
    <x v="31"/>
    <x v="2017"/>
    <s v="BP-Linux8.53329:"/>
    <s v="."/>
    <s v="116092:117540"/>
    <n v="3902"/>
    <n v="294"/>
    <s v="nop,nop,TS val 1512074386 ecr 102927796"/>
    <n v="1448"/>
  </r>
  <r>
    <s v="11:42:46.925920"/>
    <x v="31"/>
    <x v="2017"/>
    <s v="BP-Linux8.53329:"/>
    <s v="."/>
    <s v="117540:118988"/>
    <n v="3902"/>
    <n v="294"/>
    <s v="nop,nop,TS val 1512074386 ecr 102927796"/>
    <n v="1448"/>
  </r>
  <r>
    <s v="11:42:46.926019"/>
    <x v="31"/>
    <x v="2017"/>
    <s v="BP-Linux8.53329:"/>
    <s v="P."/>
    <s v="118988:120076"/>
    <n v="3902"/>
    <n v="294"/>
    <s v="nop,nop,TS val 1512074386 ecr 102927796"/>
    <n v="1088"/>
  </r>
  <r>
    <s v="11:42:46.926022"/>
    <x v="31"/>
    <x v="2017"/>
    <s v="BP-Linux8.53328:"/>
    <s v="."/>
    <s v="165016:166464"/>
    <n v="3440"/>
    <n v="285"/>
    <s v="nop,nop,TS val 1512074386 ecr 102927796"/>
    <n v="1448"/>
  </r>
  <r>
    <s v="11:42:46.926025"/>
    <x v="0"/>
    <x v="2114"/>
    <s v="www.aggloroanne.fr.https:"/>
    <s v="."/>
    <m/>
    <n v="166464"/>
    <n v="1617"/>
    <s v="nop,nop,TS val 102927802 ecr 1512074386"/>
    <n v="0"/>
  </r>
  <r>
    <s v="11:42:46.926031"/>
    <x v="31"/>
    <x v="2017"/>
    <s v="BP-Linux8.53328:"/>
    <s v="."/>
    <s v="166464:167912"/>
    <n v="3440"/>
    <n v="285"/>
    <s v="nop,nop,TS val 1512074386 ecr 102927796"/>
    <n v="1448"/>
  </r>
  <r>
    <s v="11:42:46.926033"/>
    <x v="0"/>
    <x v="2114"/>
    <s v="www.aggloroanne.fr.https:"/>
    <s v="."/>
    <m/>
    <n v="167912"/>
    <n v="1640"/>
    <s v="nop,nop,TS val 102927802 ecr 1512074386"/>
    <n v="0"/>
  </r>
  <r>
    <s v="11:42:46.926037"/>
    <x v="31"/>
    <x v="2017"/>
    <s v="BP-Linux8.53328:"/>
    <s v="."/>
    <s v="167912:169360"/>
    <n v="3440"/>
    <n v="285"/>
    <s v="nop,nop,TS val 1512074386 ecr 102927796"/>
    <n v="1448"/>
  </r>
  <r>
    <s v="11:42:46.926039"/>
    <x v="0"/>
    <x v="2114"/>
    <s v="www.aggloroanne.fr.https:"/>
    <s v="."/>
    <m/>
    <n v="169360"/>
    <n v="1662"/>
    <s v="nop,nop,TS val 102927802 ecr 1512074386"/>
    <n v="0"/>
  </r>
  <r>
    <s v="11:42:46.926043"/>
    <x v="31"/>
    <x v="2017"/>
    <s v="BP-Linux8.53328:"/>
    <s v="."/>
    <s v="169360:170808"/>
    <n v="3440"/>
    <n v="285"/>
    <s v="nop,nop,TS val 1512074386 ecr 102927796"/>
    <n v="1448"/>
  </r>
  <r>
    <s v="11:42:46.926044"/>
    <x v="0"/>
    <x v="2114"/>
    <s v="www.aggloroanne.fr.https:"/>
    <s v="."/>
    <m/>
    <n v="170808"/>
    <n v="1685"/>
    <s v="nop,nop,TS val 102927802 ecr 1512074386"/>
    <n v="0"/>
  </r>
  <r>
    <s v="11:42:46.926048"/>
    <x v="31"/>
    <x v="2017"/>
    <s v="BP-Linux8.53328:"/>
    <s v="."/>
    <s v="170808:172256"/>
    <n v="3440"/>
    <n v="285"/>
    <s v="nop,nop,TS val 1512074386 ecr 102927796"/>
    <n v="1448"/>
  </r>
  <r>
    <s v="11:42:46.926050"/>
    <x v="0"/>
    <x v="2114"/>
    <s v="www.aggloroanne.fr.https:"/>
    <s v="."/>
    <m/>
    <n v="172256"/>
    <n v="1708"/>
    <s v="nop,nop,TS val 102927802 ecr 1512074386"/>
    <n v="0"/>
  </r>
  <r>
    <s v="11:42:46.926054"/>
    <x v="31"/>
    <x v="2017"/>
    <s v="BP-Linux8.53328:"/>
    <s v="."/>
    <s v="172256:173704"/>
    <n v="3440"/>
    <n v="285"/>
    <s v="nop,nop,TS val 1512074386 ecr 102927796"/>
    <n v="1448"/>
  </r>
  <r>
    <s v="11:42:46.926055"/>
    <x v="0"/>
    <x v="2114"/>
    <s v="www.aggloroanne.fr.https:"/>
    <s v="."/>
    <m/>
    <n v="173704"/>
    <n v="1730"/>
    <s v="nop,nop,TS val 102927802 ecr 1512074386"/>
    <n v="0"/>
  </r>
  <r>
    <s v="11:42:46.926059"/>
    <x v="31"/>
    <x v="2017"/>
    <s v="BP-Linux8.53328:"/>
    <s v="."/>
    <s v="173704:175152"/>
    <n v="3440"/>
    <n v="285"/>
    <s v="nop,nop,TS val 1512074386 ecr 102927796"/>
    <n v="1448"/>
  </r>
  <r>
    <s v="11:42:46.926061"/>
    <x v="0"/>
    <x v="2114"/>
    <s v="www.aggloroanne.fr.https:"/>
    <s v="."/>
    <m/>
    <n v="175152"/>
    <n v="1753"/>
    <s v="nop,nop,TS val 102927802 ecr 1512074386"/>
    <n v="0"/>
  </r>
  <r>
    <s v="11:42:46.926065"/>
    <x v="31"/>
    <x v="2017"/>
    <s v="BP-Linux8.53328:"/>
    <s v="."/>
    <s v="175152:176600"/>
    <n v="3440"/>
    <n v="285"/>
    <s v="nop,nop,TS val 1512074386 ecr 102927796"/>
    <n v="1448"/>
  </r>
  <r>
    <s v="11:42:46.926066"/>
    <x v="0"/>
    <x v="2114"/>
    <s v="www.aggloroanne.fr.https:"/>
    <s v="."/>
    <m/>
    <n v="176600"/>
    <n v="1775"/>
    <s v="nop,nop,TS val 102927802 ecr 1512074386"/>
    <n v="0"/>
  </r>
  <r>
    <s v="11:42:46.926070"/>
    <x v="31"/>
    <x v="2017"/>
    <s v="BP-Linux8.53328:"/>
    <s v="."/>
    <s v="176600:178048"/>
    <n v="3440"/>
    <n v="285"/>
    <s v="nop,nop,TS val 1512074386 ecr 102927796"/>
    <n v="1448"/>
  </r>
  <r>
    <s v="11:42:46.926072"/>
    <x v="0"/>
    <x v="2114"/>
    <s v="www.aggloroanne.fr.https:"/>
    <s v="."/>
    <m/>
    <n v="178048"/>
    <n v="1798"/>
    <s v="nop,nop,TS val 102927802 ecr 1512074386"/>
    <n v="0"/>
  </r>
  <r>
    <s v="11:42:46.926173"/>
    <x v="31"/>
    <x v="2017"/>
    <s v="BP-Linux8.53328:"/>
    <s v="."/>
    <s v="178048:179496"/>
    <n v="3440"/>
    <n v="285"/>
    <s v="nop,nop,TS val 1512074386 ecr 102927796"/>
    <n v="1448"/>
  </r>
  <r>
    <s v="11:42:46.926175"/>
    <x v="0"/>
    <x v="2114"/>
    <s v="www.aggloroanne.fr.https:"/>
    <s v="."/>
    <m/>
    <n v="179496"/>
    <n v="1821"/>
    <s v="nop,nop,TS val 102927802 ecr 1512074386"/>
    <n v="0"/>
  </r>
  <r>
    <s v="11:42:46.926181"/>
    <x v="31"/>
    <x v="2017"/>
    <s v="BP-Linux8.53328:"/>
    <s v="."/>
    <s v="179496:180944"/>
    <n v="3440"/>
    <n v="285"/>
    <s v="nop,nop,TS val 1512074386 ecr 102927796"/>
    <n v="1448"/>
  </r>
  <r>
    <s v="11:42:46.926183"/>
    <x v="0"/>
    <x v="2114"/>
    <s v="www.aggloroanne.fr.https:"/>
    <s v="."/>
    <m/>
    <n v="180944"/>
    <n v="1843"/>
    <s v="nop,nop,TS val 102927802 ecr 1512074386"/>
    <n v="0"/>
  </r>
  <r>
    <s v="11:42:46.926187"/>
    <x v="31"/>
    <x v="2017"/>
    <s v="BP-Linux8.53328:"/>
    <s v="."/>
    <s v="180944:182392"/>
    <n v="3440"/>
    <n v="285"/>
    <s v="nop,nop,TS val 1512074386 ecr 102927796"/>
    <n v="1448"/>
  </r>
  <r>
    <s v="11:42:46.926189"/>
    <x v="0"/>
    <x v="2114"/>
    <s v="www.aggloroanne.fr.https:"/>
    <s v="."/>
    <m/>
    <n v="182392"/>
    <n v="1866"/>
    <s v="nop,nop,TS val 102927802 ecr 1512074386"/>
    <n v="0"/>
  </r>
  <r>
    <s v="11:42:46.926193"/>
    <x v="31"/>
    <x v="2017"/>
    <s v="BP-Linux8.53328:"/>
    <s v="."/>
    <s v="182392:183840"/>
    <n v="3440"/>
    <n v="285"/>
    <s v="nop,nop,TS val 1512074386 ecr 102927796"/>
    <n v="1448"/>
  </r>
  <r>
    <s v="11:42:46.926194"/>
    <x v="0"/>
    <x v="2114"/>
    <s v="www.aggloroanne.fr.https:"/>
    <s v="."/>
    <m/>
    <n v="183840"/>
    <n v="1889"/>
    <s v="nop,nop,TS val 102927802 ecr 1512074386"/>
    <n v="0"/>
  </r>
  <r>
    <s v="11:42:46.926199"/>
    <x v="31"/>
    <x v="2017"/>
    <s v="BP-Linux8.53328:"/>
    <s v="."/>
    <s v="183840:185288"/>
    <n v="3440"/>
    <n v="285"/>
    <s v="nop,nop,TS val 1512074386 ecr 102927796"/>
    <n v="1448"/>
  </r>
  <r>
    <s v="11:42:46.926201"/>
    <x v="0"/>
    <x v="2114"/>
    <s v="www.aggloroanne.fr.https:"/>
    <s v="."/>
    <m/>
    <n v="185288"/>
    <n v="1911"/>
    <s v="nop,nop,TS val 102927802 ecr 1512074386"/>
    <n v="0"/>
  </r>
  <r>
    <s v="11:42:46.926202"/>
    <x v="31"/>
    <x v="2017"/>
    <s v="BP-Linux8.53328:"/>
    <s v="."/>
    <s v="185288:186736"/>
    <n v="3440"/>
    <n v="285"/>
    <s v="nop,nop,TS val 1512074386 ecr 102927796"/>
    <n v="1448"/>
  </r>
  <r>
    <s v="11:42:46.926203"/>
    <x v="0"/>
    <x v="2114"/>
    <s v="www.aggloroanne.fr.https:"/>
    <s v="."/>
    <m/>
    <n v="186736"/>
    <n v="1934"/>
    <s v="nop,nop,TS val 102927802 ecr 1512074386"/>
    <n v="0"/>
  </r>
  <r>
    <s v="11:42:46.926204"/>
    <x v="31"/>
    <x v="2017"/>
    <s v="BP-Linux8.53328:"/>
    <s v="."/>
    <s v="186736:188184"/>
    <n v="3440"/>
    <n v="285"/>
    <s v="nop,nop,TS val 1512074386 ecr 102927796"/>
    <n v="1448"/>
  </r>
  <r>
    <s v="11:42:46.926205"/>
    <x v="0"/>
    <x v="2114"/>
    <s v="www.aggloroanne.fr.https:"/>
    <s v="."/>
    <m/>
    <n v="188184"/>
    <n v="1956"/>
    <s v="nop,nop,TS val 102927802 ecr 1512074386"/>
    <n v="0"/>
  </r>
  <r>
    <s v="11:42:46.926210"/>
    <x v="31"/>
    <x v="2017"/>
    <s v="BP-Linux8.53328:"/>
    <s v="."/>
    <s v="188184:189632"/>
    <n v="3440"/>
    <n v="285"/>
    <s v="nop,nop,TS val 1512074386 ecr 102927796"/>
    <n v="1448"/>
  </r>
  <r>
    <s v="11:42:46.926211"/>
    <x v="0"/>
    <x v="2114"/>
    <s v="www.aggloroanne.fr.https:"/>
    <s v="."/>
    <m/>
    <n v="189632"/>
    <n v="1979"/>
    <s v="nop,nop,TS val 102927802 ecr 1512074386"/>
    <n v="0"/>
  </r>
  <r>
    <s v="11:42:46.926212"/>
    <x v="31"/>
    <x v="2017"/>
    <s v="BP-Linux8.53328:"/>
    <s v="."/>
    <s v="189632:191080"/>
    <n v="3440"/>
    <n v="285"/>
    <s v="nop,nop,TS val 1512074386 ecr 102927796"/>
    <n v="1448"/>
  </r>
  <r>
    <s v="11:42:46.926213"/>
    <x v="0"/>
    <x v="2114"/>
    <s v="www.aggloroanne.fr.https:"/>
    <s v="."/>
    <m/>
    <n v="191080"/>
    <n v="2002"/>
    <s v="nop,nop,TS val 102927802 ecr 1512074386"/>
    <n v="0"/>
  </r>
  <r>
    <s v="11:42:46.926218"/>
    <x v="31"/>
    <x v="2017"/>
    <s v="BP-Linux8.53328:"/>
    <s v="."/>
    <s v="191080:192528"/>
    <n v="3440"/>
    <n v="285"/>
    <s v="nop,nop,TS val 1512074386 ecr 102927796"/>
    <n v="1448"/>
  </r>
  <r>
    <s v="11:42:46.926219"/>
    <x v="0"/>
    <x v="2114"/>
    <s v="www.aggloroanne.fr.https:"/>
    <s v="."/>
    <m/>
    <n v="192528"/>
    <n v="2024"/>
    <s v="nop,nop,TS val 102927802 ecr 1512074386"/>
    <n v="0"/>
  </r>
  <r>
    <s v="11:42:46.926220"/>
    <x v="31"/>
    <x v="2017"/>
    <s v="BP-Linux8.53328:"/>
    <s v="."/>
    <s v="192528:193976"/>
    <n v="3440"/>
    <n v="285"/>
    <s v="nop,nop,TS val 1512074386 ecr 102927796"/>
    <n v="1448"/>
  </r>
  <r>
    <s v="11:42:46.926222"/>
    <x v="0"/>
    <x v="2114"/>
    <s v="www.aggloroanne.fr.https:"/>
    <s v="."/>
    <m/>
    <n v="193976"/>
    <n v="2047"/>
    <s v="nop,nop,TS val 102927802 ecr 1512074386"/>
    <n v="0"/>
  </r>
  <r>
    <s v="11:42:46.926226"/>
    <x v="31"/>
    <x v="2017"/>
    <s v="BP-Linux8.53328:"/>
    <s v="."/>
    <s v="193976:195424"/>
    <n v="3440"/>
    <n v="285"/>
    <s v="nop,nop,TS val 1512074386 ecr 102927796"/>
    <n v="1448"/>
  </r>
  <r>
    <s v="11:42:46.926228"/>
    <x v="0"/>
    <x v="2114"/>
    <s v="www.aggloroanne.fr.https:"/>
    <s v="."/>
    <m/>
    <n v="195424"/>
    <n v="2070"/>
    <s v="nop,nop,TS val 102927802 ecr 1512074386"/>
    <n v="0"/>
  </r>
  <r>
    <s v="11:42:46.926323"/>
    <x v="31"/>
    <x v="2017"/>
    <s v="BP-Linux8.53328:"/>
    <s v="."/>
    <s v="195424:196872"/>
    <n v="3440"/>
    <n v="285"/>
    <s v="nop,nop,TS val 1512074386 ecr 102927796"/>
    <n v="1448"/>
  </r>
  <r>
    <s v="11:42:46.926327"/>
    <x v="0"/>
    <x v="2114"/>
    <s v="www.aggloroanne.fr.https:"/>
    <s v="."/>
    <m/>
    <n v="196872"/>
    <n v="2092"/>
    <s v="nop,nop,TS val 102927802 ecr 1512074386"/>
    <n v="0"/>
  </r>
  <r>
    <s v="11:42:46.926334"/>
    <x v="31"/>
    <x v="2017"/>
    <s v="BP-Linux8.53328:"/>
    <s v="P."/>
    <s v="196872:197070"/>
    <n v="3440"/>
    <n v="285"/>
    <s v="nop,nop,TS val 1512074386 ecr 102927796"/>
    <n v="198"/>
  </r>
  <r>
    <s v="11:42:46.926335"/>
    <x v="0"/>
    <x v="2114"/>
    <s v="www.aggloroanne.fr.https:"/>
    <s v="."/>
    <m/>
    <n v="197070"/>
    <n v="2115"/>
    <s v="nop,nop,TS val 102927802 ecr 1512074386"/>
    <n v="0"/>
  </r>
  <r>
    <s v="11:42:46.929476"/>
    <x v="32"/>
    <x v="2017"/>
    <s v="BP-Linux8.48264:"/>
    <s v="S."/>
    <n v="3516234293"/>
    <n v="3110754702"/>
    <n v="65535"/>
    <s v="mss 1430,sackOK,TS val 2618667212 ecr 102927800,nop,wscale 8"/>
    <n v="0"/>
  </r>
  <r>
    <s v="11:42:46.929503"/>
    <x v="0"/>
    <x v="2117"/>
    <s v="par21s17-in-f14.1e100.net.https:"/>
    <s v="."/>
    <m/>
    <n v="1"/>
    <n v="229"/>
    <s v="nop,nop,TS val 102927803 ecr 2618667212"/>
    <n v="0"/>
  </r>
  <r>
    <s v="11:42:46.932388"/>
    <x v="32"/>
    <x v="2017"/>
    <s v="BP-Linux8.48265:"/>
    <s v="S."/>
    <n v="3555806100"/>
    <n v="492124291"/>
    <n v="65535"/>
    <s v="mss 1430,sackOK,TS val 405988403 ecr 102927800,nop,wscale 8"/>
    <n v="0"/>
  </r>
  <r>
    <s v="11:42:46.932396"/>
    <x v="0"/>
    <x v="2118"/>
    <s v="par21s17-in-f14.1e100.net.https:"/>
    <s v="."/>
    <m/>
    <n v="1"/>
    <n v="229"/>
    <s v="nop,nop,TS val 102927803 ecr 405988403"/>
    <n v="0"/>
  </r>
  <r>
    <s v="11:42:46.937769"/>
    <x v="0"/>
    <x v="2109"/>
    <s v="www.aggloroanne.fr.https:"/>
    <s v="."/>
    <m/>
    <n v="239216"/>
    <n v="1223"/>
    <s v="nop,nop,TS val 102927805 ecr 1512074385"/>
    <n v="0"/>
  </r>
  <r>
    <s v="11:42:46.938718"/>
    <x v="31"/>
    <x v="2017"/>
    <s v="BP-Linux8.53325:"/>
    <s v="P."/>
    <s v="208112:209005"/>
    <n v="4438"/>
    <n v="302"/>
    <s v="nop,nop,TS val 1512074389 ecr 102927800"/>
    <n v="893"/>
  </r>
  <r>
    <s v="11:42:46.939015"/>
    <x v="0"/>
    <x v="2112"/>
    <s v="www.aggloroanne.fr.https:"/>
    <s v="."/>
    <m/>
    <n v="157833"/>
    <n v="1526"/>
    <s v="nop,nop,TS val 102927805 ecr 1512074385"/>
    <n v="0"/>
  </r>
  <r>
    <s v="11:42:46.957459"/>
    <x v="0"/>
    <x v="2113"/>
    <s v="www.aggloroanne.fr.https:"/>
    <s v="."/>
    <m/>
    <n v="176852"/>
    <n v="1324"/>
    <s v="nop,nop,TS val 102927810 ecr 1512074385"/>
    <n v="0"/>
  </r>
  <r>
    <s v="11:42:46.964729"/>
    <x v="0"/>
    <x v="2115"/>
    <s v="www.aggloroanne.fr.https:"/>
    <s v="."/>
    <m/>
    <n v="120076"/>
    <n v="1194"/>
    <s v="nop,nop,TS val 102927812 ecr 1512074386"/>
    <n v="0"/>
  </r>
  <r>
    <s v="11:42:46.976728"/>
    <x v="0"/>
    <x v="2111"/>
    <s v="www.aggloroanne.fr.https:"/>
    <s v="."/>
    <m/>
    <n v="209005"/>
    <n v="1324"/>
    <s v="nop,nop,TS val 102927815 ecr 1512074389"/>
    <n v="0"/>
  </r>
  <r>
    <s v="11:42:46.987737"/>
    <x v="0"/>
    <x v="2109"/>
    <s v="www.aggloroanne.fr.https:"/>
    <s v="P."/>
    <s v="5561:6033"/>
    <n v="239216"/>
    <n v="1324"/>
    <s v="nop,nop,TS val 102927817 ecr 1512074385"/>
    <n v="472"/>
  </r>
  <r>
    <s v="11:42:46.987859"/>
    <x v="0"/>
    <x v="2112"/>
    <s v="www.aggloroanne.fr.https:"/>
    <s v="P."/>
    <s v="3397:3911"/>
    <n v="157833"/>
    <n v="1652"/>
    <s v="nop,nop,TS val 102927817 ecr 1512074385"/>
    <n v="514"/>
  </r>
  <r>
    <s v="11:42:46.988790"/>
    <x v="0"/>
    <x v="2113"/>
    <s v="www.aggloroanne.fr.https:"/>
    <s v="P."/>
    <s v="3421:3932"/>
    <n v="176852"/>
    <n v="1324"/>
    <s v="nop,nop,TS val 102927818 ecr 1512074385"/>
    <n v="511"/>
  </r>
  <r>
    <s v="11:42:47.000676"/>
    <x v="0"/>
    <x v="2117"/>
    <s v="par21s17-in-f14.1e100.net.https:"/>
    <s v="P."/>
    <n v="0.18194444400000001"/>
    <n v="1"/>
    <n v="229"/>
    <s v="nop,nop,TS val 102927820 ecr 2618667212"/>
    <n v="201"/>
  </r>
  <r>
    <s v="11:42:47.004365"/>
    <x v="0"/>
    <x v="2118"/>
    <s v="par21s17-in-f14.1e100.net.https:"/>
    <s v="P."/>
    <n v="0.18194444400000001"/>
    <n v="1"/>
    <n v="229"/>
    <s v="nop,nop,TS val 102927821 ecr 405988403"/>
    <n v="201"/>
  </r>
  <r>
    <s v="11:42:47.009276"/>
    <x v="31"/>
    <x v="2017"/>
    <s v="BP-Linux8.53326:"/>
    <s v="P."/>
    <s v="157833:158711"/>
    <n v="3911"/>
    <n v="294"/>
    <s v="nop,nop,TS val 1512074407 ecr 102927817"/>
    <n v="878"/>
  </r>
  <r>
    <s v="11:42:47.011228"/>
    <x v="31"/>
    <x v="2017"/>
    <s v="BP-Linux8.53327:"/>
    <s v="."/>
    <s v="176852:178300"/>
    <n v="3932"/>
    <n v="294"/>
    <s v="nop,nop,TS val 1512074407 ecr 102927818"/>
    <n v="1448"/>
  </r>
  <r>
    <s v="11:42:47.011372"/>
    <x v="31"/>
    <x v="2017"/>
    <s v="BP-Linux8.53327:"/>
    <s v="."/>
    <s v="178300:179748"/>
    <n v="3932"/>
    <n v="294"/>
    <s v="nop,nop,TS val 1512074407 ecr 102927818"/>
    <n v="1448"/>
  </r>
  <r>
    <s v="11:42:47.011377"/>
    <x v="0"/>
    <x v="2113"/>
    <s v="www.aggloroanne.fr.https:"/>
    <s v="."/>
    <m/>
    <n v="179748"/>
    <n v="1369"/>
    <s v="nop,nop,TS val 102927823 ecr 1512074407"/>
    <n v="0"/>
  </r>
  <r>
    <s v="11:42:47.011385"/>
    <x v="31"/>
    <x v="2017"/>
    <s v="BP-Linux8.53327:"/>
    <s v="."/>
    <s v="179748:181196"/>
    <n v="3932"/>
    <n v="294"/>
    <s v="nop,nop,TS val 1512074407 ecr 102927818"/>
    <n v="1448"/>
  </r>
  <r>
    <s v="11:42:47.011388"/>
    <x v="31"/>
    <x v="2017"/>
    <s v="BP-Linux8.53327:"/>
    <s v="."/>
    <s v="181196:182644"/>
    <n v="3932"/>
    <n v="294"/>
    <s v="nop,nop,TS val 1512074407 ecr 102927818"/>
    <n v="1448"/>
  </r>
  <r>
    <s v="11:42:47.011390"/>
    <x v="0"/>
    <x v="2113"/>
    <s v="www.aggloroanne.fr.https:"/>
    <s v="."/>
    <m/>
    <n v="182644"/>
    <n v="1415"/>
    <s v="nop,nop,TS val 102927823 ecr 1512074407"/>
    <n v="0"/>
  </r>
  <r>
    <s v="11:42:47.011394"/>
    <x v="31"/>
    <x v="2017"/>
    <s v="BP-Linux8.53327:"/>
    <s v="P."/>
    <s v="182644:183038"/>
    <n v="3932"/>
    <n v="294"/>
    <s v="nop,nop,TS val 1512074407 ecr 102927818"/>
    <n v="394"/>
  </r>
  <r>
    <s v="11:42:47.012660"/>
    <x v="32"/>
    <x v="2017"/>
    <s v="BP-Linux8.48264:"/>
    <s v="."/>
    <m/>
    <n v="202"/>
    <n v="261"/>
    <s v="nop,nop,TS val 2618667295 ecr 102927820"/>
    <n v="0"/>
  </r>
  <r>
    <s v="11:42:47.016309"/>
    <x v="32"/>
    <x v="2017"/>
    <s v="BP-Linux8.48265:"/>
    <s v="."/>
    <m/>
    <n v="202"/>
    <n v="261"/>
    <s v="nop,nop,TS val 405988487 ecr 102927821"/>
    <n v="0"/>
  </r>
  <r>
    <s v="11:42:47.016873"/>
    <x v="32"/>
    <x v="2017"/>
    <s v="BP-Linux8.48264:"/>
    <s v="."/>
    <n v="1.027083333"/>
    <n v="202"/>
    <n v="261"/>
    <s v="nop,nop,TS val 2618667300 ecr 102927820"/>
    <n v="1418"/>
  </r>
  <r>
    <s v="11:42:47.016879"/>
    <x v="0"/>
    <x v="2117"/>
    <s v="par21s17-in-f14.1e100.net.https:"/>
    <s v="."/>
    <m/>
    <n v="1419"/>
    <n v="251"/>
    <s v="nop,nop,TS val 102927825 ecr 2618667300"/>
    <n v="0"/>
  </r>
  <r>
    <s v="11:42:47.016888"/>
    <x v="32"/>
    <x v="2017"/>
    <s v="BP-Linux8.48264:"/>
    <s v="P."/>
    <s v="1419:2837"/>
    <n v="202"/>
    <n v="261"/>
    <s v="nop,nop,TS val 2618667300 ecr 102927820"/>
    <n v="1418"/>
  </r>
  <r>
    <s v="11:42:47.016891"/>
    <x v="0"/>
    <x v="2117"/>
    <s v="par21s17-in-f14.1e100.net.https:"/>
    <s v="."/>
    <m/>
    <n v="2837"/>
    <n v="274"/>
    <s v="nop,nop,TS val 102927825 ecr 2618667300"/>
    <n v="0"/>
  </r>
  <r>
    <s v="11:42:47.016985"/>
    <x v="32"/>
    <x v="2017"/>
    <s v="BP-Linux8.48264:"/>
    <s v="."/>
    <s v="2837:4255"/>
    <n v="202"/>
    <n v="261"/>
    <s v="nop,nop,TS val 2618667300 ecr 102927820"/>
    <n v="1418"/>
  </r>
  <r>
    <s v="11:42:47.016990"/>
    <x v="0"/>
    <x v="2117"/>
    <s v="par21s17-in-f14.1e100.net.https:"/>
    <s v="."/>
    <m/>
    <n v="4255"/>
    <n v="296"/>
    <s v="nop,nop,TS val 102927825 ecr 2618667300"/>
    <n v="0"/>
  </r>
  <r>
    <s v="11:42:47.016997"/>
    <x v="32"/>
    <x v="2017"/>
    <s v="BP-Linux8.48264:"/>
    <s v="P."/>
    <s v="4255:5673"/>
    <n v="202"/>
    <n v="261"/>
    <s v="nop,nop,TS val 2618667300 ecr 102927820"/>
    <n v="1418"/>
  </r>
  <r>
    <s v="11:42:47.016999"/>
    <x v="0"/>
    <x v="2117"/>
    <s v="par21s17-in-f14.1e100.net.https:"/>
    <s v="."/>
    <m/>
    <n v="5673"/>
    <n v="319"/>
    <s v="nop,nop,TS val 102927825 ecr 2618667300"/>
    <n v="0"/>
  </r>
  <r>
    <s v="11:42:47.017003"/>
    <x v="32"/>
    <x v="2017"/>
    <s v="BP-Linux8.48264:"/>
    <s v="P."/>
    <s v="5673:6554"/>
    <n v="202"/>
    <n v="261"/>
    <s v="nop,nop,TS val 2618667300 ecr 102927820"/>
    <n v="881"/>
  </r>
  <r>
    <s v="11:42:47.017005"/>
    <x v="0"/>
    <x v="2117"/>
    <s v="par21s17-in-f14.1e100.net.https:"/>
    <s v="."/>
    <m/>
    <n v="6554"/>
    <n v="341"/>
    <s v="nop,nop,TS val 102927825 ecr 2618667300"/>
    <n v="0"/>
  </r>
  <r>
    <s v="11:42:47.020598"/>
    <x v="32"/>
    <x v="2017"/>
    <s v="BP-Linux8.48265:"/>
    <s v="."/>
    <n v="1.027083333"/>
    <n v="202"/>
    <n v="261"/>
    <s v="nop,nop,TS val 405988491 ecr 102927821"/>
    <n v="1418"/>
  </r>
  <r>
    <s v="11:42:47.020604"/>
    <x v="0"/>
    <x v="2118"/>
    <s v="par21s17-in-f14.1e100.net.https:"/>
    <s v="."/>
    <m/>
    <n v="1419"/>
    <n v="251"/>
    <s v="nop,nop,TS val 102927825 ecr 405988491"/>
    <n v="0"/>
  </r>
  <r>
    <s v="11:42:47.020699"/>
    <x v="32"/>
    <x v="2017"/>
    <s v="BP-Linux8.48265:"/>
    <s v="P."/>
    <s v="1419:2837"/>
    <n v="202"/>
    <n v="261"/>
    <s v="nop,nop,TS val 405988491 ecr 102927821"/>
    <n v="1418"/>
  </r>
  <r>
    <s v="11:42:47.020701"/>
    <x v="0"/>
    <x v="2118"/>
    <s v="par21s17-in-f14.1e100.net.https:"/>
    <s v="."/>
    <m/>
    <n v="2837"/>
    <n v="274"/>
    <s v="nop,nop,TS val 102927825 ecr 405988491"/>
    <n v="0"/>
  </r>
  <r>
    <s v="11:42:47.020748"/>
    <x v="32"/>
    <x v="2017"/>
    <s v="BP-Linux8.48265:"/>
    <s v="."/>
    <s v="2837:4255"/>
    <n v="202"/>
    <n v="261"/>
    <s v="nop,nop,TS val 405988491 ecr 102927821"/>
    <n v="1418"/>
  </r>
  <r>
    <s v="11:42:47.020752"/>
    <x v="0"/>
    <x v="2118"/>
    <s v="par21s17-in-f14.1e100.net.https:"/>
    <s v="."/>
    <m/>
    <n v="4255"/>
    <n v="296"/>
    <s v="nop,nop,TS val 102927826 ecr 405988491"/>
    <n v="0"/>
  </r>
  <r>
    <s v="11:42:47.020758"/>
    <x v="32"/>
    <x v="2017"/>
    <s v="BP-Linux8.48265:"/>
    <s v="P."/>
    <s v="4255:5673"/>
    <n v="202"/>
    <n v="261"/>
    <s v="nop,nop,TS val 405988491 ecr 102927821"/>
    <n v="1418"/>
  </r>
  <r>
    <s v="11:42:47.020760"/>
    <x v="0"/>
    <x v="2118"/>
    <s v="par21s17-in-f14.1e100.net.https:"/>
    <s v="."/>
    <m/>
    <n v="5673"/>
    <n v="319"/>
    <s v="nop,nop,TS val 102927826 ecr 405988491"/>
    <n v="0"/>
  </r>
  <r>
    <s v="11:42:47.020762"/>
    <x v="32"/>
    <x v="2017"/>
    <s v="BP-Linux8.48265:"/>
    <s v="P."/>
    <s v="5673:6554"/>
    <n v="202"/>
    <n v="261"/>
    <s v="nop,nop,TS val 405988491 ecr 102927821"/>
    <n v="881"/>
  </r>
  <r>
    <s v="11:42:47.020764"/>
    <x v="0"/>
    <x v="2118"/>
    <s v="par21s17-in-f14.1e100.net.https:"/>
    <s v="."/>
    <m/>
    <n v="6554"/>
    <n v="341"/>
    <s v="nop,nop,TS val 102927826 ecr 405988491"/>
    <n v="0"/>
  </r>
  <r>
    <s v="11:42:47.021342"/>
    <x v="31"/>
    <x v="2017"/>
    <s v="BP-Linux8.53324:"/>
    <s v="."/>
    <s v="239216:240664"/>
    <n v="6033"/>
    <n v="336"/>
    <s v="nop,nop,TS val 1512074410 ecr 102927817"/>
    <n v="1448"/>
  </r>
  <r>
    <s v="11:42:47.021349"/>
    <x v="31"/>
    <x v="2017"/>
    <s v="BP-Linux8.53324:"/>
    <s v="."/>
    <s v="240664:242112"/>
    <n v="6033"/>
    <n v="336"/>
    <s v="nop,nop,TS val 1512074410 ecr 102927817"/>
    <n v="1448"/>
  </r>
  <r>
    <s v="11:42:47.021551"/>
    <x v="31"/>
    <x v="2017"/>
    <s v="BP-Linux8.53324:"/>
    <s v="."/>
    <s v="242112:243560"/>
    <n v="6033"/>
    <n v="336"/>
    <s v="nop,nop,TS val 1512074410 ecr 102927817"/>
    <n v="1448"/>
  </r>
  <r>
    <s v="11:42:47.021556"/>
    <x v="31"/>
    <x v="2017"/>
    <s v="BP-Linux8.53324:"/>
    <s v="."/>
    <s v="243560:245008"/>
    <n v="6033"/>
    <n v="336"/>
    <s v="nop,nop,TS val 1512074410 ecr 102927817"/>
    <n v="1448"/>
  </r>
  <r>
    <s v="11:42:47.021557"/>
    <x v="31"/>
    <x v="2017"/>
    <s v="BP-Linux8.53324:"/>
    <s v="."/>
    <s v="245008:246456"/>
    <n v="6033"/>
    <n v="336"/>
    <s v="nop,nop,TS val 1512074410 ecr 102927817"/>
    <n v="1448"/>
  </r>
  <r>
    <s v="11:42:47.021559"/>
    <x v="31"/>
    <x v="2017"/>
    <s v="BP-Linux8.53324:"/>
    <s v="."/>
    <s v="246456:247904"/>
    <n v="6033"/>
    <n v="336"/>
    <s v="nop,nop,TS val 1512074410 ecr 102927817"/>
    <n v="1448"/>
  </r>
  <r>
    <s v="11:42:47.021560"/>
    <x v="31"/>
    <x v="2017"/>
    <s v="BP-Linux8.53324:"/>
    <s v="."/>
    <s v="247904:249352"/>
    <n v="6033"/>
    <n v="336"/>
    <s v="nop,nop,TS val 1512074410 ecr 102927817"/>
    <n v="1448"/>
  </r>
  <r>
    <s v="11:42:47.021562"/>
    <x v="31"/>
    <x v="2017"/>
    <s v="BP-Linux8.53324:"/>
    <s v="."/>
    <s v="249352:250800"/>
    <n v="6033"/>
    <n v="336"/>
    <s v="nop,nop,TS val 1512074410 ecr 102927817"/>
    <n v="1448"/>
  </r>
  <r>
    <s v="11:42:47.021563"/>
    <x v="31"/>
    <x v="2017"/>
    <s v="BP-Linux8.53324:"/>
    <s v="."/>
    <s v="250800:252248"/>
    <n v="6033"/>
    <n v="336"/>
    <s v="nop,nop,TS val 1512074410 ecr 102927817"/>
    <n v="1448"/>
  </r>
  <r>
    <s v="11:42:47.021565"/>
    <x v="31"/>
    <x v="2017"/>
    <s v="BP-Linux8.53324:"/>
    <s v="."/>
    <s v="252248:253696"/>
    <n v="6033"/>
    <n v="336"/>
    <s v="nop,nop,TS val 1512074410 ecr 102927817"/>
    <n v="1448"/>
  </r>
  <r>
    <s v="11:42:47.021569"/>
    <x v="31"/>
    <x v="2017"/>
    <s v="BP-Linux8.53324:"/>
    <s v="."/>
    <s v="253696:255144"/>
    <n v="6033"/>
    <n v="336"/>
    <s v="nop,nop,TS val 1512074410 ecr 102927817"/>
    <n v="1448"/>
  </r>
  <r>
    <s v="11:42:47.021571"/>
    <x v="31"/>
    <x v="2017"/>
    <s v="BP-Linux8.53324:"/>
    <s v="P."/>
    <s v="255144:255629"/>
    <n v="6033"/>
    <n v="336"/>
    <s v="nop,nop,TS val 1512074410 ecr 102927817"/>
    <n v="485"/>
  </r>
  <r>
    <s v="11:42:47.021840"/>
    <x v="31"/>
    <x v="2017"/>
    <s v="BP-Linux8.53324:"/>
    <s v="."/>
    <s v="255629:257077"/>
    <n v="6033"/>
    <n v="336"/>
    <s v="nop,nop,TS val 1512074410 ecr 102927817"/>
    <n v="1448"/>
  </r>
  <r>
    <s v="11:42:47.021844"/>
    <x v="31"/>
    <x v="2017"/>
    <s v="BP-Linux8.53324:"/>
    <s v="."/>
    <s v="257077:258525"/>
    <n v="6033"/>
    <n v="336"/>
    <s v="nop,nop,TS val 1512074410 ecr 102927817"/>
    <n v="1448"/>
  </r>
  <r>
    <s v="11:42:47.021846"/>
    <x v="31"/>
    <x v="2017"/>
    <s v="BP-Linux8.53324:"/>
    <s v="."/>
    <s v="258525:259973"/>
    <n v="6033"/>
    <n v="336"/>
    <s v="nop,nop,TS val 1512074410 ecr 102927817"/>
    <n v="1448"/>
  </r>
  <r>
    <s v="11:42:47.021847"/>
    <x v="31"/>
    <x v="2017"/>
    <s v="BP-Linux8.53324:"/>
    <s v="."/>
    <s v="259973:261421"/>
    <n v="6033"/>
    <n v="336"/>
    <s v="nop,nop,TS val 1512074410 ecr 102927817"/>
    <n v="1448"/>
  </r>
  <r>
    <s v="11:42:47.021849"/>
    <x v="31"/>
    <x v="2017"/>
    <s v="BP-Linux8.53324:"/>
    <s v="."/>
    <s v="261421:262869"/>
    <n v="6033"/>
    <n v="336"/>
    <s v="nop,nop,TS val 1512074410 ecr 102927817"/>
    <n v="1448"/>
  </r>
  <r>
    <s v="11:42:47.021850"/>
    <x v="31"/>
    <x v="2017"/>
    <s v="BP-Linux8.53324:"/>
    <s v="."/>
    <s v="262869:264317"/>
    <n v="6033"/>
    <n v="336"/>
    <s v="nop,nop,TS val 1512074410 ecr 102927817"/>
    <n v="1448"/>
  </r>
  <r>
    <s v="11:42:47.021851"/>
    <x v="31"/>
    <x v="2017"/>
    <s v="BP-Linux8.53324:"/>
    <s v="."/>
    <s v="264317:265765"/>
    <n v="6033"/>
    <n v="336"/>
    <s v="nop,nop,TS val 1512074410 ecr 102927817"/>
    <n v="1448"/>
  </r>
  <r>
    <s v="11:42:47.021854"/>
    <x v="31"/>
    <x v="2017"/>
    <s v="BP-Linux8.53324:"/>
    <s v="."/>
    <s v="265765:267213"/>
    <n v="6033"/>
    <n v="336"/>
    <s v="nop,nop,TS val 1512074410 ecr 102927817"/>
    <n v="1448"/>
  </r>
  <r>
    <s v="11:42:47.021855"/>
    <x v="31"/>
    <x v="2017"/>
    <s v="BP-Linux8.53324:"/>
    <s v="."/>
    <s v="267213:268661"/>
    <n v="6033"/>
    <n v="336"/>
    <s v="nop,nop,TS val 1512074410 ecr 102927817"/>
    <n v="1448"/>
  </r>
  <r>
    <s v="11:42:47.021857"/>
    <x v="31"/>
    <x v="2017"/>
    <s v="BP-Linux8.53324:"/>
    <s v="."/>
    <s v="268661:270109"/>
    <n v="6033"/>
    <n v="336"/>
    <s v="nop,nop,TS val 1512074410 ecr 102927817"/>
    <n v="1448"/>
  </r>
  <r>
    <s v="11:42:47.021859"/>
    <x v="31"/>
    <x v="2017"/>
    <s v="BP-Linux8.53324:"/>
    <s v="."/>
    <s v="270109:271557"/>
    <n v="6033"/>
    <n v="336"/>
    <s v="nop,nop,TS val 1512074410 ecr 102927817"/>
    <n v="1448"/>
  </r>
  <r>
    <s v="11:42:47.021860"/>
    <x v="31"/>
    <x v="2017"/>
    <s v="BP-Linux8.53324:"/>
    <s v="P."/>
    <s v="271557:272042"/>
    <n v="6033"/>
    <n v="336"/>
    <s v="nop,nop,TS val 1512074410 ecr 102927817"/>
    <n v="485"/>
  </r>
  <r>
    <s v="11:42:47.037555"/>
    <x v="31"/>
    <x v="2017"/>
    <s v="BP-Linux8.53324:"/>
    <s v="."/>
    <s v="272042:273490"/>
    <n v="6033"/>
    <n v="336"/>
    <s v="nop,nop,TS val 1512074414 ecr 102927817"/>
    <n v="1448"/>
  </r>
  <r>
    <s v="11:42:47.037561"/>
    <x v="31"/>
    <x v="2017"/>
    <s v="BP-Linux8.53324:"/>
    <s v="."/>
    <s v="273490:274938"/>
    <n v="6033"/>
    <n v="336"/>
    <s v="nop,nop,TS val 1512074414 ecr 102927817"/>
    <n v="1448"/>
  </r>
  <r>
    <s v="11:42:47.037757"/>
    <x v="31"/>
    <x v="2017"/>
    <s v="BP-Linux8.53324:"/>
    <s v="."/>
    <s v="274938:276386"/>
    <n v="6033"/>
    <n v="336"/>
    <s v="nop,nop,TS val 1512074414 ecr 102927817"/>
    <n v="1448"/>
  </r>
  <r>
    <s v="11:42:47.037760"/>
    <x v="31"/>
    <x v="2017"/>
    <s v="BP-Linux8.53324:"/>
    <s v="."/>
    <s v="276386:277834"/>
    <n v="6033"/>
    <n v="336"/>
    <s v="nop,nop,TS val 1512074414 ecr 102927817"/>
    <n v="1448"/>
  </r>
  <r>
    <s v="11:42:47.037762"/>
    <x v="31"/>
    <x v="2017"/>
    <s v="BP-Linux8.53324:"/>
    <s v="."/>
    <s v="277834:279282"/>
    <n v="6033"/>
    <n v="336"/>
    <s v="nop,nop,TS val 1512074414 ecr 102927817"/>
    <n v="1448"/>
  </r>
  <r>
    <s v="11:42:47.037763"/>
    <x v="31"/>
    <x v="2017"/>
    <s v="BP-Linux8.53324:"/>
    <s v="."/>
    <s v="279282:280730"/>
    <n v="6033"/>
    <n v="336"/>
    <s v="nop,nop,TS val 1512074414 ecr 102927817"/>
    <n v="1448"/>
  </r>
  <r>
    <s v="11:42:47.037765"/>
    <x v="31"/>
    <x v="2017"/>
    <s v="BP-Linux8.53324:"/>
    <s v="."/>
    <s v="280730:282178"/>
    <n v="6033"/>
    <n v="336"/>
    <s v="nop,nop,TS val 1512074414 ecr 102927817"/>
    <n v="1448"/>
  </r>
  <r>
    <s v="11:42:47.037766"/>
    <x v="31"/>
    <x v="2017"/>
    <s v="BP-Linux8.53324:"/>
    <s v="."/>
    <s v="282178:283626"/>
    <n v="6033"/>
    <n v="336"/>
    <s v="nop,nop,TS val 1512074414 ecr 102927817"/>
    <n v="1448"/>
  </r>
  <r>
    <s v="11:42:47.037768"/>
    <x v="31"/>
    <x v="2017"/>
    <s v="BP-Linux8.53324:"/>
    <s v="."/>
    <s v="283626:285074"/>
    <n v="6033"/>
    <n v="336"/>
    <s v="nop,nop,TS val 1512074414 ecr 102927817"/>
    <n v="1448"/>
  </r>
  <r>
    <s v="11:42:47.037769"/>
    <x v="31"/>
    <x v="2017"/>
    <s v="BP-Linux8.53324:"/>
    <s v="."/>
    <s v="285074:286522"/>
    <n v="6033"/>
    <n v="336"/>
    <s v="nop,nop,TS val 1512074414 ecr 102927817"/>
    <n v="1448"/>
  </r>
  <r>
    <s v="11:42:47.037780"/>
    <x v="31"/>
    <x v="2017"/>
    <s v="BP-Linux8.53324:"/>
    <s v="."/>
    <s v="286522:287970"/>
    <n v="6033"/>
    <n v="336"/>
    <s v="nop,nop,TS val 1512074414 ecr 102927817"/>
    <n v="1448"/>
  </r>
  <r>
    <s v="11:42:47.037781"/>
    <x v="31"/>
    <x v="2017"/>
    <s v="BP-Linux8.53324:"/>
    <s v="P."/>
    <s v="287970:288455"/>
    <n v="6033"/>
    <n v="336"/>
    <s v="nop,nop,TS val 1512074414 ecr 102927817"/>
    <n v="485"/>
  </r>
  <r>
    <s v="11:42:47.048729"/>
    <x v="0"/>
    <x v="2112"/>
    <s v="www.aggloroanne.fr.https:"/>
    <s v="."/>
    <m/>
    <n v="158711"/>
    <n v="1674"/>
    <s v="nop,nop,TS val 102927833 ecr 1512074407"/>
    <n v="0"/>
  </r>
  <r>
    <s v="11:42:47.048739"/>
    <x v="0"/>
    <x v="2113"/>
    <s v="www.aggloroanne.fr.https:"/>
    <s v="."/>
    <m/>
    <n v="183038"/>
    <n v="1437"/>
    <s v="nop,nop,TS val 102927833 ecr 1512074407"/>
    <n v="0"/>
  </r>
  <r>
    <s v="11:42:47.060728"/>
    <x v="0"/>
    <x v="2109"/>
    <s v="www.aggloroanne.fr.https:"/>
    <s v="."/>
    <m/>
    <n v="288455"/>
    <n v="1082"/>
    <s v="nop,nop,TS val 102927836 ecr 1512074410"/>
    <n v="0"/>
  </r>
  <r>
    <s v="11:42:47.079985"/>
    <x v="31"/>
    <x v="2017"/>
    <s v="BP-Linux8.53324:"/>
    <s v="."/>
    <s v="288455:289903"/>
    <n v="6033"/>
    <n v="336"/>
    <s v="nop,nop,TS val 1512074425 ecr 102927836"/>
    <n v="1448"/>
  </r>
  <r>
    <s v="11:42:47.079993"/>
    <x v="31"/>
    <x v="2017"/>
    <s v="BP-Linux8.53324:"/>
    <s v="."/>
    <s v="289903:291351"/>
    <n v="6033"/>
    <n v="336"/>
    <s v="nop,nop,TS val 1512074425 ecr 102927836"/>
    <n v="1448"/>
  </r>
  <r>
    <s v="11:42:47.079997"/>
    <x v="0"/>
    <x v="2109"/>
    <s v="www.aggloroanne.fr.https:"/>
    <s v="."/>
    <m/>
    <n v="291351"/>
    <n v="1321"/>
    <s v="nop,nop,TS val 102927840 ecr 1512074425"/>
    <n v="0"/>
  </r>
  <r>
    <s v="11:42:47.080099"/>
    <x v="31"/>
    <x v="2017"/>
    <s v="BP-Linux8.53324:"/>
    <s v="."/>
    <s v="291351:292799"/>
    <n v="6033"/>
    <n v="336"/>
    <s v="nop,nop,TS val 1512074425 ecr 102927836"/>
    <n v="1448"/>
  </r>
  <r>
    <s v="11:42:47.080103"/>
    <x v="31"/>
    <x v="2017"/>
    <s v="BP-Linux8.53324:"/>
    <s v="."/>
    <s v="292799:294247"/>
    <n v="6033"/>
    <n v="336"/>
    <s v="nop,nop,TS val 1512074425 ecr 102927836"/>
    <n v="1448"/>
  </r>
  <r>
    <s v="11:42:47.080104"/>
    <x v="31"/>
    <x v="2017"/>
    <s v="BP-Linux8.53324:"/>
    <s v="."/>
    <s v="294247:295695"/>
    <n v="6033"/>
    <n v="336"/>
    <s v="nop,nop,TS val 1512074425 ecr 102927836"/>
    <n v="1448"/>
  </r>
  <r>
    <s v="11:42:47.080243"/>
    <x v="31"/>
    <x v="2017"/>
    <s v="BP-Linux8.53324:"/>
    <s v="."/>
    <s v="295695:297143"/>
    <n v="6033"/>
    <n v="336"/>
    <s v="nop,nop,TS val 1512074425 ecr 102927836"/>
    <n v="1448"/>
  </r>
  <r>
    <s v="11:42:47.080245"/>
    <x v="31"/>
    <x v="2017"/>
    <s v="BP-Linux8.53324:"/>
    <s v="."/>
    <s v="297143:298591"/>
    <n v="6033"/>
    <n v="336"/>
    <s v="nop,nop,TS val 1512074425 ecr 102927836"/>
    <n v="1448"/>
  </r>
  <r>
    <s v="11:42:47.080246"/>
    <x v="31"/>
    <x v="2017"/>
    <s v="BP-Linux8.53324:"/>
    <s v="."/>
    <s v="298591:300039"/>
    <n v="6033"/>
    <n v="336"/>
    <s v="nop,nop,TS val 1512074425 ecr 102927836"/>
    <n v="1448"/>
  </r>
  <r>
    <s v="11:42:47.080248"/>
    <x v="31"/>
    <x v="2017"/>
    <s v="BP-Linux8.53324:"/>
    <s v="."/>
    <s v="300039:301487"/>
    <n v="6033"/>
    <n v="336"/>
    <s v="nop,nop,TS val 1512074425 ecr 102927836"/>
    <n v="1448"/>
  </r>
  <r>
    <s v="11:42:47.080250"/>
    <x v="31"/>
    <x v="2017"/>
    <s v="BP-Linux8.53324:"/>
    <s v="."/>
    <s v="301487:302935"/>
    <n v="6033"/>
    <n v="336"/>
    <s v="nop,nop,TS val 1512074425 ecr 102927836"/>
    <n v="1448"/>
  </r>
  <r>
    <s v="11:42:47.080251"/>
    <x v="31"/>
    <x v="2017"/>
    <s v="BP-Linux8.53324:"/>
    <s v="."/>
    <s v="302935:304383"/>
    <n v="6033"/>
    <n v="336"/>
    <s v="nop,nop,TS val 1512074425 ecr 102927836"/>
    <n v="1448"/>
  </r>
  <r>
    <s v="11:42:47.080252"/>
    <x v="31"/>
    <x v="2017"/>
    <s v="BP-Linux8.53324:"/>
    <s v="."/>
    <s v="304383:305831"/>
    <n v="6033"/>
    <n v="336"/>
    <s v="nop,nop,TS val 1512074425 ecr 102927836"/>
    <n v="1448"/>
  </r>
  <r>
    <s v="11:42:47.080254"/>
    <x v="31"/>
    <x v="2017"/>
    <s v="BP-Linux8.53324:"/>
    <s v="."/>
    <s v="305831:307279"/>
    <n v="6033"/>
    <n v="336"/>
    <s v="nop,nop,TS val 1512074425 ecr 102927836"/>
    <n v="1448"/>
  </r>
  <r>
    <s v="11:42:47.080255"/>
    <x v="31"/>
    <x v="2017"/>
    <s v="BP-Linux8.53324:"/>
    <s v="."/>
    <s v="307279:308727"/>
    <n v="6033"/>
    <n v="336"/>
    <s v="nop,nop,TS val 1512074425 ecr 102927836"/>
    <n v="1448"/>
  </r>
  <r>
    <s v="11:42:47.080257"/>
    <x v="31"/>
    <x v="2017"/>
    <s v="BP-Linux8.53324:"/>
    <s v="."/>
    <s v="308727:310175"/>
    <n v="6033"/>
    <n v="336"/>
    <s v="nop,nop,TS val 1512074425 ecr 102927836"/>
    <n v="1448"/>
  </r>
  <r>
    <s v="11:42:47.080412"/>
    <x v="31"/>
    <x v="2017"/>
    <s v="BP-Linux8.53324:"/>
    <s v="."/>
    <s v="310175:311623"/>
    <n v="6033"/>
    <n v="336"/>
    <s v="nop,nop,TS val 1512074425 ecr 102927836"/>
    <n v="1448"/>
  </r>
  <r>
    <s v="11:42:47.080415"/>
    <x v="31"/>
    <x v="2017"/>
    <s v="BP-Linux8.53324:"/>
    <s v="."/>
    <s v="311623:313071"/>
    <n v="6033"/>
    <n v="336"/>
    <s v="nop,nop,TS val 1512074425 ecr 102927836"/>
    <n v="1448"/>
  </r>
  <r>
    <s v="11:42:47.080417"/>
    <x v="31"/>
    <x v="2017"/>
    <s v="BP-Linux8.53324:"/>
    <s v="."/>
    <s v="313071:314519"/>
    <n v="6033"/>
    <n v="336"/>
    <s v="nop,nop,TS val 1512074425 ecr 102927836"/>
    <n v="1448"/>
  </r>
  <r>
    <s v="11:42:47.080418"/>
    <x v="31"/>
    <x v="2017"/>
    <s v="BP-Linux8.53324:"/>
    <s v="."/>
    <s v="314519:315967"/>
    <n v="6033"/>
    <n v="336"/>
    <s v="nop,nop,TS val 1512074425 ecr 102927836"/>
    <n v="1448"/>
  </r>
  <r>
    <s v="11:42:47.080420"/>
    <x v="31"/>
    <x v="2017"/>
    <s v="BP-Linux8.53324:"/>
    <s v="."/>
    <s v="315967:317415"/>
    <n v="6033"/>
    <n v="336"/>
    <s v="nop,nop,TS val 1512074425 ecr 102927836"/>
    <n v="1448"/>
  </r>
  <r>
    <s v="11:42:47.080421"/>
    <x v="31"/>
    <x v="2017"/>
    <s v="BP-Linux8.53324:"/>
    <s v="."/>
    <s v="317415:318863"/>
    <n v="6033"/>
    <n v="336"/>
    <s v="nop,nop,TS val 1512074425 ecr 102927836"/>
    <n v="1448"/>
  </r>
  <r>
    <s v="11:42:47.080422"/>
    <x v="31"/>
    <x v="2017"/>
    <s v="BP-Linux8.53324:"/>
    <s v="."/>
    <s v="318863:320311"/>
    <n v="6033"/>
    <n v="336"/>
    <s v="nop,nop,TS val 1512074425 ecr 102927836"/>
    <n v="1448"/>
  </r>
  <r>
    <s v="11:42:47.080496"/>
    <x v="31"/>
    <x v="2017"/>
    <s v="BP-Linux8.53324:"/>
    <s v="."/>
    <s v="320311:321759"/>
    <n v="6033"/>
    <n v="336"/>
    <s v="nop,nop,TS val 1512074425 ecr 102927836"/>
    <n v="1448"/>
  </r>
  <r>
    <s v="11:42:47.080498"/>
    <x v="31"/>
    <x v="2017"/>
    <s v="BP-Linux8.53324:"/>
    <s v="."/>
    <s v="321759:323207"/>
    <n v="6033"/>
    <n v="336"/>
    <s v="nop,nop,TS val 1512074425 ecr 102927836"/>
    <n v="1448"/>
  </r>
  <r>
    <s v="11:42:47.080500"/>
    <x v="31"/>
    <x v="2017"/>
    <s v="BP-Linux8.53324:"/>
    <s v="."/>
    <s v="323207:324655"/>
    <n v="6033"/>
    <n v="336"/>
    <s v="nop,nop,TS val 1512074425 ecr 102927836"/>
    <n v="1448"/>
  </r>
  <r>
    <s v="11:42:47.080501"/>
    <x v="31"/>
    <x v="2017"/>
    <s v="BP-Linux8.53324:"/>
    <s v="."/>
    <s v="324655:326103"/>
    <n v="6033"/>
    <n v="336"/>
    <s v="nop,nop,TS val 1512074425 ecr 102927836"/>
    <n v="1448"/>
  </r>
  <r>
    <s v="11:42:47.080676"/>
    <x v="31"/>
    <x v="2017"/>
    <s v="BP-Linux8.53324:"/>
    <s v="."/>
    <s v="326103:327551"/>
    <n v="6033"/>
    <n v="336"/>
    <s v="nop,nop,TS val 1512074425 ecr 102927836"/>
    <n v="1448"/>
  </r>
  <r>
    <s v="11:42:47.080679"/>
    <x v="31"/>
    <x v="2017"/>
    <s v="BP-Linux8.53324:"/>
    <s v="."/>
    <s v="327551:328999"/>
    <n v="6033"/>
    <n v="336"/>
    <s v="nop,nop,TS val 1512074425 ecr 102927836"/>
    <n v="1448"/>
  </r>
  <r>
    <s v="11:42:47.080681"/>
    <x v="31"/>
    <x v="2017"/>
    <s v="BP-Linux8.53324:"/>
    <s v="."/>
    <s v="328999:330447"/>
    <n v="6033"/>
    <n v="336"/>
    <s v="nop,nop,TS val 1512074425 ecr 102927836"/>
    <n v="1448"/>
  </r>
  <r>
    <s v="11:42:47.080682"/>
    <x v="31"/>
    <x v="2017"/>
    <s v="BP-Linux8.53324:"/>
    <s v="."/>
    <s v="330447:331895"/>
    <n v="6033"/>
    <n v="336"/>
    <s v="nop,nop,TS val 1512074425 ecr 102927836"/>
    <n v="1448"/>
  </r>
  <r>
    <s v="11:42:47.080683"/>
    <x v="31"/>
    <x v="2017"/>
    <s v="BP-Linux8.53324:"/>
    <s v="."/>
    <s v="331895:333343"/>
    <n v="6033"/>
    <n v="336"/>
    <s v="nop,nop,TS val 1512074425 ecr 102927836"/>
    <n v="1448"/>
  </r>
  <r>
    <s v="11:42:47.080685"/>
    <x v="31"/>
    <x v="2017"/>
    <s v="BP-Linux8.53324:"/>
    <s v="."/>
    <s v="333343:334791"/>
    <n v="6033"/>
    <n v="336"/>
    <s v="nop,nop,TS val 1512074425 ecr 102927836"/>
    <n v="1448"/>
  </r>
  <r>
    <s v="11:42:47.080686"/>
    <x v="31"/>
    <x v="2017"/>
    <s v="BP-Linux8.53324:"/>
    <s v="."/>
    <s v="334791:336239"/>
    <n v="6033"/>
    <n v="336"/>
    <s v="nop,nop,TS val 1512074425 ecr 102927836"/>
    <n v="1448"/>
  </r>
  <r>
    <s v="11:42:47.080687"/>
    <x v="31"/>
    <x v="2017"/>
    <s v="BP-Linux8.53324:"/>
    <s v="."/>
    <s v="336239:337687"/>
    <n v="6033"/>
    <n v="336"/>
    <s v="nop,nop,TS val 1512074425 ecr 102927836"/>
    <n v="1448"/>
  </r>
  <r>
    <s v="11:42:47.080760"/>
    <x v="31"/>
    <x v="2017"/>
    <s v="BP-Linux8.53324:"/>
    <s v="."/>
    <s v="337687:339135"/>
    <n v="6033"/>
    <n v="336"/>
    <s v="nop,nop,TS val 1512074425 ecr 102927836"/>
    <n v="1448"/>
  </r>
  <r>
    <s v="11:42:47.080763"/>
    <x v="31"/>
    <x v="2017"/>
    <s v="BP-Linux8.53324:"/>
    <s v="."/>
    <s v="339135:340583"/>
    <n v="6033"/>
    <n v="336"/>
    <s v="nop,nop,TS val 1512074425 ecr 102927836"/>
    <n v="1448"/>
  </r>
  <r>
    <s v="11:42:47.080764"/>
    <x v="31"/>
    <x v="2017"/>
    <s v="BP-Linux8.53324:"/>
    <s v="."/>
    <s v="340583:342031"/>
    <n v="6033"/>
    <n v="336"/>
    <s v="nop,nop,TS val 1512074425 ecr 102927836"/>
    <n v="1448"/>
  </r>
  <r>
    <s v="11:42:47.080767"/>
    <x v="31"/>
    <x v="2017"/>
    <s v="BP-Linux8.53324:"/>
    <s v="."/>
    <s v="342031:343479"/>
    <n v="6033"/>
    <n v="336"/>
    <s v="nop,nop,TS val 1512074425 ecr 102927836"/>
    <n v="1448"/>
  </r>
  <r>
    <s v="11:42:47.080769"/>
    <x v="31"/>
    <x v="2017"/>
    <s v="BP-Linux8.53324:"/>
    <s v="."/>
    <s v="343479:344927"/>
    <n v="6033"/>
    <n v="336"/>
    <s v="nop,nop,TS val 1512074425 ecr 102927836"/>
    <n v="1448"/>
  </r>
  <r>
    <s v="11:42:47.080897"/>
    <x v="31"/>
    <x v="2017"/>
    <s v="BP-Linux8.53324:"/>
    <s v="."/>
    <s v="344927:346375"/>
    <n v="6033"/>
    <n v="336"/>
    <s v="nop,nop,TS val 1512074425 ecr 102927836"/>
    <n v="1448"/>
  </r>
  <r>
    <s v="11:42:47.080901"/>
    <x v="31"/>
    <x v="2017"/>
    <s v="BP-Linux8.53324:"/>
    <s v="."/>
    <s v="346375:347823"/>
    <n v="6033"/>
    <n v="336"/>
    <s v="nop,nop,TS val 1512074425 ecr 102927836"/>
    <n v="1448"/>
  </r>
  <r>
    <s v="11:42:47.080903"/>
    <x v="31"/>
    <x v="2017"/>
    <s v="BP-Linux8.53324:"/>
    <s v="."/>
    <s v="347823:349271"/>
    <n v="6033"/>
    <n v="336"/>
    <s v="nop,nop,TS val 1512074425 ecr 102927836"/>
    <n v="1448"/>
  </r>
  <r>
    <s v="11:42:47.080904"/>
    <x v="31"/>
    <x v="2017"/>
    <s v="BP-Linux8.53324:"/>
    <s v="."/>
    <s v="349271:350719"/>
    <n v="6033"/>
    <n v="336"/>
    <s v="nop,nop,TS val 1512074425 ecr 102927836"/>
    <n v="1448"/>
  </r>
  <r>
    <s v="11:42:47.080906"/>
    <x v="31"/>
    <x v="2017"/>
    <s v="BP-Linux8.53324:"/>
    <s v="."/>
    <s v="350719:352167"/>
    <n v="6033"/>
    <n v="336"/>
    <s v="nop,nop,TS val 1512074425 ecr 102927836"/>
    <n v="1448"/>
  </r>
  <r>
    <s v="11:42:47.080907"/>
    <x v="31"/>
    <x v="2017"/>
    <s v="BP-Linux8.53324:"/>
    <s v="."/>
    <s v="352167:353615"/>
    <n v="6033"/>
    <n v="336"/>
    <s v="nop,nop,TS val 1512074425 ecr 102927836"/>
    <n v="1448"/>
  </r>
  <r>
    <s v="11:42:47.080942"/>
    <x v="31"/>
    <x v="2017"/>
    <s v="BP-Linux8.53324:"/>
    <s v="P."/>
    <s v="353615:354350"/>
    <n v="6033"/>
    <n v="336"/>
    <s v="nop,nop,TS val 1512074425 ecr 102927836"/>
    <n v="735"/>
  </r>
  <r>
    <s v="11:42:47.116731"/>
    <x v="0"/>
    <x v="2109"/>
    <s v="www.aggloroanne.fr.https:"/>
    <s v="."/>
    <m/>
    <n v="354350"/>
    <n v="1011"/>
    <s v="nop,nop,TS val 102927850 ecr 1512074425"/>
    <n v="0"/>
  </r>
  <r>
    <s v="11:42:47.123797"/>
    <x v="0"/>
    <x v="2117"/>
    <s v="par21s17-in-f14.1e100.net.https:"/>
    <s v="P."/>
    <s v="202:295"/>
    <n v="6554"/>
    <n v="341"/>
    <s v="nop,nop,TS val 102927851 ecr 2618667300"/>
    <n v="93"/>
  </r>
  <r>
    <s v="11:42:47.135898"/>
    <x v="32"/>
    <x v="2017"/>
    <s v="BP-Linux8.48264:"/>
    <s v="P."/>
    <s v="6554:6846"/>
    <n v="295"/>
    <n v="261"/>
    <s v="nop,nop,TS val 2618667419 ecr 102927851"/>
    <n v="292"/>
  </r>
  <r>
    <s v="11:42:47.135909"/>
    <x v="0"/>
    <x v="2117"/>
    <s v="par21s17-in-f14.1e100.net.https:"/>
    <s v="."/>
    <m/>
    <n v="6846"/>
    <n v="363"/>
    <s v="nop,nop,TS val 102927854 ecr 2618667419"/>
    <n v="0"/>
  </r>
  <r>
    <s v="11:42:47.136004"/>
    <x v="32"/>
    <x v="2017"/>
    <s v="BP-Linux8.48264:"/>
    <s v="P."/>
    <s v="6846:6915"/>
    <n v="295"/>
    <n v="261"/>
    <s v="nop,nop,TS val 2618667419 ecr 102927851"/>
    <n v="69"/>
  </r>
  <r>
    <s v="11:42:47.136006"/>
    <x v="0"/>
    <x v="2117"/>
    <s v="par21s17-in-f14.1e100.net.https:"/>
    <s v="."/>
    <m/>
    <n v="6915"/>
    <n v="363"/>
    <s v="nop,nop,TS val 102927854 ecr 2618667419"/>
    <n v="0"/>
  </r>
  <r>
    <s v="11:42:47.165048"/>
    <x v="0"/>
    <x v="2118"/>
    <s v="par21s17-in-f14.1e100.net.https:"/>
    <s v="P."/>
    <s v="202:295"/>
    <n v="6554"/>
    <n v="341"/>
    <s v="nop,nop,TS val 102927862 ecr 405988491"/>
    <n v="93"/>
  </r>
  <r>
    <s v="11:42:47.165191"/>
    <x v="0"/>
    <x v="2114"/>
    <s v="www.aggloroanne.fr.https:"/>
    <s v="P."/>
    <s v="3440:3931"/>
    <n v="197070"/>
    <n v="2115"/>
    <s v="nop,nop,TS val 102927862 ecr 1512074386"/>
    <n v="491"/>
  </r>
  <r>
    <s v="11:42:47.165389"/>
    <x v="0"/>
    <x v="2111"/>
    <s v="www.aggloroanne.fr.https:"/>
    <s v="P."/>
    <s v="4438:4929"/>
    <n v="209005"/>
    <n v="1324"/>
    <s v="nop,nop,TS val 102927862 ecr 1512074389"/>
    <n v="491"/>
  </r>
  <r>
    <s v="11:42:47.165563"/>
    <x v="0"/>
    <x v="2115"/>
    <s v="www.aggloroanne.fr.https:"/>
    <s v="P."/>
    <s v="3902:4389"/>
    <n v="120076"/>
    <n v="1324"/>
    <s v="nop,nop,TS val 102927862 ecr 1512074386"/>
    <n v="487"/>
  </r>
  <r>
    <s v="11:42:47.194598"/>
    <x v="32"/>
    <x v="2017"/>
    <s v="BP-Linux8.48265:"/>
    <s v="P."/>
    <s v="6554:6846"/>
    <n v="295"/>
    <n v="261"/>
    <s v="nop,nop,TS val 405988647 ecr 102927862"/>
    <n v="292"/>
  </r>
  <r>
    <s v="11:42:47.194610"/>
    <x v="0"/>
    <x v="2118"/>
    <s v="par21s17-in-f14.1e100.net.https:"/>
    <s v="."/>
    <m/>
    <n v="6846"/>
    <n v="363"/>
    <s v="nop,nop,TS val 102927869 ecr 405988647"/>
    <n v="0"/>
  </r>
  <r>
    <s v="11:42:47.194618"/>
    <x v="32"/>
    <x v="2017"/>
    <s v="BP-Linux8.48265:"/>
    <s v="P."/>
    <s v="6846:6915"/>
    <n v="295"/>
    <n v="261"/>
    <s v="nop,nop,TS val 405988647 ecr 102927862"/>
    <n v="69"/>
  </r>
  <r>
    <s v="11:42:47.194621"/>
    <x v="0"/>
    <x v="2118"/>
    <s v="par21s17-in-f14.1e100.net.https:"/>
    <s v="."/>
    <m/>
    <n v="6915"/>
    <n v="363"/>
    <s v="nop,nop,TS val 102927869 ecr 405988647"/>
    <n v="0"/>
  </r>
  <r>
    <s v="11:42:47.194623"/>
    <x v="31"/>
    <x v="2017"/>
    <s v="BP-Linux8.53325:"/>
    <s v="."/>
    <s v="209005:210453"/>
    <n v="4929"/>
    <n v="310"/>
    <s v="nop,nop,TS val 1512074451 ecr 102927862"/>
    <n v="1448"/>
  </r>
  <r>
    <s v="11:42:47.194627"/>
    <x v="0"/>
    <x v="2111"/>
    <s v="www.aggloroanne.fr.https:"/>
    <s v="."/>
    <m/>
    <n v="210453"/>
    <n v="1324"/>
    <s v="nop,nop,TS val 102927869 ecr 1512074451"/>
    <n v="0"/>
  </r>
  <r>
    <s v="11:42:47.194631"/>
    <x v="31"/>
    <x v="2017"/>
    <s v="BP-Linux8.53325:"/>
    <s v="."/>
    <s v="210453:211901"/>
    <n v="4929"/>
    <n v="310"/>
    <s v="nop,nop,TS val 1512074451 ecr 102927862"/>
    <n v="1448"/>
  </r>
  <r>
    <s v="11:42:47.194633"/>
    <x v="0"/>
    <x v="2111"/>
    <s v="www.aggloroanne.fr.https:"/>
    <s v="."/>
    <m/>
    <n v="211901"/>
    <n v="1321"/>
    <s v="nop,nop,TS val 102927869 ecr 1512074451"/>
    <n v="0"/>
  </r>
  <r>
    <s v="11:42:47.194638"/>
    <x v="31"/>
    <x v="2017"/>
    <s v="BP-Linux8.53325:"/>
    <s v="."/>
    <s v="211901:213349"/>
    <n v="4929"/>
    <n v="310"/>
    <s v="nop,nop,TS val 1512074451 ecr 102927862"/>
    <n v="1448"/>
  </r>
  <r>
    <s v="11:42:47.194640"/>
    <x v="0"/>
    <x v="2111"/>
    <s v="www.aggloroanne.fr.https:"/>
    <s v="."/>
    <m/>
    <n v="213349"/>
    <n v="1314"/>
    <s v="nop,nop,TS val 102927869 ecr 1512074451"/>
    <n v="0"/>
  </r>
  <r>
    <s v="11:42:47.194644"/>
    <x v="31"/>
    <x v="2017"/>
    <s v="BP-Linux8.53325:"/>
    <s v="."/>
    <s v="213349:214797"/>
    <n v="4929"/>
    <n v="310"/>
    <s v="nop,nop,TS val 1512074451 ecr 102927862"/>
    <n v="1448"/>
  </r>
  <r>
    <s v="11:42:47.194646"/>
    <x v="0"/>
    <x v="2111"/>
    <s v="www.aggloroanne.fr.https:"/>
    <s v="."/>
    <m/>
    <n v="214797"/>
    <n v="1307"/>
    <s v="nop,nop,TS val 102927869 ecr 1512074451"/>
    <n v="0"/>
  </r>
  <r>
    <s v="11:42:47.194650"/>
    <x v="31"/>
    <x v="2017"/>
    <s v="BP-Linux8.53325:"/>
    <s v="."/>
    <s v="214797:216245"/>
    <n v="4929"/>
    <n v="310"/>
    <s v="nop,nop,TS val 1512074451 ecr 102927862"/>
    <n v="1448"/>
  </r>
  <r>
    <s v="11:42:47.194652"/>
    <x v="0"/>
    <x v="2111"/>
    <s v="www.aggloroanne.fr.https:"/>
    <s v="."/>
    <m/>
    <n v="216245"/>
    <n v="1300"/>
    <s v="nop,nop,TS val 102927869 ecr 1512074451"/>
    <n v="0"/>
  </r>
  <r>
    <s v="11:42:47.194657"/>
    <x v="31"/>
    <x v="2017"/>
    <s v="BP-Linux8.53325:"/>
    <s v="."/>
    <s v="216245:217693"/>
    <n v="4929"/>
    <n v="310"/>
    <s v="nop,nop,TS val 1512074451 ecr 102927862"/>
    <n v="1448"/>
  </r>
  <r>
    <s v="11:42:47.194659"/>
    <x v="0"/>
    <x v="2111"/>
    <s v="www.aggloroanne.fr.https:"/>
    <s v="."/>
    <m/>
    <n v="217693"/>
    <n v="1293"/>
    <s v="nop,nop,TS val 102927869 ecr 1512074451"/>
    <n v="0"/>
  </r>
  <r>
    <s v="11:42:47.194663"/>
    <x v="31"/>
    <x v="2017"/>
    <s v="BP-Linux8.53325:"/>
    <s v="."/>
    <s v="217693:219141"/>
    <n v="4929"/>
    <n v="310"/>
    <s v="nop,nop,TS val 1512074451 ecr 102927862"/>
    <n v="1448"/>
  </r>
  <r>
    <s v="11:42:47.194665"/>
    <x v="0"/>
    <x v="2111"/>
    <s v="www.aggloroanne.fr.https:"/>
    <s v="."/>
    <m/>
    <n v="219141"/>
    <n v="1286"/>
    <s v="nop,nop,TS val 102927869 ecr 1512074451"/>
    <n v="0"/>
  </r>
  <r>
    <s v="11:42:47.194669"/>
    <x v="31"/>
    <x v="2017"/>
    <s v="BP-Linux8.53325:"/>
    <s v="."/>
    <s v="219141:220589"/>
    <n v="4929"/>
    <n v="310"/>
    <s v="nop,nop,TS val 1512074451 ecr 102927862"/>
    <n v="1448"/>
  </r>
  <r>
    <s v="11:42:47.194671"/>
    <x v="0"/>
    <x v="2111"/>
    <s v="www.aggloroanne.fr.https:"/>
    <s v="."/>
    <m/>
    <n v="220589"/>
    <n v="1279"/>
    <s v="nop,nop,TS val 102927869 ecr 1512074451"/>
    <n v="0"/>
  </r>
  <r>
    <s v="11:42:47.194674"/>
    <x v="31"/>
    <x v="2017"/>
    <s v="BP-Linux8.53325:"/>
    <s v="."/>
    <s v="220589:222037"/>
    <n v="4929"/>
    <n v="310"/>
    <s v="nop,nop,TS val 1512074451 ecr 102927862"/>
    <n v="1448"/>
  </r>
  <r>
    <s v="11:42:47.194676"/>
    <x v="0"/>
    <x v="2111"/>
    <s v="www.aggloroanne.fr.https:"/>
    <s v="."/>
    <m/>
    <n v="222037"/>
    <n v="1272"/>
    <s v="nop,nop,TS val 102927869 ecr 1512074451"/>
    <n v="0"/>
  </r>
  <r>
    <s v="11:42:47.194680"/>
    <x v="31"/>
    <x v="2017"/>
    <s v="BP-Linux8.53325:"/>
    <s v="."/>
    <s v="222037:223485"/>
    <n v="4929"/>
    <n v="310"/>
    <s v="nop,nop,TS val 1512074451 ecr 102927862"/>
    <n v="1448"/>
  </r>
  <r>
    <s v="11:42:47.194682"/>
    <x v="0"/>
    <x v="2111"/>
    <s v="www.aggloroanne.fr.https:"/>
    <s v="."/>
    <m/>
    <n v="223485"/>
    <n v="1265"/>
    <s v="nop,nop,TS val 102927869 ecr 1512074451"/>
    <n v="0"/>
  </r>
  <r>
    <s v="11:42:47.194686"/>
    <x v="31"/>
    <x v="2017"/>
    <s v="BP-Linux8.53325:"/>
    <s v="."/>
    <s v="223485:224933"/>
    <n v="4929"/>
    <n v="310"/>
    <s v="nop,nop,TS val 1512074451 ecr 102927862"/>
    <n v="1448"/>
  </r>
  <r>
    <s v="11:42:47.194688"/>
    <x v="0"/>
    <x v="2111"/>
    <s v="www.aggloroanne.fr.https:"/>
    <s v="."/>
    <m/>
    <n v="224933"/>
    <n v="1258"/>
    <s v="nop,nop,TS val 102927869 ecr 1512074451"/>
    <n v="0"/>
  </r>
  <r>
    <s v="11:42:47.194692"/>
    <x v="31"/>
    <x v="2017"/>
    <s v="BP-Linux8.53325:"/>
    <s v="."/>
    <s v="224933:226381"/>
    <n v="4929"/>
    <n v="310"/>
    <s v="nop,nop,TS val 1512074451 ecr 102927862"/>
    <n v="1448"/>
  </r>
  <r>
    <s v="11:42:47.194693"/>
    <x v="0"/>
    <x v="2111"/>
    <s v="www.aggloroanne.fr.https:"/>
    <s v="."/>
    <m/>
    <n v="226381"/>
    <n v="1251"/>
    <s v="nop,nop,TS val 102927869 ecr 1512074451"/>
    <n v="0"/>
  </r>
  <r>
    <s v="11:42:47.194697"/>
    <x v="31"/>
    <x v="2017"/>
    <s v="BP-Linux8.53325:"/>
    <s v="."/>
    <s v="226381:227829"/>
    <n v="4929"/>
    <n v="310"/>
    <s v="nop,nop,TS val 1512074451 ecr 102927862"/>
    <n v="1448"/>
  </r>
  <r>
    <s v="11:42:47.194699"/>
    <x v="0"/>
    <x v="2111"/>
    <s v="www.aggloroanne.fr.https:"/>
    <s v="."/>
    <m/>
    <n v="227829"/>
    <n v="1244"/>
    <s v="nop,nop,TS val 102927869 ecr 1512074451"/>
    <n v="0"/>
  </r>
  <r>
    <s v="11:42:47.194703"/>
    <x v="31"/>
    <x v="2017"/>
    <s v="BP-Linux8.53325:"/>
    <s v="."/>
    <s v="227829:229277"/>
    <n v="4929"/>
    <n v="310"/>
    <s v="nop,nop,TS val 1512074451 ecr 102927862"/>
    <n v="1448"/>
  </r>
  <r>
    <s v="11:42:47.194704"/>
    <x v="0"/>
    <x v="2111"/>
    <s v="www.aggloroanne.fr.https:"/>
    <s v="."/>
    <m/>
    <n v="229277"/>
    <n v="1237"/>
    <s v="nop,nop,TS val 102927869 ecr 1512074451"/>
    <n v="0"/>
  </r>
  <r>
    <s v="11:42:47.194708"/>
    <x v="31"/>
    <x v="2017"/>
    <s v="BP-Linux8.53325:"/>
    <s v="."/>
    <s v="229277:230725"/>
    <n v="4929"/>
    <n v="310"/>
    <s v="nop,nop,TS val 1512074451 ecr 102927862"/>
    <n v="1448"/>
  </r>
  <r>
    <s v="11:42:47.194710"/>
    <x v="0"/>
    <x v="2111"/>
    <s v="www.aggloroanne.fr.https:"/>
    <s v="."/>
    <m/>
    <n v="230725"/>
    <n v="1230"/>
    <s v="nop,nop,TS val 102927869 ecr 1512074451"/>
    <n v="0"/>
  </r>
  <r>
    <s v="11:42:47.194714"/>
    <x v="31"/>
    <x v="2017"/>
    <s v="BP-Linux8.53325:"/>
    <s v="."/>
    <s v="230725:232173"/>
    <n v="4929"/>
    <n v="310"/>
    <s v="nop,nop,TS val 1512074451 ecr 102927862"/>
    <n v="1448"/>
  </r>
  <r>
    <s v="11:42:47.194716"/>
    <x v="0"/>
    <x v="2111"/>
    <s v="www.aggloroanne.fr.https:"/>
    <s v="."/>
    <m/>
    <n v="232173"/>
    <n v="1223"/>
    <s v="nop,nop,TS val 102927869 ecr 1512074451"/>
    <n v="0"/>
  </r>
  <r>
    <s v="11:42:47.194720"/>
    <x v="31"/>
    <x v="2017"/>
    <s v="BP-Linux8.53325:"/>
    <s v="."/>
    <s v="232173:233621"/>
    <n v="4929"/>
    <n v="310"/>
    <s v="nop,nop,TS val 1512074451 ecr 102927862"/>
    <n v="1448"/>
  </r>
  <r>
    <s v="11:42:47.194722"/>
    <x v="31"/>
    <x v="2017"/>
    <s v="BP-Linux8.53325:"/>
    <s v="."/>
    <s v="233621:235069"/>
    <n v="4929"/>
    <n v="310"/>
    <s v="nop,nop,TS val 1512074451 ecr 102927862"/>
    <n v="1448"/>
  </r>
  <r>
    <s v="11:42:47.194723"/>
    <x v="31"/>
    <x v="2017"/>
    <s v="BP-Linux8.53325:"/>
    <s v="."/>
    <s v="235069:236517"/>
    <n v="4929"/>
    <n v="310"/>
    <s v="nop,nop,TS val 1512074451 ecr 102927862"/>
    <n v="1448"/>
  </r>
  <r>
    <s v="11:42:47.194724"/>
    <x v="31"/>
    <x v="2017"/>
    <s v="BP-Linux8.53325:"/>
    <s v="."/>
    <s v="236517:237965"/>
    <n v="4929"/>
    <n v="310"/>
    <s v="nop,nop,TS val 1512074451 ecr 102927862"/>
    <n v="1448"/>
  </r>
  <r>
    <s v="11:42:47.194725"/>
    <x v="31"/>
    <x v="2017"/>
    <s v="BP-Linux8.53325:"/>
    <s v="."/>
    <s v="237965:239413"/>
    <n v="4929"/>
    <n v="310"/>
    <s v="nop,nop,TS val 1512074451 ecr 102927862"/>
    <n v="1448"/>
  </r>
  <r>
    <s v="11:42:47.194727"/>
    <x v="31"/>
    <x v="2017"/>
    <s v="BP-Linux8.53325:"/>
    <s v="P."/>
    <s v="239413:240324"/>
    <n v="4929"/>
    <n v="310"/>
    <s v="nop,nop,TS val 1512074451 ecr 102927862"/>
    <n v="911"/>
  </r>
  <r>
    <s v="11:42:47.194728"/>
    <x v="31"/>
    <x v="2017"/>
    <s v="BP-Linux8.53328:"/>
    <s v="."/>
    <s v="197070:198518"/>
    <n v="3931"/>
    <n v="294"/>
    <s v="nop,nop,TS val 1512074451 ecr 102927862"/>
    <n v="1448"/>
  </r>
  <r>
    <s v="11:42:47.194731"/>
    <x v="0"/>
    <x v="2114"/>
    <s v="www.aggloroanne.fr.https:"/>
    <s v="."/>
    <m/>
    <n v="198518"/>
    <n v="2137"/>
    <s v="nop,nop,TS val 102927869 ecr 1512074451"/>
    <n v="0"/>
  </r>
  <r>
    <s v="11:42:47.194735"/>
    <x v="31"/>
    <x v="2017"/>
    <s v="BP-Linux8.53328:"/>
    <s v="."/>
    <s v="198518:199966"/>
    <n v="3931"/>
    <n v="294"/>
    <s v="nop,nop,TS val 1512074451 ecr 102927862"/>
    <n v="1448"/>
  </r>
  <r>
    <s v="11:42:47.194737"/>
    <x v="0"/>
    <x v="2114"/>
    <s v="www.aggloroanne.fr.https:"/>
    <s v="."/>
    <m/>
    <n v="199966"/>
    <n v="2160"/>
    <s v="nop,nop,TS val 102927869 ecr 1512074451"/>
    <n v="0"/>
  </r>
  <r>
    <s v="11:42:47.194741"/>
    <x v="31"/>
    <x v="2017"/>
    <s v="BP-Linux8.53328:"/>
    <s v="."/>
    <s v="199966:201414"/>
    <n v="3931"/>
    <n v="294"/>
    <s v="nop,nop,TS val 1512074451 ecr 102927862"/>
    <n v="1448"/>
  </r>
  <r>
    <s v="11:42:47.194742"/>
    <x v="0"/>
    <x v="2114"/>
    <s v="www.aggloroanne.fr.https:"/>
    <s v="."/>
    <m/>
    <n v="201414"/>
    <n v="2183"/>
    <s v="nop,nop,TS val 102927869 ecr 1512074451"/>
    <n v="0"/>
  </r>
  <r>
    <s v="11:42:47.194746"/>
    <x v="31"/>
    <x v="2017"/>
    <s v="BP-Linux8.53328:"/>
    <s v="."/>
    <s v="201414:202862"/>
    <n v="3931"/>
    <n v="294"/>
    <s v="nop,nop,TS val 1512074451 ecr 102927862"/>
    <n v="1448"/>
  </r>
  <r>
    <s v="11:42:47.194748"/>
    <x v="0"/>
    <x v="2114"/>
    <s v="www.aggloroanne.fr.https:"/>
    <s v="."/>
    <m/>
    <n v="202862"/>
    <n v="2205"/>
    <s v="nop,nop,TS val 102927869 ecr 1512074451"/>
    <n v="0"/>
  </r>
  <r>
    <s v="11:42:47.194752"/>
    <x v="31"/>
    <x v="2017"/>
    <s v="BP-Linux8.53328:"/>
    <s v="."/>
    <s v="202862:204310"/>
    <n v="3931"/>
    <n v="294"/>
    <s v="nop,nop,TS val 1512074451 ecr 102927862"/>
    <n v="1448"/>
  </r>
  <r>
    <s v="11:42:47.194754"/>
    <x v="0"/>
    <x v="2114"/>
    <s v="www.aggloroanne.fr.https:"/>
    <s v="."/>
    <m/>
    <n v="204310"/>
    <n v="2228"/>
    <s v="nop,nop,TS val 102927869 ecr 1512074451"/>
    <n v="0"/>
  </r>
  <r>
    <s v="11:42:47.194758"/>
    <x v="31"/>
    <x v="2017"/>
    <s v="BP-Linux8.53328:"/>
    <s v="."/>
    <s v="204310:205758"/>
    <n v="3931"/>
    <n v="294"/>
    <s v="nop,nop,TS val 1512074451 ecr 102927862"/>
    <n v="1448"/>
  </r>
  <r>
    <s v="11:42:47.194760"/>
    <x v="0"/>
    <x v="2114"/>
    <s v="www.aggloroanne.fr.https:"/>
    <s v="."/>
    <m/>
    <n v="205758"/>
    <n v="2251"/>
    <s v="nop,nop,TS val 102927869 ecr 1512074451"/>
    <n v="0"/>
  </r>
  <r>
    <s v="11:42:47.194764"/>
    <x v="31"/>
    <x v="2017"/>
    <s v="BP-Linux8.53328:"/>
    <s v="."/>
    <s v="205758:207206"/>
    <n v="3931"/>
    <n v="294"/>
    <s v="nop,nop,TS val 1512074451 ecr 102927862"/>
    <n v="1448"/>
  </r>
  <r>
    <s v="11:42:47.194766"/>
    <x v="0"/>
    <x v="2114"/>
    <s v="www.aggloroanne.fr.https:"/>
    <s v="."/>
    <m/>
    <n v="207206"/>
    <n v="2273"/>
    <s v="nop,nop,TS val 102927869 ecr 1512074451"/>
    <n v="0"/>
  </r>
  <r>
    <s v="11:42:47.194770"/>
    <x v="31"/>
    <x v="2017"/>
    <s v="BP-Linux8.53328:"/>
    <s v="."/>
    <s v="207206:208654"/>
    <n v="3931"/>
    <n v="294"/>
    <s v="nop,nop,TS val 1512074451 ecr 102927862"/>
    <n v="1448"/>
  </r>
  <r>
    <s v="11:42:47.194773"/>
    <x v="0"/>
    <x v="2114"/>
    <s v="www.aggloroanne.fr.https:"/>
    <s v="."/>
    <m/>
    <n v="208654"/>
    <n v="2296"/>
    <s v="nop,nop,TS val 102927869 ecr 1512074451"/>
    <n v="0"/>
  </r>
  <r>
    <s v="11:42:47.194776"/>
    <x v="31"/>
    <x v="2017"/>
    <s v="BP-Linux8.53328:"/>
    <s v="."/>
    <s v="208654:210102"/>
    <n v="3931"/>
    <n v="294"/>
    <s v="nop,nop,TS val 1512074451 ecr 102927862"/>
    <n v="1448"/>
  </r>
  <r>
    <s v="11:42:47.194779"/>
    <x v="0"/>
    <x v="2114"/>
    <s v="www.aggloroanne.fr.https:"/>
    <s v="."/>
    <m/>
    <n v="210102"/>
    <n v="2318"/>
    <s v="nop,nop,TS val 102927869 ecr 1512074451"/>
    <n v="0"/>
  </r>
  <r>
    <s v="11:42:47.194783"/>
    <x v="31"/>
    <x v="2017"/>
    <s v="BP-Linux8.53328:"/>
    <s v="."/>
    <s v="210102:211550"/>
    <n v="3931"/>
    <n v="294"/>
    <s v="nop,nop,TS val 1512074451 ecr 102927862"/>
    <n v="1448"/>
  </r>
  <r>
    <s v="11:42:47.194785"/>
    <x v="0"/>
    <x v="2114"/>
    <s v="www.aggloroanne.fr.https:"/>
    <s v="."/>
    <m/>
    <n v="211550"/>
    <n v="2341"/>
    <s v="nop,nop,TS val 102927869 ecr 1512074451"/>
    <n v="0"/>
  </r>
  <r>
    <s v="11:42:47.194789"/>
    <x v="31"/>
    <x v="2017"/>
    <s v="BP-Linux8.53328:"/>
    <s v="."/>
    <s v="211550:212998"/>
    <n v="3931"/>
    <n v="294"/>
    <s v="nop,nop,TS val 1512074451 ecr 102927862"/>
    <n v="1448"/>
  </r>
  <r>
    <s v="11:42:47.194791"/>
    <x v="0"/>
    <x v="2114"/>
    <s v="www.aggloroanne.fr.https:"/>
    <s v="."/>
    <m/>
    <n v="212998"/>
    <n v="2364"/>
    <s v="nop,nop,TS val 102927869 ecr 1512074451"/>
    <n v="0"/>
  </r>
  <r>
    <s v="11:42:47.194794"/>
    <x v="31"/>
    <x v="2017"/>
    <s v="BP-Linux8.53328:"/>
    <s v="."/>
    <s v="212998:214446"/>
    <n v="3931"/>
    <n v="294"/>
    <s v="nop,nop,TS val 1512074451 ecr 102927862"/>
    <n v="1448"/>
  </r>
  <r>
    <s v="11:42:47.194796"/>
    <x v="0"/>
    <x v="2114"/>
    <s v="www.aggloroanne.fr.https:"/>
    <s v="."/>
    <m/>
    <n v="214446"/>
    <n v="2386"/>
    <s v="nop,nop,TS val 102927869 ecr 1512074451"/>
    <n v="0"/>
  </r>
  <r>
    <s v="11:42:47.194800"/>
    <x v="31"/>
    <x v="2017"/>
    <s v="BP-Linux8.53328:"/>
    <s v="."/>
    <s v="214446:215894"/>
    <n v="3931"/>
    <n v="294"/>
    <s v="nop,nop,TS val 1512074451 ecr 102927862"/>
    <n v="1448"/>
  </r>
  <r>
    <s v="11:42:47.194802"/>
    <x v="0"/>
    <x v="2114"/>
    <s v="www.aggloroanne.fr.https:"/>
    <s v="."/>
    <m/>
    <n v="215894"/>
    <n v="2409"/>
    <s v="nop,nop,TS val 102927869 ecr 1512074451"/>
    <n v="0"/>
  </r>
  <r>
    <s v="11:42:47.194806"/>
    <x v="31"/>
    <x v="2017"/>
    <s v="BP-Linux8.53328:"/>
    <s v="."/>
    <s v="215894:217342"/>
    <n v="3931"/>
    <n v="294"/>
    <s v="nop,nop,TS val 1512074451 ecr 102927862"/>
    <n v="1448"/>
  </r>
  <r>
    <s v="11:42:47.194808"/>
    <x v="0"/>
    <x v="2114"/>
    <s v="www.aggloroanne.fr.https:"/>
    <s v="."/>
    <m/>
    <n v="217342"/>
    <n v="2432"/>
    <s v="nop,nop,TS val 102927869 ecr 1512074451"/>
    <n v="0"/>
  </r>
  <r>
    <s v="11:42:47.194812"/>
    <x v="31"/>
    <x v="2017"/>
    <s v="BP-Linux8.53328:"/>
    <s v="."/>
    <s v="217342:218790"/>
    <n v="3931"/>
    <n v="294"/>
    <s v="nop,nop,TS val 1512074451 ecr 102927862"/>
    <n v="1448"/>
  </r>
  <r>
    <s v="11:42:47.194814"/>
    <x v="0"/>
    <x v="2114"/>
    <s v="www.aggloroanne.fr.https:"/>
    <s v="."/>
    <m/>
    <n v="218790"/>
    <n v="2454"/>
    <s v="nop,nop,TS val 102927869 ecr 1512074451"/>
    <n v="0"/>
  </r>
  <r>
    <s v="11:42:47.194818"/>
    <x v="31"/>
    <x v="2017"/>
    <s v="BP-Linux8.53328:"/>
    <s v="."/>
    <s v="218790:220238"/>
    <n v="3931"/>
    <n v="294"/>
    <s v="nop,nop,TS val 1512074451 ecr 102927862"/>
    <n v="1448"/>
  </r>
  <r>
    <s v="11:42:47.194821"/>
    <x v="0"/>
    <x v="2114"/>
    <s v="www.aggloroanne.fr.https:"/>
    <s v="."/>
    <m/>
    <n v="220238"/>
    <n v="2477"/>
    <s v="nop,nop,TS val 102927869 ecr 1512074451"/>
    <n v="0"/>
  </r>
  <r>
    <s v="11:42:47.194825"/>
    <x v="31"/>
    <x v="2017"/>
    <s v="BP-Linux8.53328:"/>
    <s v="."/>
    <s v="220238:221686"/>
    <n v="3931"/>
    <n v="294"/>
    <s v="nop,nop,TS val 1512074451 ecr 102927862"/>
    <n v="1448"/>
  </r>
  <r>
    <s v="11:42:47.194826"/>
    <x v="0"/>
    <x v="2114"/>
    <s v="www.aggloroanne.fr.https:"/>
    <s v="."/>
    <m/>
    <n v="221686"/>
    <n v="2499"/>
    <s v="nop,nop,TS val 102927869 ecr 1512074451"/>
    <n v="0"/>
  </r>
  <r>
    <s v="11:42:47.194830"/>
    <x v="31"/>
    <x v="2017"/>
    <s v="BP-Linux8.53328:"/>
    <s v="."/>
    <s v="221686:223134"/>
    <n v="3931"/>
    <n v="294"/>
    <s v="nop,nop,TS val 1512074451 ecr 102927862"/>
    <n v="1448"/>
  </r>
  <r>
    <s v="11:42:47.194832"/>
    <x v="0"/>
    <x v="2114"/>
    <s v="www.aggloroanne.fr.https:"/>
    <s v="."/>
    <m/>
    <n v="223134"/>
    <n v="2522"/>
    <s v="nop,nop,TS val 102927869 ecr 1512074451"/>
    <n v="0"/>
  </r>
  <r>
    <s v="11:42:47.194836"/>
    <x v="31"/>
    <x v="2017"/>
    <s v="BP-Linux8.53328:"/>
    <s v="."/>
    <s v="223134:224582"/>
    <n v="3931"/>
    <n v="294"/>
    <s v="nop,nop,TS val 1512074451 ecr 102927862"/>
    <n v="1448"/>
  </r>
  <r>
    <s v="11:42:47.194838"/>
    <x v="0"/>
    <x v="2114"/>
    <s v="www.aggloroanne.fr.https:"/>
    <s v="."/>
    <m/>
    <n v="224582"/>
    <n v="2545"/>
    <s v="nop,nop,TS val 102927869 ecr 1512074451"/>
    <n v="0"/>
  </r>
  <r>
    <s v="11:42:47.194842"/>
    <x v="31"/>
    <x v="2017"/>
    <s v="BP-Linux8.53328:"/>
    <s v="."/>
    <s v="224582:226030"/>
    <n v="3931"/>
    <n v="294"/>
    <s v="nop,nop,TS val 1512074451 ecr 102927862"/>
    <n v="1448"/>
  </r>
  <r>
    <s v="11:42:47.194844"/>
    <x v="0"/>
    <x v="2114"/>
    <s v="www.aggloroanne.fr.https:"/>
    <s v="."/>
    <m/>
    <n v="226030"/>
    <n v="2559"/>
    <s v="nop,nop,TS val 102927869 ecr 1512074451"/>
    <n v="0"/>
  </r>
  <r>
    <s v="11:42:47.194848"/>
    <x v="31"/>
    <x v="2017"/>
    <s v="BP-Linux8.53328:"/>
    <s v="P."/>
    <s v="226030:226189"/>
    <n v="3931"/>
    <n v="294"/>
    <s v="nop,nop,TS val 1512074451 ecr 102927862"/>
    <n v="159"/>
  </r>
  <r>
    <s v="11:42:47.194851"/>
    <x v="0"/>
    <x v="2114"/>
    <s v="www.aggloroanne.fr.https:"/>
    <s v="."/>
    <m/>
    <n v="226189"/>
    <n v="2558"/>
    <s v="nop,nop,TS val 102927869 ecr 1512074451"/>
    <n v="0"/>
  </r>
  <r>
    <s v="11:42:47.194855"/>
    <x v="31"/>
    <x v="2017"/>
    <s v="BP-Linux8.53329:"/>
    <s v="."/>
    <s v="120076:121524"/>
    <n v="4389"/>
    <n v="302"/>
    <s v="nop,nop,TS val 1512074451 ecr 102927862"/>
    <n v="1448"/>
  </r>
  <r>
    <s v="11:42:47.194858"/>
    <x v="0"/>
    <x v="2115"/>
    <s v="www.aggloroanne.fr.https:"/>
    <s v="."/>
    <m/>
    <n v="121524"/>
    <n v="1324"/>
    <s v="nop,nop,TS val 102927869 ecr 1512074451"/>
    <n v="0"/>
  </r>
  <r>
    <s v="11:42:47.194861"/>
    <x v="31"/>
    <x v="2017"/>
    <s v="BP-Linux8.53329:"/>
    <s v="."/>
    <s v="121524:122972"/>
    <n v="4389"/>
    <n v="302"/>
    <s v="nop,nop,TS val 1512074451 ecr 102927862"/>
    <n v="1448"/>
  </r>
  <r>
    <s v="11:42:47.194863"/>
    <x v="0"/>
    <x v="2115"/>
    <s v="www.aggloroanne.fr.https:"/>
    <s v="."/>
    <m/>
    <n v="122972"/>
    <n v="1321"/>
    <s v="nop,nop,TS val 102927869 ecr 1512074451"/>
    <n v="0"/>
  </r>
  <r>
    <s v="11:42:47.194867"/>
    <x v="31"/>
    <x v="2017"/>
    <s v="BP-Linux8.53329:"/>
    <s v="."/>
    <s v="122972:124420"/>
    <n v="4389"/>
    <n v="302"/>
    <s v="nop,nop,TS val 1512074451 ecr 102927862"/>
    <n v="1448"/>
  </r>
  <r>
    <s v="11:42:47.194869"/>
    <x v="0"/>
    <x v="2115"/>
    <s v="www.aggloroanne.fr.https:"/>
    <s v="."/>
    <m/>
    <n v="124420"/>
    <n v="1314"/>
    <s v="nop,nop,TS val 102927869 ecr 1512074451"/>
    <n v="0"/>
  </r>
  <r>
    <s v="11:42:47.194873"/>
    <x v="31"/>
    <x v="2017"/>
    <s v="BP-Linux8.53329:"/>
    <s v="."/>
    <s v="124420:125868"/>
    <n v="4389"/>
    <n v="302"/>
    <s v="nop,nop,TS val 1512074451 ecr 102927862"/>
    <n v="1448"/>
  </r>
  <r>
    <s v="11:42:47.194875"/>
    <x v="0"/>
    <x v="2115"/>
    <s v="www.aggloroanne.fr.https:"/>
    <s v="."/>
    <m/>
    <n v="125868"/>
    <n v="1307"/>
    <s v="nop,nop,TS val 102927869 ecr 1512074451"/>
    <n v="0"/>
  </r>
  <r>
    <s v="11:42:47.194879"/>
    <x v="31"/>
    <x v="2017"/>
    <s v="BP-Linux8.53329:"/>
    <s v="."/>
    <s v="125868:127316"/>
    <n v="4389"/>
    <n v="302"/>
    <s v="nop,nop,TS val 1512074451 ecr 102927862"/>
    <n v="1448"/>
  </r>
  <r>
    <s v="11:42:47.194880"/>
    <x v="0"/>
    <x v="2115"/>
    <s v="www.aggloroanne.fr.https:"/>
    <s v="."/>
    <m/>
    <n v="127316"/>
    <n v="1300"/>
    <s v="nop,nop,TS val 102927869 ecr 1512074451"/>
    <n v="0"/>
  </r>
  <r>
    <s v="11:42:47.194884"/>
    <x v="31"/>
    <x v="2017"/>
    <s v="BP-Linux8.53329:"/>
    <s v="."/>
    <s v="127316:128764"/>
    <n v="4389"/>
    <n v="302"/>
    <s v="nop,nop,TS val 1512074451 ecr 102927862"/>
    <n v="1448"/>
  </r>
  <r>
    <s v="11:42:47.194886"/>
    <x v="0"/>
    <x v="2115"/>
    <s v="www.aggloroanne.fr.https:"/>
    <s v="."/>
    <m/>
    <n v="128764"/>
    <n v="1293"/>
    <s v="nop,nop,TS val 102927869 ecr 1512074451"/>
    <n v="0"/>
  </r>
  <r>
    <s v="11:42:47.194891"/>
    <x v="31"/>
    <x v="2017"/>
    <s v="BP-Linux8.53329:"/>
    <s v="."/>
    <s v="128764:130212"/>
    <n v="4389"/>
    <n v="302"/>
    <s v="nop,nop,TS val 1512074451 ecr 102927862"/>
    <n v="1448"/>
  </r>
  <r>
    <s v="11:42:47.194894"/>
    <x v="0"/>
    <x v="2115"/>
    <s v="www.aggloroanne.fr.https:"/>
    <s v="."/>
    <m/>
    <n v="130212"/>
    <n v="1286"/>
    <s v="nop,nop,TS val 102927869 ecr 1512074451"/>
    <n v="0"/>
  </r>
  <r>
    <s v="11:42:47.194899"/>
    <x v="31"/>
    <x v="2017"/>
    <s v="BP-Linux8.53329:"/>
    <s v="."/>
    <s v="130212:131660"/>
    <n v="4389"/>
    <n v="302"/>
    <s v="nop,nop,TS val 1512074451 ecr 102927862"/>
    <n v="1448"/>
  </r>
  <r>
    <s v="11:42:47.194901"/>
    <x v="0"/>
    <x v="2115"/>
    <s v="www.aggloroanne.fr.https:"/>
    <s v="."/>
    <m/>
    <n v="131660"/>
    <n v="1279"/>
    <s v="nop,nop,TS val 102927869 ecr 1512074451"/>
    <n v="0"/>
  </r>
  <r>
    <s v="11:42:47.194904"/>
    <x v="31"/>
    <x v="2017"/>
    <s v="BP-Linux8.53329:"/>
    <s v="."/>
    <s v="131660:133108"/>
    <n v="4389"/>
    <n v="302"/>
    <s v="nop,nop,TS val 1512074451 ecr 102927862"/>
    <n v="1448"/>
  </r>
  <r>
    <s v="11:42:47.194906"/>
    <x v="0"/>
    <x v="2115"/>
    <s v="www.aggloroanne.fr.https:"/>
    <s v="."/>
    <m/>
    <n v="133108"/>
    <n v="1272"/>
    <s v="nop,nop,TS val 102927869 ecr 1512074451"/>
    <n v="0"/>
  </r>
  <r>
    <s v="11:42:47.194910"/>
    <x v="31"/>
    <x v="2017"/>
    <s v="BP-Linux8.53329:"/>
    <s v="."/>
    <s v="133108:134556"/>
    <n v="4389"/>
    <n v="302"/>
    <s v="nop,nop,TS val 1512074451 ecr 102927862"/>
    <n v="1448"/>
  </r>
  <r>
    <s v="11:42:47.194912"/>
    <x v="0"/>
    <x v="2115"/>
    <s v="www.aggloroanne.fr.https:"/>
    <s v="."/>
    <m/>
    <n v="134556"/>
    <n v="1265"/>
    <s v="nop,nop,TS val 102927869 ecr 1512074451"/>
    <n v="0"/>
  </r>
  <r>
    <s v="11:42:47.194916"/>
    <x v="31"/>
    <x v="2017"/>
    <s v="BP-Linux8.53329:"/>
    <s v="."/>
    <s v="134556:136004"/>
    <n v="4389"/>
    <n v="302"/>
    <s v="nop,nop,TS val 1512074451 ecr 102927862"/>
    <n v="1448"/>
  </r>
  <r>
    <s v="11:42:47.194917"/>
    <x v="0"/>
    <x v="2115"/>
    <s v="www.aggloroanne.fr.https:"/>
    <s v="."/>
    <m/>
    <n v="136004"/>
    <n v="1258"/>
    <s v="nop,nop,TS val 102927869 ecr 1512074451"/>
    <n v="0"/>
  </r>
  <r>
    <s v="11:42:47.194921"/>
    <x v="31"/>
    <x v="2017"/>
    <s v="BP-Linux8.53329:"/>
    <s v="."/>
    <s v="136004:137452"/>
    <n v="4389"/>
    <n v="302"/>
    <s v="nop,nop,TS val 1512074451 ecr 102927862"/>
    <n v="1448"/>
  </r>
  <r>
    <s v="11:42:47.194923"/>
    <x v="0"/>
    <x v="2115"/>
    <s v="www.aggloroanne.fr.https:"/>
    <s v="."/>
    <m/>
    <n v="137452"/>
    <n v="1251"/>
    <s v="nop,nop,TS val 102927869 ecr 1512074451"/>
    <n v="0"/>
  </r>
  <r>
    <s v="11:42:47.194927"/>
    <x v="31"/>
    <x v="2017"/>
    <s v="BP-Linux8.53329:"/>
    <s v="."/>
    <s v="137452:138900"/>
    <n v="4389"/>
    <n v="302"/>
    <s v="nop,nop,TS val 1512074452 ecr 102927862"/>
    <n v="1448"/>
  </r>
  <r>
    <s v="11:42:47.194928"/>
    <x v="0"/>
    <x v="2115"/>
    <s v="www.aggloroanne.fr.https:"/>
    <s v="."/>
    <m/>
    <n v="138900"/>
    <n v="1244"/>
    <s v="nop,nop,TS val 102927869 ecr 1512074452"/>
    <n v="0"/>
  </r>
  <r>
    <s v="11:42:47.194932"/>
    <x v="31"/>
    <x v="2017"/>
    <s v="BP-Linux8.53329:"/>
    <s v="."/>
    <s v="138900:140348"/>
    <n v="4389"/>
    <n v="302"/>
    <s v="nop,nop,TS val 1512074452 ecr 102927862"/>
    <n v="1448"/>
  </r>
  <r>
    <s v="11:42:47.194934"/>
    <x v="0"/>
    <x v="2115"/>
    <s v="www.aggloroanne.fr.https:"/>
    <s v="."/>
    <m/>
    <n v="140348"/>
    <n v="1237"/>
    <s v="nop,nop,TS val 102927869 ecr 1512074452"/>
    <n v="0"/>
  </r>
  <r>
    <s v="11:42:47.194938"/>
    <x v="31"/>
    <x v="2017"/>
    <s v="BP-Linux8.53329:"/>
    <s v="."/>
    <s v="140348:141796"/>
    <n v="4389"/>
    <n v="302"/>
    <s v="nop,nop,TS val 1512074452 ecr 102927862"/>
    <n v="1448"/>
  </r>
  <r>
    <s v="11:42:47.194939"/>
    <x v="0"/>
    <x v="2115"/>
    <s v="www.aggloroanne.fr.https:"/>
    <s v="."/>
    <m/>
    <n v="141796"/>
    <n v="1230"/>
    <s v="nop,nop,TS val 102927869 ecr 1512074452"/>
    <n v="0"/>
  </r>
  <r>
    <s v="11:42:47.194943"/>
    <x v="31"/>
    <x v="2017"/>
    <s v="BP-Linux8.53329:"/>
    <s v="."/>
    <s v="141796:143244"/>
    <n v="4389"/>
    <n v="302"/>
    <s v="nop,nop,TS val 1512074452 ecr 102927862"/>
    <n v="1448"/>
  </r>
  <r>
    <s v="11:42:47.194944"/>
    <x v="0"/>
    <x v="2115"/>
    <s v="www.aggloroanne.fr.https:"/>
    <s v="."/>
    <m/>
    <n v="143244"/>
    <n v="1223"/>
    <s v="nop,nop,TS val 102927869 ecr 1512074452"/>
    <n v="0"/>
  </r>
  <r>
    <s v="11:42:47.194949"/>
    <x v="31"/>
    <x v="2017"/>
    <s v="BP-Linux8.53329:"/>
    <s v="."/>
    <s v="143244:144692"/>
    <n v="4389"/>
    <n v="302"/>
    <s v="nop,nop,TS val 1512074452 ecr 102927862"/>
    <n v="1448"/>
  </r>
  <r>
    <s v="11:42:47.194950"/>
    <x v="31"/>
    <x v="2017"/>
    <s v="BP-Linux8.53329:"/>
    <s v="."/>
    <s v="144692:146140"/>
    <n v="4389"/>
    <n v="302"/>
    <s v="nop,nop,TS val 1512074452 ecr 102927862"/>
    <n v="1448"/>
  </r>
  <r>
    <s v="11:42:47.194951"/>
    <x v="31"/>
    <x v="2017"/>
    <s v="BP-Linux8.53329:"/>
    <s v="."/>
    <s v="146140:147588"/>
    <n v="4389"/>
    <n v="302"/>
    <s v="nop,nop,TS val 1512074452 ecr 102927862"/>
    <n v="1448"/>
  </r>
  <r>
    <s v="11:42:47.194959"/>
    <x v="31"/>
    <x v="2017"/>
    <s v="BP-Linux8.53329:"/>
    <s v="."/>
    <s v="147588:149036"/>
    <n v="4389"/>
    <n v="302"/>
    <s v="nop,nop,TS val 1512074452 ecr 102927862"/>
    <n v="1448"/>
  </r>
  <r>
    <s v="11:42:47.194960"/>
    <x v="31"/>
    <x v="2017"/>
    <s v="BP-Linux8.53329:"/>
    <s v="."/>
    <s v="149036:150484"/>
    <n v="4389"/>
    <n v="302"/>
    <s v="nop,nop,TS val 1512074452 ecr 102927862"/>
    <n v="1448"/>
  </r>
  <r>
    <s v="11:42:47.194962"/>
    <x v="31"/>
    <x v="2017"/>
    <s v="BP-Linux8.53329:"/>
    <s v="."/>
    <s v="150484:151932"/>
    <n v="4389"/>
    <n v="302"/>
    <s v="nop,nop,TS val 1512074452 ecr 102927862"/>
    <n v="1448"/>
  </r>
  <r>
    <s v="11:42:47.194963"/>
    <x v="31"/>
    <x v="2017"/>
    <s v="BP-Linux8.53329:"/>
    <s v="."/>
    <s v="151932:153380"/>
    <n v="4389"/>
    <n v="302"/>
    <s v="nop,nop,TS val 1512074452 ecr 102927862"/>
    <n v="1448"/>
  </r>
  <r>
    <s v="11:42:47.194964"/>
    <x v="31"/>
    <x v="2017"/>
    <s v="BP-Linux8.53329:"/>
    <s v="."/>
    <s v="153380:154828"/>
    <n v="4389"/>
    <n v="302"/>
    <s v="nop,nop,TS val 1512074452 ecr 102927862"/>
    <n v="1448"/>
  </r>
  <r>
    <s v="11:42:47.194966"/>
    <x v="31"/>
    <x v="2017"/>
    <s v="BP-Linux8.53329:"/>
    <s v="."/>
    <s v="154828:156276"/>
    <n v="4389"/>
    <n v="302"/>
    <s v="nop,nop,TS val 1512074452 ecr 102927862"/>
    <n v="1448"/>
  </r>
  <r>
    <s v="11:42:47.194967"/>
    <x v="31"/>
    <x v="2017"/>
    <s v="BP-Linux8.53329:"/>
    <s v="."/>
    <s v="156276:157724"/>
    <n v="4389"/>
    <n v="302"/>
    <s v="nop,nop,TS val 1512074452 ecr 102927862"/>
    <n v="1448"/>
  </r>
  <r>
    <s v="11:42:47.194968"/>
    <x v="31"/>
    <x v="2017"/>
    <s v="BP-Linux8.53329:"/>
    <s v="."/>
    <s v="157724:159172"/>
    <n v="4389"/>
    <n v="302"/>
    <s v="nop,nop,TS val 1512074452 ecr 102927862"/>
    <n v="1448"/>
  </r>
  <r>
    <s v="11:42:47.203454"/>
    <x v="32"/>
    <x v="2017"/>
    <s v="BP-Linux8.48265:"/>
    <s v="P."/>
    <s v="6846:6915"/>
    <n v="295"/>
    <n v="261"/>
    <s v="nop,nop,TS val 405988674 ecr 102927862"/>
    <n v="69"/>
  </r>
  <r>
    <s v="11:42:47.203459"/>
    <x v="0"/>
    <x v="2118"/>
    <s v="par21s17-in-f14.1e100.net.https:"/>
    <s v="."/>
    <m/>
    <n v="6915"/>
    <n v="363"/>
    <s v="nop,nop,TS val 102927871 ecr 405988674,nop,nop,sack 1 {6846:6915}"/>
    <n v="0"/>
  </r>
  <r>
    <s v="11:42:47.213913"/>
    <x v="31"/>
    <x v="2017"/>
    <s v="BP-Linux8.53329:"/>
    <s v="."/>
    <s v="159172:160620"/>
    <n v="4389"/>
    <n v="302"/>
    <s v="nop,nop,TS val 1512074458 ecr 102927869"/>
    <n v="1448"/>
  </r>
  <r>
    <s v="11:42:47.214060"/>
    <x v="31"/>
    <x v="2017"/>
    <s v="BP-Linux8.53329:"/>
    <s v="."/>
    <s v="160620:162068"/>
    <n v="4389"/>
    <n v="302"/>
    <s v="nop,nop,TS val 1512074458 ecr 102927869"/>
    <n v="1448"/>
  </r>
  <r>
    <s v="11:42:47.214063"/>
    <x v="31"/>
    <x v="2017"/>
    <s v="BP-Linux8.53329:"/>
    <s v="."/>
    <s v="162068:163516"/>
    <n v="4389"/>
    <n v="302"/>
    <s v="nop,nop,TS val 1512074458 ecr 102927869"/>
    <n v="1448"/>
  </r>
  <r>
    <s v="11:42:47.214065"/>
    <x v="31"/>
    <x v="2017"/>
    <s v="BP-Linux8.53329:"/>
    <s v="."/>
    <s v="163516:164964"/>
    <n v="4389"/>
    <n v="302"/>
    <s v="nop,nop,TS val 1512074458 ecr 102927869"/>
    <n v="1448"/>
  </r>
  <r>
    <s v="11:42:47.214171"/>
    <x v="31"/>
    <x v="2017"/>
    <s v="BP-Linux8.53329:"/>
    <s v="."/>
    <s v="164964:166412"/>
    <n v="4389"/>
    <n v="302"/>
    <s v="nop,nop,TS val 1512074458 ecr 102927869"/>
    <n v="1448"/>
  </r>
  <r>
    <s v="11:42:47.214175"/>
    <x v="31"/>
    <x v="2017"/>
    <s v="BP-Linux8.53329:"/>
    <s v="."/>
    <s v="166412:167860"/>
    <n v="4389"/>
    <n v="302"/>
    <s v="nop,nop,TS val 1512074458 ecr 102927869"/>
    <n v="1448"/>
  </r>
  <r>
    <s v="11:42:47.214324"/>
    <x v="31"/>
    <x v="2017"/>
    <s v="BP-Linux8.53329:"/>
    <s v="."/>
    <s v="167860:169308"/>
    <n v="4389"/>
    <n v="302"/>
    <s v="nop,nop,TS val 1512074458 ecr 102927869"/>
    <n v="1448"/>
  </r>
  <r>
    <s v="11:42:47.214328"/>
    <x v="31"/>
    <x v="2017"/>
    <s v="BP-Linux8.53329:"/>
    <s v="."/>
    <s v="169308:170756"/>
    <n v="4389"/>
    <n v="302"/>
    <s v="nop,nop,TS val 1512074458 ecr 102927869"/>
    <n v="1448"/>
  </r>
  <r>
    <s v="11:42:47.214329"/>
    <x v="31"/>
    <x v="2017"/>
    <s v="BP-Linux8.53329:"/>
    <s v="."/>
    <s v="170756:172204"/>
    <n v="4389"/>
    <n v="302"/>
    <s v="nop,nop,TS val 1512074458 ecr 102927869"/>
    <n v="1448"/>
  </r>
  <r>
    <s v="11:42:47.214331"/>
    <x v="31"/>
    <x v="2017"/>
    <s v="BP-Linux8.53329:"/>
    <s v="."/>
    <s v="172204:173652"/>
    <n v="4389"/>
    <n v="302"/>
    <s v="nop,nop,TS val 1512074458 ecr 102927869"/>
    <n v="1448"/>
  </r>
  <r>
    <s v="11:42:47.214464"/>
    <x v="31"/>
    <x v="2017"/>
    <s v="BP-Linux8.53329:"/>
    <s v="."/>
    <s v="173652:175100"/>
    <n v="4389"/>
    <n v="302"/>
    <s v="nop,nop,TS val 1512074458 ecr 102927869"/>
    <n v="1448"/>
  </r>
  <r>
    <s v="11:42:47.214467"/>
    <x v="31"/>
    <x v="2017"/>
    <s v="BP-Linux8.53329:"/>
    <s v="."/>
    <s v="175100:176548"/>
    <n v="4389"/>
    <n v="302"/>
    <s v="nop,nop,TS val 1512074458 ecr 102927869"/>
    <n v="1448"/>
  </r>
  <r>
    <s v="11:42:47.214469"/>
    <x v="31"/>
    <x v="2017"/>
    <s v="BP-Linux8.53329:"/>
    <s v="."/>
    <s v="176548:177996"/>
    <n v="4389"/>
    <n v="302"/>
    <s v="nop,nop,TS val 1512074458 ecr 102927869"/>
    <n v="1448"/>
  </r>
  <r>
    <s v="11:42:47.214470"/>
    <x v="31"/>
    <x v="2017"/>
    <s v="BP-Linux8.53329:"/>
    <s v="."/>
    <s v="177996:179444"/>
    <n v="4389"/>
    <n v="302"/>
    <s v="nop,nop,TS val 1512074458 ecr 102927869"/>
    <n v="1448"/>
  </r>
  <r>
    <s v="11:42:47.214471"/>
    <x v="31"/>
    <x v="2017"/>
    <s v="BP-Linux8.53329:"/>
    <s v="."/>
    <s v="179444:180892"/>
    <n v="4389"/>
    <n v="302"/>
    <s v="nop,nop,TS val 1512074458 ecr 102927869"/>
    <n v="1448"/>
  </r>
  <r>
    <s v="11:42:47.214626"/>
    <x v="31"/>
    <x v="2017"/>
    <s v="BP-Linux8.53329:"/>
    <s v="."/>
    <s v="180892:182340"/>
    <n v="4389"/>
    <n v="302"/>
    <s v="nop,nop,TS val 1512074458 ecr 102927869"/>
    <n v="1448"/>
  </r>
  <r>
    <s v="11:42:47.214629"/>
    <x v="31"/>
    <x v="2017"/>
    <s v="BP-Linux8.53329:"/>
    <s v="."/>
    <s v="182340:183788"/>
    <n v="4389"/>
    <n v="302"/>
    <s v="nop,nop,TS val 1512074458 ecr 102927869"/>
    <n v="1448"/>
  </r>
  <r>
    <s v="11:42:47.214631"/>
    <x v="31"/>
    <x v="2017"/>
    <s v="BP-Linux8.53329:"/>
    <s v="."/>
    <s v="183788:185236"/>
    <n v="4389"/>
    <n v="302"/>
    <s v="nop,nop,TS val 1512074458 ecr 102927869"/>
    <n v="1448"/>
  </r>
  <r>
    <s v="11:42:47.214632"/>
    <x v="31"/>
    <x v="2017"/>
    <s v="BP-Linux8.53329:"/>
    <s v="."/>
    <s v="185236:186684"/>
    <n v="4389"/>
    <n v="302"/>
    <s v="nop,nop,TS val 1512074458 ecr 102927869"/>
    <n v="1448"/>
  </r>
  <r>
    <s v="11:42:47.214633"/>
    <x v="31"/>
    <x v="2017"/>
    <s v="BP-Linux8.53329:"/>
    <s v="."/>
    <s v="186684:188132"/>
    <n v="4389"/>
    <n v="302"/>
    <s v="nop,nop,TS val 1512074458 ecr 102927869"/>
    <n v="1448"/>
  </r>
  <r>
    <s v="11:42:47.214635"/>
    <x v="31"/>
    <x v="2017"/>
    <s v="BP-Linux8.53329:"/>
    <s v="."/>
    <s v="188132:189580"/>
    <n v="4389"/>
    <n v="302"/>
    <s v="nop,nop,TS val 1512074458 ecr 102927869"/>
    <n v="1448"/>
  </r>
  <r>
    <s v="11:42:47.214636"/>
    <x v="31"/>
    <x v="2017"/>
    <s v="BP-Linux8.53329:"/>
    <s v="."/>
    <s v="189580:191028"/>
    <n v="4389"/>
    <n v="302"/>
    <s v="nop,nop,TS val 1512074458 ecr 102927869"/>
    <n v="1448"/>
  </r>
  <r>
    <s v="11:42:47.214638"/>
    <x v="31"/>
    <x v="2017"/>
    <s v="BP-Linux8.53329:"/>
    <s v="."/>
    <s v="191028:192476"/>
    <n v="4389"/>
    <n v="302"/>
    <s v="nop,nop,TS val 1512074458 ecr 102927869"/>
    <n v="1448"/>
  </r>
  <r>
    <s v="11:42:47.214683"/>
    <x v="31"/>
    <x v="2017"/>
    <s v="BP-Linux8.53329:"/>
    <s v="."/>
    <s v="192476:193924"/>
    <n v="4389"/>
    <n v="302"/>
    <s v="nop,nop,TS val 1512074458 ecr 102927869"/>
    <n v="1448"/>
  </r>
  <r>
    <s v="11:42:47.214686"/>
    <x v="31"/>
    <x v="2017"/>
    <s v="BP-Linux8.53329:"/>
    <s v="."/>
    <s v="193924:195372"/>
    <n v="4389"/>
    <n v="302"/>
    <s v="nop,nop,TS val 1512074458 ecr 102927869"/>
    <n v="1448"/>
  </r>
  <r>
    <s v="11:42:47.214687"/>
    <x v="31"/>
    <x v="2017"/>
    <s v="BP-Linux8.53329:"/>
    <s v="."/>
    <s v="195372:196820"/>
    <n v="4389"/>
    <n v="302"/>
    <s v="nop,nop,TS val 1512074458 ecr 102927869"/>
    <n v="1448"/>
  </r>
  <r>
    <s v="11:42:47.220000"/>
    <x v="0"/>
    <x v="2112"/>
    <s v="www.aggloroanne.fr.https:"/>
    <s v="P."/>
    <s v="3911:4398"/>
    <n v="158711"/>
    <n v="1674"/>
    <s v="nop,nop,TS val 102927875 ecr 1512074407"/>
    <n v="487"/>
  </r>
  <r>
    <s v="11:42:47.232729"/>
    <x v="0"/>
    <x v="2111"/>
    <s v="www.aggloroanne.fr.https:"/>
    <s v="."/>
    <m/>
    <n v="240324"/>
    <n v="1180"/>
    <s v="nop,nop,TS val 102927879 ecr 1512074451"/>
    <n v="0"/>
  </r>
  <r>
    <s v="11:42:47.232738"/>
    <x v="0"/>
    <x v="2115"/>
    <s v="www.aggloroanne.fr.https:"/>
    <s v="."/>
    <m/>
    <n v="196820"/>
    <n v="962"/>
    <s v="nop,nop,TS val 102927879 ecr 1512074452"/>
    <n v="0"/>
  </r>
  <r>
    <s v="11:42:47.234011"/>
    <x v="0"/>
    <x v="2113"/>
    <s v="www.aggloroanne.fr.https:"/>
    <s v="P."/>
    <s v="3932:4395"/>
    <n v="183038"/>
    <n v="1437"/>
    <s v="nop,nop,TS val 102927879 ecr 1512074407"/>
    <n v="463"/>
  </r>
  <r>
    <s v="11:42:47.240828"/>
    <x v="31"/>
    <x v="2017"/>
    <s v="BP-Linux8.53326:"/>
    <s v="."/>
    <s v="158711:160159"/>
    <n v="4398"/>
    <n v="302"/>
    <s v="nop,nop,TS val 1512074465 ecr 102927875"/>
    <n v="1448"/>
  </r>
  <r>
    <s v="11:42:47.240839"/>
    <x v="0"/>
    <x v="2112"/>
    <s v="www.aggloroanne.fr.https:"/>
    <s v="."/>
    <m/>
    <n v="160159"/>
    <n v="1697"/>
    <s v="nop,nop,TS val 102927881 ecr 1512074465"/>
    <n v="0"/>
  </r>
  <r>
    <s v="11:42:47.241047"/>
    <x v="31"/>
    <x v="2017"/>
    <s v="BP-Linux8.53326:"/>
    <s v="."/>
    <s v="160159:161607"/>
    <n v="4398"/>
    <n v="302"/>
    <s v="nop,nop,TS val 1512074465 ecr 102927875"/>
    <n v="1448"/>
  </r>
  <r>
    <s v="11:42:47.241052"/>
    <x v="0"/>
    <x v="2112"/>
    <s v="www.aggloroanne.fr.https:"/>
    <s v="."/>
    <m/>
    <n v="161607"/>
    <n v="1720"/>
    <s v="nop,nop,TS val 102927881 ecr 1512074465"/>
    <n v="0"/>
  </r>
  <r>
    <s v="11:42:47.241060"/>
    <x v="31"/>
    <x v="2017"/>
    <s v="BP-Linux8.53326:"/>
    <s v="."/>
    <s v="161607:163055"/>
    <n v="4398"/>
    <n v="302"/>
    <s v="nop,nop,TS val 1512074465 ecr 102927875"/>
    <n v="1448"/>
  </r>
  <r>
    <s v="11:42:47.241062"/>
    <x v="0"/>
    <x v="2112"/>
    <s v="www.aggloroanne.fr.https:"/>
    <s v="."/>
    <m/>
    <n v="163055"/>
    <n v="1737"/>
    <s v="nop,nop,TS val 102927881 ecr 1512074465"/>
    <n v="0"/>
  </r>
  <r>
    <s v="11:42:47.241066"/>
    <x v="31"/>
    <x v="2017"/>
    <s v="BP-Linux8.53326:"/>
    <s v="."/>
    <s v="163055:164503"/>
    <n v="4398"/>
    <n v="302"/>
    <s v="nop,nop,TS val 1512074465 ecr 102927875"/>
    <n v="1448"/>
  </r>
  <r>
    <s v="11:42:47.241068"/>
    <x v="0"/>
    <x v="2112"/>
    <s v="www.aggloroanne.fr.https:"/>
    <s v="."/>
    <m/>
    <n v="164503"/>
    <n v="1730"/>
    <s v="nop,nop,TS val 102927881 ecr 1512074465"/>
    <n v="0"/>
  </r>
  <r>
    <s v="11:42:47.241072"/>
    <x v="31"/>
    <x v="2017"/>
    <s v="BP-Linux8.53326:"/>
    <s v="."/>
    <s v="164503:165951"/>
    <n v="4398"/>
    <n v="302"/>
    <s v="nop,nop,TS val 1512074465 ecr 102927875"/>
    <n v="1448"/>
  </r>
  <r>
    <s v="11:42:47.241074"/>
    <x v="0"/>
    <x v="2112"/>
    <s v="www.aggloroanne.fr.https:"/>
    <s v="."/>
    <m/>
    <n v="165951"/>
    <n v="1723"/>
    <s v="nop,nop,TS val 102927881 ecr 1512074465"/>
    <n v="0"/>
  </r>
  <r>
    <s v="11:42:47.241078"/>
    <x v="31"/>
    <x v="2017"/>
    <s v="BP-Linux8.53326:"/>
    <s v="."/>
    <s v="165951:167399"/>
    <n v="4398"/>
    <n v="302"/>
    <s v="nop,nop,TS val 1512074465 ecr 102927875"/>
    <n v="1448"/>
  </r>
  <r>
    <s v="11:42:47.241079"/>
    <x v="0"/>
    <x v="2112"/>
    <s v="www.aggloroanne.fr.https:"/>
    <s v="."/>
    <m/>
    <n v="167399"/>
    <n v="1716"/>
    <s v="nop,nop,TS val 102927881 ecr 1512074465"/>
    <n v="0"/>
  </r>
  <r>
    <s v="11:42:47.241084"/>
    <x v="31"/>
    <x v="2017"/>
    <s v="BP-Linux8.53326:"/>
    <s v="."/>
    <s v="167399:168847"/>
    <n v="4398"/>
    <n v="302"/>
    <s v="nop,nop,TS val 1512074465 ecr 102927875"/>
    <n v="1448"/>
  </r>
  <r>
    <s v="11:42:47.241085"/>
    <x v="0"/>
    <x v="2112"/>
    <s v="www.aggloroanne.fr.https:"/>
    <s v="."/>
    <m/>
    <n v="168847"/>
    <n v="1709"/>
    <s v="nop,nop,TS val 102927881 ecr 1512074465"/>
    <n v="0"/>
  </r>
  <r>
    <s v="11:42:47.241089"/>
    <x v="31"/>
    <x v="2017"/>
    <s v="BP-Linux8.53326:"/>
    <s v="."/>
    <s v="168847:170295"/>
    <n v="4398"/>
    <n v="302"/>
    <s v="nop,nop,TS val 1512074465 ecr 102927875"/>
    <n v="1448"/>
  </r>
  <r>
    <s v="11:42:47.241091"/>
    <x v="0"/>
    <x v="2112"/>
    <s v="www.aggloroanne.fr.https:"/>
    <s v="."/>
    <m/>
    <n v="170295"/>
    <n v="1702"/>
    <s v="nop,nop,TS val 102927881 ecr 1512074465"/>
    <n v="0"/>
  </r>
  <r>
    <s v="11:42:47.241095"/>
    <x v="31"/>
    <x v="2017"/>
    <s v="BP-Linux8.53326:"/>
    <s v="."/>
    <s v="170295:171743"/>
    <n v="4398"/>
    <n v="302"/>
    <s v="nop,nop,TS val 1512074465 ecr 102927875"/>
    <n v="1448"/>
  </r>
  <r>
    <s v="11:42:47.241096"/>
    <x v="0"/>
    <x v="2112"/>
    <s v="www.aggloroanne.fr.https:"/>
    <s v="."/>
    <m/>
    <n v="171743"/>
    <n v="1695"/>
    <s v="nop,nop,TS val 102927881 ecr 1512074465"/>
    <n v="0"/>
  </r>
  <r>
    <s v="11:42:47.241161"/>
    <x v="31"/>
    <x v="2017"/>
    <s v="BP-Linux8.53326:"/>
    <s v="."/>
    <s v="171743:173191"/>
    <n v="4398"/>
    <n v="302"/>
    <s v="nop,nop,TS val 1512074465 ecr 102927875"/>
    <n v="1448"/>
  </r>
  <r>
    <s v="11:42:47.241164"/>
    <x v="0"/>
    <x v="2112"/>
    <s v="www.aggloroanne.fr.https:"/>
    <s v="."/>
    <m/>
    <n v="173191"/>
    <n v="1688"/>
    <s v="nop,nop,TS val 102927881 ecr 1512074465"/>
    <n v="0"/>
  </r>
  <r>
    <s v="11:42:47.241169"/>
    <x v="31"/>
    <x v="2017"/>
    <s v="BP-Linux8.53326:"/>
    <s v="."/>
    <s v="173191:174639"/>
    <n v="4398"/>
    <n v="302"/>
    <s v="nop,nop,TS val 1512074465 ecr 102927875"/>
    <n v="1448"/>
  </r>
  <r>
    <s v="11:42:47.241170"/>
    <x v="0"/>
    <x v="2112"/>
    <s v="www.aggloroanne.fr.https:"/>
    <s v="."/>
    <m/>
    <n v="174639"/>
    <n v="1681"/>
    <s v="nop,nop,TS val 102927881 ecr 1512074465"/>
    <n v="0"/>
  </r>
  <r>
    <s v="11:42:47.241174"/>
    <x v="31"/>
    <x v="2017"/>
    <s v="BP-Linux8.53326:"/>
    <s v="P."/>
    <s v="174639:175124"/>
    <n v="4398"/>
    <n v="302"/>
    <s v="nop,nop,TS val 1512074465 ecr 102927875"/>
    <n v="485"/>
  </r>
  <r>
    <s v="11:42:47.241176"/>
    <x v="0"/>
    <x v="2112"/>
    <s v="www.aggloroanne.fr.https:"/>
    <s v="."/>
    <m/>
    <n v="175124"/>
    <n v="1678"/>
    <s v="nop,nop,TS val 102927881 ecr 1512074465"/>
    <n v="0"/>
  </r>
  <r>
    <s v="11:42:47.241180"/>
    <x v="31"/>
    <x v="2017"/>
    <s v="BP-Linux8.53326:"/>
    <s v="."/>
    <s v="175124:176572"/>
    <n v="4398"/>
    <n v="302"/>
    <s v="nop,nop,TS val 1512074465 ecr 102927875"/>
    <n v="1448"/>
  </r>
  <r>
    <s v="11:42:47.241181"/>
    <x v="0"/>
    <x v="2112"/>
    <s v="www.aggloroanne.fr.https:"/>
    <s v="."/>
    <m/>
    <n v="176572"/>
    <n v="1667"/>
    <s v="nop,nop,TS val 102927881 ecr 1512074465"/>
    <n v="0"/>
  </r>
  <r>
    <s v="11:42:47.241185"/>
    <x v="31"/>
    <x v="2017"/>
    <s v="BP-Linux8.53326:"/>
    <s v="."/>
    <s v="176572:178020"/>
    <n v="4398"/>
    <n v="302"/>
    <s v="nop,nop,TS val 1512074465 ecr 102927875"/>
    <n v="1448"/>
  </r>
  <r>
    <s v="11:42:47.241187"/>
    <x v="0"/>
    <x v="2112"/>
    <s v="www.aggloroanne.fr.https:"/>
    <s v="."/>
    <m/>
    <n v="178020"/>
    <n v="1660"/>
    <s v="nop,nop,TS val 102927881 ecr 1512074465"/>
    <n v="0"/>
  </r>
  <r>
    <s v="11:42:47.241191"/>
    <x v="31"/>
    <x v="2017"/>
    <s v="BP-Linux8.53326:"/>
    <s v="."/>
    <s v="178020:179468"/>
    <n v="4398"/>
    <n v="302"/>
    <s v="nop,nop,TS val 1512074465 ecr 102927875"/>
    <n v="1448"/>
  </r>
  <r>
    <s v="11:42:47.241192"/>
    <x v="0"/>
    <x v="2112"/>
    <s v="www.aggloroanne.fr.https:"/>
    <s v="."/>
    <m/>
    <n v="179468"/>
    <n v="1653"/>
    <s v="nop,nop,TS val 102927881 ecr 1512074465"/>
    <n v="0"/>
  </r>
  <r>
    <s v="11:42:47.241196"/>
    <x v="31"/>
    <x v="2017"/>
    <s v="BP-Linux8.53326:"/>
    <s v="."/>
    <s v="179468:180916"/>
    <n v="4398"/>
    <n v="302"/>
    <s v="nop,nop,TS val 1512074465 ecr 102927875"/>
    <n v="1448"/>
  </r>
  <r>
    <s v="11:42:47.241198"/>
    <x v="0"/>
    <x v="2112"/>
    <s v="www.aggloroanne.fr.https:"/>
    <s v="."/>
    <m/>
    <n v="180916"/>
    <n v="1646"/>
    <s v="nop,nop,TS val 102927881 ecr 1512074465"/>
    <n v="0"/>
  </r>
  <r>
    <s v="11:42:47.241202"/>
    <x v="31"/>
    <x v="2017"/>
    <s v="BP-Linux8.53326:"/>
    <s v="."/>
    <s v="180916:182364"/>
    <n v="4398"/>
    <n v="302"/>
    <s v="nop,nop,TS val 1512074465 ecr 102927875"/>
    <n v="1448"/>
  </r>
  <r>
    <s v="11:42:47.241204"/>
    <x v="0"/>
    <x v="2112"/>
    <s v="www.aggloroanne.fr.https:"/>
    <s v="."/>
    <m/>
    <n v="182364"/>
    <n v="1639"/>
    <s v="nop,nop,TS val 102927881 ecr 1512074465"/>
    <n v="0"/>
  </r>
  <r>
    <s v="11:42:47.241224"/>
    <x v="31"/>
    <x v="2017"/>
    <s v="BP-Linux8.53326:"/>
    <s v="."/>
    <s v="182364:183812"/>
    <n v="4398"/>
    <n v="302"/>
    <s v="nop,nop,TS val 1512074465 ecr 102927875"/>
    <n v="1448"/>
  </r>
  <r>
    <s v="11:42:47.241225"/>
    <x v="0"/>
    <x v="2112"/>
    <s v="www.aggloroanne.fr.https:"/>
    <s v="."/>
    <m/>
    <n v="183812"/>
    <n v="1632"/>
    <s v="nop,nop,TS val 102927881 ecr 1512074465"/>
    <n v="0"/>
  </r>
  <r>
    <s v="11:42:47.241229"/>
    <x v="31"/>
    <x v="2017"/>
    <s v="BP-Linux8.53326:"/>
    <s v="."/>
    <s v="183812:185260"/>
    <n v="4398"/>
    <n v="302"/>
    <s v="nop,nop,TS val 1512074465 ecr 102927875"/>
    <n v="1448"/>
  </r>
  <r>
    <s v="11:42:47.241231"/>
    <x v="0"/>
    <x v="2112"/>
    <s v="www.aggloroanne.fr.https:"/>
    <s v="."/>
    <m/>
    <n v="185260"/>
    <n v="1624"/>
    <s v="nop,nop,TS val 102927881 ecr 1512074465"/>
    <n v="0"/>
  </r>
  <r>
    <s v="11:42:47.241235"/>
    <x v="31"/>
    <x v="2017"/>
    <s v="BP-Linux8.53326:"/>
    <s v="."/>
    <s v="185260:186708"/>
    <n v="4398"/>
    <n v="302"/>
    <s v="nop,nop,TS val 1512074465 ecr 102927875"/>
    <n v="1448"/>
  </r>
  <r>
    <s v="11:42:47.241320"/>
    <x v="31"/>
    <x v="2017"/>
    <s v="BP-Linux8.53326:"/>
    <s v="."/>
    <s v="186708:188156"/>
    <n v="4398"/>
    <n v="302"/>
    <s v="nop,nop,TS val 1512074465 ecr 102927875"/>
    <n v="1448"/>
  </r>
  <r>
    <s v="11:42:47.241394"/>
    <x v="31"/>
    <x v="2017"/>
    <s v="BP-Linux8.53326:"/>
    <s v="."/>
    <s v="188156:189604"/>
    <n v="4398"/>
    <n v="302"/>
    <s v="nop,nop,TS val 1512074465 ecr 102927875"/>
    <n v="1448"/>
  </r>
  <r>
    <s v="11:42:47.241397"/>
    <x v="31"/>
    <x v="2017"/>
    <s v="BP-Linux8.53326:"/>
    <s v="."/>
    <s v="189604:191052"/>
    <n v="4398"/>
    <n v="302"/>
    <s v="nop,nop,TS val 1512074465 ecr 102927875"/>
    <n v="1448"/>
  </r>
  <r>
    <s v="11:42:47.241399"/>
    <x v="31"/>
    <x v="2017"/>
    <s v="BP-Linux8.53326:"/>
    <s v="."/>
    <s v="191052:192500"/>
    <n v="4398"/>
    <n v="302"/>
    <s v="nop,nop,TS val 1512074465 ecr 102927875"/>
    <n v="1448"/>
  </r>
  <r>
    <s v="11:42:47.241400"/>
    <x v="31"/>
    <x v="2017"/>
    <s v="BP-Linux8.53326:"/>
    <s v="."/>
    <s v="192500:193948"/>
    <n v="4398"/>
    <n v="302"/>
    <s v="nop,nop,TS val 1512074465 ecr 102927875"/>
    <n v="1448"/>
  </r>
  <r>
    <s v="11:42:47.241401"/>
    <x v="31"/>
    <x v="2017"/>
    <s v="BP-Linux8.53326:"/>
    <s v="."/>
    <s v="193948:195396"/>
    <n v="4398"/>
    <n v="302"/>
    <s v="nop,nop,TS val 1512074465 ecr 102927875"/>
    <n v="1448"/>
  </r>
  <r>
    <s v="11:42:47.241472"/>
    <x v="31"/>
    <x v="2017"/>
    <s v="BP-Linux8.53326:"/>
    <s v="."/>
    <s v="195396:196844"/>
    <n v="4398"/>
    <n v="302"/>
    <s v="nop,nop,TS val 1512074465 ecr 102927875"/>
    <n v="1448"/>
  </r>
  <r>
    <s v="11:42:47.241473"/>
    <x v="31"/>
    <x v="2017"/>
    <s v="BP-Linux8.53326:"/>
    <s v="."/>
    <s v="196844:198292"/>
    <n v="4398"/>
    <n v="302"/>
    <s v="nop,nop,TS val 1512074465 ecr 102927875"/>
    <n v="1448"/>
  </r>
  <r>
    <s v="11:42:47.241475"/>
    <x v="31"/>
    <x v="2017"/>
    <s v="BP-Linux8.53326:"/>
    <s v="."/>
    <s v="198292:199740"/>
    <n v="4398"/>
    <n v="302"/>
    <s v="nop,nop,TS val 1512074465 ecr 102927875"/>
    <n v="1448"/>
  </r>
  <r>
    <s v="11:42:47.241610"/>
    <x v="31"/>
    <x v="2017"/>
    <s v="BP-Linux8.53326:"/>
    <s v="."/>
    <s v="199740:201188"/>
    <n v="4398"/>
    <n v="302"/>
    <s v="nop,nop,TS val 1512074465 ecr 102927875"/>
    <n v="1448"/>
  </r>
  <r>
    <s v="11:42:47.241612"/>
    <x v="31"/>
    <x v="2017"/>
    <s v="BP-Linux8.53326:"/>
    <s v="."/>
    <s v="201188:202636"/>
    <n v="4398"/>
    <n v="302"/>
    <s v="nop,nop,TS val 1512074465 ecr 102927875"/>
    <n v="1448"/>
  </r>
  <r>
    <s v="11:42:47.241613"/>
    <x v="31"/>
    <x v="2017"/>
    <s v="BP-Linux8.53326:"/>
    <s v="."/>
    <s v="202636:204084"/>
    <n v="4398"/>
    <n v="302"/>
    <s v="nop,nop,TS val 1512074465 ecr 102927875"/>
    <n v="1448"/>
  </r>
  <r>
    <s v="11:42:47.241615"/>
    <x v="31"/>
    <x v="2017"/>
    <s v="BP-Linux8.53326:"/>
    <s v="."/>
    <s v="204084:205532"/>
    <n v="4398"/>
    <n v="302"/>
    <s v="nop,nop,TS val 1512074465 ecr 102927875"/>
    <n v="1448"/>
  </r>
  <r>
    <s v="11:42:47.251725"/>
    <x v="31"/>
    <x v="2017"/>
    <s v="BP-Linux8.53329:"/>
    <s v="."/>
    <s v="196820:198268"/>
    <n v="4389"/>
    <n v="302"/>
    <s v="nop,nop,TS val 1512074467 ecr 102927879"/>
    <n v="1448"/>
  </r>
  <r>
    <s v="11:42:47.251889"/>
    <x v="31"/>
    <x v="2017"/>
    <s v="BP-Linux8.53329:"/>
    <s v="."/>
    <s v="198268:199716"/>
    <n v="4389"/>
    <n v="302"/>
    <s v="nop,nop,TS val 1512074467 ecr 102927879"/>
    <n v="1448"/>
  </r>
  <r>
    <s v="11:42:47.251894"/>
    <x v="31"/>
    <x v="2017"/>
    <s v="BP-Linux8.53329:"/>
    <s v="."/>
    <s v="199716:201164"/>
    <n v="4389"/>
    <n v="302"/>
    <s v="nop,nop,TS val 1512074467 ecr 102927879"/>
    <n v="1448"/>
  </r>
  <r>
    <s v="11:42:47.251896"/>
    <x v="31"/>
    <x v="2017"/>
    <s v="BP-Linux8.53329:"/>
    <s v="."/>
    <s v="201164:202612"/>
    <n v="4389"/>
    <n v="302"/>
    <s v="nop,nop,TS val 1512074467 ecr 102927879"/>
    <n v="1448"/>
  </r>
  <r>
    <s v="11:42:47.251897"/>
    <x v="31"/>
    <x v="2017"/>
    <s v="BP-Linux8.53329:"/>
    <s v="."/>
    <s v="202612:204060"/>
    <n v="4389"/>
    <n v="302"/>
    <s v="nop,nop,TS val 1512074467 ecr 102927879"/>
    <n v="1448"/>
  </r>
  <r>
    <s v="11:42:47.251899"/>
    <x v="31"/>
    <x v="2017"/>
    <s v="BP-Linux8.53329:"/>
    <s v="P."/>
    <s v="204060:204653"/>
    <n v="4389"/>
    <n v="302"/>
    <s v="nop,nop,TS val 1512074467 ecr 102927879"/>
    <n v="593"/>
  </r>
  <r>
    <s v="11:42:47.255193"/>
    <x v="31"/>
    <x v="2017"/>
    <s v="BP-Linux8.53327:"/>
    <s v="."/>
    <s v="183038:184486"/>
    <n v="4395"/>
    <n v="302"/>
    <s v="nop,nop,TS val 1512074468 ecr 102927879"/>
    <n v="1448"/>
  </r>
  <r>
    <s v="11:42:47.255202"/>
    <x v="0"/>
    <x v="2113"/>
    <s v="www.aggloroanne.fr.https:"/>
    <s v="."/>
    <m/>
    <n v="184486"/>
    <n v="1460"/>
    <s v="nop,nop,TS val 102927884 ecr 1512074468"/>
    <n v="0"/>
  </r>
  <r>
    <s v="11:42:47.255210"/>
    <x v="31"/>
    <x v="2017"/>
    <s v="BP-Linux8.53327:"/>
    <s v="."/>
    <s v="184486:185934"/>
    <n v="4395"/>
    <n v="302"/>
    <s v="nop,nop,TS val 1512074468 ecr 102927879"/>
    <n v="1448"/>
  </r>
  <r>
    <s v="11:42:47.255213"/>
    <x v="0"/>
    <x v="2113"/>
    <s v="www.aggloroanne.fr.https:"/>
    <s v="."/>
    <m/>
    <n v="185934"/>
    <n v="1483"/>
    <s v="nop,nop,TS val 102927884 ecr 1512074468"/>
    <n v="0"/>
  </r>
  <r>
    <s v="11:42:47.255214"/>
    <x v="31"/>
    <x v="2017"/>
    <s v="BP-Linux8.53327:"/>
    <s v="P."/>
    <s v="185934:186008"/>
    <n v="4395"/>
    <n v="302"/>
    <s v="nop,nop,TS val 1512074468 ecr 102927879"/>
    <n v="74"/>
  </r>
  <r>
    <s v="11:42:47.255215"/>
    <x v="0"/>
    <x v="2113"/>
    <s v="www.aggloroanne.fr.https:"/>
    <s v="."/>
    <m/>
    <n v="186008"/>
    <n v="1483"/>
    <s v="nop,nop,TS val 102927884 ecr 1512074468"/>
    <n v="0"/>
  </r>
  <r>
    <s v="11:42:47.259770"/>
    <x v="31"/>
    <x v="2017"/>
    <s v="BP-Linux8.53326:"/>
    <s v="."/>
    <s v="205532:206980"/>
    <n v="4398"/>
    <n v="302"/>
    <s v="nop,nop,TS val 1512074469 ecr 102927881"/>
    <n v="1448"/>
  </r>
  <r>
    <s v="11:42:47.259890"/>
    <x v="31"/>
    <x v="2017"/>
    <s v="BP-Linux8.53326:"/>
    <s v="."/>
    <s v="206980:208428"/>
    <n v="4398"/>
    <n v="302"/>
    <s v="nop,nop,TS val 1512074469 ecr 102927881"/>
    <n v="1448"/>
  </r>
  <r>
    <s v="11:42:47.260030"/>
    <x v="31"/>
    <x v="2017"/>
    <s v="BP-Linux8.53326:"/>
    <s v="."/>
    <s v="208428:209876"/>
    <n v="4398"/>
    <n v="302"/>
    <s v="nop,nop,TS val 1512074470 ecr 102927881"/>
    <n v="1448"/>
  </r>
  <r>
    <s v="11:42:47.260210"/>
    <x v="31"/>
    <x v="2017"/>
    <s v="BP-Linux8.53326:"/>
    <s v="."/>
    <s v="209876:211324"/>
    <n v="4398"/>
    <n v="302"/>
    <s v="nop,nop,TS val 1512074470 ecr 102927881"/>
    <n v="1448"/>
  </r>
  <r>
    <s v="11:42:47.260215"/>
    <x v="31"/>
    <x v="2017"/>
    <s v="BP-Linux8.53326:"/>
    <s v="."/>
    <s v="211324:212772"/>
    <n v="4398"/>
    <n v="302"/>
    <s v="nop,nop,TS val 1512074470 ecr 102927881"/>
    <n v="1448"/>
  </r>
  <r>
    <s v="11:42:47.260216"/>
    <x v="31"/>
    <x v="2017"/>
    <s v="BP-Linux8.53326:"/>
    <s v="."/>
    <s v="212772:214220"/>
    <n v="4398"/>
    <n v="302"/>
    <s v="nop,nop,TS val 1512074470 ecr 102927881"/>
    <n v="1448"/>
  </r>
  <r>
    <s v="11:42:47.260218"/>
    <x v="31"/>
    <x v="2017"/>
    <s v="BP-Linux8.53326:"/>
    <s v="."/>
    <s v="214220:215668"/>
    <n v="4398"/>
    <n v="302"/>
    <s v="nop,nop,TS val 1512074470 ecr 102927881"/>
    <n v="1448"/>
  </r>
  <r>
    <s v="11:42:47.260219"/>
    <x v="31"/>
    <x v="2017"/>
    <s v="BP-Linux8.53326:"/>
    <s v="."/>
    <s v="215668:217116"/>
    <n v="4398"/>
    <n v="302"/>
    <s v="nop,nop,TS val 1512074470 ecr 102927881"/>
    <n v="1448"/>
  </r>
  <r>
    <s v="11:42:47.260319"/>
    <x v="31"/>
    <x v="2017"/>
    <s v="BP-Linux8.53326:"/>
    <s v="."/>
    <s v="217116:218564"/>
    <n v="4398"/>
    <n v="302"/>
    <s v="nop,nop,TS val 1512074470 ecr 102927881"/>
    <n v="1448"/>
  </r>
  <r>
    <s v="11:42:47.260323"/>
    <x v="31"/>
    <x v="2017"/>
    <s v="BP-Linux8.53326:"/>
    <s v="."/>
    <s v="218564:220012"/>
    <n v="4398"/>
    <n v="302"/>
    <s v="nop,nop,TS val 1512074470 ecr 102927881"/>
    <n v="1448"/>
  </r>
  <r>
    <s v="11:42:47.260325"/>
    <x v="31"/>
    <x v="2017"/>
    <s v="BP-Linux8.53326:"/>
    <s v="."/>
    <s v="220012:221460"/>
    <n v="4398"/>
    <n v="302"/>
    <s v="nop,nop,TS val 1512074470 ecr 102927881"/>
    <n v="1448"/>
  </r>
  <r>
    <s v="11:42:47.260327"/>
    <x v="31"/>
    <x v="2017"/>
    <s v="BP-Linux8.53326:"/>
    <s v="."/>
    <s v="221460:222908"/>
    <n v="4398"/>
    <n v="302"/>
    <s v="nop,nop,TS val 1512074470 ecr 102927881"/>
    <n v="1448"/>
  </r>
  <r>
    <s v="11:42:47.260445"/>
    <x v="31"/>
    <x v="2017"/>
    <s v="BP-Linux8.53326:"/>
    <s v="."/>
    <s v="222908:224356"/>
    <n v="4398"/>
    <n v="302"/>
    <s v="nop,nop,TS val 1512074470 ecr 102927881"/>
    <n v="1448"/>
  </r>
  <r>
    <s v="11:42:47.260449"/>
    <x v="31"/>
    <x v="2017"/>
    <s v="BP-Linux8.53326:"/>
    <s v="."/>
    <s v="224356:225804"/>
    <n v="4398"/>
    <n v="302"/>
    <s v="nop,nop,TS val 1512074470 ecr 102927881"/>
    <n v="1448"/>
  </r>
  <r>
    <s v="11:42:47.260450"/>
    <x v="31"/>
    <x v="2017"/>
    <s v="BP-Linux8.53326:"/>
    <s v="."/>
    <s v="225804:227252"/>
    <n v="4398"/>
    <n v="302"/>
    <s v="nop,nop,TS val 1512074470 ecr 102927881"/>
    <n v="1448"/>
  </r>
  <r>
    <s v="11:42:47.260452"/>
    <x v="31"/>
    <x v="2017"/>
    <s v="BP-Linux8.53326:"/>
    <s v="."/>
    <s v="227252:228700"/>
    <n v="4398"/>
    <n v="302"/>
    <s v="nop,nop,TS val 1512074470 ecr 102927881"/>
    <n v="1448"/>
  </r>
  <r>
    <s v="11:42:47.260551"/>
    <x v="31"/>
    <x v="2017"/>
    <s v="BP-Linux8.53326:"/>
    <s v="."/>
    <s v="228700:230148"/>
    <n v="4398"/>
    <n v="302"/>
    <s v="nop,nop,TS val 1512074470 ecr 102927881"/>
    <n v="1448"/>
  </r>
  <r>
    <s v="11:42:47.260555"/>
    <x v="31"/>
    <x v="2017"/>
    <s v="BP-Linux8.53326:"/>
    <s v="."/>
    <s v="230148:231596"/>
    <n v="4398"/>
    <n v="302"/>
    <s v="nop,nop,TS val 1512074470 ecr 102927881"/>
    <n v="1448"/>
  </r>
  <r>
    <s v="11:42:47.260556"/>
    <x v="31"/>
    <x v="2017"/>
    <s v="BP-Linux8.53326:"/>
    <s v="P."/>
    <s v="231596:232708"/>
    <n v="4398"/>
    <n v="302"/>
    <s v="nop,nop,TS val 1512074470 ecr 102927881"/>
    <n v="1112"/>
  </r>
  <r>
    <s v="11:42:47.269023"/>
    <x v="0"/>
    <x v="2119"/>
    <s v="ns1.lan.rt.domain:"/>
    <m/>
    <m/>
    <m/>
    <m/>
    <m/>
    <m/>
  </r>
  <r>
    <s v="11:42:47.271023"/>
    <x v="0"/>
    <x v="2115"/>
    <s v="www.aggloroanne.fr.https:"/>
    <s v="."/>
    <m/>
    <n v="204653"/>
    <n v="919"/>
    <s v="nop,nop,TS val 102927888 ecr 1512074467"/>
    <n v="0"/>
  </r>
  <r>
    <s v="11:42:47.280729"/>
    <x v="0"/>
    <x v="2112"/>
    <s v="www.aggloroanne.fr.https:"/>
    <s v="."/>
    <m/>
    <n v="232708"/>
    <n v="1393"/>
    <s v="nop,nop,TS val 102927891 ecr 1512074465"/>
    <n v="0"/>
  </r>
  <r>
    <s v="11:42:47.292787"/>
    <x v="2"/>
    <x v="3"/>
    <s v="BP-Linux8.50248:"/>
    <m/>
    <m/>
    <m/>
    <m/>
    <m/>
    <m/>
  </r>
  <r>
    <s v="11:42:47.296819"/>
    <x v="0"/>
    <x v="2117"/>
    <s v="par21s17-in-f14.1e100.net.https:"/>
    <s v="P."/>
    <s v="295:458"/>
    <n v="6915"/>
    <n v="363"/>
    <s v="nop,nop,TS val 102927895 ecr 2618667419"/>
    <n v="163"/>
  </r>
  <r>
    <s v="11:42:47.296883"/>
    <x v="0"/>
    <x v="2117"/>
    <s v="par21s17-in-f14.1e100.net.https:"/>
    <s v="P."/>
    <s v="458:980"/>
    <n v="6915"/>
    <n v="363"/>
    <s v="nop,nop,TS val 102927895 ecr 2618667419"/>
    <n v="522"/>
  </r>
  <r>
    <s v="11:42:47.297080"/>
    <x v="0"/>
    <x v="2118"/>
    <s v="par21s17-in-f14.1e100.net.https:"/>
    <s v="P."/>
    <s v="295:458"/>
    <n v="6915"/>
    <n v="363"/>
    <s v="nop,nop,TS val 102927895 ecr 405988674"/>
    <n v="163"/>
  </r>
  <r>
    <s v="11:42:47.297121"/>
    <x v="0"/>
    <x v="2118"/>
    <s v="par21s17-in-f14.1e100.net.https:"/>
    <s v="P."/>
    <s v="458:504"/>
    <n v="6915"/>
    <n v="363"/>
    <s v="nop,nop,TS val 102927895 ecr 405988674"/>
    <n v="46"/>
  </r>
  <r>
    <s v="11:42:47.308772"/>
    <x v="32"/>
    <x v="2017"/>
    <s v="BP-Linux8.48264:"/>
    <s v="."/>
    <m/>
    <n v="980"/>
    <n v="269"/>
    <s v="nop,nop,TS val 2618667591 ecr 102927895"/>
    <n v="0"/>
  </r>
  <r>
    <s v="11:42:47.308914"/>
    <x v="32"/>
    <x v="2017"/>
    <s v="BP-Linux8.48265:"/>
    <s v="P."/>
    <s v="6915:6953"/>
    <n v="458"/>
    <n v="265"/>
    <s v="nop,nop,TS val 405988779 ecr 102927895"/>
    <n v="38"/>
  </r>
  <r>
    <s v="11:42:47.308921"/>
    <x v="0"/>
    <x v="2118"/>
    <s v="par21s17-in-f14.1e100.net.https:"/>
    <s v="."/>
    <m/>
    <n v="6953"/>
    <n v="363"/>
    <s v="nop,nop,TS val 102927898 ecr 405988779"/>
    <n v="0"/>
  </r>
  <r>
    <s v="11:42:47.309793"/>
    <x v="32"/>
    <x v="2017"/>
    <s v="BP-Linux8.48264:"/>
    <s v="P."/>
    <s v="6915:6953"/>
    <n v="980"/>
    <n v="269"/>
    <s v="nop,nop,TS val 2618667592 ecr 102927895"/>
    <n v="38"/>
  </r>
  <r>
    <s v="11:42:47.309796"/>
    <x v="0"/>
    <x v="2117"/>
    <s v="par21s17-in-f14.1e100.net.https:"/>
    <s v="."/>
    <m/>
    <n v="6953"/>
    <n v="363"/>
    <s v="nop,nop,TS val 102927898 ecr 2618667592"/>
    <n v="0"/>
  </r>
  <r>
    <s v="11:42:47.313403"/>
    <x v="32"/>
    <x v="2017"/>
    <s v="BP-Linux8.48265:"/>
    <s v="."/>
    <m/>
    <n v="504"/>
    <n v="265"/>
    <s v="nop,nop,TS val 405988784 ecr 102927895"/>
    <n v="0"/>
  </r>
  <r>
    <s v="11:42:47.321332"/>
    <x v="32"/>
    <x v="2017"/>
    <s v="BP-Linux8.48264:"/>
    <s v="P."/>
    <s v="6953:7365"/>
    <n v="980"/>
    <n v="269"/>
    <s v="nop,nop,TS val 2618667604 ecr 102927895"/>
    <n v="412"/>
  </r>
  <r>
    <s v="11:42:47.321339"/>
    <x v="0"/>
    <x v="2117"/>
    <s v="par21s17-in-f14.1e100.net.https:"/>
    <s v="."/>
    <m/>
    <n v="7365"/>
    <n v="386"/>
    <s v="nop,nop,TS val 102927901 ecr 2618667604"/>
    <n v="0"/>
  </r>
  <r>
    <s v="11:42:47.321464"/>
    <x v="32"/>
    <x v="2017"/>
    <s v="BP-Linux8.48264:"/>
    <s v="P."/>
    <s v="7365:8783"/>
    <n v="980"/>
    <n v="269"/>
    <s v="nop,nop,TS val 2618667604 ecr 102927895"/>
    <n v="1418"/>
  </r>
  <r>
    <s v="11:42:47.321467"/>
    <x v="0"/>
    <x v="2117"/>
    <s v="par21s17-in-f14.1e100.net.https:"/>
    <s v="."/>
    <m/>
    <n v="8783"/>
    <n v="408"/>
    <s v="nop,nop,TS val 102927901 ecr 2618667604"/>
    <n v="0"/>
  </r>
  <r>
    <s v="11:42:47.321639"/>
    <x v="32"/>
    <x v="2017"/>
    <s v="BP-Linux8.48264:"/>
    <s v="."/>
    <s v="8783:10201"/>
    <n v="980"/>
    <n v="269"/>
    <s v="nop,nop,TS val 2618667604 ecr 102927895"/>
    <n v="1418"/>
  </r>
  <r>
    <s v="11:42:47.321642"/>
    <x v="0"/>
    <x v="2117"/>
    <s v="par21s17-in-f14.1e100.net.https:"/>
    <s v="."/>
    <m/>
    <n v="10201"/>
    <n v="431"/>
    <s v="nop,nop,TS val 102927901 ecr 2618667604"/>
    <n v="0"/>
  </r>
  <r>
    <s v="11:42:47.321775"/>
    <x v="32"/>
    <x v="2017"/>
    <s v="BP-Linux8.48264:"/>
    <s v="."/>
    <s v="10201:11619"/>
    <n v="980"/>
    <n v="269"/>
    <s v="nop,nop,TS val 2618667604 ecr 102927895"/>
    <n v="1418"/>
  </r>
  <r>
    <s v="11:42:47.321778"/>
    <x v="0"/>
    <x v="2117"/>
    <s v="par21s17-in-f14.1e100.net.https:"/>
    <s v="."/>
    <m/>
    <n v="11619"/>
    <n v="453"/>
    <s v="nop,nop,TS val 102927901 ecr 2618667604"/>
    <n v="0"/>
  </r>
  <r>
    <s v="11:42:47.321784"/>
    <x v="32"/>
    <x v="2017"/>
    <s v="BP-Linux8.48264:"/>
    <s v="P."/>
    <s v="11619:13037"/>
    <n v="980"/>
    <n v="269"/>
    <s v="nop,nop,TS val 2618667604 ecr 102927895"/>
    <n v="1418"/>
  </r>
  <r>
    <s v="11:42:47.321786"/>
    <x v="0"/>
    <x v="2117"/>
    <s v="par21s17-in-f14.1e100.net.https:"/>
    <s v="."/>
    <m/>
    <n v="13037"/>
    <n v="476"/>
    <s v="nop,nop,TS val 102927901 ecr 2618667604"/>
    <n v="0"/>
  </r>
  <r>
    <s v="11:42:47.322983"/>
    <x v="32"/>
    <x v="2017"/>
    <s v="BP-Linux8.48264:"/>
    <s v="."/>
    <s v="13037:14455"/>
    <n v="980"/>
    <n v="269"/>
    <s v="nop,nop,TS val 2618667605 ecr 102927895"/>
    <n v="1418"/>
  </r>
  <r>
    <s v="11:42:47.322986"/>
    <x v="0"/>
    <x v="2117"/>
    <s v="par21s17-in-f14.1e100.net.https:"/>
    <s v="."/>
    <m/>
    <n v="14455"/>
    <n v="499"/>
    <s v="nop,nop,TS val 102927901 ecr 2618667605"/>
    <n v="0"/>
  </r>
  <r>
    <s v="11:42:47.323119"/>
    <x v="32"/>
    <x v="2017"/>
    <s v="BP-Linux8.48264:"/>
    <s v="."/>
    <s v="14455:15873"/>
    <n v="980"/>
    <n v="269"/>
    <s v="nop,nop,TS val 2618667605 ecr 102927895"/>
    <n v="1418"/>
  </r>
  <r>
    <s v="11:42:47.323123"/>
    <x v="0"/>
    <x v="2117"/>
    <s v="par21s17-in-f14.1e100.net.https:"/>
    <s v="."/>
    <m/>
    <n v="15873"/>
    <n v="521"/>
    <s v="nop,nop,TS val 102927901 ecr 2618667605"/>
    <n v="0"/>
  </r>
  <r>
    <s v="11:42:47.323128"/>
    <x v="32"/>
    <x v="2017"/>
    <s v="BP-Linux8.48264:"/>
    <s v="P."/>
    <s v="15873:17291"/>
    <n v="980"/>
    <n v="269"/>
    <s v="nop,nop,TS val 2618667605 ecr 102927895"/>
    <n v="1418"/>
  </r>
  <r>
    <s v="11:42:47.323130"/>
    <x v="0"/>
    <x v="2117"/>
    <s v="par21s17-in-f14.1e100.net.https:"/>
    <s v="."/>
    <m/>
    <n v="17291"/>
    <n v="544"/>
    <s v="nop,nop,TS val 102927901 ecr 2618667605"/>
    <n v="0"/>
  </r>
  <r>
    <s v="11:42:47.323423"/>
    <x v="32"/>
    <x v="2017"/>
    <s v="BP-Linux8.48264:"/>
    <s v="."/>
    <s v="17291:18709"/>
    <n v="980"/>
    <n v="269"/>
    <s v="nop,nop,TS val 2618667606 ecr 102927898"/>
    <n v="1418"/>
  </r>
  <r>
    <s v="11:42:47.323427"/>
    <x v="0"/>
    <x v="2117"/>
    <s v="par21s17-in-f14.1e100.net.https:"/>
    <s v="."/>
    <m/>
    <n v="18709"/>
    <n v="567"/>
    <s v="nop,nop,TS val 102927901 ecr 2618667606"/>
    <n v="0"/>
  </r>
  <r>
    <s v="11:42:47.323515"/>
    <x v="32"/>
    <x v="2017"/>
    <s v="BP-Linux8.48264:"/>
    <s v="P."/>
    <s v="18709:19059"/>
    <n v="980"/>
    <n v="269"/>
    <s v="nop,nop,TS val 2618667606 ecr 102927898"/>
    <n v="350"/>
  </r>
  <r>
    <s v="11:42:47.323516"/>
    <x v="0"/>
    <x v="2117"/>
    <s v="par21s17-in-f14.1e100.net.https:"/>
    <s v="."/>
    <m/>
    <n v="19059"/>
    <n v="589"/>
    <s v="nop,nop,TS val 102927901 ecr 2618667606"/>
    <n v="0"/>
  </r>
  <r>
    <s v="11:42:47.323792"/>
    <x v="32"/>
    <x v="2017"/>
    <s v="BP-Linux8.48264:"/>
    <s v="."/>
    <s v="19059:20477"/>
    <n v="980"/>
    <n v="269"/>
    <s v="nop,nop,TS val 2618667606 ecr 102927898"/>
    <n v="1418"/>
  </r>
  <r>
    <s v="11:42:47.323795"/>
    <x v="0"/>
    <x v="2117"/>
    <s v="par21s17-in-f14.1e100.net.https:"/>
    <s v="."/>
    <m/>
    <n v="20477"/>
    <n v="611"/>
    <s v="nop,nop,TS val 102927901 ecr 2618667606"/>
    <n v="0"/>
  </r>
  <r>
    <s v="11:42:47.323916"/>
    <x v="32"/>
    <x v="2017"/>
    <s v="BP-Linux8.48264:"/>
    <s v="P."/>
    <s v="20477:21895"/>
    <n v="980"/>
    <n v="269"/>
    <s v="nop,nop,TS val 2618667606 ecr 102927898"/>
    <n v="1418"/>
  </r>
  <r>
    <s v="11:42:47.323919"/>
    <x v="0"/>
    <x v="2117"/>
    <s v="par21s17-in-f14.1e100.net.https:"/>
    <s v="."/>
    <m/>
    <n v="21895"/>
    <n v="634"/>
    <s v="nop,nop,TS val 102927901 ecr 2618667606"/>
    <n v="0"/>
  </r>
  <r>
    <s v="11:42:47.324391"/>
    <x v="32"/>
    <x v="2017"/>
    <s v="BP-Linux8.48264:"/>
    <s v="."/>
    <s v="21895:23313"/>
    <n v="980"/>
    <n v="269"/>
    <s v="nop,nop,TS val 2618667607 ecr 102927898"/>
    <n v="1418"/>
  </r>
  <r>
    <s v="11:42:47.324394"/>
    <x v="0"/>
    <x v="2117"/>
    <s v="par21s17-in-f14.1e100.net.https:"/>
    <s v="."/>
    <m/>
    <n v="23313"/>
    <n v="657"/>
    <s v="nop,nop,TS val 102927901 ecr 2618667607"/>
    <n v="0"/>
  </r>
  <r>
    <s v="11:42:47.324526"/>
    <x v="32"/>
    <x v="2017"/>
    <s v="BP-Linux8.48264:"/>
    <s v="."/>
    <s v="23313:24731"/>
    <n v="980"/>
    <n v="269"/>
    <s v="nop,nop,TS val 2618667607 ecr 102927898"/>
    <n v="1418"/>
  </r>
  <r>
    <s v="11:42:47.324529"/>
    <x v="0"/>
    <x v="2117"/>
    <s v="par21s17-in-f14.1e100.net.https:"/>
    <s v="."/>
    <m/>
    <n v="24731"/>
    <n v="679"/>
    <s v="nop,nop,TS val 102927901 ecr 2618667607"/>
    <n v="0"/>
  </r>
  <r>
    <s v="11:42:47.324533"/>
    <x v="32"/>
    <x v="2017"/>
    <s v="BP-Linux8.48264:"/>
    <s v="P."/>
    <s v="24731:26149"/>
    <n v="980"/>
    <n v="269"/>
    <s v="nop,nop,TS val 2618667607 ecr 102927898"/>
    <n v="1418"/>
  </r>
  <r>
    <s v="11:42:47.324535"/>
    <x v="0"/>
    <x v="2117"/>
    <s v="par21s17-in-f14.1e100.net.https:"/>
    <s v="."/>
    <m/>
    <n v="26149"/>
    <n v="702"/>
    <s v="nop,nop,TS val 102927901 ecr 2618667607"/>
    <n v="0"/>
  </r>
  <r>
    <s v="11:42:47.325348"/>
    <x v="32"/>
    <x v="2017"/>
    <s v="BP-Linux8.48264:"/>
    <s v="."/>
    <s v="26149:27567"/>
    <n v="980"/>
    <n v="269"/>
    <s v="nop,nop,TS val 2618667608 ecr 102927898"/>
    <n v="1418"/>
  </r>
  <r>
    <s v="11:42:47.325353"/>
    <x v="0"/>
    <x v="2117"/>
    <s v="par21s17-in-f14.1e100.net.https:"/>
    <s v="."/>
    <m/>
    <n v="27567"/>
    <n v="724"/>
    <s v="nop,nop,TS val 102927902 ecr 2618667608"/>
    <n v="0"/>
  </r>
  <r>
    <s v="11:42:47.325359"/>
    <x v="32"/>
    <x v="2017"/>
    <s v="BP-Linux8.48264:"/>
    <s v="."/>
    <s v="27567:28985"/>
    <n v="980"/>
    <n v="269"/>
    <s v="nop,nop,TS val 2618667608 ecr 102927898"/>
    <n v="1418"/>
  </r>
  <r>
    <s v="11:42:47.325361"/>
    <x v="0"/>
    <x v="2117"/>
    <s v="par21s17-in-f14.1e100.net.https:"/>
    <s v="."/>
    <m/>
    <n v="28985"/>
    <n v="747"/>
    <s v="nop,nop,TS val 102927902 ecr 2618667608"/>
    <n v="0"/>
  </r>
  <r>
    <s v="11:42:47.325452"/>
    <x v="32"/>
    <x v="2017"/>
    <s v="BP-Linux8.48264:"/>
    <s v="P."/>
    <s v="28985:30403"/>
    <n v="980"/>
    <n v="269"/>
    <s v="nop,nop,TS val 2618667608 ecr 102927898"/>
    <n v="1418"/>
  </r>
  <r>
    <s v="11:42:47.325455"/>
    <x v="0"/>
    <x v="2117"/>
    <s v="par21s17-in-f14.1e100.net.https:"/>
    <s v="."/>
    <m/>
    <n v="30403"/>
    <n v="770"/>
    <s v="nop,nop,TS val 102927902 ecr 2618667608"/>
    <n v="0"/>
  </r>
  <r>
    <s v="11:42:47.326178"/>
    <x v="32"/>
    <x v="2017"/>
    <s v="BP-Linux8.48264:"/>
    <s v="."/>
    <s v="30403:31821"/>
    <n v="980"/>
    <n v="269"/>
    <s v="nop,nop,TS val 2618667609 ecr 102927898"/>
    <n v="1418"/>
  </r>
  <r>
    <s v="11:42:47.326181"/>
    <x v="0"/>
    <x v="2117"/>
    <s v="par21s17-in-f14.1e100.net.https:"/>
    <s v="."/>
    <m/>
    <n v="31821"/>
    <n v="792"/>
    <s v="nop,nop,TS val 102927902 ecr 2618667609"/>
    <n v="0"/>
  </r>
  <r>
    <s v="11:42:47.326311"/>
    <x v="32"/>
    <x v="2017"/>
    <s v="BP-Linux8.48264:"/>
    <s v="."/>
    <s v="31821:33239"/>
    <n v="980"/>
    <n v="269"/>
    <s v="nop,nop,TS val 2618667609 ecr 102927898"/>
    <n v="1418"/>
  </r>
  <r>
    <s v="11:42:47.326314"/>
    <x v="0"/>
    <x v="2117"/>
    <s v="par21s17-in-f14.1e100.net.https:"/>
    <s v="."/>
    <m/>
    <n v="33239"/>
    <n v="815"/>
    <s v="nop,nop,TS val 102927902 ecr 2618667609"/>
    <n v="0"/>
  </r>
  <r>
    <s v="11:42:47.326319"/>
    <x v="32"/>
    <x v="2017"/>
    <s v="BP-Linux8.48264:"/>
    <s v="P."/>
    <s v="33239:34657"/>
    <n v="980"/>
    <n v="269"/>
    <s v="nop,nop,TS val 2618667609 ecr 102927898"/>
    <n v="1418"/>
  </r>
  <r>
    <s v="11:42:47.326321"/>
    <x v="0"/>
    <x v="2117"/>
    <s v="par21s17-in-f14.1e100.net.https:"/>
    <s v="."/>
    <m/>
    <n v="34657"/>
    <n v="838"/>
    <s v="nop,nop,TS val 102927902 ecr 2618667609"/>
    <n v="0"/>
  </r>
  <r>
    <s v="11:42:47.333179"/>
    <x v="32"/>
    <x v="2017"/>
    <s v="BP-Linux8.48264:"/>
    <s v="P."/>
    <s v="34657:36034"/>
    <n v="980"/>
    <n v="269"/>
    <s v="nop,nop,TS val 2618667616 ecr 102927901"/>
    <n v="1377"/>
  </r>
  <r>
    <s v="11:42:47.333185"/>
    <x v="0"/>
    <x v="2117"/>
    <s v="par21s17-in-f14.1e100.net.https:"/>
    <s v="."/>
    <m/>
    <n v="36034"/>
    <n v="860"/>
    <s v="nop,nop,TS val 102927904 ecr 2618667616"/>
    <n v="0"/>
  </r>
  <r>
    <s v="11:42:47.383986"/>
    <x v="0"/>
    <x v="2109"/>
    <s v="www.aggloroanne.fr.https:"/>
    <s v="P."/>
    <s v="6033:6512"/>
    <n v="354350"/>
    <n v="1324"/>
    <s v="nop,nop,TS val 102927916 ecr 1512074425"/>
    <n v="479"/>
  </r>
  <r>
    <s v="11:42:47.384823"/>
    <x v="0"/>
    <x v="2111"/>
    <s v="www.aggloroanne.fr.https:"/>
    <s v="P."/>
    <s v="4929:5415"/>
    <n v="240324"/>
    <n v="1324"/>
    <s v="nop,nop,TS val 102927917 ecr 1512074451"/>
    <n v="486"/>
  </r>
  <r>
    <s v="11:42:47.385004"/>
    <x v="0"/>
    <x v="2114"/>
    <s v="www.aggloroanne.fr.https:"/>
    <s v="P."/>
    <s v="3931:4409"/>
    <n v="226189"/>
    <n v="2567"/>
    <s v="nop,nop,TS val 102927917 ecr 1512074451"/>
    <n v="478"/>
  </r>
  <r>
    <s v="11:42:47.385346"/>
    <x v="0"/>
    <x v="2115"/>
    <s v="www.aggloroanne.fr.https:"/>
    <s v="P."/>
    <s v="4389:4873"/>
    <n v="204653"/>
    <n v="1324"/>
    <s v="nop,nop,TS val 102927917 ecr 1512074467"/>
    <n v="484"/>
  </r>
  <r>
    <s v="11:42:47.405267"/>
    <x v="0"/>
    <x v="2117"/>
    <s v="par21s17-in-f14.1e100.net.https:"/>
    <s v="P."/>
    <s v="980:1018"/>
    <n v="36034"/>
    <n v="860"/>
    <s v="nop,nop,TS val 102927922 ecr 2618667616"/>
    <n v="38"/>
  </r>
  <r>
    <s v="11:42:47.405779"/>
    <x v="31"/>
    <x v="2017"/>
    <s v="BP-Linux8.53324:"/>
    <s v="."/>
    <s v="354350:355798"/>
    <n v="6512"/>
    <n v="344"/>
    <s v="nop,nop,TS val 1512074506 ecr 102927916"/>
    <n v="1448"/>
  </r>
  <r>
    <s v="11:42:47.405792"/>
    <x v="0"/>
    <x v="2109"/>
    <s v="www.aggloroanne.fr.https:"/>
    <s v="."/>
    <m/>
    <n v="355798"/>
    <n v="1324"/>
    <s v="nop,nop,TS val 102927922 ecr 1512074506"/>
    <n v="0"/>
  </r>
  <r>
    <s v="11:42:47.405887"/>
    <x v="31"/>
    <x v="2017"/>
    <s v="BP-Linux8.53324:"/>
    <s v="."/>
    <s v="355798:357246"/>
    <n v="6512"/>
    <n v="344"/>
    <s v="nop,nop,TS val 1512074506 ecr 102927916"/>
    <n v="1448"/>
  </r>
  <r>
    <s v="11:42:47.405891"/>
    <x v="0"/>
    <x v="2109"/>
    <s v="www.aggloroanne.fr.https:"/>
    <s v="."/>
    <m/>
    <n v="357246"/>
    <n v="1321"/>
    <s v="nop,nop,TS val 102927922 ecr 1512074506"/>
    <n v="0"/>
  </r>
  <r>
    <s v="11:42:47.405996"/>
    <x v="31"/>
    <x v="2017"/>
    <s v="BP-Linux8.53324:"/>
    <s v="."/>
    <s v="357246:358694"/>
    <n v="6512"/>
    <n v="344"/>
    <s v="nop,nop,TS val 1512074506 ecr 102927916"/>
    <n v="1448"/>
  </r>
  <r>
    <s v="11:42:47.405999"/>
    <x v="0"/>
    <x v="2109"/>
    <s v="www.aggloroanne.fr.https:"/>
    <s v="."/>
    <m/>
    <n v="358694"/>
    <n v="1314"/>
    <s v="nop,nop,TS val 102927922 ecr 1512074506"/>
    <n v="0"/>
  </r>
  <r>
    <s v="11:42:47.406005"/>
    <x v="31"/>
    <x v="2017"/>
    <s v="BP-Linux8.53324:"/>
    <s v="."/>
    <s v="358694:360142"/>
    <n v="6512"/>
    <n v="344"/>
    <s v="nop,nop,TS val 1512074506 ecr 102927916"/>
    <n v="1448"/>
  </r>
  <r>
    <s v="11:42:47.406007"/>
    <x v="0"/>
    <x v="2109"/>
    <s v="www.aggloroanne.fr.https:"/>
    <s v="."/>
    <m/>
    <n v="360142"/>
    <n v="1307"/>
    <s v="nop,nop,TS val 102927922 ecr 1512074506"/>
    <n v="0"/>
  </r>
  <r>
    <s v="11:42:47.406011"/>
    <x v="31"/>
    <x v="2017"/>
    <s v="BP-Linux8.53324:"/>
    <s v="."/>
    <s v="360142:361590"/>
    <n v="6512"/>
    <n v="344"/>
    <s v="nop,nop,TS val 1512074506 ecr 102927916"/>
    <n v="1448"/>
  </r>
  <r>
    <s v="11:42:47.406013"/>
    <x v="0"/>
    <x v="2109"/>
    <s v="www.aggloroanne.fr.https:"/>
    <s v="."/>
    <m/>
    <n v="361590"/>
    <n v="1300"/>
    <s v="nop,nop,TS val 102927922 ecr 1512074506"/>
    <n v="0"/>
  </r>
  <r>
    <s v="11:42:47.406017"/>
    <x v="31"/>
    <x v="2017"/>
    <s v="BP-Linux8.53324:"/>
    <s v="."/>
    <s v="361590:363038"/>
    <n v="6512"/>
    <n v="344"/>
    <s v="nop,nop,TS val 1512074506 ecr 102927916"/>
    <n v="1448"/>
  </r>
  <r>
    <s v="11:42:47.406019"/>
    <x v="0"/>
    <x v="2109"/>
    <s v="www.aggloroanne.fr.https:"/>
    <s v="."/>
    <m/>
    <n v="363038"/>
    <n v="1293"/>
    <s v="nop,nop,TS val 102927922 ecr 1512074506"/>
    <n v="0"/>
  </r>
  <r>
    <s v="11:42:47.406036"/>
    <x v="31"/>
    <x v="2017"/>
    <s v="BP-Linux8.53324:"/>
    <s v="."/>
    <s v="363038:364486"/>
    <n v="6512"/>
    <n v="344"/>
    <s v="nop,nop,TS val 1512074506 ecr 102927916"/>
    <n v="1448"/>
  </r>
  <r>
    <s v="11:42:47.406038"/>
    <x v="0"/>
    <x v="2109"/>
    <s v="www.aggloroanne.fr.https:"/>
    <s v="."/>
    <m/>
    <n v="364486"/>
    <n v="1286"/>
    <s v="nop,nop,TS val 102927922 ecr 1512074506"/>
    <n v="0"/>
  </r>
  <r>
    <s v="11:42:47.406043"/>
    <x v="31"/>
    <x v="2017"/>
    <s v="BP-Linux8.53324:"/>
    <s v="."/>
    <s v="364486:365934"/>
    <n v="6512"/>
    <n v="344"/>
    <s v="nop,nop,TS val 1512074506 ecr 102927916"/>
    <n v="1448"/>
  </r>
  <r>
    <s v="11:42:47.406044"/>
    <x v="0"/>
    <x v="2109"/>
    <s v="www.aggloroanne.fr.https:"/>
    <s v="."/>
    <m/>
    <n v="365934"/>
    <n v="1279"/>
    <s v="nop,nop,TS val 102927922 ecr 1512074506"/>
    <n v="0"/>
  </r>
  <r>
    <s v="11:42:47.406048"/>
    <x v="31"/>
    <x v="2017"/>
    <s v="BP-Linux8.53324:"/>
    <s v="."/>
    <s v="365934:367382"/>
    <n v="6512"/>
    <n v="344"/>
    <s v="nop,nop,TS val 1512074506 ecr 102927916"/>
    <n v="1448"/>
  </r>
  <r>
    <s v="11:42:47.406050"/>
    <x v="0"/>
    <x v="2109"/>
    <s v="www.aggloroanne.fr.https:"/>
    <s v="."/>
    <m/>
    <n v="367382"/>
    <n v="1272"/>
    <s v="nop,nop,TS val 102927922 ecr 1512074506"/>
    <n v="0"/>
  </r>
  <r>
    <s v="11:42:47.406054"/>
    <x v="31"/>
    <x v="2017"/>
    <s v="BP-Linux8.53324:"/>
    <s v="."/>
    <s v="367382:368830"/>
    <n v="6512"/>
    <n v="344"/>
    <s v="nop,nop,TS val 1512074506 ecr 102927916"/>
    <n v="1448"/>
  </r>
  <r>
    <s v="11:42:47.406056"/>
    <x v="0"/>
    <x v="2109"/>
    <s v="www.aggloroanne.fr.https:"/>
    <s v="."/>
    <m/>
    <n v="368830"/>
    <n v="1265"/>
    <s v="nop,nop,TS val 102927922 ecr 1512074506"/>
    <n v="0"/>
  </r>
  <r>
    <s v="11:42:47.406170"/>
    <x v="31"/>
    <x v="2017"/>
    <s v="BP-Linux8.53324:"/>
    <s v="."/>
    <s v="368830:370278"/>
    <n v="6512"/>
    <n v="344"/>
    <s v="nop,nop,TS val 1512074506 ecr 102927916"/>
    <n v="1448"/>
  </r>
  <r>
    <s v="11:42:47.406173"/>
    <x v="0"/>
    <x v="2109"/>
    <s v="www.aggloroanne.fr.https:"/>
    <s v="."/>
    <m/>
    <n v="370278"/>
    <n v="1258"/>
    <s v="nop,nop,TS val 102927922 ecr 1512074506"/>
    <n v="0"/>
  </r>
  <r>
    <s v="11:42:47.406178"/>
    <x v="31"/>
    <x v="2017"/>
    <s v="BP-Linux8.53324:"/>
    <s v="P."/>
    <s v="370278:370763"/>
    <n v="6512"/>
    <n v="344"/>
    <s v="nop,nop,TS val 1512074506 ecr 102927916"/>
    <n v="485"/>
  </r>
  <r>
    <s v="11:42:47.406180"/>
    <x v="0"/>
    <x v="2109"/>
    <s v="www.aggloroanne.fr.https:"/>
    <s v="."/>
    <m/>
    <n v="370763"/>
    <n v="1255"/>
    <s v="nop,nop,TS val 102927922 ecr 1512074506"/>
    <n v="0"/>
  </r>
  <r>
    <s v="11:42:47.406184"/>
    <x v="31"/>
    <x v="2017"/>
    <s v="BP-Linux8.53324:"/>
    <s v="."/>
    <s v="370763:372211"/>
    <n v="6512"/>
    <n v="344"/>
    <s v="nop,nop,TS val 1512074506 ecr 102927916"/>
    <n v="1448"/>
  </r>
  <r>
    <s v="11:42:47.406185"/>
    <x v="0"/>
    <x v="2109"/>
    <s v="www.aggloroanne.fr.https:"/>
    <s v="."/>
    <m/>
    <n v="372211"/>
    <n v="1244"/>
    <s v="nop,nop,TS val 102927922 ecr 1512074506"/>
    <n v="0"/>
  </r>
  <r>
    <s v="11:42:47.406189"/>
    <x v="31"/>
    <x v="2017"/>
    <s v="BP-Linux8.53324:"/>
    <s v="."/>
    <s v="372211:373659"/>
    <n v="6512"/>
    <n v="344"/>
    <s v="nop,nop,TS val 1512074506 ecr 102927916"/>
    <n v="1448"/>
  </r>
  <r>
    <s v="11:42:47.406191"/>
    <x v="0"/>
    <x v="2109"/>
    <s v="www.aggloroanne.fr.https:"/>
    <s v="."/>
    <m/>
    <n v="373659"/>
    <n v="1237"/>
    <s v="nop,nop,TS val 102927922 ecr 1512074506"/>
    <n v="0"/>
  </r>
  <r>
    <s v="11:42:47.406195"/>
    <x v="31"/>
    <x v="2017"/>
    <s v="BP-Linux8.53324:"/>
    <s v="."/>
    <s v="373659:375107"/>
    <n v="6512"/>
    <n v="344"/>
    <s v="nop,nop,TS val 1512074506 ecr 102927916"/>
    <n v="1448"/>
  </r>
  <r>
    <s v="11:42:47.406196"/>
    <x v="0"/>
    <x v="2109"/>
    <s v="www.aggloroanne.fr.https:"/>
    <s v="."/>
    <m/>
    <n v="375107"/>
    <n v="1230"/>
    <s v="nop,nop,TS val 102927922 ecr 1512074506"/>
    <n v="0"/>
  </r>
  <r>
    <s v="11:42:47.406200"/>
    <x v="31"/>
    <x v="2017"/>
    <s v="BP-Linux8.53324:"/>
    <s v="."/>
    <s v="375107:376555"/>
    <n v="6512"/>
    <n v="344"/>
    <s v="nop,nop,TS val 1512074506 ecr 102927916"/>
    <n v="1448"/>
  </r>
  <r>
    <s v="11:42:47.406201"/>
    <x v="0"/>
    <x v="2109"/>
    <s v="www.aggloroanne.fr.https:"/>
    <s v="."/>
    <m/>
    <n v="376555"/>
    <n v="1223"/>
    <s v="nop,nop,TS val 102927922 ecr 1512074506"/>
    <n v="0"/>
  </r>
  <r>
    <s v="11:42:47.406206"/>
    <x v="31"/>
    <x v="2017"/>
    <s v="BP-Linux8.53324:"/>
    <s v="."/>
    <s v="376555:378003"/>
    <n v="6512"/>
    <n v="344"/>
    <s v="nop,nop,TS val 1512074506 ecr 102927916"/>
    <n v="1448"/>
  </r>
  <r>
    <s v="11:42:47.406208"/>
    <x v="31"/>
    <x v="2017"/>
    <s v="BP-Linux8.53324:"/>
    <s v="."/>
    <s v="378003:379451"/>
    <n v="6512"/>
    <n v="344"/>
    <s v="nop,nop,TS val 1512074506 ecr 102927916"/>
    <n v="1448"/>
  </r>
  <r>
    <s v="11:42:47.406210"/>
    <x v="31"/>
    <x v="2017"/>
    <s v="BP-Linux8.53324:"/>
    <s v="."/>
    <s v="379451:380899"/>
    <n v="6512"/>
    <n v="344"/>
    <s v="nop,nop,TS val 1512074506 ecr 102927916"/>
    <n v="1448"/>
  </r>
  <r>
    <s v="11:42:47.406211"/>
    <x v="31"/>
    <x v="2017"/>
    <s v="BP-Linux8.53324:"/>
    <s v="."/>
    <s v="380899:382347"/>
    <n v="6512"/>
    <n v="344"/>
    <s v="nop,nop,TS val 1512074506 ecr 102927916"/>
    <n v="1448"/>
  </r>
  <r>
    <s v="11:42:47.406213"/>
    <x v="31"/>
    <x v="2017"/>
    <s v="BP-Linux8.53324:"/>
    <s v="."/>
    <s v="382347:383795"/>
    <n v="6512"/>
    <n v="344"/>
    <s v="nop,nop,TS val 1512074506 ecr 102927916"/>
    <n v="1448"/>
  </r>
  <r>
    <s v="11:42:47.406214"/>
    <x v="31"/>
    <x v="2017"/>
    <s v="BP-Linux8.53324:"/>
    <s v="."/>
    <s v="383795:385243"/>
    <n v="6512"/>
    <n v="344"/>
    <s v="nop,nop,TS val 1512074506 ecr 102927916"/>
    <n v="1448"/>
  </r>
  <r>
    <s v="11:42:47.406215"/>
    <x v="31"/>
    <x v="2017"/>
    <s v="BP-Linux8.53324:"/>
    <s v="."/>
    <s v="385243:386691"/>
    <n v="6512"/>
    <n v="344"/>
    <s v="nop,nop,TS val 1512074506 ecr 102927916"/>
    <n v="1448"/>
  </r>
  <r>
    <s v="11:42:47.406217"/>
    <x v="31"/>
    <x v="2017"/>
    <s v="BP-Linux8.53324:"/>
    <s v="."/>
    <s v="386691:388139"/>
    <n v="6512"/>
    <n v="344"/>
    <s v="nop,nop,TS val 1512074506 ecr 102927916"/>
    <n v="1448"/>
  </r>
  <r>
    <s v="11:42:47.406218"/>
    <x v="31"/>
    <x v="2017"/>
    <s v="BP-Linux8.53324:"/>
    <s v="."/>
    <s v="388139:389587"/>
    <n v="6512"/>
    <n v="344"/>
    <s v="nop,nop,TS val 1512074506 ecr 102927916"/>
    <n v="1448"/>
  </r>
  <r>
    <s v="11:42:47.406220"/>
    <x v="31"/>
    <x v="2017"/>
    <s v="BP-Linux8.53324:"/>
    <s v="."/>
    <s v="389587:391035"/>
    <n v="6512"/>
    <n v="344"/>
    <s v="nop,nop,TS val 1512074506 ecr 102927916"/>
    <n v="1448"/>
  </r>
  <r>
    <s v="11:42:47.406221"/>
    <x v="31"/>
    <x v="2017"/>
    <s v="BP-Linux8.53324:"/>
    <s v="."/>
    <s v="391035:392483"/>
    <n v="6512"/>
    <n v="344"/>
    <s v="nop,nop,TS val 1512074506 ecr 102927916"/>
    <n v="1448"/>
  </r>
  <r>
    <s v="11:42:47.406222"/>
    <x v="31"/>
    <x v="2017"/>
    <s v="BP-Linux8.53324:"/>
    <s v="."/>
    <s v="392483:393931"/>
    <n v="6512"/>
    <n v="344"/>
    <s v="nop,nop,TS val 1512074506 ecr 102927916"/>
    <n v="1448"/>
  </r>
  <r>
    <s v="11:42:47.406294"/>
    <x v="31"/>
    <x v="2017"/>
    <s v="BP-Linux8.53324:"/>
    <s v="."/>
    <s v="393931:395379"/>
    <n v="6512"/>
    <n v="344"/>
    <s v="nop,nop,TS val 1512074506 ecr 102927916"/>
    <n v="1448"/>
  </r>
  <r>
    <s v="11:42:47.406295"/>
    <x v="31"/>
    <x v="2017"/>
    <s v="BP-Linux8.53324:"/>
    <s v="."/>
    <s v="395379:396827"/>
    <n v="6512"/>
    <n v="344"/>
    <s v="nop,nop,TS val 1512074506 ecr 102927916"/>
    <n v="1448"/>
  </r>
  <r>
    <s v="11:42:47.406297"/>
    <x v="31"/>
    <x v="2017"/>
    <s v="BP-Linux8.53324:"/>
    <s v="."/>
    <s v="396827:398275"/>
    <n v="6512"/>
    <n v="344"/>
    <s v="nop,nop,TS val 1512074506 ecr 102927916"/>
    <n v="1448"/>
  </r>
  <r>
    <s v="11:42:47.406298"/>
    <x v="31"/>
    <x v="2017"/>
    <s v="BP-Linux8.53324:"/>
    <s v="."/>
    <s v="398275:399723"/>
    <n v="6512"/>
    <n v="344"/>
    <s v="nop,nop,TS val 1512074506 ecr 102927916"/>
    <n v="1448"/>
  </r>
  <r>
    <s v="11:42:47.406429"/>
    <x v="31"/>
    <x v="2017"/>
    <s v="BP-Linux8.53324:"/>
    <s v="."/>
    <s v="399723:401171"/>
    <n v="6512"/>
    <n v="344"/>
    <s v="nop,nop,TS val 1512074506 ecr 102927916"/>
    <n v="1448"/>
  </r>
  <r>
    <s v="11:42:47.406433"/>
    <x v="31"/>
    <x v="2017"/>
    <s v="BP-Linux8.53324:"/>
    <s v="."/>
    <s v="401171:402619"/>
    <n v="6512"/>
    <n v="344"/>
    <s v="nop,nop,TS val 1512074506 ecr 102927916"/>
    <n v="1448"/>
  </r>
  <r>
    <s v="11:42:47.406435"/>
    <x v="31"/>
    <x v="2017"/>
    <s v="BP-Linux8.53324:"/>
    <s v="."/>
    <s v="402619:404067"/>
    <n v="6512"/>
    <n v="344"/>
    <s v="nop,nop,TS val 1512074506 ecr 102927916"/>
    <n v="1448"/>
  </r>
  <r>
    <s v="11:42:47.406436"/>
    <x v="31"/>
    <x v="2017"/>
    <s v="BP-Linux8.53324:"/>
    <s v="."/>
    <s v="404067:405515"/>
    <n v="6512"/>
    <n v="344"/>
    <s v="nop,nop,TS val 1512074506 ecr 102927916"/>
    <n v="1448"/>
  </r>
  <r>
    <s v="11:42:47.406438"/>
    <x v="31"/>
    <x v="2017"/>
    <s v="BP-Linux8.53324:"/>
    <s v="."/>
    <s v="405515:406963"/>
    <n v="6512"/>
    <n v="344"/>
    <s v="nop,nop,TS val 1512074506 ecr 102927916"/>
    <n v="1448"/>
  </r>
  <r>
    <s v="11:42:47.406440"/>
    <x v="31"/>
    <x v="2017"/>
    <s v="BP-Linux8.53324:"/>
    <s v="."/>
    <s v="406963:408411"/>
    <n v="6512"/>
    <n v="344"/>
    <s v="nop,nop,TS val 1512074506 ecr 102927916"/>
    <n v="1448"/>
  </r>
  <r>
    <s v="11:42:47.406441"/>
    <x v="31"/>
    <x v="2017"/>
    <s v="BP-Linux8.53324:"/>
    <s v="."/>
    <s v="408411:409859"/>
    <n v="6512"/>
    <n v="344"/>
    <s v="nop,nop,TS val 1512074506 ecr 102927916"/>
    <n v="1448"/>
  </r>
  <r>
    <s v="11:42:47.406443"/>
    <x v="31"/>
    <x v="2017"/>
    <s v="BP-Linux8.53324:"/>
    <s v="."/>
    <s v="409859:411307"/>
    <n v="6512"/>
    <n v="344"/>
    <s v="nop,nop,TS val 1512074506 ecr 102927916"/>
    <n v="1448"/>
  </r>
  <r>
    <s v="11:42:47.406444"/>
    <x v="31"/>
    <x v="2017"/>
    <s v="BP-Linux8.53324:"/>
    <s v="."/>
    <s v="411307:412755"/>
    <n v="6512"/>
    <n v="344"/>
    <s v="nop,nop,TS val 1512074506 ecr 102927916"/>
    <n v="1448"/>
  </r>
  <r>
    <s v="11:42:47.406661"/>
    <x v="31"/>
    <x v="2017"/>
    <s v="BP-Linux8.53324:"/>
    <s v="."/>
    <s v="412755:414203"/>
    <n v="6512"/>
    <n v="344"/>
    <s v="nop,nop,TS val 1512074506 ecr 102927916"/>
    <n v="1448"/>
  </r>
  <r>
    <s v="11:42:47.406665"/>
    <x v="31"/>
    <x v="2017"/>
    <s v="BP-Linux8.53324:"/>
    <s v="."/>
    <s v="414203:415651"/>
    <n v="6512"/>
    <n v="344"/>
    <s v="nop,nop,TS val 1512074506 ecr 102927916"/>
    <n v="1448"/>
  </r>
  <r>
    <s v="11:42:47.406666"/>
    <x v="31"/>
    <x v="2017"/>
    <s v="BP-Linux8.53324:"/>
    <s v="."/>
    <s v="415651:417099"/>
    <n v="6512"/>
    <n v="344"/>
    <s v="nop,nop,TS val 1512074506 ecr 102927916"/>
    <n v="1448"/>
  </r>
  <r>
    <s v="11:42:47.406668"/>
    <x v="31"/>
    <x v="2017"/>
    <s v="BP-Linux8.53324:"/>
    <s v="."/>
    <s v="417099:418547"/>
    <n v="6512"/>
    <n v="344"/>
    <s v="nop,nop,TS val 1512074506 ecr 102927916"/>
    <n v="1448"/>
  </r>
  <r>
    <s v="11:42:47.406669"/>
    <x v="31"/>
    <x v="2017"/>
    <s v="BP-Linux8.53324:"/>
    <s v="."/>
    <s v="418547:419995"/>
    <n v="6512"/>
    <n v="344"/>
    <s v="nop,nop,TS val 1512074506 ecr 102927916"/>
    <n v="1448"/>
  </r>
  <r>
    <s v="11:42:47.406671"/>
    <x v="31"/>
    <x v="2017"/>
    <s v="BP-Linux8.53324:"/>
    <s v="."/>
    <s v="419995:421443"/>
    <n v="6512"/>
    <n v="344"/>
    <s v="nop,nop,TS val 1512074506 ecr 102927916"/>
    <n v="1448"/>
  </r>
  <r>
    <s v="11:42:47.406672"/>
    <x v="31"/>
    <x v="2017"/>
    <s v="BP-Linux8.53324:"/>
    <s v="."/>
    <s v="421443:422891"/>
    <n v="6512"/>
    <n v="344"/>
    <s v="nop,nop,TS val 1512074506 ecr 102927916"/>
    <n v="1448"/>
  </r>
  <r>
    <s v="11:42:47.406673"/>
    <x v="31"/>
    <x v="2017"/>
    <s v="BP-Linux8.53324:"/>
    <s v="."/>
    <s v="422891:424339"/>
    <n v="6512"/>
    <n v="344"/>
    <s v="nop,nop,TS val 1512074506 ecr 102927916"/>
    <n v="1448"/>
  </r>
  <r>
    <s v="11:42:47.406675"/>
    <x v="31"/>
    <x v="2017"/>
    <s v="BP-Linux8.53325:"/>
    <s v="."/>
    <s v="240324:241772"/>
    <n v="5415"/>
    <n v="319"/>
    <s v="nop,nop,TS val 1512074506 ecr 102927917"/>
    <n v="1448"/>
  </r>
  <r>
    <s v="11:42:47.406678"/>
    <x v="31"/>
    <x v="2017"/>
    <s v="BP-Linux8.53324:"/>
    <s v="."/>
    <s v="424339:425787"/>
    <n v="6512"/>
    <n v="344"/>
    <s v="nop,nop,TS val 1512074506 ecr 102927916"/>
    <n v="1448"/>
  </r>
  <r>
    <s v="11:42:47.406680"/>
    <x v="31"/>
    <x v="2017"/>
    <s v="BP-Linux8.53324:"/>
    <s v="."/>
    <s v="425787:427235"/>
    <n v="6512"/>
    <n v="344"/>
    <s v="nop,nop,TS val 1512074506 ecr 102927916"/>
    <n v="1448"/>
  </r>
  <r>
    <s v="11:42:47.406681"/>
    <x v="31"/>
    <x v="2017"/>
    <s v="BP-Linux8.53324:"/>
    <s v="P."/>
    <s v="427235:428106"/>
    <n v="6512"/>
    <n v="344"/>
    <s v="nop,nop,TS val 1512074506 ecr 102927916"/>
    <n v="871"/>
  </r>
  <r>
    <s v="11:42:47.406741"/>
    <x v="31"/>
    <x v="2017"/>
    <s v="BP-Linux8.53325:"/>
    <s v="."/>
    <s v="241772:243220"/>
    <n v="5415"/>
    <n v="319"/>
    <s v="nop,nop,TS val 1512074506 ecr 102927917"/>
    <n v="1448"/>
  </r>
  <r>
    <s v="11:42:47.406745"/>
    <x v="31"/>
    <x v="2017"/>
    <s v="BP-Linux8.53325:"/>
    <s v="."/>
    <s v="243220:244668"/>
    <n v="5415"/>
    <n v="319"/>
    <s v="nop,nop,TS val 1512074506 ecr 102927917"/>
    <n v="1448"/>
  </r>
  <r>
    <s v="11:42:47.406746"/>
    <x v="31"/>
    <x v="2017"/>
    <s v="BP-Linux8.53325:"/>
    <s v="."/>
    <s v="244668:246116"/>
    <n v="5415"/>
    <n v="319"/>
    <s v="nop,nop,TS val 1512074506 ecr 102927917"/>
    <n v="1448"/>
  </r>
  <r>
    <s v="11:42:47.406748"/>
    <x v="31"/>
    <x v="2017"/>
    <s v="BP-Linux8.53325:"/>
    <s v="."/>
    <s v="246116:247564"/>
    <n v="5415"/>
    <n v="319"/>
    <s v="nop,nop,TS val 1512074506 ecr 102927917"/>
    <n v="1448"/>
  </r>
  <r>
    <s v="11:42:47.406749"/>
    <x v="31"/>
    <x v="2017"/>
    <s v="BP-Linux8.53325:"/>
    <s v="."/>
    <s v="247564:249012"/>
    <n v="5415"/>
    <n v="319"/>
    <s v="nop,nop,TS val 1512074506 ecr 102927917"/>
    <n v="1448"/>
  </r>
  <r>
    <s v="11:42:47.406854"/>
    <x v="31"/>
    <x v="2017"/>
    <s v="BP-Linux8.53328:"/>
    <s v="."/>
    <s v="226189:227637"/>
    <n v="4409"/>
    <n v="302"/>
    <s v="nop,nop,TS val 1512074506 ecr 102927917"/>
    <n v="1448"/>
  </r>
  <r>
    <s v="11:42:47.406861"/>
    <x v="0"/>
    <x v="2114"/>
    <s v="www.aggloroanne.fr.https:"/>
    <s v="."/>
    <m/>
    <n v="227637"/>
    <n v="2590"/>
    <s v="nop,nop,TS val 102927922 ecr 1512074506"/>
    <n v="0"/>
  </r>
  <r>
    <s v="11:42:47.406867"/>
    <x v="31"/>
    <x v="2017"/>
    <s v="BP-Linux8.53325:"/>
    <s v="."/>
    <s v="249012:250460"/>
    <n v="5415"/>
    <n v="319"/>
    <s v="nop,nop,TS val 1512074506 ecr 102927917"/>
    <n v="1448"/>
  </r>
  <r>
    <s v="11:42:47.406869"/>
    <x v="31"/>
    <x v="2017"/>
    <s v="BP-Linux8.53325:"/>
    <s v="."/>
    <s v="250460:251908"/>
    <n v="5415"/>
    <n v="319"/>
    <s v="nop,nop,TS val 1512074506 ecr 102927917"/>
    <n v="1448"/>
  </r>
  <r>
    <s v="11:42:47.406871"/>
    <x v="31"/>
    <x v="2017"/>
    <s v="BP-Linux8.53325:"/>
    <s v="."/>
    <s v="251908:253356"/>
    <n v="5415"/>
    <n v="319"/>
    <s v="nop,nop,TS val 1512074506 ecr 102927917"/>
    <n v="1448"/>
  </r>
  <r>
    <s v="11:42:47.406872"/>
    <x v="31"/>
    <x v="2017"/>
    <s v="BP-Linux8.53325:"/>
    <s v="."/>
    <s v="253356:254804"/>
    <n v="5415"/>
    <n v="319"/>
    <s v="nop,nop,TS val 1512074506 ecr 102927917"/>
    <n v="1448"/>
  </r>
  <r>
    <s v="11:42:47.406956"/>
    <x v="31"/>
    <x v="2017"/>
    <s v="BP-Linux8.53328:"/>
    <s v="."/>
    <s v="227637:229085"/>
    <n v="4409"/>
    <n v="302"/>
    <s v="nop,nop,TS val 1512074506 ecr 102927917"/>
    <n v="1448"/>
  </r>
  <r>
    <s v="11:42:47.406960"/>
    <x v="0"/>
    <x v="2114"/>
    <s v="www.aggloroanne.fr.https:"/>
    <s v="."/>
    <m/>
    <n v="229085"/>
    <n v="2613"/>
    <s v="nop,nop,TS val 102927922 ecr 1512074506"/>
    <n v="0"/>
  </r>
  <r>
    <s v="11:42:47.406966"/>
    <x v="31"/>
    <x v="2017"/>
    <s v="BP-Linux8.53328:"/>
    <s v="."/>
    <s v="229085:230533"/>
    <n v="4409"/>
    <n v="302"/>
    <s v="nop,nop,TS val 1512074506 ecr 102927917"/>
    <n v="1448"/>
  </r>
  <r>
    <s v="11:42:47.406968"/>
    <x v="0"/>
    <x v="2114"/>
    <s v="www.aggloroanne.fr.https:"/>
    <s v="."/>
    <m/>
    <n v="230533"/>
    <n v="2635"/>
    <s v="nop,nop,TS val 102927922 ecr 1512074506"/>
    <n v="0"/>
  </r>
  <r>
    <s v="11:42:47.406972"/>
    <x v="31"/>
    <x v="2017"/>
    <s v="BP-Linux8.53328:"/>
    <s v="."/>
    <s v="230533:231981"/>
    <n v="4409"/>
    <n v="302"/>
    <s v="nop,nop,TS val 1512074506 ecr 102927917"/>
    <n v="1448"/>
  </r>
  <r>
    <s v="11:42:47.406973"/>
    <x v="0"/>
    <x v="2114"/>
    <s v="www.aggloroanne.fr.https:"/>
    <s v="."/>
    <m/>
    <n v="231981"/>
    <n v="2658"/>
    <s v="nop,nop,TS val 102927922 ecr 1512074506"/>
    <n v="0"/>
  </r>
  <r>
    <s v="11:42:47.406978"/>
    <x v="31"/>
    <x v="2017"/>
    <s v="BP-Linux8.53328:"/>
    <s v="."/>
    <s v="231981:233429"/>
    <n v="4409"/>
    <n v="302"/>
    <s v="nop,nop,TS val 1512074506 ecr 102927917"/>
    <n v="1448"/>
  </r>
  <r>
    <s v="11:42:47.406979"/>
    <x v="0"/>
    <x v="2114"/>
    <s v="www.aggloroanne.fr.https:"/>
    <s v="."/>
    <m/>
    <n v="233429"/>
    <n v="2665"/>
    <s v="nop,nop,TS val 102927922 ecr 1512074506"/>
    <n v="0"/>
  </r>
  <r>
    <s v="11:42:47.407083"/>
    <x v="31"/>
    <x v="2017"/>
    <s v="BP-Linux8.53328:"/>
    <s v="."/>
    <s v="233429:234877"/>
    <n v="4409"/>
    <n v="302"/>
    <s v="nop,nop,TS val 1512074506 ecr 102927917"/>
    <n v="1448"/>
  </r>
  <r>
    <s v="11:42:47.407087"/>
    <x v="0"/>
    <x v="2114"/>
    <s v="www.aggloroanne.fr.https:"/>
    <s v="."/>
    <m/>
    <n v="234877"/>
    <n v="2658"/>
    <s v="nop,nop,TS val 102927922 ecr 1512074506"/>
    <n v="0"/>
  </r>
  <r>
    <s v="11:42:47.407094"/>
    <x v="31"/>
    <x v="2017"/>
    <s v="BP-Linux8.53328:"/>
    <s v="."/>
    <s v="234877:236325"/>
    <n v="4409"/>
    <n v="302"/>
    <s v="nop,nop,TS val 1512074506 ecr 102927917"/>
    <n v="1448"/>
  </r>
  <r>
    <s v="11:42:47.407095"/>
    <x v="0"/>
    <x v="2114"/>
    <s v="www.aggloroanne.fr.https:"/>
    <s v="."/>
    <m/>
    <n v="236325"/>
    <n v="2651"/>
    <s v="nop,nop,TS val 102927922 ecr 1512074506"/>
    <n v="0"/>
  </r>
  <r>
    <s v="11:42:47.407099"/>
    <x v="31"/>
    <x v="2017"/>
    <s v="BP-Linux8.53328:"/>
    <s v="."/>
    <s v="236325:237773"/>
    <n v="4409"/>
    <n v="302"/>
    <s v="nop,nop,TS val 1512074506 ecr 102927917"/>
    <n v="1448"/>
  </r>
  <r>
    <s v="11:42:47.407101"/>
    <x v="0"/>
    <x v="2114"/>
    <s v="www.aggloroanne.fr.https:"/>
    <s v="."/>
    <m/>
    <n v="237773"/>
    <n v="2644"/>
    <s v="nop,nop,TS val 102927922 ecr 1512074506"/>
    <n v="0"/>
  </r>
  <r>
    <s v="11:42:47.407105"/>
    <x v="31"/>
    <x v="2017"/>
    <s v="BP-Linux8.53328:"/>
    <s v="."/>
    <s v="237773:239221"/>
    <n v="4409"/>
    <n v="302"/>
    <s v="nop,nop,TS val 1512074506 ecr 102927917"/>
    <n v="1448"/>
  </r>
  <r>
    <s v="11:42:47.407106"/>
    <x v="0"/>
    <x v="2114"/>
    <s v="www.aggloroanne.fr.https:"/>
    <s v="."/>
    <m/>
    <n v="239221"/>
    <n v="2637"/>
    <s v="nop,nop,TS val 102927922 ecr 1512074506"/>
    <n v="0"/>
  </r>
  <r>
    <s v="11:42:47.407110"/>
    <x v="31"/>
    <x v="2017"/>
    <s v="BP-Linux8.53328:"/>
    <s v="."/>
    <s v="239221:240669"/>
    <n v="4409"/>
    <n v="302"/>
    <s v="nop,nop,TS val 1512074506 ecr 102927917"/>
    <n v="1448"/>
  </r>
  <r>
    <s v="11:42:47.407112"/>
    <x v="0"/>
    <x v="2114"/>
    <s v="www.aggloroanne.fr.https:"/>
    <s v="."/>
    <m/>
    <n v="240669"/>
    <n v="2630"/>
    <s v="nop,nop,TS val 102927922 ecr 1512074506"/>
    <n v="0"/>
  </r>
  <r>
    <s v="11:42:47.407116"/>
    <x v="31"/>
    <x v="2017"/>
    <s v="BP-Linux8.53328:"/>
    <s v="."/>
    <s v="240669:242117"/>
    <n v="4409"/>
    <n v="302"/>
    <s v="nop,nop,TS val 1512074506 ecr 102927917"/>
    <n v="1448"/>
  </r>
  <r>
    <s v="11:42:47.407118"/>
    <x v="0"/>
    <x v="2114"/>
    <s v="www.aggloroanne.fr.https:"/>
    <s v="."/>
    <m/>
    <n v="242117"/>
    <n v="2623"/>
    <s v="nop,nop,TS val 102927922 ecr 1512074506"/>
    <n v="0"/>
  </r>
  <r>
    <s v="11:42:47.407122"/>
    <x v="31"/>
    <x v="2017"/>
    <s v="BP-Linux8.53325:"/>
    <s v="."/>
    <s v="254804:256252"/>
    <n v="5415"/>
    <n v="319"/>
    <s v="nop,nop,TS val 1512074506 ecr 102927917"/>
    <n v="1448"/>
  </r>
  <r>
    <s v="11:42:47.407124"/>
    <x v="31"/>
    <x v="2017"/>
    <s v="BP-Linux8.53328:"/>
    <s v="."/>
    <s v="242117:243565"/>
    <n v="4409"/>
    <n v="302"/>
    <s v="nop,nop,TS val 1512074506 ecr 102927917"/>
    <n v="1448"/>
  </r>
  <r>
    <s v="11:42:47.407125"/>
    <x v="0"/>
    <x v="2114"/>
    <s v="www.aggloroanne.fr.https:"/>
    <s v="."/>
    <m/>
    <n v="243565"/>
    <n v="2616"/>
    <s v="nop,nop,TS val 102927922 ecr 1512074506"/>
    <n v="0"/>
  </r>
  <r>
    <s v="11:42:47.407129"/>
    <x v="31"/>
    <x v="2017"/>
    <s v="BP-Linux8.53328:"/>
    <s v="."/>
    <s v="243565:245013"/>
    <n v="4409"/>
    <n v="302"/>
    <s v="nop,nop,TS val 1512074506 ecr 102927917"/>
    <n v="1448"/>
  </r>
  <r>
    <s v="11:42:47.407132"/>
    <x v="0"/>
    <x v="2114"/>
    <s v="www.aggloroanne.fr.https:"/>
    <s v="."/>
    <m/>
    <n v="245013"/>
    <n v="2609"/>
    <s v="nop,nop,TS val 102927922 ecr 1512074506"/>
    <n v="0"/>
  </r>
  <r>
    <s v="11:42:47.407136"/>
    <x v="31"/>
    <x v="2017"/>
    <s v="BP-Linux8.53328:"/>
    <s v="."/>
    <s v="245013:246461"/>
    <n v="4409"/>
    <n v="302"/>
    <s v="nop,nop,TS val 1512074506 ecr 102927917"/>
    <n v="1448"/>
  </r>
  <r>
    <s v="11:42:47.407138"/>
    <x v="0"/>
    <x v="2114"/>
    <s v="www.aggloroanne.fr.https:"/>
    <s v="."/>
    <m/>
    <n v="246461"/>
    <n v="2602"/>
    <s v="nop,nop,TS val 102927922 ecr 1512074506"/>
    <n v="0"/>
  </r>
  <r>
    <s v="11:42:47.407142"/>
    <x v="31"/>
    <x v="2017"/>
    <s v="BP-Linux8.53328:"/>
    <s v="."/>
    <s v="246461:247909"/>
    <n v="4409"/>
    <n v="302"/>
    <s v="nop,nop,TS val 1512074506 ecr 102927917"/>
    <n v="1448"/>
  </r>
  <r>
    <s v="11:42:47.407144"/>
    <x v="0"/>
    <x v="2114"/>
    <s v="www.aggloroanne.fr.https:"/>
    <s v="."/>
    <m/>
    <n v="247909"/>
    <n v="2595"/>
    <s v="nop,nop,TS val 102927922 ecr 1512074506"/>
    <n v="0"/>
  </r>
  <r>
    <s v="11:42:47.407250"/>
    <x v="31"/>
    <x v="2017"/>
    <s v="BP-Linux8.53325:"/>
    <s v="."/>
    <s v="256252:257700"/>
    <n v="5415"/>
    <n v="319"/>
    <s v="nop,nop,TS val 1512074506 ecr 102927917"/>
    <n v="1448"/>
  </r>
  <r>
    <s v="11:42:47.407254"/>
    <x v="31"/>
    <x v="2017"/>
    <s v="BP-Linux8.53329:"/>
    <s v="."/>
    <s v="204653:206101"/>
    <n v="4873"/>
    <n v="310"/>
    <s v="nop,nop,TS val 1512074506 ecr 102927917"/>
    <n v="1448"/>
  </r>
  <r>
    <s v="11:42:47.407258"/>
    <x v="0"/>
    <x v="2115"/>
    <s v="www.aggloroanne.fr.https:"/>
    <s v="."/>
    <m/>
    <n v="206101"/>
    <n v="1347"/>
    <s v="nop,nop,TS val 102927922 ecr 1512074506"/>
    <n v="0"/>
  </r>
  <r>
    <s v="11:42:47.407264"/>
    <x v="31"/>
    <x v="2017"/>
    <s v="BP-Linux8.53325:"/>
    <s v="."/>
    <s v="257700:259148"/>
    <n v="5415"/>
    <n v="319"/>
    <s v="nop,nop,TS val 1512074506 ecr 102927917"/>
    <n v="1448"/>
  </r>
  <r>
    <s v="11:42:47.407266"/>
    <x v="31"/>
    <x v="2017"/>
    <s v="BP-Linux8.53329:"/>
    <s v="."/>
    <s v="206101:207549"/>
    <n v="4873"/>
    <n v="310"/>
    <s v="nop,nop,TS val 1512074506 ecr 102927917"/>
    <n v="1448"/>
  </r>
  <r>
    <s v="11:42:47.407267"/>
    <x v="0"/>
    <x v="2115"/>
    <s v="www.aggloroanne.fr.https:"/>
    <s v="."/>
    <m/>
    <n v="207549"/>
    <n v="1369"/>
    <s v="nop,nop,TS val 102927922 ecr 1512074506"/>
    <n v="0"/>
  </r>
  <r>
    <s v="11:42:47.407271"/>
    <x v="31"/>
    <x v="2017"/>
    <s v="BP-Linux8.53325:"/>
    <s v="."/>
    <s v="259148:260596"/>
    <n v="5415"/>
    <n v="319"/>
    <s v="nop,nop,TS val 1512074506 ecr 102927917"/>
    <n v="1448"/>
  </r>
  <r>
    <s v="11:42:47.407272"/>
    <x v="31"/>
    <x v="2017"/>
    <s v="BP-Linux8.53329:"/>
    <s v="."/>
    <s v="207549:208997"/>
    <n v="4873"/>
    <n v="310"/>
    <s v="nop,nop,TS val 1512074506 ecr 102927917"/>
    <n v="1448"/>
  </r>
  <r>
    <s v="11:42:47.407274"/>
    <x v="0"/>
    <x v="2115"/>
    <s v="www.aggloroanne.fr.https:"/>
    <s v="."/>
    <m/>
    <n v="208997"/>
    <n v="1392"/>
    <s v="nop,nop,TS val 102927922 ecr 1512074506"/>
    <n v="0"/>
  </r>
  <r>
    <s v="11:42:47.407278"/>
    <x v="31"/>
    <x v="2017"/>
    <s v="BP-Linux8.53329:"/>
    <s v="."/>
    <s v="208997:210445"/>
    <n v="4873"/>
    <n v="310"/>
    <s v="nop,nop,TS val 1512074506 ecr 102927917"/>
    <n v="1448"/>
  </r>
  <r>
    <s v="11:42:47.407279"/>
    <x v="0"/>
    <x v="2115"/>
    <s v="www.aggloroanne.fr.https:"/>
    <s v="."/>
    <m/>
    <n v="210445"/>
    <n v="1415"/>
    <s v="nop,nop,TS val 102927922 ecr 1512074506"/>
    <n v="0"/>
  </r>
  <r>
    <s v="11:42:47.407372"/>
    <x v="31"/>
    <x v="2017"/>
    <s v="BP-Linux8.53329:"/>
    <s v="."/>
    <s v="210445:211893"/>
    <n v="4873"/>
    <n v="310"/>
    <s v="nop,nop,TS val 1512074506 ecr 102927917"/>
    <n v="1448"/>
  </r>
  <r>
    <s v="11:42:47.407376"/>
    <x v="0"/>
    <x v="2115"/>
    <s v="www.aggloroanne.fr.https:"/>
    <s v="."/>
    <m/>
    <n v="211893"/>
    <n v="1437"/>
    <s v="nop,nop,TS val 102927922 ecr 1512074506"/>
    <n v="0"/>
  </r>
  <r>
    <s v="11:42:47.407384"/>
    <x v="31"/>
    <x v="2017"/>
    <s v="BP-Linux8.53329:"/>
    <s v="."/>
    <s v="211893:213341"/>
    <n v="4873"/>
    <n v="310"/>
    <s v="nop,nop,TS val 1512074506 ecr 102927917"/>
    <n v="1448"/>
  </r>
  <r>
    <s v="11:42:47.407386"/>
    <x v="0"/>
    <x v="2115"/>
    <s v="www.aggloroanne.fr.https:"/>
    <s v="."/>
    <m/>
    <n v="213341"/>
    <n v="1460"/>
    <s v="nop,nop,TS val 102927922 ecr 1512074506"/>
    <n v="0"/>
  </r>
  <r>
    <s v="11:42:47.407390"/>
    <x v="31"/>
    <x v="2017"/>
    <s v="BP-Linux8.53329:"/>
    <s v="."/>
    <s v="213341:214789"/>
    <n v="4873"/>
    <n v="310"/>
    <s v="nop,nop,TS val 1512074506 ecr 102927917"/>
    <n v="1448"/>
  </r>
  <r>
    <s v="11:42:47.407392"/>
    <x v="0"/>
    <x v="2115"/>
    <s v="www.aggloroanne.fr.https:"/>
    <s v="."/>
    <m/>
    <n v="214789"/>
    <n v="1483"/>
    <s v="nop,nop,TS val 102927922 ecr 1512074506"/>
    <n v="0"/>
  </r>
  <r>
    <s v="11:42:47.407396"/>
    <x v="31"/>
    <x v="2017"/>
    <s v="BP-Linux8.53329:"/>
    <s v="."/>
    <s v="214789:216237"/>
    <n v="4873"/>
    <n v="310"/>
    <s v="nop,nop,TS val 1512074506 ecr 102927917"/>
    <n v="1448"/>
  </r>
  <r>
    <s v="11:42:47.407397"/>
    <x v="0"/>
    <x v="2115"/>
    <s v="www.aggloroanne.fr.https:"/>
    <s v="."/>
    <m/>
    <n v="216237"/>
    <n v="1505"/>
    <s v="nop,nop,TS val 102927922 ecr 1512074506"/>
    <n v="0"/>
  </r>
  <r>
    <s v="11:42:47.407401"/>
    <x v="31"/>
    <x v="2017"/>
    <s v="BP-Linux8.53325:"/>
    <s v="."/>
    <s v="260596:262044"/>
    <n v="5415"/>
    <n v="319"/>
    <s v="nop,nop,TS val 1512074506 ecr 102927917"/>
    <n v="1448"/>
  </r>
  <r>
    <s v="11:42:47.407403"/>
    <x v="31"/>
    <x v="2017"/>
    <s v="BP-Linux8.53329:"/>
    <s v="."/>
    <s v="216237:217685"/>
    <n v="4873"/>
    <n v="310"/>
    <s v="nop,nop,TS val 1512074506 ecr 102927917"/>
    <n v="1448"/>
  </r>
  <r>
    <s v="11:42:47.407405"/>
    <x v="0"/>
    <x v="2115"/>
    <s v="www.aggloroanne.fr.https:"/>
    <s v="."/>
    <m/>
    <n v="217685"/>
    <n v="1528"/>
    <s v="nop,nop,TS val 102927922 ecr 1512074506"/>
    <n v="0"/>
  </r>
  <r>
    <s v="11:42:47.407409"/>
    <x v="31"/>
    <x v="2017"/>
    <s v="BP-Linux8.53325:"/>
    <s v="."/>
    <s v="262044:263492"/>
    <n v="5415"/>
    <n v="319"/>
    <s v="nop,nop,TS val 1512074506 ecr 102927917"/>
    <n v="1448"/>
  </r>
  <r>
    <s v="11:42:47.407410"/>
    <x v="31"/>
    <x v="2017"/>
    <s v="BP-Linux8.53329:"/>
    <s v="."/>
    <s v="217685:219133"/>
    <n v="4873"/>
    <n v="310"/>
    <s v="nop,nop,TS val 1512074506 ecr 102927917"/>
    <n v="1448"/>
  </r>
  <r>
    <s v="11:42:47.407412"/>
    <x v="0"/>
    <x v="2115"/>
    <s v="www.aggloroanne.fr.https:"/>
    <s v="."/>
    <m/>
    <n v="219133"/>
    <n v="1550"/>
    <s v="nop,nop,TS val 102927922 ecr 1512074506"/>
    <n v="0"/>
  </r>
  <r>
    <s v="11:42:47.407416"/>
    <x v="31"/>
    <x v="2017"/>
    <s v="BP-Linux8.53325:"/>
    <s v="."/>
    <s v="263492:264940"/>
    <n v="5415"/>
    <n v="319"/>
    <s v="nop,nop,TS val 1512074506 ecr 102927917"/>
    <n v="1448"/>
  </r>
  <r>
    <s v="11:42:47.407417"/>
    <x v="31"/>
    <x v="2017"/>
    <s v="BP-Linux8.53328:"/>
    <s v="."/>
    <s v="247909:249357"/>
    <n v="4409"/>
    <n v="302"/>
    <s v="nop,nop,TS val 1512074506 ecr 102927917"/>
    <n v="1448"/>
  </r>
  <r>
    <s v="11:42:47.407419"/>
    <x v="0"/>
    <x v="2114"/>
    <s v="www.aggloroanne.fr.https:"/>
    <s v="."/>
    <m/>
    <n v="249357"/>
    <n v="2588"/>
    <s v="nop,nop,TS val 102927922 ecr 1512074506"/>
    <n v="0"/>
  </r>
  <r>
    <s v="11:42:47.407423"/>
    <x v="31"/>
    <x v="2017"/>
    <s v="BP-Linux8.53325:"/>
    <s v="."/>
    <s v="264940:266388"/>
    <n v="5415"/>
    <n v="319"/>
    <s v="nop,nop,TS val 1512074506 ecr 102927917"/>
    <n v="1448"/>
  </r>
  <r>
    <s v="11:42:47.407424"/>
    <x v="31"/>
    <x v="2017"/>
    <s v="BP-Linux8.53328:"/>
    <s v="."/>
    <s v="249357:250805"/>
    <n v="4409"/>
    <n v="302"/>
    <s v="nop,nop,TS val 1512074506 ecr 102927917"/>
    <n v="1448"/>
  </r>
  <r>
    <s v="11:42:47.407426"/>
    <x v="0"/>
    <x v="2114"/>
    <s v="www.aggloroanne.fr.https:"/>
    <s v="."/>
    <m/>
    <n v="250805"/>
    <n v="2581"/>
    <s v="nop,nop,TS val 102927922 ecr 1512074506"/>
    <n v="0"/>
  </r>
  <r>
    <s v="11:42:47.407476"/>
    <x v="31"/>
    <x v="2017"/>
    <s v="BP-Linux8.53328:"/>
    <s v="."/>
    <s v="250805:252253"/>
    <n v="4409"/>
    <n v="302"/>
    <s v="nop,nop,TS val 1512074506 ecr 102927917"/>
    <n v="1448"/>
  </r>
  <r>
    <s v="11:42:47.407478"/>
    <x v="0"/>
    <x v="2114"/>
    <s v="www.aggloroanne.fr.https:"/>
    <s v="."/>
    <m/>
    <n v="252253"/>
    <n v="2574"/>
    <s v="nop,nop,TS val 102927922 ecr 1512074506"/>
    <n v="0"/>
  </r>
  <r>
    <s v="11:42:47.407482"/>
    <x v="31"/>
    <x v="2017"/>
    <s v="BP-Linux8.53328:"/>
    <s v="."/>
    <s v="252253:253701"/>
    <n v="4409"/>
    <n v="302"/>
    <s v="nop,nop,TS val 1512074506 ecr 102927917"/>
    <n v="1448"/>
  </r>
  <r>
    <s v="11:42:47.407484"/>
    <x v="0"/>
    <x v="2114"/>
    <s v="www.aggloroanne.fr.https:"/>
    <s v="."/>
    <m/>
    <n v="253701"/>
    <n v="2566"/>
    <s v="nop,nop,TS val 102927922 ecr 1512074506"/>
    <n v="0"/>
  </r>
  <r>
    <s v="11:42:47.407488"/>
    <x v="31"/>
    <x v="2017"/>
    <s v="BP-Linux8.53328:"/>
    <s v="."/>
    <s v="253701:255149"/>
    <n v="4409"/>
    <n v="302"/>
    <s v="nop,nop,TS val 1512074506 ecr 102927917"/>
    <n v="1448"/>
  </r>
  <r>
    <s v="11:42:47.407489"/>
    <x v="31"/>
    <x v="2017"/>
    <s v="BP-Linux8.53328:"/>
    <s v="."/>
    <s v="255149:256597"/>
    <n v="4409"/>
    <n v="302"/>
    <s v="nop,nop,TS val 1512074506 ecr 102927917"/>
    <n v="1448"/>
  </r>
  <r>
    <s v="11:42:47.407491"/>
    <x v="31"/>
    <x v="2017"/>
    <s v="BP-Linux8.53325:"/>
    <s v="."/>
    <s v="266388:267836"/>
    <n v="5415"/>
    <n v="319"/>
    <s v="nop,nop,TS val 1512074506 ecr 102927917"/>
    <n v="1448"/>
  </r>
  <r>
    <s v="11:42:47.407581"/>
    <x v="31"/>
    <x v="2017"/>
    <s v="BP-Linux8.53328:"/>
    <s v="."/>
    <s v="256597:258045"/>
    <n v="4409"/>
    <n v="302"/>
    <s v="nop,nop,TS val 1512074506 ecr 102927917"/>
    <n v="1448"/>
  </r>
  <r>
    <s v="11:42:47.407582"/>
    <x v="31"/>
    <x v="2017"/>
    <s v="BP-Linux8.53328:"/>
    <s v="."/>
    <s v="258045:259493"/>
    <n v="4409"/>
    <n v="302"/>
    <s v="nop,nop,TS val 1512074506 ecr 102927917"/>
    <n v="1448"/>
  </r>
  <r>
    <s v="11:42:47.407584"/>
    <x v="31"/>
    <x v="2017"/>
    <s v="BP-Linux8.53328:"/>
    <s v="."/>
    <s v="259493:260941"/>
    <n v="4409"/>
    <n v="302"/>
    <s v="nop,nop,TS val 1512074506 ecr 102927917"/>
    <n v="1448"/>
  </r>
  <r>
    <s v="11:42:47.407585"/>
    <x v="31"/>
    <x v="2017"/>
    <s v="BP-Linux8.53328:"/>
    <s v="."/>
    <s v="260941:262389"/>
    <n v="4409"/>
    <n v="302"/>
    <s v="nop,nop,TS val 1512074506 ecr 102927917"/>
    <n v="1448"/>
  </r>
  <r>
    <s v="11:42:47.407637"/>
    <x v="31"/>
    <x v="2017"/>
    <s v="BP-Linux8.53328:"/>
    <s v="."/>
    <s v="262389:263837"/>
    <n v="4409"/>
    <n v="302"/>
    <s v="nop,nop,TS val 1512074506 ecr 102927917"/>
    <n v="1448"/>
  </r>
  <r>
    <s v="11:42:47.407640"/>
    <x v="31"/>
    <x v="2017"/>
    <s v="BP-Linux8.53325:"/>
    <s v="."/>
    <s v="267836:269284"/>
    <n v="5415"/>
    <n v="319"/>
    <s v="nop,nop,TS val 1512074506 ecr 102927917"/>
    <n v="1448"/>
  </r>
  <r>
    <s v="11:42:47.407642"/>
    <x v="31"/>
    <x v="2017"/>
    <s v="BP-Linux8.53325:"/>
    <s v="."/>
    <s v="269284:270732"/>
    <n v="5415"/>
    <n v="319"/>
    <s v="nop,nop,TS val 1512074506 ecr 102927917"/>
    <n v="1448"/>
  </r>
  <r>
    <s v="11:42:47.407643"/>
    <x v="31"/>
    <x v="2017"/>
    <s v="BP-Linux8.53325:"/>
    <s v="."/>
    <s v="270732:272180"/>
    <n v="5415"/>
    <n v="319"/>
    <s v="nop,nop,TS val 1512074506 ecr 102927917"/>
    <n v="1448"/>
  </r>
  <r>
    <s v="11:42:47.407727"/>
    <x v="31"/>
    <x v="2017"/>
    <s v="BP-Linux8.53328:"/>
    <s v="."/>
    <s v="263837:265285"/>
    <n v="4409"/>
    <n v="302"/>
    <s v="nop,nop,TS val 1512074506 ecr 102927917"/>
    <n v="1448"/>
  </r>
  <r>
    <s v="11:42:47.407730"/>
    <x v="31"/>
    <x v="2017"/>
    <s v="BP-Linux8.53329:"/>
    <s v="."/>
    <s v="219133:220581"/>
    <n v="4873"/>
    <n v="310"/>
    <s v="nop,nop,TS val 1512074506 ecr 102927917"/>
    <n v="1448"/>
  </r>
  <r>
    <s v="11:42:47.407734"/>
    <x v="0"/>
    <x v="2115"/>
    <s v="www.aggloroanne.fr.https:"/>
    <s v="."/>
    <m/>
    <n v="220581"/>
    <n v="1573"/>
    <s v="nop,nop,TS val 102927922 ecr 1512074506"/>
    <n v="0"/>
  </r>
  <r>
    <s v="11:42:47.407740"/>
    <x v="31"/>
    <x v="2017"/>
    <s v="BP-Linux8.53329:"/>
    <s v="."/>
    <s v="220581:222029"/>
    <n v="4873"/>
    <n v="310"/>
    <s v="nop,nop,TS val 1512074506 ecr 102927917"/>
    <n v="1448"/>
  </r>
  <r>
    <s v="11:42:47.407742"/>
    <x v="0"/>
    <x v="2115"/>
    <s v="www.aggloroanne.fr.https:"/>
    <s v="."/>
    <m/>
    <n v="222029"/>
    <n v="1596"/>
    <s v="nop,nop,TS val 102927922 ecr 1512074506"/>
    <n v="0"/>
  </r>
  <r>
    <s v="11:42:47.407746"/>
    <x v="31"/>
    <x v="2017"/>
    <s v="BP-Linux8.53329:"/>
    <s v="."/>
    <s v="222029:223477"/>
    <n v="4873"/>
    <n v="310"/>
    <s v="nop,nop,TS val 1512074506 ecr 102927917"/>
    <n v="1448"/>
  </r>
  <r>
    <s v="11:42:47.407748"/>
    <x v="0"/>
    <x v="2115"/>
    <s v="www.aggloroanne.fr.https:"/>
    <s v="."/>
    <m/>
    <n v="223477"/>
    <n v="1618"/>
    <s v="nop,nop,TS val 102927922 ecr 1512074506"/>
    <n v="0"/>
  </r>
  <r>
    <s v="11:42:47.407752"/>
    <x v="31"/>
    <x v="2017"/>
    <s v="BP-Linux8.53329:"/>
    <s v="."/>
    <s v="223477:224925"/>
    <n v="4873"/>
    <n v="310"/>
    <s v="nop,nop,TS val 1512074506 ecr 102927917"/>
    <n v="1448"/>
  </r>
  <r>
    <s v="11:42:47.407753"/>
    <x v="0"/>
    <x v="2115"/>
    <s v="www.aggloroanne.fr.https:"/>
    <s v="."/>
    <m/>
    <n v="224925"/>
    <n v="1641"/>
    <s v="nop,nop,TS val 102927922 ecr 1512074506"/>
    <n v="0"/>
  </r>
  <r>
    <s v="11:42:47.407848"/>
    <x v="31"/>
    <x v="2017"/>
    <s v="BP-Linux8.53325:"/>
    <s v="."/>
    <s v="272180:273628"/>
    <n v="5415"/>
    <n v="319"/>
    <s v="nop,nop,TS val 1512074506 ecr 102927917"/>
    <n v="1448"/>
  </r>
  <r>
    <s v="11:42:47.407852"/>
    <x v="31"/>
    <x v="2017"/>
    <s v="BP-Linux8.53329:"/>
    <s v="."/>
    <s v="224925:226373"/>
    <n v="4873"/>
    <n v="310"/>
    <s v="nop,nop,TS val 1512074506 ecr 102927917"/>
    <n v="1448"/>
  </r>
  <r>
    <s v="11:42:47.407855"/>
    <x v="0"/>
    <x v="2115"/>
    <s v="www.aggloroanne.fr.https:"/>
    <s v="."/>
    <m/>
    <n v="226373"/>
    <n v="1664"/>
    <s v="nop,nop,TS val 102927922 ecr 1512074506"/>
    <n v="0"/>
  </r>
  <r>
    <s v="11:42:47.407861"/>
    <x v="31"/>
    <x v="2017"/>
    <s v="BP-Linux8.53329:"/>
    <s v="."/>
    <s v="226373:227821"/>
    <n v="4873"/>
    <n v="310"/>
    <s v="nop,nop,TS val 1512074506 ecr 102927917"/>
    <n v="1448"/>
  </r>
  <r>
    <s v="11:42:47.407863"/>
    <x v="0"/>
    <x v="2115"/>
    <s v="www.aggloroanne.fr.https:"/>
    <s v="."/>
    <m/>
    <n v="227821"/>
    <n v="1686"/>
    <s v="nop,nop,TS val 102927922 ecr 1512074506"/>
    <n v="0"/>
  </r>
  <r>
    <s v="11:42:47.407867"/>
    <x v="31"/>
    <x v="2017"/>
    <s v="BP-Linux8.53329:"/>
    <s v="."/>
    <s v="227821:229269"/>
    <n v="4873"/>
    <n v="310"/>
    <s v="nop,nop,TS val 1512074506 ecr 102927917"/>
    <n v="1448"/>
  </r>
  <r>
    <s v="11:42:47.407868"/>
    <x v="0"/>
    <x v="2115"/>
    <s v="www.aggloroanne.fr.https:"/>
    <s v="."/>
    <m/>
    <n v="229269"/>
    <n v="1709"/>
    <s v="nop,nop,TS val 102927922 ecr 1512074506"/>
    <n v="0"/>
  </r>
  <r>
    <s v="11:42:47.407872"/>
    <x v="31"/>
    <x v="2017"/>
    <s v="BP-Linux8.53329:"/>
    <s v="."/>
    <s v="229269:230717"/>
    <n v="4873"/>
    <n v="310"/>
    <s v="nop,nop,TS val 1512074506 ecr 102927917"/>
    <n v="1448"/>
  </r>
  <r>
    <s v="11:42:47.407874"/>
    <x v="0"/>
    <x v="2115"/>
    <s v="www.aggloroanne.fr.https:"/>
    <s v="."/>
    <m/>
    <n v="230717"/>
    <n v="1731"/>
    <s v="nop,nop,TS val 102927922 ecr 1512074506"/>
    <n v="0"/>
  </r>
  <r>
    <s v="11:42:47.407966"/>
    <x v="31"/>
    <x v="2017"/>
    <s v="BP-Linux8.53325:"/>
    <s v="."/>
    <s v="273628:275076"/>
    <n v="5415"/>
    <n v="319"/>
    <s v="nop,nop,TS val 1512074506 ecr 102927917"/>
    <n v="1448"/>
  </r>
  <r>
    <s v="11:42:47.407970"/>
    <x v="31"/>
    <x v="2017"/>
    <s v="BP-Linux8.53328:"/>
    <s v="."/>
    <s v="265285:266733"/>
    <n v="4409"/>
    <n v="302"/>
    <s v="nop,nop,TS val 1512074506 ecr 102927917"/>
    <n v="1448"/>
  </r>
  <r>
    <s v="11:42:47.407972"/>
    <x v="31"/>
    <x v="2017"/>
    <s v="BP-Linux8.53325:"/>
    <s v="."/>
    <s v="275076:276524"/>
    <n v="5415"/>
    <n v="319"/>
    <s v="nop,nop,TS val 1512074506 ecr 102927917"/>
    <n v="1448"/>
  </r>
  <r>
    <s v="11:42:47.407973"/>
    <x v="31"/>
    <x v="2017"/>
    <s v="BP-Linux8.53328:"/>
    <s v="."/>
    <s v="266733:268181"/>
    <n v="4409"/>
    <n v="302"/>
    <s v="nop,nop,TS val 1512074506 ecr 102927917"/>
    <n v="1448"/>
  </r>
  <r>
    <s v="11:42:47.407975"/>
    <x v="31"/>
    <x v="2017"/>
    <s v="BP-Linux8.53325:"/>
    <s v="."/>
    <s v="276524:277972"/>
    <n v="5415"/>
    <n v="319"/>
    <s v="nop,nop,TS val 1512074506 ecr 102927917"/>
    <n v="1448"/>
  </r>
  <r>
    <s v="11:42:47.407976"/>
    <x v="31"/>
    <x v="2017"/>
    <s v="BP-Linux8.53328:"/>
    <s v="."/>
    <s v="268181:269629"/>
    <n v="4409"/>
    <n v="302"/>
    <s v="nop,nop,TS val 1512074506 ecr 102927917"/>
    <n v="1448"/>
  </r>
  <r>
    <s v="11:42:47.407988"/>
    <x v="31"/>
    <x v="2017"/>
    <s v="BP-Linux8.53328:"/>
    <s v="."/>
    <s v="269629:271077"/>
    <n v="4409"/>
    <n v="302"/>
    <s v="nop,nop,TS val 1512074506 ecr 102927917"/>
    <n v="1448"/>
  </r>
  <r>
    <s v="11:42:47.408089"/>
    <x v="31"/>
    <x v="2017"/>
    <s v="BP-Linux8.53325:"/>
    <s v="."/>
    <s v="277972:279420"/>
    <n v="5415"/>
    <n v="319"/>
    <s v="nop,nop,TS val 1512074507 ecr 102927917"/>
    <n v="1448"/>
  </r>
  <r>
    <s v="11:42:47.408093"/>
    <x v="31"/>
    <x v="2017"/>
    <s v="BP-Linux8.53328:"/>
    <s v="."/>
    <s v="271077:272525"/>
    <n v="4409"/>
    <n v="302"/>
    <s v="nop,nop,TS val 1512074506 ecr 102927917"/>
    <n v="1448"/>
  </r>
  <r>
    <s v="11:42:47.408095"/>
    <x v="31"/>
    <x v="2017"/>
    <s v="BP-Linux8.53328:"/>
    <s v="."/>
    <s v="272525:273973"/>
    <n v="4409"/>
    <n v="302"/>
    <s v="nop,nop,TS val 1512074506 ecr 102927917"/>
    <n v="1448"/>
  </r>
  <r>
    <s v="11:42:47.408096"/>
    <x v="31"/>
    <x v="2017"/>
    <s v="BP-Linux8.53328:"/>
    <s v="."/>
    <s v="273973:275421"/>
    <n v="4409"/>
    <n v="302"/>
    <s v="nop,nop,TS val 1512074507 ecr 102927917"/>
    <n v="1448"/>
  </r>
  <r>
    <s v="11:42:47.408097"/>
    <x v="31"/>
    <x v="2017"/>
    <s v="BP-Linux8.53328:"/>
    <s v="P."/>
    <s v="275421:276234"/>
    <n v="4409"/>
    <n v="302"/>
    <s v="nop,nop,TS val 1512074507 ecr 102927917"/>
    <n v="813"/>
  </r>
  <r>
    <s v="11:42:47.408246"/>
    <x v="31"/>
    <x v="2017"/>
    <s v="BP-Linux8.53325:"/>
    <s v="."/>
    <s v="279420:280868"/>
    <n v="5415"/>
    <n v="319"/>
    <s v="nop,nop,TS val 1512074507 ecr 102927917"/>
    <n v="1448"/>
  </r>
  <r>
    <s v="11:42:47.408250"/>
    <x v="31"/>
    <x v="2017"/>
    <s v="BP-Linux8.53329:"/>
    <s v="."/>
    <s v="230717:232165"/>
    <n v="4873"/>
    <n v="310"/>
    <s v="nop,nop,TS val 1512074507 ecr 102927917"/>
    <n v="1448"/>
  </r>
  <r>
    <s v="11:42:47.408253"/>
    <x v="0"/>
    <x v="2115"/>
    <s v="www.aggloroanne.fr.https:"/>
    <s v="."/>
    <m/>
    <n v="232165"/>
    <n v="1754"/>
    <s v="nop,nop,TS val 102927922 ecr 1512074507"/>
    <n v="0"/>
  </r>
  <r>
    <s v="11:42:47.408260"/>
    <x v="31"/>
    <x v="2017"/>
    <s v="BP-Linux8.53325:"/>
    <s v="."/>
    <s v="280868:282316"/>
    <n v="5415"/>
    <n v="319"/>
    <s v="nop,nop,TS val 1512074507 ecr 102927917"/>
    <n v="1448"/>
  </r>
  <r>
    <s v="11:42:47.408261"/>
    <x v="31"/>
    <x v="2017"/>
    <s v="BP-Linux8.53329:"/>
    <s v="."/>
    <s v="232165:233613"/>
    <n v="4873"/>
    <n v="310"/>
    <s v="nop,nop,TS val 1512074507 ecr 102927917"/>
    <n v="1448"/>
  </r>
  <r>
    <s v="11:42:47.408263"/>
    <x v="0"/>
    <x v="2115"/>
    <s v="www.aggloroanne.fr.https:"/>
    <s v="."/>
    <m/>
    <n v="233613"/>
    <n v="1777"/>
    <s v="nop,nop,TS val 102927922 ecr 1512074507"/>
    <n v="0"/>
  </r>
  <r>
    <s v="11:42:47.408267"/>
    <x v="31"/>
    <x v="2017"/>
    <s v="BP-Linux8.53325:"/>
    <s v="."/>
    <s v="282316:283764"/>
    <n v="5415"/>
    <n v="319"/>
    <s v="nop,nop,TS val 1512074507 ecr 102927917"/>
    <n v="1448"/>
  </r>
  <r>
    <s v="11:42:47.408268"/>
    <x v="31"/>
    <x v="2017"/>
    <s v="BP-Linux8.53329:"/>
    <s v="."/>
    <s v="233613:235061"/>
    <n v="4873"/>
    <n v="310"/>
    <s v="nop,nop,TS val 1512074507 ecr 102927917"/>
    <n v="1448"/>
  </r>
  <r>
    <s v="11:42:47.408270"/>
    <x v="0"/>
    <x v="2115"/>
    <s v="www.aggloroanne.fr.https:"/>
    <s v="."/>
    <m/>
    <n v="235061"/>
    <n v="1799"/>
    <s v="nop,nop,TS val 102927922 ecr 1512074507"/>
    <n v="0"/>
  </r>
  <r>
    <s v="11:42:47.408274"/>
    <x v="31"/>
    <x v="2017"/>
    <s v="BP-Linux8.53329:"/>
    <s v="."/>
    <s v="235061:236509"/>
    <n v="4873"/>
    <n v="310"/>
    <s v="nop,nop,TS val 1512074507 ecr 102927917"/>
    <n v="1448"/>
  </r>
  <r>
    <s v="11:42:47.408275"/>
    <x v="0"/>
    <x v="2115"/>
    <s v="www.aggloroanne.fr.https:"/>
    <s v="."/>
    <m/>
    <n v="236509"/>
    <n v="1822"/>
    <s v="nop,nop,TS val 102927922 ecr 1512074507"/>
    <n v="0"/>
  </r>
  <r>
    <s v="11:42:47.408321"/>
    <x v="31"/>
    <x v="2017"/>
    <s v="BP-Linux8.53329:"/>
    <s v="."/>
    <s v="236509:237957"/>
    <n v="4873"/>
    <n v="310"/>
    <s v="nop,nop,TS val 1512074507 ecr 102927917"/>
    <n v="1448"/>
  </r>
  <r>
    <s v="11:42:47.408325"/>
    <x v="0"/>
    <x v="2115"/>
    <s v="www.aggloroanne.fr.https:"/>
    <s v="."/>
    <m/>
    <n v="237957"/>
    <n v="1845"/>
    <s v="nop,nop,TS val 102927922 ecr 1512074507"/>
    <n v="0"/>
  </r>
  <r>
    <s v="11:42:47.408331"/>
    <x v="31"/>
    <x v="2017"/>
    <s v="BP-Linux8.53329:"/>
    <s v="."/>
    <s v="237957:239405"/>
    <n v="4873"/>
    <n v="310"/>
    <s v="nop,nop,TS val 1512074507 ecr 102927917"/>
    <n v="1448"/>
  </r>
  <r>
    <s v="11:42:47.408333"/>
    <x v="0"/>
    <x v="2115"/>
    <s v="www.aggloroanne.fr.https:"/>
    <s v="."/>
    <m/>
    <n v="239405"/>
    <n v="1867"/>
    <s v="nop,nop,TS val 102927922 ecr 1512074507"/>
    <n v="0"/>
  </r>
  <r>
    <s v="11:42:47.408356"/>
    <x v="31"/>
    <x v="2017"/>
    <s v="BP-Linux8.53325:"/>
    <s v="."/>
    <s v="283764:285212"/>
    <n v="5415"/>
    <n v="319"/>
    <s v="nop,nop,TS val 1512074507 ecr 102927917"/>
    <n v="1448"/>
  </r>
  <r>
    <s v="11:42:47.408446"/>
    <x v="31"/>
    <x v="2017"/>
    <s v="BP-Linux8.53329:"/>
    <s v="."/>
    <s v="239405:240853"/>
    <n v="4873"/>
    <n v="310"/>
    <s v="nop,nop,TS val 1512074507 ecr 102927917"/>
    <n v="1448"/>
  </r>
  <r>
    <s v="11:42:47.408450"/>
    <x v="0"/>
    <x v="2115"/>
    <s v="www.aggloroanne.fr.https:"/>
    <s v="."/>
    <m/>
    <n v="240853"/>
    <n v="1890"/>
    <s v="nop,nop,TS val 102927922 ecr 1512074507"/>
    <n v="0"/>
  </r>
  <r>
    <s v="11:42:47.408456"/>
    <x v="31"/>
    <x v="2017"/>
    <s v="BP-Linux8.53329:"/>
    <s v="."/>
    <s v="240853:242301"/>
    <n v="4873"/>
    <n v="310"/>
    <s v="nop,nop,TS val 1512074507 ecr 102927917"/>
    <n v="1448"/>
  </r>
  <r>
    <s v="11:42:47.408458"/>
    <x v="0"/>
    <x v="2115"/>
    <s v="www.aggloroanne.fr.https:"/>
    <s v="."/>
    <m/>
    <n v="242301"/>
    <n v="1912"/>
    <s v="nop,nop,TS val 102927922 ecr 1512074507"/>
    <n v="0"/>
  </r>
  <r>
    <s v="11:42:47.408510"/>
    <x v="31"/>
    <x v="2017"/>
    <s v="BP-Linux8.53325:"/>
    <s v="."/>
    <s v="285212:286660"/>
    <n v="5415"/>
    <n v="319"/>
    <s v="nop,nop,TS val 1512074507 ecr 102927917"/>
    <n v="1448"/>
  </r>
  <r>
    <s v="11:42:47.408512"/>
    <x v="31"/>
    <x v="2017"/>
    <s v="BP-Linux8.53325:"/>
    <s v="."/>
    <s v="286660:288108"/>
    <n v="5415"/>
    <n v="319"/>
    <s v="nop,nop,TS val 1512074507 ecr 102927917"/>
    <n v="1448"/>
  </r>
  <r>
    <s v="11:42:47.408513"/>
    <x v="31"/>
    <x v="2017"/>
    <s v="BP-Linux8.53325:"/>
    <s v="."/>
    <s v="288108:289556"/>
    <n v="5415"/>
    <n v="319"/>
    <s v="nop,nop,TS val 1512074507 ecr 102927917"/>
    <n v="1448"/>
  </r>
  <r>
    <s v="11:42:47.408662"/>
    <x v="31"/>
    <x v="2017"/>
    <s v="BP-Linux8.53325:"/>
    <s v="."/>
    <s v="289556:291004"/>
    <n v="5415"/>
    <n v="319"/>
    <s v="nop,nop,TS val 1512074507 ecr 102927917"/>
    <n v="1448"/>
  </r>
  <r>
    <s v="11:42:47.408665"/>
    <x v="31"/>
    <x v="2017"/>
    <s v="BP-Linux8.53325:"/>
    <s v="."/>
    <s v="291004:292452"/>
    <n v="5415"/>
    <n v="319"/>
    <s v="nop,nop,TS val 1512074507 ecr 102927917"/>
    <n v="1448"/>
  </r>
  <r>
    <s v="11:42:47.408667"/>
    <x v="31"/>
    <x v="2017"/>
    <s v="BP-Linux8.53325:"/>
    <s v="."/>
    <s v="292452:293900"/>
    <n v="5415"/>
    <n v="319"/>
    <s v="nop,nop,TS val 1512074507 ecr 102927917"/>
    <n v="1448"/>
  </r>
  <r>
    <s v="11:42:47.408668"/>
    <x v="31"/>
    <x v="2017"/>
    <s v="BP-Linux8.53329:"/>
    <s v="."/>
    <s v="242301:243749"/>
    <n v="4873"/>
    <n v="310"/>
    <s v="nop,nop,TS val 1512074507 ecr 102927917"/>
    <n v="1448"/>
  </r>
  <r>
    <s v="11:42:47.408671"/>
    <x v="0"/>
    <x v="2115"/>
    <s v="www.aggloroanne.fr.https:"/>
    <s v="."/>
    <m/>
    <n v="243749"/>
    <n v="1935"/>
    <s v="nop,nop,TS val 102927922 ecr 1512074507"/>
    <n v="0"/>
  </r>
  <r>
    <s v="11:42:47.408676"/>
    <x v="31"/>
    <x v="2017"/>
    <s v="BP-Linux8.53325:"/>
    <s v="."/>
    <s v="293900:295348"/>
    <n v="5415"/>
    <n v="319"/>
    <s v="nop,nop,TS val 1512074507 ecr 102927917"/>
    <n v="1448"/>
  </r>
  <r>
    <s v="11:42:47.408762"/>
    <x v="31"/>
    <x v="2017"/>
    <s v="BP-Linux8.53329:"/>
    <s v="."/>
    <s v="243749:245197"/>
    <n v="4873"/>
    <n v="310"/>
    <s v="nop,nop,TS val 1512074507 ecr 102927917"/>
    <n v="1448"/>
  </r>
  <r>
    <s v="11:42:47.408764"/>
    <x v="0"/>
    <x v="2115"/>
    <s v="www.aggloroanne.fr.https:"/>
    <s v="."/>
    <m/>
    <n v="245197"/>
    <n v="1958"/>
    <s v="nop,nop,TS val 102927923 ecr 1512074507"/>
    <n v="0"/>
  </r>
  <r>
    <s v="11:42:47.408769"/>
    <x v="31"/>
    <x v="2017"/>
    <s v="BP-Linux8.53329:"/>
    <s v="."/>
    <s v="245197:246645"/>
    <n v="4873"/>
    <n v="310"/>
    <s v="nop,nop,TS val 1512074507 ecr 102927917"/>
    <n v="1448"/>
  </r>
  <r>
    <s v="11:42:47.408771"/>
    <x v="0"/>
    <x v="2115"/>
    <s v="www.aggloroanne.fr.https:"/>
    <s v="."/>
    <m/>
    <n v="246645"/>
    <n v="1980"/>
    <s v="nop,nop,TS val 102927923 ecr 1512074507"/>
    <n v="0"/>
  </r>
  <r>
    <s v="11:42:47.408775"/>
    <x v="31"/>
    <x v="2017"/>
    <s v="BP-Linux8.53329:"/>
    <s v="."/>
    <s v="246645:248093"/>
    <n v="4873"/>
    <n v="310"/>
    <s v="nop,nop,TS val 1512074507 ecr 102927917"/>
    <n v="1448"/>
  </r>
  <r>
    <s v="11:42:47.408777"/>
    <x v="0"/>
    <x v="2115"/>
    <s v="www.aggloroanne.fr.https:"/>
    <s v="."/>
    <m/>
    <n v="248093"/>
    <n v="2003"/>
    <s v="nop,nop,TS val 102927923 ecr 1512074507"/>
    <n v="0"/>
  </r>
  <r>
    <s v="11:42:47.408832"/>
    <x v="31"/>
    <x v="2017"/>
    <s v="BP-Linux8.53325:"/>
    <s v="."/>
    <s v="295348:296796"/>
    <n v="5415"/>
    <n v="319"/>
    <s v="nop,nop,TS val 1512074507 ecr 102927917"/>
    <n v="1448"/>
  </r>
  <r>
    <s v="11:42:47.408884"/>
    <x v="31"/>
    <x v="2017"/>
    <s v="BP-Linux8.53329:"/>
    <s v="."/>
    <s v="248093:249541"/>
    <n v="4873"/>
    <n v="310"/>
    <s v="nop,nop,TS val 1512074507 ecr 102927917"/>
    <n v="1448"/>
  </r>
  <r>
    <s v="11:42:47.408887"/>
    <x v="0"/>
    <x v="2115"/>
    <s v="www.aggloroanne.fr.https:"/>
    <s v="."/>
    <m/>
    <n v="249541"/>
    <n v="2026"/>
    <s v="nop,nop,TS val 102927923 ecr 1512074507"/>
    <n v="0"/>
  </r>
  <r>
    <s v="11:42:47.408892"/>
    <x v="31"/>
    <x v="2017"/>
    <s v="BP-Linux8.53329:"/>
    <s v="."/>
    <s v="249541:250989"/>
    <n v="4873"/>
    <n v="310"/>
    <s v="nop,nop,TS val 1512074507 ecr 102927917"/>
    <n v="1448"/>
  </r>
  <r>
    <s v="11:42:47.408894"/>
    <x v="0"/>
    <x v="2115"/>
    <s v="www.aggloroanne.fr.https:"/>
    <s v="."/>
    <m/>
    <n v="250989"/>
    <n v="2048"/>
    <s v="nop,nop,TS val 102927923 ecr 1512074507"/>
    <n v="0"/>
  </r>
  <r>
    <s v="11:42:47.408948"/>
    <x v="31"/>
    <x v="2017"/>
    <s v="BP-Linux8.53325:"/>
    <s v="P."/>
    <s v="296796:297734"/>
    <n v="5415"/>
    <n v="319"/>
    <s v="nop,nop,TS val 1512074507 ecr 102927917"/>
    <n v="938"/>
  </r>
  <r>
    <s v="11:42:47.409010"/>
    <x v="31"/>
    <x v="2017"/>
    <s v="BP-Linux8.53329:"/>
    <s v="."/>
    <s v="250989:252437"/>
    <n v="4873"/>
    <n v="310"/>
    <s v="nop,nop,TS val 1512074507 ecr 102927917"/>
    <n v="1448"/>
  </r>
  <r>
    <s v="11:42:47.409013"/>
    <x v="0"/>
    <x v="2115"/>
    <s v="www.aggloroanne.fr.https:"/>
    <s v="."/>
    <m/>
    <n v="252437"/>
    <n v="2071"/>
    <s v="nop,nop,TS val 102927923 ecr 1512074507"/>
    <n v="0"/>
  </r>
  <r>
    <s v="11:42:47.409018"/>
    <x v="31"/>
    <x v="2017"/>
    <s v="BP-Linux8.53329:"/>
    <s v="."/>
    <s v="252437:253885"/>
    <n v="4873"/>
    <n v="310"/>
    <s v="nop,nop,TS val 1512074507 ecr 102927917"/>
    <n v="1448"/>
  </r>
  <r>
    <s v="11:42:47.409020"/>
    <x v="0"/>
    <x v="2115"/>
    <s v="www.aggloroanne.fr.https:"/>
    <s v="."/>
    <m/>
    <n v="253885"/>
    <n v="2093"/>
    <s v="nop,nop,TS val 102927923 ecr 1512074507"/>
    <n v="0"/>
  </r>
  <r>
    <s v="11:42:47.409109"/>
    <x v="31"/>
    <x v="2017"/>
    <s v="BP-Linux8.53329:"/>
    <s v="."/>
    <s v="253885:255333"/>
    <n v="4873"/>
    <n v="310"/>
    <s v="nop,nop,TS val 1512074507 ecr 102927917"/>
    <n v="1448"/>
  </r>
  <r>
    <s v="11:42:47.409111"/>
    <x v="0"/>
    <x v="2115"/>
    <s v="www.aggloroanne.fr.https:"/>
    <s v="."/>
    <m/>
    <n v="255333"/>
    <n v="2116"/>
    <s v="nop,nop,TS val 102927923 ecr 1512074507"/>
    <n v="0"/>
  </r>
  <r>
    <s v="11:42:47.409132"/>
    <x v="31"/>
    <x v="2017"/>
    <s v="BP-Linux8.53329:"/>
    <s v="."/>
    <s v="255333:256781"/>
    <n v="4873"/>
    <n v="310"/>
    <s v="nop,nop,TS val 1512074507 ecr 102927917"/>
    <n v="1448"/>
  </r>
  <r>
    <s v="11:42:47.409133"/>
    <x v="0"/>
    <x v="2115"/>
    <s v="www.aggloroanne.fr.https:"/>
    <s v="."/>
    <m/>
    <n v="256781"/>
    <n v="2139"/>
    <s v="nop,nop,TS val 102927923 ecr 1512074507"/>
    <n v="0"/>
  </r>
  <r>
    <s v="11:42:47.409257"/>
    <x v="31"/>
    <x v="2017"/>
    <s v="BP-Linux8.53329:"/>
    <s v="."/>
    <s v="256781:258229"/>
    <n v="4873"/>
    <n v="310"/>
    <s v="nop,nop,TS val 1512074507 ecr 102927917"/>
    <n v="1448"/>
  </r>
  <r>
    <s v="11:42:47.409261"/>
    <x v="0"/>
    <x v="2115"/>
    <s v="www.aggloroanne.fr.https:"/>
    <s v="."/>
    <m/>
    <n v="258229"/>
    <n v="2161"/>
    <s v="nop,nop,TS val 102927923 ecr 1512074507"/>
    <n v="0"/>
  </r>
  <r>
    <s v="11:42:47.409266"/>
    <x v="31"/>
    <x v="2017"/>
    <s v="BP-Linux8.53329:"/>
    <s v="."/>
    <s v="258229:259677"/>
    <n v="4873"/>
    <n v="310"/>
    <s v="nop,nop,TS val 1512074507 ecr 102927917"/>
    <n v="1448"/>
  </r>
  <r>
    <s v="11:42:47.409268"/>
    <x v="0"/>
    <x v="2115"/>
    <s v="www.aggloroanne.fr.https:"/>
    <s v="."/>
    <m/>
    <n v="259677"/>
    <n v="2184"/>
    <s v="nop,nop,TS val 102927923 ecr 1512074507"/>
    <n v="0"/>
  </r>
  <r>
    <s v="11:42:47.409355"/>
    <x v="31"/>
    <x v="2017"/>
    <s v="BP-Linux8.53329:"/>
    <s v="."/>
    <s v="259677:261125"/>
    <n v="4873"/>
    <n v="310"/>
    <s v="nop,nop,TS val 1512074507 ecr 102927917"/>
    <n v="1448"/>
  </r>
  <r>
    <s v="11:42:47.409357"/>
    <x v="0"/>
    <x v="2115"/>
    <s v="www.aggloroanne.fr.https:"/>
    <s v="."/>
    <m/>
    <n v="261125"/>
    <n v="2207"/>
    <s v="nop,nop,TS val 102927923 ecr 1512074507"/>
    <n v="0"/>
  </r>
  <r>
    <s v="11:42:47.418049"/>
    <x v="0"/>
    <x v="2117"/>
    <s v="par21s17-in-f14.1e100.net.https:"/>
    <s v="P."/>
    <s v="1018:1064"/>
    <n v="36034"/>
    <n v="860"/>
    <s v="nop,nop,TS val 102927925 ecr 2618667616"/>
    <n v="46"/>
  </r>
  <r>
    <s v="11:42:47.422755"/>
    <x v="32"/>
    <x v="2017"/>
    <s v="BP-Linux8.48264:"/>
    <s v="."/>
    <m/>
    <n v="1018"/>
    <n v="269"/>
    <s v="nop,nop,TS val 2618667705 ecr 102927922"/>
    <n v="0"/>
  </r>
  <r>
    <s v="11:42:47.426151"/>
    <x v="31"/>
    <x v="2017"/>
    <s v="BP-Linux8.53329:"/>
    <s v="."/>
    <s v="261125:262573"/>
    <n v="4873"/>
    <n v="310"/>
    <s v="nop,nop,TS val 1512074511 ecr 102927922"/>
    <n v="1448"/>
  </r>
  <r>
    <s v="11:42:47.426157"/>
    <x v="0"/>
    <x v="2115"/>
    <s v="www.aggloroanne.fr.https:"/>
    <s v="."/>
    <m/>
    <n v="262573"/>
    <n v="2229"/>
    <s v="nop,nop,TS val 102927927 ecr 1512074511"/>
    <n v="0"/>
  </r>
  <r>
    <s v="11:42:47.426253"/>
    <x v="31"/>
    <x v="2017"/>
    <s v="BP-Linux8.53329:"/>
    <s v="."/>
    <s v="262573:264021"/>
    <n v="4873"/>
    <n v="310"/>
    <s v="nop,nop,TS val 1512074511 ecr 102927922"/>
    <n v="1448"/>
  </r>
  <r>
    <s v="11:42:47.426259"/>
    <x v="0"/>
    <x v="2115"/>
    <s v="www.aggloroanne.fr.https:"/>
    <s v="."/>
    <m/>
    <n v="264021"/>
    <n v="2252"/>
    <s v="nop,nop,TS val 102927927 ecr 1512074511"/>
    <n v="0"/>
  </r>
  <r>
    <s v="11:42:47.426273"/>
    <x v="31"/>
    <x v="2017"/>
    <s v="BP-Linux8.53329:"/>
    <s v="."/>
    <s v="264021:265469"/>
    <n v="4873"/>
    <n v="310"/>
    <s v="nop,nop,TS val 1512074511 ecr 102927922"/>
    <n v="1448"/>
  </r>
  <r>
    <s v="11:42:47.426275"/>
    <x v="0"/>
    <x v="2115"/>
    <s v="www.aggloroanne.fr.https:"/>
    <s v="."/>
    <m/>
    <n v="265469"/>
    <n v="2274"/>
    <s v="nop,nop,TS val 102927927 ecr 1512074511"/>
    <n v="0"/>
  </r>
  <r>
    <s v="11:42:47.426415"/>
    <x v="31"/>
    <x v="2017"/>
    <s v="BP-Linux8.53329:"/>
    <s v="."/>
    <s v="265469:266917"/>
    <n v="4873"/>
    <n v="310"/>
    <s v="nop,nop,TS val 1512074511 ecr 102927922"/>
    <n v="1448"/>
  </r>
  <r>
    <s v="11:42:47.426420"/>
    <x v="0"/>
    <x v="2115"/>
    <s v="www.aggloroanne.fr.https:"/>
    <s v="."/>
    <m/>
    <n v="266917"/>
    <n v="2297"/>
    <s v="nop,nop,TS val 102927927 ecr 1512074511"/>
    <n v="0"/>
  </r>
  <r>
    <s v="11:42:47.426427"/>
    <x v="31"/>
    <x v="2017"/>
    <s v="BP-Linux8.53329:"/>
    <s v="."/>
    <s v="266917:268365"/>
    <n v="4873"/>
    <n v="310"/>
    <s v="nop,nop,TS val 1512074511 ecr 102927922"/>
    <n v="1448"/>
  </r>
  <r>
    <s v="11:42:47.426429"/>
    <x v="0"/>
    <x v="2115"/>
    <s v="www.aggloroanne.fr.https:"/>
    <s v="."/>
    <m/>
    <n v="268365"/>
    <n v="2320"/>
    <s v="nop,nop,TS val 102927927 ecr 1512074511"/>
    <n v="0"/>
  </r>
  <r>
    <s v="11:42:47.426433"/>
    <x v="31"/>
    <x v="2017"/>
    <s v="BP-Linux8.53329:"/>
    <s v="P."/>
    <s v="268365:269513"/>
    <n v="4873"/>
    <n v="310"/>
    <s v="nop,nop,TS val 1512074511 ecr 102927922"/>
    <n v="1148"/>
  </r>
  <r>
    <s v="11:42:47.426434"/>
    <x v="0"/>
    <x v="2115"/>
    <s v="www.aggloroanne.fr.https:"/>
    <s v="."/>
    <m/>
    <n v="269513"/>
    <n v="2342"/>
    <s v="nop,nop,TS val 102927927 ecr 1512074511"/>
    <n v="0"/>
  </r>
  <r>
    <s v="11:42:47.429902"/>
    <x v="32"/>
    <x v="2017"/>
    <s v="BP-Linux8.48264:"/>
    <s v="."/>
    <m/>
    <n v="1064"/>
    <n v="269"/>
    <s v="nop,nop,TS val 2618667713 ecr 102927925"/>
    <n v="0"/>
  </r>
  <r>
    <s v="11:42:47.444728"/>
    <x v="0"/>
    <x v="2109"/>
    <s v="www.aggloroanne.fr.https:"/>
    <s v="."/>
    <m/>
    <n v="428106"/>
    <n v="969"/>
    <s v="nop,nop,TS val 102927932 ecr 1512074506"/>
    <n v="0"/>
  </r>
  <r>
    <s v="11:42:47.444737"/>
    <x v="0"/>
    <x v="2111"/>
    <s v="www.aggloroanne.fr.https:"/>
    <s v="."/>
    <m/>
    <n v="297734"/>
    <n v="1053"/>
    <s v="nop,nop,TS val 102927932 ecr 1512074506"/>
    <n v="0"/>
  </r>
  <r>
    <s v="11:42:47.444742"/>
    <x v="0"/>
    <x v="2114"/>
    <s v="www.aggloroanne.fr.https:"/>
    <s v="."/>
    <m/>
    <n v="276234"/>
    <n v="2454"/>
    <s v="nop,nop,TS val 102927932 ecr 1512074506"/>
    <n v="0"/>
  </r>
  <r>
    <s v="11:42:47.455278"/>
    <x v="0"/>
    <x v="2118"/>
    <s v="par21s17-in-f14.1e100.net.https:"/>
    <s v="P."/>
    <s v="504:535"/>
    <n v="6953"/>
    <n v="363"/>
    <s v="nop,nop,TS val 102927934 ecr 405988784"/>
    <n v="31"/>
  </r>
  <r>
    <s v="11:42:47.455299"/>
    <x v="0"/>
    <x v="2118"/>
    <s v="par21s17-in-f14.1e100.net.https:"/>
    <s v="F."/>
    <n v="535"/>
    <n v="6953"/>
    <n v="363"/>
    <s v="nop,nop,TS val 102927934 ecr 405988784"/>
    <n v="0"/>
  </r>
  <r>
    <s v="11:42:47.467039"/>
    <x v="32"/>
    <x v="2017"/>
    <s v="BP-Linux8.48265:"/>
    <s v="."/>
    <m/>
    <n v="535"/>
    <n v="265"/>
    <s v="nop,nop,TS val 405988937 ecr 102927934"/>
    <n v="0"/>
  </r>
  <r>
    <s v="11:42:47.467157"/>
    <x v="32"/>
    <x v="2017"/>
    <s v="BP-Linux8.48265:"/>
    <s v="F."/>
    <n v="6953"/>
    <n v="535"/>
    <n v="265"/>
    <s v="nop,nop,TS val 405988937 ecr 102927934"/>
    <n v="0"/>
  </r>
  <r>
    <s v="11:42:47.467161"/>
    <x v="0"/>
    <x v="2118"/>
    <s v="par21s17-in-f14.1e100.net.https:"/>
    <s v="."/>
    <m/>
    <n v="6954"/>
    <n v="363"/>
    <s v="nop,nop,TS val 102927937 ecr 405988937"/>
    <n v="0"/>
  </r>
  <r>
    <s v="11:42:47.467168"/>
    <x v="32"/>
    <x v="2017"/>
    <s v="BP-Linux8.48265:"/>
    <s v="."/>
    <m/>
    <n v="536"/>
    <n v="265"/>
    <s v="nop,nop,TS val 405988937 ecr 102927934"/>
    <n v="0"/>
  </r>
  <r>
    <s v="11:42:47.662626"/>
    <x v="0"/>
    <x v="2109"/>
    <s v="www.aggloroanne.fr.https:"/>
    <s v="P."/>
    <s v="6512:6978"/>
    <n v="428106"/>
    <n v="1324"/>
    <s v="nop,nop,TS val 102927986 ecr 1512074506"/>
    <n v="466"/>
  </r>
  <r>
    <s v="11:42:47.662820"/>
    <x v="0"/>
    <x v="2111"/>
    <s v="www.aggloroanne.fr.https:"/>
    <s v="P."/>
    <s v="5415:5878"/>
    <n v="297734"/>
    <n v="1324"/>
    <s v="nop,nop,TS val 102927986 ecr 1512074506"/>
    <n v="463"/>
  </r>
  <r>
    <s v="11:42:47.662999"/>
    <x v="0"/>
    <x v="2112"/>
    <s v="www.aggloroanne.fr.https:"/>
    <s v="P."/>
    <s v="4398:4862"/>
    <n v="232708"/>
    <n v="1742"/>
    <s v="nop,nop,TS val 102927986 ecr 1512074465"/>
    <n v="464"/>
  </r>
  <r>
    <s v="11:42:47.663165"/>
    <x v="0"/>
    <x v="2113"/>
    <s v="www.aggloroanne.fr.https:"/>
    <s v="P."/>
    <s v="4395:4859"/>
    <n v="186008"/>
    <n v="1483"/>
    <s v="nop,nop,TS val 102927986 ecr 1512074468"/>
    <n v="464"/>
  </r>
  <r>
    <s v="11:42:47.665400"/>
    <x v="0"/>
    <x v="2114"/>
    <s v="www.aggloroanne.fr.https:"/>
    <s v="P."/>
    <s v="4409:4882"/>
    <n v="276234"/>
    <n v="2680"/>
    <s v="nop,nop,TS val 102927987 ecr 1512074506"/>
    <n v="473"/>
  </r>
  <r>
    <s v="11:42:47.665578"/>
    <x v="0"/>
    <x v="2115"/>
    <s v="www.aggloroanne.fr.https:"/>
    <s v="P."/>
    <s v="4873:5340"/>
    <n v="269513"/>
    <n v="2342"/>
    <s v="nop,nop,TS val 102927987 ecr 1512074511"/>
    <n v="467"/>
  </r>
  <r>
    <s v="11:42:47.684226"/>
    <x v="31"/>
    <x v="2017"/>
    <s v="BP-Linux8.53324:"/>
    <s v="."/>
    <s v="428106:429554"/>
    <n v="6978"/>
    <n v="352"/>
    <s v="nop,nop,TS val 1512074576 ecr 102927986"/>
    <n v="1448"/>
  </r>
  <r>
    <s v="11:42:47.684239"/>
    <x v="0"/>
    <x v="2109"/>
    <s v="www.aggloroanne.fr.https:"/>
    <s v="."/>
    <m/>
    <n v="429554"/>
    <n v="1347"/>
    <s v="nop,nop,TS val 102927991 ecr 1512074576"/>
    <n v="0"/>
  </r>
  <r>
    <s v="11:42:47.684338"/>
    <x v="31"/>
    <x v="2017"/>
    <s v="BP-Linux8.53324:"/>
    <s v="."/>
    <s v="429554:431002"/>
    <n v="6978"/>
    <n v="352"/>
    <s v="nop,nop,TS val 1512074576 ecr 102927986"/>
    <n v="1448"/>
  </r>
  <r>
    <s v="11:42:47.684341"/>
    <x v="0"/>
    <x v="2109"/>
    <s v="www.aggloroanne.fr.https:"/>
    <s v="."/>
    <m/>
    <n v="431002"/>
    <n v="1369"/>
    <s v="nop,nop,TS val 102927991 ecr 1512074576"/>
    <n v="0"/>
  </r>
  <r>
    <s v="11:42:47.684346"/>
    <x v="31"/>
    <x v="2017"/>
    <s v="BP-Linux8.53324:"/>
    <s v="."/>
    <s v="431002:432450"/>
    <n v="6978"/>
    <n v="352"/>
    <s v="nop,nop,TS val 1512074576 ecr 102927986"/>
    <n v="1448"/>
  </r>
  <r>
    <s v="11:42:47.684349"/>
    <x v="0"/>
    <x v="2109"/>
    <s v="www.aggloroanne.fr.https:"/>
    <s v="."/>
    <m/>
    <n v="432450"/>
    <n v="1392"/>
    <s v="nop,nop,TS val 102927991 ecr 1512074576"/>
    <n v="0"/>
  </r>
  <r>
    <s v="11:42:47.684390"/>
    <x v="31"/>
    <x v="2017"/>
    <s v="BP-Linux8.53324:"/>
    <s v="."/>
    <s v="432450:433898"/>
    <n v="6978"/>
    <n v="352"/>
    <s v="nop,nop,TS val 1512074576 ecr 102927986"/>
    <n v="1448"/>
  </r>
  <r>
    <s v="11:42:47.684391"/>
    <x v="0"/>
    <x v="2109"/>
    <s v="www.aggloroanne.fr.https:"/>
    <s v="."/>
    <m/>
    <n v="433898"/>
    <n v="1415"/>
    <s v="nop,nop,TS val 102927991 ecr 1512074576"/>
    <n v="0"/>
  </r>
  <r>
    <s v="11:42:47.684396"/>
    <x v="31"/>
    <x v="2017"/>
    <s v="BP-Linux8.53324:"/>
    <s v="."/>
    <s v="433898:435346"/>
    <n v="6978"/>
    <n v="352"/>
    <s v="nop,nop,TS val 1512074576 ecr 102927986"/>
    <n v="1448"/>
  </r>
  <r>
    <s v="11:42:47.684398"/>
    <x v="0"/>
    <x v="2109"/>
    <s v="www.aggloroanne.fr.https:"/>
    <s v="."/>
    <m/>
    <n v="435346"/>
    <n v="1437"/>
    <s v="nop,nop,TS val 102927991 ecr 1512074576"/>
    <n v="0"/>
  </r>
  <r>
    <s v="11:42:47.684402"/>
    <x v="31"/>
    <x v="2017"/>
    <s v="BP-Linux8.53324:"/>
    <s v="."/>
    <s v="435346:436794"/>
    <n v="6978"/>
    <n v="352"/>
    <s v="nop,nop,TS val 1512074576 ecr 102927986"/>
    <n v="1448"/>
  </r>
  <r>
    <s v="11:42:47.684403"/>
    <x v="0"/>
    <x v="2109"/>
    <s v="www.aggloroanne.fr.https:"/>
    <s v="."/>
    <m/>
    <n v="436794"/>
    <n v="1460"/>
    <s v="nop,nop,TS val 102927991 ecr 1512074576"/>
    <n v="0"/>
  </r>
  <r>
    <s v="11:42:47.684502"/>
    <x v="31"/>
    <x v="2017"/>
    <s v="BP-Linux8.53324:"/>
    <s v="."/>
    <s v="436794:438242"/>
    <n v="6978"/>
    <n v="352"/>
    <s v="nop,nop,TS val 1512074576 ecr 102927986"/>
    <n v="1448"/>
  </r>
  <r>
    <s v="11:42:47.684506"/>
    <x v="0"/>
    <x v="2109"/>
    <s v="www.aggloroanne.fr.https:"/>
    <s v="."/>
    <m/>
    <n v="438242"/>
    <n v="1483"/>
    <s v="nop,nop,TS val 102927991 ecr 1512074576"/>
    <n v="0"/>
  </r>
  <r>
    <s v="11:42:47.684511"/>
    <x v="31"/>
    <x v="2017"/>
    <s v="BP-Linux8.53324:"/>
    <s v="."/>
    <s v="438242:439690"/>
    <n v="6978"/>
    <n v="352"/>
    <s v="nop,nop,TS val 1512074576 ecr 102927986"/>
    <n v="1448"/>
  </r>
  <r>
    <s v="11:42:47.684513"/>
    <x v="0"/>
    <x v="2109"/>
    <s v="www.aggloroanne.fr.https:"/>
    <s v="."/>
    <m/>
    <n v="439690"/>
    <n v="1505"/>
    <s v="nop,nop,TS val 102927991 ecr 1512074576"/>
    <n v="0"/>
  </r>
  <r>
    <s v="11:42:47.684517"/>
    <x v="31"/>
    <x v="2017"/>
    <s v="BP-Linux8.53324:"/>
    <s v="."/>
    <s v="439690:441138"/>
    <n v="6978"/>
    <n v="352"/>
    <s v="nop,nop,TS val 1512074576 ecr 102927986"/>
    <n v="1448"/>
  </r>
  <r>
    <s v="11:42:47.684519"/>
    <x v="0"/>
    <x v="2109"/>
    <s v="www.aggloroanne.fr.https:"/>
    <s v="."/>
    <m/>
    <n v="441138"/>
    <n v="1528"/>
    <s v="nop,nop,TS val 102927991 ecr 1512074576"/>
    <n v="0"/>
  </r>
  <r>
    <s v="11:42:47.684522"/>
    <x v="31"/>
    <x v="2017"/>
    <s v="BP-Linux8.53324:"/>
    <s v="."/>
    <s v="441138:442586"/>
    <n v="6978"/>
    <n v="352"/>
    <s v="nop,nop,TS val 1512074576 ecr 102927986"/>
    <n v="1448"/>
  </r>
  <r>
    <s v="11:42:47.684525"/>
    <x v="0"/>
    <x v="2109"/>
    <s v="www.aggloroanne.fr.https:"/>
    <s v="."/>
    <m/>
    <n v="442586"/>
    <n v="1550"/>
    <s v="nop,nop,TS val 102927991 ecr 1512074576"/>
    <n v="0"/>
  </r>
  <r>
    <s v="11:42:47.684564"/>
    <x v="31"/>
    <x v="2017"/>
    <s v="BP-Linux8.53324:"/>
    <s v="."/>
    <s v="442586:444034"/>
    <n v="6978"/>
    <n v="352"/>
    <s v="nop,nop,TS val 1512074576 ecr 102927986"/>
    <n v="1448"/>
  </r>
  <r>
    <s v="11:42:47.684566"/>
    <x v="0"/>
    <x v="2109"/>
    <s v="www.aggloroanne.fr.https:"/>
    <s v="."/>
    <m/>
    <n v="444034"/>
    <n v="1573"/>
    <s v="nop,nop,TS val 102927991 ecr 1512074576"/>
    <n v="0"/>
  </r>
  <r>
    <s v="11:42:47.684571"/>
    <x v="31"/>
    <x v="2017"/>
    <s v="BP-Linux8.53324:"/>
    <s v="P."/>
    <s v="444034:444519"/>
    <n v="6978"/>
    <n v="352"/>
    <s v="nop,nop,TS val 1512074576 ecr 102927986"/>
    <n v="485"/>
  </r>
  <r>
    <s v="11:42:47.684572"/>
    <x v="0"/>
    <x v="2109"/>
    <s v="www.aggloroanne.fr.https:"/>
    <s v="."/>
    <m/>
    <n v="444519"/>
    <n v="1596"/>
    <s v="nop,nop,TS val 102927991 ecr 1512074576"/>
    <n v="0"/>
  </r>
  <r>
    <s v="11:42:47.684576"/>
    <x v="31"/>
    <x v="2017"/>
    <s v="BP-Linux8.53324:"/>
    <s v="."/>
    <s v="444519:445967"/>
    <n v="6978"/>
    <n v="352"/>
    <s v="nop,nop,TS val 1512074576 ecr 102927986"/>
    <n v="1448"/>
  </r>
  <r>
    <s v="11:42:47.684577"/>
    <x v="0"/>
    <x v="2109"/>
    <s v="www.aggloroanne.fr.https:"/>
    <s v="."/>
    <m/>
    <n v="445967"/>
    <n v="1618"/>
    <s v="nop,nop,TS val 102927991 ecr 1512074576"/>
    <n v="0"/>
  </r>
  <r>
    <s v="11:42:47.684581"/>
    <x v="31"/>
    <x v="2017"/>
    <s v="BP-Linux8.53324:"/>
    <s v="."/>
    <s v="445967:447415"/>
    <n v="6978"/>
    <n v="352"/>
    <s v="nop,nop,TS val 1512074576 ecr 102927986"/>
    <n v="1448"/>
  </r>
  <r>
    <s v="11:42:47.684583"/>
    <x v="0"/>
    <x v="2109"/>
    <s v="www.aggloroanne.fr.https:"/>
    <s v="."/>
    <m/>
    <n v="447415"/>
    <n v="1641"/>
    <s v="nop,nop,TS val 102927991 ecr 1512074576"/>
    <n v="0"/>
  </r>
  <r>
    <s v="11:42:47.684587"/>
    <x v="31"/>
    <x v="2017"/>
    <s v="BP-Linux8.53324:"/>
    <s v="."/>
    <s v="447415:448863"/>
    <n v="6978"/>
    <n v="352"/>
    <s v="nop,nop,TS val 1512074576 ecr 102927986"/>
    <n v="1448"/>
  </r>
  <r>
    <s v="11:42:47.684589"/>
    <x v="0"/>
    <x v="2109"/>
    <s v="www.aggloroanne.fr.https:"/>
    <s v="."/>
    <m/>
    <n v="448863"/>
    <n v="1664"/>
    <s v="nop,nop,TS val 102927991 ecr 1512074576"/>
    <n v="0"/>
  </r>
  <r>
    <s v="11:42:47.684593"/>
    <x v="31"/>
    <x v="2017"/>
    <s v="BP-Linux8.53324:"/>
    <s v="P."/>
    <s v="448863:449592"/>
    <n v="6978"/>
    <n v="352"/>
    <s v="nop,nop,TS val 1512074576 ecr 102927986"/>
    <n v="729"/>
  </r>
  <r>
    <s v="11:42:47.684594"/>
    <x v="0"/>
    <x v="2109"/>
    <s v="www.aggloroanne.fr.https:"/>
    <s v="."/>
    <m/>
    <n v="449592"/>
    <n v="1686"/>
    <s v="nop,nop,TS val 102927991 ecr 1512074576"/>
    <n v="0"/>
  </r>
  <r>
    <s v="11:42:47.684856"/>
    <x v="31"/>
    <x v="2017"/>
    <s v="BP-Linux8.53327:"/>
    <s v="."/>
    <s v="186008:187456"/>
    <n v="4859"/>
    <n v="310"/>
    <s v="nop,nop,TS val 1512074576 ecr 102927986"/>
    <n v="1448"/>
  </r>
  <r>
    <s v="11:42:47.684861"/>
    <x v="0"/>
    <x v="2113"/>
    <s v="www.aggloroanne.fr.https:"/>
    <s v="."/>
    <m/>
    <n v="187456"/>
    <n v="1505"/>
    <s v="nop,nop,TS val 102927992 ecr 1512074576"/>
    <n v="0"/>
  </r>
  <r>
    <s v="11:42:47.684867"/>
    <x v="31"/>
    <x v="2017"/>
    <s v="BP-Linux8.53327:"/>
    <s v="."/>
    <s v="187456:188904"/>
    <n v="4859"/>
    <n v="310"/>
    <s v="nop,nop,TS val 1512074576 ecr 102927986"/>
    <n v="1448"/>
  </r>
  <r>
    <s v="11:42:47.684869"/>
    <x v="0"/>
    <x v="2113"/>
    <s v="www.aggloroanne.fr.https:"/>
    <s v="."/>
    <m/>
    <n v="188904"/>
    <n v="1528"/>
    <s v="nop,nop,TS val 102927992 ecr 1512074576"/>
    <n v="0"/>
  </r>
  <r>
    <s v="11:42:47.684961"/>
    <x v="31"/>
    <x v="2017"/>
    <s v="BP-Linux8.53327:"/>
    <s v="."/>
    <s v="188904:190352"/>
    <n v="4859"/>
    <n v="310"/>
    <s v="nop,nop,TS val 1512074576 ecr 102927986"/>
    <n v="1448"/>
  </r>
  <r>
    <s v="11:42:47.684963"/>
    <x v="0"/>
    <x v="2113"/>
    <s v="www.aggloroanne.fr.https:"/>
    <s v="."/>
    <m/>
    <n v="190352"/>
    <n v="1550"/>
    <s v="nop,nop,TS val 102927992 ecr 1512074576"/>
    <n v="0"/>
  </r>
  <r>
    <s v="11:42:47.685059"/>
    <x v="31"/>
    <x v="2017"/>
    <s v="BP-Linux8.53327:"/>
    <s v="."/>
    <s v="190352:191800"/>
    <n v="4859"/>
    <n v="310"/>
    <s v="nop,nop,TS val 1512074576 ecr 102927986"/>
    <n v="1448"/>
  </r>
  <r>
    <s v="11:42:47.685061"/>
    <x v="0"/>
    <x v="2113"/>
    <s v="www.aggloroanne.fr.https:"/>
    <s v="."/>
    <m/>
    <n v="191800"/>
    <n v="1573"/>
    <s v="nop,nop,TS val 102927992 ecr 1512074576"/>
    <n v="0"/>
  </r>
  <r>
    <s v="11:42:47.685066"/>
    <x v="31"/>
    <x v="2017"/>
    <s v="BP-Linux8.53327:"/>
    <s v="."/>
    <s v="191800:193248"/>
    <n v="4859"/>
    <n v="310"/>
    <s v="nop,nop,TS val 1512074576 ecr 102927986"/>
    <n v="1448"/>
  </r>
  <r>
    <s v="11:42:47.685067"/>
    <x v="0"/>
    <x v="2113"/>
    <s v="www.aggloroanne.fr.https:"/>
    <s v="."/>
    <m/>
    <n v="193248"/>
    <n v="1596"/>
    <s v="nop,nop,TS val 102927992 ecr 1512074576"/>
    <n v="0"/>
  </r>
  <r>
    <s v="11:42:47.685072"/>
    <x v="31"/>
    <x v="2017"/>
    <s v="BP-Linux8.53327:"/>
    <s v="."/>
    <s v="193248:194696"/>
    <n v="4859"/>
    <n v="310"/>
    <s v="nop,nop,TS val 1512074576 ecr 102927986"/>
    <n v="1448"/>
  </r>
  <r>
    <s v="11:42:47.685073"/>
    <x v="0"/>
    <x v="2113"/>
    <s v="www.aggloroanne.fr.https:"/>
    <s v="."/>
    <m/>
    <n v="194696"/>
    <n v="1618"/>
    <s v="nop,nop,TS val 102927992 ecr 1512074576"/>
    <n v="0"/>
  </r>
  <r>
    <s v="11:42:47.685077"/>
    <x v="31"/>
    <x v="2017"/>
    <s v="BP-Linux8.53327:"/>
    <s v="."/>
    <s v="194696:196144"/>
    <n v="4859"/>
    <n v="310"/>
    <s v="nop,nop,TS val 1512074576 ecr 102927986"/>
    <n v="1448"/>
  </r>
  <r>
    <s v="11:42:47.685079"/>
    <x v="0"/>
    <x v="2113"/>
    <s v="www.aggloroanne.fr.https:"/>
    <s v="."/>
    <m/>
    <n v="196144"/>
    <n v="1641"/>
    <s v="nop,nop,TS val 102927992 ecr 1512074576"/>
    <n v="0"/>
  </r>
  <r>
    <s v="11:42:47.685083"/>
    <x v="31"/>
    <x v="2017"/>
    <s v="BP-Linux8.53327:"/>
    <s v="."/>
    <s v="196144:197592"/>
    <n v="4859"/>
    <n v="310"/>
    <s v="nop,nop,TS val 1512074576 ecr 102927986"/>
    <n v="1448"/>
  </r>
  <r>
    <s v="11:42:47.685084"/>
    <x v="0"/>
    <x v="2113"/>
    <s v="www.aggloroanne.fr.https:"/>
    <s v="."/>
    <m/>
    <n v="197592"/>
    <n v="1664"/>
    <s v="nop,nop,TS val 102927992 ecr 1512074576"/>
    <n v="0"/>
  </r>
  <r>
    <s v="11:42:47.685088"/>
    <x v="31"/>
    <x v="2017"/>
    <s v="BP-Linux8.53327:"/>
    <s v="."/>
    <s v="197592:199040"/>
    <n v="4859"/>
    <n v="310"/>
    <s v="nop,nop,TS val 1512074576 ecr 102927986"/>
    <n v="1448"/>
  </r>
  <r>
    <s v="11:42:47.685090"/>
    <x v="0"/>
    <x v="2113"/>
    <s v="www.aggloroanne.fr.https:"/>
    <s v="."/>
    <m/>
    <n v="199040"/>
    <n v="1686"/>
    <s v="nop,nop,TS val 102927992 ecr 1512074576"/>
    <n v="0"/>
  </r>
  <r>
    <s v="11:42:47.685094"/>
    <x v="31"/>
    <x v="2017"/>
    <s v="BP-Linux8.53325:"/>
    <s v="."/>
    <s v="297734:299182"/>
    <n v="5878"/>
    <n v="327"/>
    <s v="nop,nop,TS val 1512074576 ecr 102927986"/>
    <n v="1448"/>
  </r>
  <r>
    <s v="11:42:47.685097"/>
    <x v="0"/>
    <x v="2111"/>
    <s v="www.aggloroanne.fr.https:"/>
    <s v="."/>
    <m/>
    <n v="299182"/>
    <n v="1324"/>
    <s v="nop,nop,TS val 102927992 ecr 1512074576"/>
    <n v="0"/>
  </r>
  <r>
    <s v="11:42:47.685125"/>
    <x v="31"/>
    <x v="2017"/>
    <s v="BP-Linux8.53327:"/>
    <s v="."/>
    <s v="199040:200488"/>
    <n v="4859"/>
    <n v="310"/>
    <s v="nop,nop,TS val 1512074576 ecr 102927986"/>
    <n v="1448"/>
  </r>
  <r>
    <s v="11:42:47.685127"/>
    <x v="0"/>
    <x v="2113"/>
    <s v="www.aggloroanne.fr.https:"/>
    <s v="."/>
    <m/>
    <n v="200488"/>
    <n v="1709"/>
    <s v="nop,nop,TS val 102927992 ecr 1512074576"/>
    <n v="0"/>
  </r>
  <r>
    <s v="11:42:47.685182"/>
    <x v="31"/>
    <x v="2017"/>
    <s v="BP-Linux8.53325:"/>
    <s v="."/>
    <s v="299182:300630"/>
    <n v="5878"/>
    <n v="327"/>
    <s v="nop,nop,TS val 1512074576 ecr 102927986"/>
    <n v="1448"/>
  </r>
  <r>
    <s v="11:42:47.685184"/>
    <x v="0"/>
    <x v="2111"/>
    <s v="www.aggloroanne.fr.https:"/>
    <s v="."/>
    <m/>
    <n v="300630"/>
    <n v="1321"/>
    <s v="nop,nop,TS val 102927992 ecr 1512074576"/>
    <n v="0"/>
  </r>
  <r>
    <s v="11:42:47.685188"/>
    <x v="31"/>
    <x v="2017"/>
    <s v="BP-Linux8.53325:"/>
    <s v="."/>
    <s v="300630:302078"/>
    <n v="5878"/>
    <n v="327"/>
    <s v="nop,nop,TS val 1512074576 ecr 102927986"/>
    <n v="1448"/>
  </r>
  <r>
    <s v="11:42:47.685190"/>
    <x v="0"/>
    <x v="2111"/>
    <s v="www.aggloroanne.fr.https:"/>
    <s v="."/>
    <m/>
    <n v="302078"/>
    <n v="1314"/>
    <s v="nop,nop,TS val 102927992 ecr 1512074576"/>
    <n v="0"/>
  </r>
  <r>
    <s v="11:42:47.685288"/>
    <x v="31"/>
    <x v="2017"/>
    <s v="BP-Linux8.53327:"/>
    <s v="."/>
    <s v="200488:201936"/>
    <n v="4859"/>
    <n v="310"/>
    <s v="nop,nop,TS val 1512074576 ecr 102927986"/>
    <n v="1448"/>
  </r>
  <r>
    <s v="11:42:47.685289"/>
    <x v="0"/>
    <x v="2113"/>
    <s v="www.aggloroanne.fr.https:"/>
    <s v="."/>
    <m/>
    <n v="201936"/>
    <n v="1731"/>
    <s v="nop,nop,TS val 102927992 ecr 1512074576"/>
    <n v="0"/>
  </r>
  <r>
    <s v="11:42:47.685294"/>
    <x v="31"/>
    <x v="2017"/>
    <s v="BP-Linux8.53327:"/>
    <s v="."/>
    <s v="201936:203384"/>
    <n v="4859"/>
    <n v="310"/>
    <s v="nop,nop,TS val 1512074576 ecr 102927986"/>
    <n v="1448"/>
  </r>
  <r>
    <s v="11:42:47.685296"/>
    <x v="0"/>
    <x v="2113"/>
    <s v="www.aggloroanne.fr.https:"/>
    <s v="."/>
    <m/>
    <n v="203384"/>
    <n v="1754"/>
    <s v="nop,nop,TS val 102927992 ecr 1512074576"/>
    <n v="0"/>
  </r>
  <r>
    <s v="11:42:47.685299"/>
    <x v="31"/>
    <x v="2017"/>
    <s v="BP-Linux8.53327:"/>
    <s v="."/>
    <s v="203384:204832"/>
    <n v="4859"/>
    <n v="310"/>
    <s v="nop,nop,TS val 1512074576 ecr 102927986"/>
    <n v="1448"/>
  </r>
  <r>
    <s v="11:42:47.685301"/>
    <x v="0"/>
    <x v="2113"/>
    <s v="www.aggloroanne.fr.https:"/>
    <s v="."/>
    <m/>
    <n v="204832"/>
    <n v="1777"/>
    <s v="nop,nop,TS val 102927992 ecr 1512074576"/>
    <n v="0"/>
  </r>
  <r>
    <s v="11:42:47.685305"/>
    <x v="31"/>
    <x v="2017"/>
    <s v="BP-Linux8.53327:"/>
    <s v="P."/>
    <s v="204832:205400"/>
    <n v="4859"/>
    <n v="310"/>
    <s v="nop,nop,TS val 1512074576 ecr 102927986"/>
    <n v="568"/>
  </r>
  <r>
    <s v="11:42:47.685306"/>
    <x v="0"/>
    <x v="2113"/>
    <s v="www.aggloroanne.fr.https:"/>
    <s v="."/>
    <m/>
    <n v="205400"/>
    <n v="1799"/>
    <s v="nop,nop,TS val 102927992 ecr 1512074576"/>
    <n v="0"/>
  </r>
  <r>
    <s v="11:42:47.685310"/>
    <x v="31"/>
    <x v="2017"/>
    <s v="BP-Linux8.53325:"/>
    <s v="."/>
    <s v="302078:303526"/>
    <n v="5878"/>
    <n v="327"/>
    <s v="nop,nop,TS val 1512074576 ecr 102927986"/>
    <n v="1448"/>
  </r>
  <r>
    <s v="11:42:47.685312"/>
    <x v="0"/>
    <x v="2111"/>
    <s v="www.aggloroanne.fr.https:"/>
    <s v="."/>
    <m/>
    <n v="303526"/>
    <n v="1307"/>
    <s v="nop,nop,TS val 102927992 ecr 1512074576"/>
    <n v="0"/>
  </r>
  <r>
    <s v="11:42:47.685412"/>
    <x v="31"/>
    <x v="2017"/>
    <s v="BP-Linux8.53325:"/>
    <s v="."/>
    <s v="303526:304974"/>
    <n v="5878"/>
    <n v="327"/>
    <s v="nop,nop,TS val 1512074576 ecr 102927986"/>
    <n v="1448"/>
  </r>
  <r>
    <s v="11:42:47.685414"/>
    <x v="0"/>
    <x v="2111"/>
    <s v="www.aggloroanne.fr.https:"/>
    <s v="."/>
    <m/>
    <n v="304974"/>
    <n v="1300"/>
    <s v="nop,nop,TS val 102927992 ecr 1512074576"/>
    <n v="0"/>
  </r>
  <r>
    <s v="11:42:47.685419"/>
    <x v="31"/>
    <x v="2017"/>
    <s v="BP-Linux8.53325:"/>
    <s v="."/>
    <s v="304974:306422"/>
    <n v="5878"/>
    <n v="327"/>
    <s v="nop,nop,TS val 1512074576 ecr 102927986"/>
    <n v="1448"/>
  </r>
  <r>
    <s v="11:42:47.685420"/>
    <x v="0"/>
    <x v="2111"/>
    <s v="www.aggloroanne.fr.https:"/>
    <s v="."/>
    <m/>
    <n v="306422"/>
    <n v="1293"/>
    <s v="nop,nop,TS val 102927992 ecr 1512074576"/>
    <n v="0"/>
  </r>
  <r>
    <s v="11:42:47.685424"/>
    <x v="31"/>
    <x v="2017"/>
    <s v="BP-Linux8.53325:"/>
    <s v="."/>
    <s v="306422:307870"/>
    <n v="5878"/>
    <n v="327"/>
    <s v="nop,nop,TS val 1512074576 ecr 102927986"/>
    <n v="1448"/>
  </r>
  <r>
    <s v="11:42:47.685425"/>
    <x v="0"/>
    <x v="2111"/>
    <s v="www.aggloroanne.fr.https:"/>
    <s v="."/>
    <m/>
    <n v="307870"/>
    <n v="1286"/>
    <s v="nop,nop,TS val 102927992 ecr 1512074576"/>
    <n v="0"/>
  </r>
  <r>
    <s v="11:42:47.685429"/>
    <x v="31"/>
    <x v="2017"/>
    <s v="BP-Linux8.53325:"/>
    <s v="."/>
    <s v="307870:309318"/>
    <n v="5878"/>
    <n v="327"/>
    <s v="nop,nop,TS val 1512074576 ecr 102927986"/>
    <n v="1448"/>
  </r>
  <r>
    <s v="11:42:47.685431"/>
    <x v="0"/>
    <x v="2111"/>
    <s v="www.aggloroanne.fr.https:"/>
    <s v="."/>
    <m/>
    <n v="309318"/>
    <n v="1279"/>
    <s v="nop,nop,TS val 102927992 ecr 1512074576"/>
    <n v="0"/>
  </r>
  <r>
    <s v="11:42:47.685435"/>
    <x v="31"/>
    <x v="2017"/>
    <s v="BP-Linux8.53325:"/>
    <s v="."/>
    <s v="309318:310766"/>
    <n v="5878"/>
    <n v="327"/>
    <s v="nop,nop,TS val 1512074576 ecr 102927986"/>
    <n v="1448"/>
  </r>
  <r>
    <s v="11:42:47.685436"/>
    <x v="0"/>
    <x v="2111"/>
    <s v="www.aggloroanne.fr.https:"/>
    <s v="."/>
    <m/>
    <n v="310766"/>
    <n v="1272"/>
    <s v="nop,nop,TS val 102927992 ecr 1512074576"/>
    <n v="0"/>
  </r>
  <r>
    <s v="11:42:47.685440"/>
    <x v="31"/>
    <x v="2017"/>
    <s v="BP-Linux8.53325:"/>
    <s v="."/>
    <s v="310766:312214"/>
    <n v="5878"/>
    <n v="327"/>
    <s v="nop,nop,TS val 1512074576 ecr 102927986"/>
    <n v="1448"/>
  </r>
  <r>
    <s v="11:42:47.685442"/>
    <x v="0"/>
    <x v="2111"/>
    <s v="www.aggloroanne.fr.https:"/>
    <s v="."/>
    <m/>
    <n v="312214"/>
    <n v="1265"/>
    <s v="nop,nop,TS val 102927992 ecr 1512074576"/>
    <n v="0"/>
  </r>
  <r>
    <s v="11:42:47.685446"/>
    <x v="31"/>
    <x v="2017"/>
    <s v="BP-Linux8.53326:"/>
    <s v="."/>
    <s v="232708:234156"/>
    <n v="4862"/>
    <n v="310"/>
    <s v="nop,nop,TS val 1512074576 ecr 102927986"/>
    <n v="1448"/>
  </r>
  <r>
    <s v="11:42:47.685447"/>
    <x v="0"/>
    <x v="2112"/>
    <s v="www.aggloroanne.fr.https:"/>
    <s v="."/>
    <m/>
    <n v="234156"/>
    <n v="1765"/>
    <s v="nop,nop,TS val 102927992 ecr 1512074576"/>
    <n v="0"/>
  </r>
  <r>
    <s v="11:42:47.685451"/>
    <x v="31"/>
    <x v="2017"/>
    <s v="BP-Linux8.53326:"/>
    <s v="."/>
    <s v="234156:235604"/>
    <n v="4862"/>
    <n v="310"/>
    <s v="nop,nop,TS val 1512074576 ecr 102927986"/>
    <n v="1448"/>
  </r>
  <r>
    <s v="11:42:47.685453"/>
    <x v="0"/>
    <x v="2112"/>
    <s v="www.aggloroanne.fr.https:"/>
    <s v="."/>
    <m/>
    <n v="235604"/>
    <n v="1787"/>
    <s v="nop,nop,TS val 102927992 ecr 1512074576"/>
    <n v="0"/>
  </r>
  <r>
    <s v="11:42:47.685457"/>
    <x v="31"/>
    <x v="2017"/>
    <s v="BP-Linux8.53326:"/>
    <s v="."/>
    <s v="235604:237052"/>
    <n v="4862"/>
    <n v="310"/>
    <s v="nop,nop,TS val 1512074576 ecr 102927986"/>
    <n v="1448"/>
  </r>
  <r>
    <s v="11:42:47.685459"/>
    <x v="0"/>
    <x v="2112"/>
    <s v="www.aggloroanne.fr.https:"/>
    <s v="."/>
    <m/>
    <n v="237052"/>
    <n v="1794"/>
    <s v="nop,nop,TS val 102927992 ecr 1512074576"/>
    <n v="0"/>
  </r>
  <r>
    <s v="11:42:47.685463"/>
    <x v="31"/>
    <x v="2017"/>
    <s v="BP-Linux8.53326:"/>
    <s v="."/>
    <s v="237052:238500"/>
    <n v="4862"/>
    <n v="310"/>
    <s v="nop,nop,TS val 1512074576 ecr 102927986"/>
    <n v="1448"/>
  </r>
  <r>
    <s v="11:42:47.685465"/>
    <x v="0"/>
    <x v="2112"/>
    <s v="www.aggloroanne.fr.https:"/>
    <s v="."/>
    <m/>
    <n v="238500"/>
    <n v="1787"/>
    <s v="nop,nop,TS val 102927992 ecr 1512074576"/>
    <n v="0"/>
  </r>
  <r>
    <s v="11:42:47.685571"/>
    <x v="31"/>
    <x v="2017"/>
    <s v="BP-Linux8.53326:"/>
    <s v="."/>
    <s v="238500:239948"/>
    <n v="4862"/>
    <n v="310"/>
    <s v="nop,nop,TS val 1512074576 ecr 102927986"/>
    <n v="1448"/>
  </r>
  <r>
    <s v="11:42:47.685572"/>
    <x v="0"/>
    <x v="2112"/>
    <s v="www.aggloroanne.fr.https:"/>
    <s v="."/>
    <m/>
    <n v="239948"/>
    <n v="1780"/>
    <s v="nop,nop,TS val 102927992 ecr 1512074576"/>
    <n v="0"/>
  </r>
  <r>
    <s v="11:42:47.685577"/>
    <x v="31"/>
    <x v="2017"/>
    <s v="BP-Linux8.53326:"/>
    <s v="."/>
    <s v="239948:241396"/>
    <n v="4862"/>
    <n v="310"/>
    <s v="nop,nop,TS val 1512074576 ecr 102927986"/>
    <n v="1448"/>
  </r>
  <r>
    <s v="11:42:47.685578"/>
    <x v="0"/>
    <x v="2112"/>
    <s v="www.aggloroanne.fr.https:"/>
    <s v="."/>
    <m/>
    <n v="241396"/>
    <n v="1773"/>
    <s v="nop,nop,TS val 102927992 ecr 1512074576"/>
    <n v="0"/>
  </r>
  <r>
    <s v="11:42:47.685582"/>
    <x v="31"/>
    <x v="2017"/>
    <s v="BP-Linux8.53326:"/>
    <s v="."/>
    <s v="241396:242844"/>
    <n v="4862"/>
    <n v="310"/>
    <s v="nop,nop,TS val 1512074576 ecr 102927986"/>
    <n v="1448"/>
  </r>
  <r>
    <s v="11:42:47.685584"/>
    <x v="0"/>
    <x v="2112"/>
    <s v="www.aggloroanne.fr.https:"/>
    <s v="."/>
    <m/>
    <n v="242844"/>
    <n v="1766"/>
    <s v="nop,nop,TS val 102927992 ecr 1512074576"/>
    <n v="0"/>
  </r>
  <r>
    <s v="11:42:47.685588"/>
    <x v="31"/>
    <x v="2017"/>
    <s v="BP-Linux8.53326:"/>
    <s v="."/>
    <s v="242844:244292"/>
    <n v="4862"/>
    <n v="310"/>
    <s v="nop,nop,TS val 1512074576 ecr 102927986"/>
    <n v="1448"/>
  </r>
  <r>
    <s v="11:42:47.685589"/>
    <x v="0"/>
    <x v="2112"/>
    <s v="www.aggloroanne.fr.https:"/>
    <s v="."/>
    <m/>
    <n v="244292"/>
    <n v="1759"/>
    <s v="nop,nop,TS val 102927992 ecr 1512074576"/>
    <n v="0"/>
  </r>
  <r>
    <s v="11:42:47.685593"/>
    <x v="31"/>
    <x v="2017"/>
    <s v="BP-Linux8.53326:"/>
    <s v="."/>
    <s v="244292:245740"/>
    <n v="4862"/>
    <n v="310"/>
    <s v="nop,nop,TS val 1512074576 ecr 102927986"/>
    <n v="1448"/>
  </r>
  <r>
    <s v="11:42:47.685595"/>
    <x v="0"/>
    <x v="2112"/>
    <s v="www.aggloroanne.fr.https:"/>
    <s v="."/>
    <m/>
    <n v="245740"/>
    <n v="1752"/>
    <s v="nop,nop,TS val 102927992 ecr 1512074576"/>
    <n v="0"/>
  </r>
  <r>
    <s v="11:42:47.685599"/>
    <x v="31"/>
    <x v="2017"/>
    <s v="BP-Linux8.53326:"/>
    <s v="."/>
    <s v="245740:247188"/>
    <n v="4862"/>
    <n v="310"/>
    <s v="nop,nop,TS val 1512074576 ecr 102927986"/>
    <n v="1448"/>
  </r>
  <r>
    <s v="11:42:47.685600"/>
    <x v="0"/>
    <x v="2112"/>
    <s v="www.aggloroanne.fr.https:"/>
    <s v="."/>
    <m/>
    <n v="247188"/>
    <n v="1745"/>
    <s v="nop,nop,TS val 102927992 ecr 1512074576"/>
    <n v="0"/>
  </r>
  <r>
    <s v="11:42:47.685604"/>
    <x v="31"/>
    <x v="2017"/>
    <s v="BP-Linux8.53326:"/>
    <s v="."/>
    <s v="247188:248636"/>
    <n v="4862"/>
    <n v="310"/>
    <s v="nop,nop,TS val 1512074576 ecr 102927986"/>
    <n v="1448"/>
  </r>
  <r>
    <s v="11:42:47.685605"/>
    <x v="0"/>
    <x v="2112"/>
    <s v="www.aggloroanne.fr.https:"/>
    <s v="."/>
    <m/>
    <n v="248636"/>
    <n v="1738"/>
    <s v="nop,nop,TS val 102927992 ecr 1512074576"/>
    <n v="0"/>
  </r>
  <r>
    <s v="11:42:47.685609"/>
    <x v="31"/>
    <x v="2017"/>
    <s v="BP-Linux8.53326:"/>
    <s v="P."/>
    <s v="248636:249121"/>
    <n v="4862"/>
    <n v="310"/>
    <s v="nop,nop,TS val 1512074576 ecr 102927986"/>
    <n v="485"/>
  </r>
  <r>
    <s v="11:42:47.685610"/>
    <x v="0"/>
    <x v="2112"/>
    <s v="www.aggloroanne.fr.https:"/>
    <s v="."/>
    <m/>
    <n v="249121"/>
    <n v="1735"/>
    <s v="nop,nop,TS val 102927992 ecr 1512074576"/>
    <n v="0"/>
  </r>
  <r>
    <s v="11:42:47.685614"/>
    <x v="31"/>
    <x v="2017"/>
    <s v="BP-Linux8.53325:"/>
    <s v="P."/>
    <s v="312214:313322"/>
    <n v="5878"/>
    <n v="327"/>
    <s v="nop,nop,TS val 1512074576 ecr 102927986"/>
    <n v="1108"/>
  </r>
  <r>
    <s v="11:42:47.685615"/>
    <x v="0"/>
    <x v="2111"/>
    <s v="www.aggloroanne.fr.https:"/>
    <s v="."/>
    <m/>
    <n v="313322"/>
    <n v="1258"/>
    <s v="nop,nop,TS val 102927992 ecr 1512074576"/>
    <n v="0"/>
  </r>
  <r>
    <s v="11:42:47.685619"/>
    <x v="31"/>
    <x v="2017"/>
    <s v="BP-Linux8.53326:"/>
    <s v="."/>
    <s v="249121:250569"/>
    <n v="4862"/>
    <n v="310"/>
    <s v="nop,nop,TS val 1512074576 ecr 102927986"/>
    <n v="1448"/>
  </r>
  <r>
    <s v="11:42:47.685620"/>
    <x v="0"/>
    <x v="2112"/>
    <s v="www.aggloroanne.fr.https:"/>
    <s v="."/>
    <m/>
    <n v="250569"/>
    <n v="1724"/>
    <s v="nop,nop,TS val 102927992 ecr 1512074576"/>
    <n v="0"/>
  </r>
  <r>
    <s v="11:42:47.685624"/>
    <x v="31"/>
    <x v="2017"/>
    <s v="BP-Linux8.53326:"/>
    <s v="."/>
    <s v="250569:252017"/>
    <n v="4862"/>
    <n v="310"/>
    <s v="nop,nop,TS val 1512074576 ecr 102927986"/>
    <n v="1448"/>
  </r>
  <r>
    <s v="11:42:47.685626"/>
    <x v="0"/>
    <x v="2112"/>
    <s v="www.aggloroanne.fr.https:"/>
    <s v="."/>
    <m/>
    <n v="252017"/>
    <n v="1717"/>
    <s v="nop,nop,TS val 102927992 ecr 1512074576"/>
    <n v="0"/>
  </r>
  <r>
    <s v="11:42:47.685629"/>
    <x v="31"/>
    <x v="2017"/>
    <s v="BP-Linux8.53326:"/>
    <s v="."/>
    <s v="252017:253465"/>
    <n v="4862"/>
    <n v="310"/>
    <s v="nop,nop,TS val 1512074576 ecr 102927986"/>
    <n v="1448"/>
  </r>
  <r>
    <s v="11:42:47.685631"/>
    <x v="0"/>
    <x v="2112"/>
    <s v="www.aggloroanne.fr.https:"/>
    <s v="."/>
    <m/>
    <n v="253465"/>
    <n v="1710"/>
    <s v="nop,nop,TS val 102927992 ecr 1512074576"/>
    <n v="0"/>
  </r>
  <r>
    <s v="11:42:47.685635"/>
    <x v="31"/>
    <x v="2017"/>
    <s v="BP-Linux8.53326:"/>
    <s v="P."/>
    <s v="253465:254116"/>
    <n v="4862"/>
    <n v="310"/>
    <s v="nop,nop,TS val 1512074576 ecr 102927986"/>
    <n v="651"/>
  </r>
  <r>
    <s v="11:42:47.685637"/>
    <x v="0"/>
    <x v="2112"/>
    <s v="www.aggloroanne.fr.https:"/>
    <s v="."/>
    <m/>
    <n v="254116"/>
    <n v="1705"/>
    <s v="nop,nop,TS val 102927992 ecr 1512074576"/>
    <n v="0"/>
  </r>
  <r>
    <s v="11:42:47.686802"/>
    <x v="31"/>
    <x v="2017"/>
    <s v="BP-Linux8.53329:"/>
    <s v="."/>
    <s v="269513:270961"/>
    <n v="5340"/>
    <n v="319"/>
    <s v="nop,nop,TS val 1512074576 ecr 102927987"/>
    <n v="1448"/>
  </r>
  <r>
    <s v="11:42:47.686805"/>
    <x v="0"/>
    <x v="2115"/>
    <s v="www.aggloroanne.fr.https:"/>
    <s v="."/>
    <m/>
    <n v="270961"/>
    <n v="2365"/>
    <s v="nop,nop,TS val 102927992 ecr 1512074576"/>
    <n v="0"/>
  </r>
  <r>
    <s v="11:42:47.686811"/>
    <x v="31"/>
    <x v="2017"/>
    <s v="BP-Linux8.53329:"/>
    <s v="."/>
    <s v="270961:272409"/>
    <n v="5340"/>
    <n v="319"/>
    <s v="nop,nop,TS val 1512074576 ecr 102927987"/>
    <n v="1448"/>
  </r>
  <r>
    <s v="11:42:47.686813"/>
    <x v="0"/>
    <x v="2115"/>
    <s v="www.aggloroanne.fr.https:"/>
    <s v="."/>
    <m/>
    <n v="272409"/>
    <n v="2388"/>
    <s v="nop,nop,TS val 102927992 ecr 1512074576"/>
    <n v="0"/>
  </r>
  <r>
    <s v="11:42:47.686905"/>
    <x v="31"/>
    <x v="2017"/>
    <s v="BP-Linux8.53329:"/>
    <s v="."/>
    <s v="272409:273857"/>
    <n v="5340"/>
    <n v="319"/>
    <s v="nop,nop,TS val 1512074576 ecr 102927987"/>
    <n v="1448"/>
  </r>
  <r>
    <s v="11:42:47.686907"/>
    <x v="0"/>
    <x v="2115"/>
    <s v="www.aggloroanne.fr.https:"/>
    <s v="."/>
    <m/>
    <n v="273857"/>
    <n v="2410"/>
    <s v="nop,nop,TS val 102927992 ecr 1512074576"/>
    <n v="0"/>
  </r>
  <r>
    <s v="11:42:47.686951"/>
    <x v="31"/>
    <x v="2017"/>
    <s v="BP-Linux8.53329:"/>
    <s v="."/>
    <s v="273857:275305"/>
    <n v="5340"/>
    <n v="319"/>
    <s v="nop,nop,TS val 1512074576 ecr 102927987"/>
    <n v="1448"/>
  </r>
  <r>
    <s v="11:42:47.686953"/>
    <x v="0"/>
    <x v="2115"/>
    <s v="www.aggloroanne.fr.https:"/>
    <s v="."/>
    <m/>
    <n v="275305"/>
    <n v="2433"/>
    <s v="nop,nop,TS val 102927992 ecr 1512074576"/>
    <n v="0"/>
  </r>
  <r>
    <s v="11:42:47.686958"/>
    <x v="31"/>
    <x v="2017"/>
    <s v="BP-Linux8.53329:"/>
    <s v="."/>
    <s v="275305:276753"/>
    <n v="5340"/>
    <n v="319"/>
    <s v="nop,nop,TS val 1512074576 ecr 102927987"/>
    <n v="1448"/>
  </r>
  <r>
    <s v="11:42:47.686959"/>
    <x v="0"/>
    <x v="2115"/>
    <s v="www.aggloroanne.fr.https:"/>
    <s v="."/>
    <m/>
    <n v="276753"/>
    <n v="2455"/>
    <s v="nop,nop,TS val 102927992 ecr 1512074576"/>
    <n v="0"/>
  </r>
  <r>
    <s v="11:42:47.686963"/>
    <x v="31"/>
    <x v="2017"/>
    <s v="BP-Linux8.53329:"/>
    <s v="."/>
    <s v="276753:278201"/>
    <n v="5340"/>
    <n v="319"/>
    <s v="nop,nop,TS val 1512074576 ecr 102927987"/>
    <n v="1448"/>
  </r>
  <r>
    <s v="11:42:47.686965"/>
    <x v="0"/>
    <x v="2115"/>
    <s v="www.aggloroanne.fr.https:"/>
    <s v="."/>
    <m/>
    <n v="278201"/>
    <n v="2478"/>
    <s v="nop,nop,TS val 102927992 ecr 1512074576"/>
    <n v="0"/>
  </r>
  <r>
    <s v="11:42:47.687053"/>
    <x v="31"/>
    <x v="2017"/>
    <s v="BP-Linux8.53329:"/>
    <s v="."/>
    <s v="278201:279649"/>
    <n v="5340"/>
    <n v="319"/>
    <s v="nop,nop,TS val 1512074576 ecr 102927987"/>
    <n v="1448"/>
  </r>
  <r>
    <s v="11:42:47.687055"/>
    <x v="0"/>
    <x v="2115"/>
    <s v="www.aggloroanne.fr.https:"/>
    <s v="."/>
    <m/>
    <n v="279649"/>
    <n v="2501"/>
    <s v="nop,nop,TS val 102927992 ecr 1512074576"/>
    <n v="0"/>
  </r>
  <r>
    <s v="11:42:47.687224"/>
    <x v="31"/>
    <x v="2017"/>
    <s v="BP-Linux8.53329:"/>
    <s v="."/>
    <s v="279649:281097"/>
    <n v="5340"/>
    <n v="319"/>
    <s v="nop,nop,TS val 1512074576 ecr 102927987"/>
    <n v="1448"/>
  </r>
  <r>
    <s v="11:42:47.687226"/>
    <x v="0"/>
    <x v="2115"/>
    <s v="www.aggloroanne.fr.https:"/>
    <s v="."/>
    <m/>
    <n v="281097"/>
    <n v="2523"/>
    <s v="nop,nop,TS val 102927992 ecr 1512074576"/>
    <n v="0"/>
  </r>
  <r>
    <s v="11:42:47.687231"/>
    <x v="31"/>
    <x v="2017"/>
    <s v="BP-Linux8.53329:"/>
    <s v="."/>
    <s v="281097:282545"/>
    <n v="5340"/>
    <n v="319"/>
    <s v="nop,nop,TS val 1512074576 ecr 102927987"/>
    <n v="1448"/>
  </r>
  <r>
    <s v="11:42:47.687233"/>
    <x v="0"/>
    <x v="2115"/>
    <s v="www.aggloroanne.fr.https:"/>
    <s v="."/>
    <m/>
    <n v="282545"/>
    <n v="2546"/>
    <s v="nop,nop,TS val 102927992 ecr 1512074576"/>
    <n v="0"/>
  </r>
  <r>
    <s v="11:42:47.687237"/>
    <x v="31"/>
    <x v="2017"/>
    <s v="BP-Linux8.53329:"/>
    <s v="."/>
    <s v="282545:283993"/>
    <n v="5340"/>
    <n v="319"/>
    <s v="nop,nop,TS val 1512074576 ecr 102927987"/>
    <n v="1448"/>
  </r>
  <r>
    <s v="11:42:47.687238"/>
    <x v="0"/>
    <x v="2115"/>
    <s v="www.aggloroanne.fr.https:"/>
    <s v="."/>
    <m/>
    <n v="283993"/>
    <n v="2569"/>
    <s v="nop,nop,TS val 102927992 ecr 1512074576"/>
    <n v="0"/>
  </r>
  <r>
    <s v="11:42:47.687320"/>
    <x v="31"/>
    <x v="2017"/>
    <s v="BP-Linux8.53329:"/>
    <s v="."/>
    <s v="283993:285441"/>
    <n v="5340"/>
    <n v="319"/>
    <s v="nop,nop,TS val 1512074576 ecr 102927987"/>
    <n v="1448"/>
  </r>
  <r>
    <s v="11:42:47.687322"/>
    <x v="0"/>
    <x v="2115"/>
    <s v="www.aggloroanne.fr.https:"/>
    <s v="."/>
    <m/>
    <n v="285441"/>
    <n v="2591"/>
    <s v="nop,nop,TS val 102927992 ecr 1512074576"/>
    <n v="0"/>
  </r>
  <r>
    <s v="11:42:47.687470"/>
    <x v="31"/>
    <x v="2017"/>
    <s v="BP-Linux8.53329:"/>
    <s v="."/>
    <s v="285441:286889"/>
    <n v="5340"/>
    <n v="319"/>
    <s v="nop,nop,TS val 1512074576 ecr 102927987"/>
    <n v="1448"/>
  </r>
  <r>
    <s v="11:42:47.687471"/>
    <x v="0"/>
    <x v="2115"/>
    <s v="www.aggloroanne.fr.https:"/>
    <s v="."/>
    <m/>
    <n v="286889"/>
    <n v="2614"/>
    <s v="nop,nop,TS val 102927992 ecr 1512074576"/>
    <n v="0"/>
  </r>
  <r>
    <s v="11:42:47.687476"/>
    <x v="31"/>
    <x v="2017"/>
    <s v="BP-Linux8.53329:"/>
    <s v="."/>
    <s v="286889:288337"/>
    <n v="5340"/>
    <n v="319"/>
    <s v="nop,nop,TS val 1512074576 ecr 102927987"/>
    <n v="1448"/>
  </r>
  <r>
    <s v="11:42:47.687477"/>
    <x v="0"/>
    <x v="2115"/>
    <s v="www.aggloroanne.fr.https:"/>
    <s v="."/>
    <m/>
    <n v="288337"/>
    <n v="2636"/>
    <s v="nop,nop,TS val 102927992 ecr 1512074576"/>
    <n v="0"/>
  </r>
  <r>
    <s v="11:42:47.687481"/>
    <x v="31"/>
    <x v="2017"/>
    <s v="BP-Linux8.53329:"/>
    <s v="P."/>
    <s v="288337:289719"/>
    <n v="5340"/>
    <n v="319"/>
    <s v="nop,nop,TS val 1512074576 ecr 102927987"/>
    <n v="1382"/>
  </r>
  <r>
    <s v="11:42:47.687483"/>
    <x v="0"/>
    <x v="2115"/>
    <s v="www.aggloroanne.fr.https:"/>
    <s v="."/>
    <m/>
    <n v="289719"/>
    <n v="2659"/>
    <s v="nop,nop,TS val 102927992 ecr 1512074576"/>
    <n v="0"/>
  </r>
  <r>
    <s v="11:42:47.687572"/>
    <x v="31"/>
    <x v="2017"/>
    <s v="BP-Linux8.53328:"/>
    <s v="."/>
    <s v="276234:277682"/>
    <n v="4882"/>
    <n v="310"/>
    <s v="nop,nop,TS val 1512074576 ecr 102927987"/>
    <n v="1448"/>
  </r>
  <r>
    <s v="11:42:47.687574"/>
    <x v="0"/>
    <x v="2114"/>
    <s v="www.aggloroanne.fr.https:"/>
    <s v="."/>
    <m/>
    <n v="277682"/>
    <n v="2693"/>
    <s v="nop,nop,TS val 102927992 ecr 1512074576"/>
    <n v="0"/>
  </r>
  <r>
    <s v="11:42:47.687578"/>
    <x v="31"/>
    <x v="2017"/>
    <s v="BP-Linux8.53328:"/>
    <s v="."/>
    <s v="277682:279130"/>
    <n v="4882"/>
    <n v="310"/>
    <s v="nop,nop,TS val 1512074576 ecr 102927987"/>
    <n v="1448"/>
  </r>
  <r>
    <s v="11:42:47.687580"/>
    <x v="0"/>
    <x v="2114"/>
    <s v="www.aggloroanne.fr.https:"/>
    <s v="."/>
    <m/>
    <n v="279130"/>
    <n v="2686"/>
    <s v="nop,nop,TS val 102927992 ecr 1512074576"/>
    <n v="0"/>
  </r>
  <r>
    <s v="11:42:47.687677"/>
    <x v="31"/>
    <x v="2017"/>
    <s v="BP-Linux8.53328:"/>
    <s v="."/>
    <s v="279130:280578"/>
    <n v="4882"/>
    <n v="310"/>
    <s v="nop,nop,TS val 1512074576 ecr 102927987"/>
    <n v="1448"/>
  </r>
  <r>
    <s v="11:42:47.687679"/>
    <x v="0"/>
    <x v="2114"/>
    <s v="www.aggloroanne.fr.https:"/>
    <s v="."/>
    <m/>
    <n v="280578"/>
    <n v="2679"/>
    <s v="nop,nop,TS val 102927992 ecr 1512074576"/>
    <n v="0"/>
  </r>
  <r>
    <s v="11:42:47.687683"/>
    <x v="31"/>
    <x v="2017"/>
    <s v="BP-Linux8.53328:"/>
    <s v="."/>
    <s v="280578:282026"/>
    <n v="4882"/>
    <n v="310"/>
    <s v="nop,nop,TS val 1512074576 ecr 102927987"/>
    <n v="1448"/>
  </r>
  <r>
    <s v="11:42:47.687685"/>
    <x v="0"/>
    <x v="2114"/>
    <s v="www.aggloroanne.fr.https:"/>
    <s v="."/>
    <m/>
    <n v="282026"/>
    <n v="2672"/>
    <s v="nop,nop,TS val 102927992 ecr 1512074576"/>
    <n v="0"/>
  </r>
  <r>
    <s v="11:42:47.687689"/>
    <x v="31"/>
    <x v="2017"/>
    <s v="BP-Linux8.53328:"/>
    <s v="."/>
    <s v="282026:283474"/>
    <n v="4882"/>
    <n v="310"/>
    <s v="nop,nop,TS val 1512074576 ecr 102927987"/>
    <n v="1448"/>
  </r>
  <r>
    <s v="11:42:47.687691"/>
    <x v="0"/>
    <x v="2114"/>
    <s v="www.aggloroanne.fr.https:"/>
    <s v="."/>
    <m/>
    <n v="283474"/>
    <n v="2665"/>
    <s v="nop,nop,TS val 102927992 ecr 1512074576"/>
    <n v="0"/>
  </r>
  <r>
    <s v="11:42:47.687695"/>
    <x v="31"/>
    <x v="2017"/>
    <s v="BP-Linux8.53328:"/>
    <s v="."/>
    <s v="283474:284922"/>
    <n v="4882"/>
    <n v="310"/>
    <s v="nop,nop,TS val 1512074576 ecr 102927987"/>
    <n v="1448"/>
  </r>
  <r>
    <s v="11:42:47.687696"/>
    <x v="0"/>
    <x v="2114"/>
    <s v="www.aggloroanne.fr.https:"/>
    <s v="."/>
    <m/>
    <n v="284922"/>
    <n v="2658"/>
    <s v="nop,nop,TS val 102927992 ecr 1512074576"/>
    <n v="0"/>
  </r>
  <r>
    <s v="11:42:47.687700"/>
    <x v="31"/>
    <x v="2017"/>
    <s v="BP-Linux8.53328:"/>
    <s v="."/>
    <s v="284922:286370"/>
    <n v="4882"/>
    <n v="310"/>
    <s v="nop,nop,TS val 1512074576 ecr 102927987"/>
    <n v="1448"/>
  </r>
  <r>
    <s v="11:42:47.687702"/>
    <x v="0"/>
    <x v="2114"/>
    <s v="www.aggloroanne.fr.https:"/>
    <s v="."/>
    <m/>
    <n v="286370"/>
    <n v="2651"/>
    <s v="nop,nop,TS val 102927992 ecr 1512074576"/>
    <n v="0"/>
  </r>
  <r>
    <s v="11:42:47.687706"/>
    <x v="31"/>
    <x v="2017"/>
    <s v="BP-Linux8.53328:"/>
    <s v="."/>
    <s v="286370:287818"/>
    <n v="4882"/>
    <n v="310"/>
    <s v="nop,nop,TS val 1512074576 ecr 102927987"/>
    <n v="1448"/>
  </r>
  <r>
    <s v="11:42:47.687707"/>
    <x v="0"/>
    <x v="2114"/>
    <s v="www.aggloroanne.fr.https:"/>
    <s v="."/>
    <m/>
    <n v="287818"/>
    <n v="2644"/>
    <s v="nop,nop,TS val 102927992 ecr 1512074576"/>
    <n v="0"/>
  </r>
  <r>
    <s v="11:42:47.687711"/>
    <x v="31"/>
    <x v="2017"/>
    <s v="BP-Linux8.53328:"/>
    <s v="."/>
    <s v="287818:289266"/>
    <n v="4882"/>
    <n v="310"/>
    <s v="nop,nop,TS val 1512074576 ecr 102927987"/>
    <n v="1448"/>
  </r>
  <r>
    <s v="11:42:47.687713"/>
    <x v="0"/>
    <x v="2114"/>
    <s v="www.aggloroanne.fr.https:"/>
    <s v="."/>
    <m/>
    <n v="289266"/>
    <n v="2637"/>
    <s v="nop,nop,TS val 102927992 ecr 1512074576"/>
    <n v="0"/>
  </r>
  <r>
    <s v="11:42:47.687717"/>
    <x v="31"/>
    <x v="2017"/>
    <s v="BP-Linux8.53328:"/>
    <s v="."/>
    <s v="289266:290714"/>
    <n v="4882"/>
    <n v="310"/>
    <s v="nop,nop,TS val 1512074576 ecr 102927987"/>
    <n v="1448"/>
  </r>
  <r>
    <s v="11:42:47.687718"/>
    <x v="0"/>
    <x v="2114"/>
    <s v="www.aggloroanne.fr.https:"/>
    <s v="."/>
    <m/>
    <n v="290714"/>
    <n v="2630"/>
    <s v="nop,nop,TS val 102927992 ecr 1512074576"/>
    <n v="0"/>
  </r>
  <r>
    <s v="11:42:47.687743"/>
    <x v="31"/>
    <x v="2017"/>
    <s v="BP-Linux8.53328:"/>
    <s v="."/>
    <s v="290714:292162"/>
    <n v="4882"/>
    <n v="310"/>
    <s v="nop,nop,TS val 1512074576 ecr 102927987"/>
    <n v="1448"/>
  </r>
  <r>
    <s v="11:42:47.687745"/>
    <x v="0"/>
    <x v="2114"/>
    <s v="www.aggloroanne.fr.https:"/>
    <s v="."/>
    <m/>
    <n v="292162"/>
    <n v="2623"/>
    <s v="nop,nop,TS val 102927992 ecr 1512074576"/>
    <n v="0"/>
  </r>
  <r>
    <s v="11:42:47.687749"/>
    <x v="31"/>
    <x v="2017"/>
    <s v="BP-Linux8.53328:"/>
    <s v="P."/>
    <s v="292162:292647"/>
    <n v="4882"/>
    <n v="310"/>
    <s v="nop,nop,TS val 1512074576 ecr 102927987"/>
    <n v="485"/>
  </r>
  <r>
    <s v="11:42:47.687751"/>
    <x v="0"/>
    <x v="2114"/>
    <s v="www.aggloroanne.fr.https:"/>
    <s v="."/>
    <m/>
    <n v="292647"/>
    <n v="2620"/>
    <s v="nop,nop,TS val 102927992 ecr 1512074576"/>
    <n v="0"/>
  </r>
  <r>
    <s v="11:42:47.687755"/>
    <x v="31"/>
    <x v="2017"/>
    <s v="BP-Linux8.53328:"/>
    <s v="."/>
    <s v="292647:294095"/>
    <n v="4882"/>
    <n v="310"/>
    <s v="nop,nop,TS val 1512074576 ecr 102927987"/>
    <n v="1448"/>
  </r>
  <r>
    <s v="11:42:47.687756"/>
    <x v="0"/>
    <x v="2114"/>
    <s v="www.aggloroanne.fr.https:"/>
    <s v="."/>
    <m/>
    <n v="294095"/>
    <n v="2609"/>
    <s v="nop,nop,TS val 102927992 ecr 1512074576"/>
    <n v="0"/>
  </r>
  <r>
    <s v="11:42:47.687759"/>
    <x v="31"/>
    <x v="2017"/>
    <s v="BP-Linux8.53328:"/>
    <s v="."/>
    <s v="294095:295543"/>
    <n v="4882"/>
    <n v="310"/>
    <s v="nop,nop,TS val 1512074576 ecr 102927987"/>
    <n v="1448"/>
  </r>
  <r>
    <s v="11:42:47.687761"/>
    <x v="0"/>
    <x v="2114"/>
    <s v="www.aggloroanne.fr.https:"/>
    <s v="."/>
    <m/>
    <n v="295543"/>
    <n v="2602"/>
    <s v="nop,nop,TS val 102927992 ecr 1512074576"/>
    <n v="0"/>
  </r>
  <r>
    <s v="11:42:47.687764"/>
    <x v="31"/>
    <x v="2017"/>
    <s v="BP-Linux8.53328:"/>
    <s v="P."/>
    <s v="295543:296882"/>
    <n v="4882"/>
    <n v="310"/>
    <s v="nop,nop,TS val 1512074576 ecr 102927987"/>
    <n v="1339"/>
  </r>
  <r>
    <s v="11:42:47.687766"/>
    <x v="0"/>
    <x v="2114"/>
    <s v="www.aggloroanne.fr.https:"/>
    <s v="."/>
    <m/>
    <n v="296882"/>
    <n v="2595"/>
    <s v="nop,nop,TS val 102927992 ecr 1512074576"/>
    <n v="0"/>
  </r>
  <r>
    <s v="11:42:47.724744"/>
    <x v="5"/>
    <x v="2024"/>
    <s v="192.168.115.1:"/>
    <m/>
    <m/>
    <m/>
    <m/>
    <m/>
    <n v="64"/>
  </r>
  <r>
    <s v="11:42:47.724859"/>
    <x v="9"/>
    <x v="2025"/>
    <s v="BP-Linux8:"/>
    <m/>
    <m/>
    <m/>
    <m/>
    <m/>
    <n v="64"/>
  </r>
  <r>
    <s v="11:42:47.724924"/>
    <x v="0"/>
    <x v="0"/>
    <s v="192.168.190.130.50245:"/>
    <s v="P."/>
    <s v="4689:4789"/>
    <n v="160"/>
    <n v="291"/>
    <s v="nop,nop,TS val 102928002 ecr 377994225"/>
    <n v="100"/>
  </r>
  <r>
    <s v="11:42:47.745169"/>
    <x v="1"/>
    <x v="4"/>
    <s v="BP-Linux8.ssh:"/>
    <s v="."/>
    <m/>
    <n v="4789"/>
    <n v="2046"/>
    <s v="nop,nop,TS val 377995201 ecr 102928002"/>
    <n v="0"/>
  </r>
  <r>
    <s v="11:42:47.925226"/>
    <x v="0"/>
    <x v="2100"/>
    <s v="par21s23-in-f3.1e100.net.https:"/>
    <s v="P."/>
    <s v="911:1083"/>
    <n v="18115"/>
    <n v="544"/>
    <s v="nop,nop,TS val 102928052 ecr 231875192"/>
    <n v="172"/>
  </r>
  <r>
    <s v="11:42:47.925428"/>
    <x v="0"/>
    <x v="2109"/>
    <s v="www.aggloroanne.fr.https:"/>
    <s v="P."/>
    <s v="6978:7449"/>
    <n v="449592"/>
    <n v="1686"/>
    <s v="nop,nop,TS val 102928052 ecr 1512074576"/>
    <n v="471"/>
  </r>
  <r>
    <s v="11:42:47.925604"/>
    <x v="0"/>
    <x v="2111"/>
    <s v="www.aggloroanne.fr.https:"/>
    <s v="P."/>
    <s v="5878:6346"/>
    <n v="313322"/>
    <n v="1324"/>
    <s v="nop,nop,TS val 102928052 ecr 1512074576"/>
    <n v="468"/>
  </r>
  <r>
    <s v="11:42:47.925785"/>
    <x v="0"/>
    <x v="2112"/>
    <s v="www.aggloroanne.fr.https:"/>
    <s v="P."/>
    <s v="4862:5329"/>
    <n v="254116"/>
    <n v="1810"/>
    <s v="nop,nop,TS val 102928052 ecr 1512074576"/>
    <n v="467"/>
  </r>
  <r>
    <s v="11:42:47.926003"/>
    <x v="0"/>
    <x v="2113"/>
    <s v="www.aggloroanne.fr.https:"/>
    <s v="P."/>
    <s v="4859:5325"/>
    <n v="205400"/>
    <n v="1799"/>
    <s v="nop,nop,TS val 102928052 ecr 1512074576"/>
    <n v="466"/>
  </r>
  <r>
    <s v="11:42:47.926301"/>
    <x v="0"/>
    <x v="2100"/>
    <s v="par21s23-in-f3.1e100.net.https:"/>
    <s v="P."/>
    <s v="1083:1240"/>
    <n v="18115"/>
    <n v="544"/>
    <s v="nop,nop,TS val 102928052 ecr 231875192"/>
    <n v="157"/>
  </r>
  <r>
    <s v="11:42:47.926475"/>
    <x v="0"/>
    <x v="2114"/>
    <s v="www.aggloroanne.fr.https:"/>
    <s v="P."/>
    <s v="4882:5348"/>
    <n v="296882"/>
    <n v="2700"/>
    <s v="nop,nop,TS val 102928052 ecr 1512074576"/>
    <n v="466"/>
  </r>
  <r>
    <s v="11:42:47.926645"/>
    <x v="0"/>
    <x v="2115"/>
    <s v="www.aggloroanne.fr.https:"/>
    <s v="P."/>
    <s v="5340:5803"/>
    <n v="289719"/>
    <n v="2659"/>
    <s v="nop,nop,TS val 102928052 ecr 1512074576"/>
    <n v="463"/>
  </r>
  <r>
    <s v="11:42:47.926862"/>
    <x v="0"/>
    <x v="2100"/>
    <s v="par21s23-in-f3.1e100.net.https:"/>
    <s v="P."/>
    <s v="1240:1353"/>
    <n v="18115"/>
    <n v="544"/>
    <s v="nop,nop,TS val 102928052 ecr 231875192"/>
    <n v="113"/>
  </r>
  <r>
    <s v="11:42:47.937072"/>
    <x v="15"/>
    <x v="2017"/>
    <s v="BP-Linux8.53478:"/>
    <s v="."/>
    <m/>
    <n v="1083"/>
    <n v="273"/>
    <s v="nop,nop,TS val 231891659 ecr 102928052"/>
    <n v="0"/>
  </r>
  <r>
    <s v="11:42:47.937949"/>
    <x v="15"/>
    <x v="2017"/>
    <s v="BP-Linux8.53478:"/>
    <s v="P."/>
    <s v="18115:18253"/>
    <n v="1083"/>
    <n v="273"/>
    <s v="nop,nop,TS val 231891660 ecr 102928052"/>
    <n v="138"/>
  </r>
  <r>
    <s v="11:42:47.937956"/>
    <x v="0"/>
    <x v="2100"/>
    <s v="par21s23-in-f3.1e100.net.https:"/>
    <s v="."/>
    <m/>
    <n v="18253"/>
    <n v="567"/>
    <s v="nop,nop,TS val 102928055 ecr 231891660"/>
    <n v="0"/>
  </r>
  <r>
    <s v="11:42:47.938089"/>
    <x v="15"/>
    <x v="2017"/>
    <s v="BP-Linux8.53478:"/>
    <s v="P."/>
    <s v="18253:19671"/>
    <n v="1083"/>
    <n v="273"/>
    <s v="nop,nop,TS val 231891660 ecr 102928052"/>
    <n v="1418"/>
  </r>
  <r>
    <s v="11:42:47.938095"/>
    <x v="0"/>
    <x v="2100"/>
    <s v="par21s23-in-f3.1e100.net.https:"/>
    <s v="."/>
    <m/>
    <n v="19671"/>
    <n v="589"/>
    <s v="nop,nop,TS val 102928055 ecr 231891660"/>
    <n v="0"/>
  </r>
  <r>
    <s v="11:42:47.938438"/>
    <x v="15"/>
    <x v="2017"/>
    <s v="BP-Linux8.53478:"/>
    <s v="."/>
    <s v="19671:21089"/>
    <n v="1083"/>
    <n v="273"/>
    <s v="nop,nop,TS val 231891661 ecr 102928052"/>
    <n v="1418"/>
  </r>
  <r>
    <s v="11:42:47.938444"/>
    <x v="0"/>
    <x v="2100"/>
    <s v="par21s23-in-f3.1e100.net.https:"/>
    <s v="."/>
    <m/>
    <n v="21089"/>
    <n v="612"/>
    <s v="nop,nop,TS val 102928055 ecr 231891661"/>
    <n v="0"/>
  </r>
  <r>
    <s v="11:42:47.938559"/>
    <x v="15"/>
    <x v="2017"/>
    <s v="BP-Linux8.53478:"/>
    <s v="P."/>
    <s v="21089:22507"/>
    <n v="1083"/>
    <n v="273"/>
    <s v="nop,nop,TS val 231891661 ecr 102928052"/>
    <n v="1418"/>
  </r>
  <r>
    <s v="11:42:47.938563"/>
    <x v="0"/>
    <x v="2100"/>
    <s v="par21s23-in-f3.1e100.net.https:"/>
    <s v="."/>
    <m/>
    <n v="22507"/>
    <n v="634"/>
    <s v="nop,nop,TS val 102928055 ecr 231891661"/>
    <n v="0"/>
  </r>
  <r>
    <s v="11:42:47.939166"/>
    <x v="15"/>
    <x v="2017"/>
    <s v="BP-Linux8.53478:"/>
    <s v="."/>
    <s v="22507:23925"/>
    <n v="1083"/>
    <n v="273"/>
    <s v="nop,nop,TS val 231891661 ecr 102928052"/>
    <n v="1418"/>
  </r>
  <r>
    <s v="11:42:47.939173"/>
    <x v="0"/>
    <x v="2100"/>
    <s v="par21s23-in-f3.1e100.net.https:"/>
    <s v="."/>
    <m/>
    <n v="23925"/>
    <n v="657"/>
    <s v="nop,nop,TS val 102928055 ecr 231891661"/>
    <n v="0"/>
  </r>
  <r>
    <s v="11:42:47.939180"/>
    <x v="15"/>
    <x v="2017"/>
    <s v="BP-Linux8.53478:"/>
    <s v="P."/>
    <s v="23925:25343"/>
    <n v="1083"/>
    <n v="273"/>
    <s v="nop,nop,TS val 231891661 ecr 102928052"/>
    <n v="1418"/>
  </r>
  <r>
    <s v="11:42:47.939181"/>
    <x v="0"/>
    <x v="2100"/>
    <s v="par21s23-in-f3.1e100.net.https:"/>
    <s v="."/>
    <m/>
    <n v="25343"/>
    <n v="680"/>
    <s v="nop,nop,TS val 102928055 ecr 231891661"/>
    <n v="0"/>
  </r>
  <r>
    <s v="11:42:47.939924"/>
    <x v="15"/>
    <x v="2017"/>
    <s v="BP-Linux8.53478:"/>
    <s v="."/>
    <s v="25343:26761"/>
    <n v="1240"/>
    <n v="277"/>
    <s v="nop,nop,TS val 231891662 ecr 102928052"/>
    <n v="1418"/>
  </r>
  <r>
    <s v="11:42:47.939934"/>
    <x v="0"/>
    <x v="2100"/>
    <s v="par21s23-in-f3.1e100.net.https:"/>
    <s v="."/>
    <m/>
    <n v="26761"/>
    <n v="702"/>
    <s v="nop,nop,TS val 102928055 ecr 231891662"/>
    <n v="0"/>
  </r>
  <r>
    <s v="11:42:47.940027"/>
    <x v="15"/>
    <x v="2017"/>
    <s v="BP-Linux8.53478:"/>
    <s v="P."/>
    <s v="26761:28179"/>
    <n v="1240"/>
    <n v="277"/>
    <s v="nop,nop,TS val 231891662 ecr 102928052"/>
    <n v="1418"/>
  </r>
  <r>
    <s v="11:42:47.940030"/>
    <x v="0"/>
    <x v="2100"/>
    <s v="par21s23-in-f3.1e100.net.https:"/>
    <s v="."/>
    <m/>
    <n v="28179"/>
    <n v="725"/>
    <s v="nop,nop,TS val 102928055 ecr 231891662"/>
    <n v="0"/>
  </r>
  <r>
    <s v="11:42:47.940702"/>
    <x v="15"/>
    <x v="2017"/>
    <s v="BP-Linux8.53478:"/>
    <s v="."/>
    <s v="28179:29597"/>
    <n v="1353"/>
    <n v="277"/>
    <s v="nop,nop,TS val 231891663 ecr 102928052"/>
    <n v="1418"/>
  </r>
  <r>
    <s v="11:42:47.940705"/>
    <x v="0"/>
    <x v="2100"/>
    <s v="par21s23-in-f3.1e100.net.https:"/>
    <s v="."/>
    <m/>
    <n v="29597"/>
    <n v="748"/>
    <s v="nop,nop,TS val 102928055 ecr 231891663"/>
    <n v="0"/>
  </r>
  <r>
    <s v="11:42:47.940711"/>
    <x v="15"/>
    <x v="2017"/>
    <s v="BP-Linux8.53478:"/>
    <s v="P."/>
    <s v="29597:31015"/>
    <n v="1353"/>
    <n v="277"/>
    <s v="nop,nop,TS val 231891663 ecr 102928052"/>
    <n v="1418"/>
  </r>
  <r>
    <s v="11:42:47.940713"/>
    <x v="0"/>
    <x v="2100"/>
    <s v="par21s23-in-f3.1e100.net.https:"/>
    <s v="."/>
    <m/>
    <n v="31015"/>
    <n v="770"/>
    <s v="nop,nop,TS val 102928055 ecr 231891663"/>
    <n v="0"/>
  </r>
  <r>
    <s v="11:42:47.941456"/>
    <x v="15"/>
    <x v="2017"/>
    <s v="BP-Linux8.53478:"/>
    <s v="."/>
    <s v="31015:32433"/>
    <n v="1353"/>
    <n v="277"/>
    <s v="nop,nop,TS val 231891664 ecr 102928052"/>
    <n v="1418"/>
  </r>
  <r>
    <s v="11:42:47.941463"/>
    <x v="0"/>
    <x v="2100"/>
    <s v="par21s23-in-f3.1e100.net.https:"/>
    <s v="."/>
    <m/>
    <n v="32433"/>
    <n v="793"/>
    <s v="nop,nop,TS val 102928056 ecr 231891664"/>
    <n v="0"/>
  </r>
  <r>
    <s v="11:42:47.941576"/>
    <x v="15"/>
    <x v="2017"/>
    <s v="BP-Linux8.53478:"/>
    <s v="P."/>
    <s v="32433:33851"/>
    <n v="1353"/>
    <n v="277"/>
    <s v="nop,nop,TS val 231891664 ecr 102928052"/>
    <n v="1418"/>
  </r>
  <r>
    <s v="11:42:47.941579"/>
    <x v="0"/>
    <x v="2100"/>
    <s v="par21s23-in-f3.1e100.net.https:"/>
    <s v="."/>
    <m/>
    <n v="33851"/>
    <n v="815"/>
    <s v="nop,nop,TS val 102928056 ecr 231891664"/>
    <n v="0"/>
  </r>
  <r>
    <s v="11:42:47.942248"/>
    <x v="15"/>
    <x v="2017"/>
    <s v="BP-Linux8.53478:"/>
    <s v="."/>
    <s v="33851:35269"/>
    <n v="1353"/>
    <n v="277"/>
    <s v="nop,nop,TS val 231891665 ecr 102928052"/>
    <n v="1418"/>
  </r>
  <r>
    <s v="11:42:47.942251"/>
    <x v="0"/>
    <x v="2100"/>
    <s v="par21s23-in-f3.1e100.net.https:"/>
    <s v="."/>
    <m/>
    <n v="35269"/>
    <n v="838"/>
    <s v="nop,nop,TS val 102928056 ecr 231891665"/>
    <n v="0"/>
  </r>
  <r>
    <s v="11:42:47.942256"/>
    <x v="15"/>
    <x v="2017"/>
    <s v="BP-Linux8.53478:"/>
    <s v="P."/>
    <s v="35269:36687"/>
    <n v="1353"/>
    <n v="277"/>
    <s v="nop,nop,TS val 231891665 ecr 102928052"/>
    <n v="1418"/>
  </r>
  <r>
    <s v="11:42:47.942259"/>
    <x v="0"/>
    <x v="2100"/>
    <s v="par21s23-in-f3.1e100.net.https:"/>
    <s v="."/>
    <m/>
    <n v="36687"/>
    <n v="861"/>
    <s v="nop,nop,TS val 102928056 ecr 231891665"/>
    <n v="0"/>
  </r>
  <r>
    <s v="11:42:47.942987"/>
    <x v="15"/>
    <x v="2017"/>
    <s v="BP-Linux8.53478:"/>
    <s v="."/>
    <s v="36687:38105"/>
    <n v="1353"/>
    <n v="277"/>
    <s v="nop,nop,TS val 231891665 ecr 102928052"/>
    <n v="1418"/>
  </r>
  <r>
    <s v="11:42:47.942993"/>
    <x v="0"/>
    <x v="2100"/>
    <s v="par21s23-in-f3.1e100.net.https:"/>
    <s v="."/>
    <m/>
    <n v="38105"/>
    <n v="883"/>
    <s v="nop,nop,TS val 102928056 ecr 231891665"/>
    <n v="0"/>
  </r>
  <r>
    <s v="11:42:47.943107"/>
    <x v="15"/>
    <x v="2017"/>
    <s v="BP-Linux8.53478:"/>
    <s v="P."/>
    <s v="38105:39523"/>
    <n v="1353"/>
    <n v="277"/>
    <s v="nop,nop,TS val 231891665 ecr 102928052"/>
    <n v="1418"/>
  </r>
  <r>
    <s v="11:42:47.943110"/>
    <x v="0"/>
    <x v="2100"/>
    <s v="par21s23-in-f3.1e100.net.https:"/>
    <s v="."/>
    <m/>
    <n v="39523"/>
    <n v="906"/>
    <s v="nop,nop,TS val 102928056 ecr 231891665"/>
    <n v="0"/>
  </r>
  <r>
    <s v="11:42:47.943767"/>
    <x v="15"/>
    <x v="2017"/>
    <s v="BP-Linux8.53478:"/>
    <s v="."/>
    <s v="39523:40941"/>
    <n v="1353"/>
    <n v="277"/>
    <s v="nop,nop,TS val 231891666 ecr 102928052"/>
    <n v="1418"/>
  </r>
  <r>
    <s v="11:42:47.943770"/>
    <x v="0"/>
    <x v="2100"/>
    <s v="par21s23-in-f3.1e100.net.https:"/>
    <s v="."/>
    <m/>
    <n v="40941"/>
    <n v="929"/>
    <s v="nop,nop,TS val 102928056 ecr 231891666"/>
    <n v="0"/>
  </r>
  <r>
    <s v="11:42:47.943775"/>
    <x v="15"/>
    <x v="2017"/>
    <s v="BP-Linux8.53478:"/>
    <s v="P."/>
    <s v="40941:42359"/>
    <n v="1353"/>
    <n v="277"/>
    <s v="nop,nop,TS val 231891666 ecr 102928052"/>
    <n v="1418"/>
  </r>
  <r>
    <s v="11:42:47.943777"/>
    <x v="0"/>
    <x v="2100"/>
    <s v="par21s23-in-f3.1e100.net.https:"/>
    <s v="."/>
    <m/>
    <n v="42359"/>
    <n v="951"/>
    <s v="nop,nop,TS val 102928056 ecr 231891666"/>
    <n v="0"/>
  </r>
  <r>
    <s v="11:42:47.944531"/>
    <x v="15"/>
    <x v="2017"/>
    <s v="BP-Linux8.53478:"/>
    <s v="."/>
    <s v="42359:43777"/>
    <n v="1353"/>
    <n v="277"/>
    <s v="nop,nop,TS val 231891667 ecr 102928052"/>
    <n v="1418"/>
  </r>
  <r>
    <s v="11:42:47.944539"/>
    <x v="0"/>
    <x v="2100"/>
    <s v="par21s23-in-f3.1e100.net.https:"/>
    <s v="."/>
    <m/>
    <n v="43777"/>
    <n v="974"/>
    <s v="nop,nop,TS val 102928056 ecr 231891667"/>
    <n v="0"/>
  </r>
  <r>
    <s v="11:42:47.944653"/>
    <x v="15"/>
    <x v="2017"/>
    <s v="BP-Linux8.53478:"/>
    <s v="P."/>
    <s v="43777:45195"/>
    <n v="1353"/>
    <n v="277"/>
    <s v="nop,nop,TS val 231891667 ecr 102928052"/>
    <n v="1418"/>
  </r>
  <r>
    <s v="11:42:47.944656"/>
    <x v="0"/>
    <x v="2100"/>
    <s v="par21s23-in-f3.1e100.net.https:"/>
    <s v="."/>
    <m/>
    <n v="45195"/>
    <n v="996"/>
    <s v="nop,nop,TS val 102928056 ecr 231891667"/>
    <n v="0"/>
  </r>
  <r>
    <s v="11:42:47.945322"/>
    <x v="15"/>
    <x v="2017"/>
    <s v="BP-Linux8.53478:"/>
    <s v="."/>
    <s v="45195:46613"/>
    <n v="1353"/>
    <n v="277"/>
    <s v="nop,nop,TS val 231891668 ecr 102928052"/>
    <n v="1418"/>
  </r>
  <r>
    <s v="11:42:47.945326"/>
    <x v="0"/>
    <x v="2100"/>
    <s v="par21s23-in-f3.1e100.net.https:"/>
    <s v="."/>
    <m/>
    <n v="46613"/>
    <n v="1019"/>
    <s v="nop,nop,TS val 102928057 ecr 231891668"/>
    <n v="0"/>
  </r>
  <r>
    <s v="11:42:47.945447"/>
    <x v="15"/>
    <x v="2017"/>
    <s v="BP-Linux8.53478:"/>
    <s v="P."/>
    <s v="46613:48031"/>
    <n v="1353"/>
    <n v="277"/>
    <s v="nop,nop,TS val 231891668 ecr 102928052"/>
    <n v="1418"/>
  </r>
  <r>
    <s v="11:42:47.945449"/>
    <x v="0"/>
    <x v="2100"/>
    <s v="par21s23-in-f3.1e100.net.https:"/>
    <s v="."/>
    <m/>
    <n v="48031"/>
    <n v="1042"/>
    <s v="nop,nop,TS val 102928057 ecr 231891668"/>
    <n v="0"/>
  </r>
  <r>
    <s v="11:42:47.946156"/>
    <x v="15"/>
    <x v="2017"/>
    <s v="BP-Linux8.53478:"/>
    <s v="."/>
    <s v="48031:49449"/>
    <n v="1353"/>
    <n v="277"/>
    <s v="nop,nop,TS val 231891668 ecr 102928052"/>
    <n v="1418"/>
  </r>
  <r>
    <s v="11:42:47.946163"/>
    <x v="0"/>
    <x v="2100"/>
    <s v="par21s23-in-f3.1e100.net.https:"/>
    <s v="."/>
    <m/>
    <n v="49449"/>
    <n v="1064"/>
    <s v="nop,nop,TS val 102928057 ecr 231891668"/>
    <n v="0"/>
  </r>
  <r>
    <s v="11:42:47.946274"/>
    <x v="15"/>
    <x v="2017"/>
    <s v="BP-Linux8.53478:"/>
    <s v="P."/>
    <s v="49449:50867"/>
    <n v="1353"/>
    <n v="277"/>
    <s v="nop,nop,TS val 231891668 ecr 102928052"/>
    <n v="1418"/>
  </r>
  <r>
    <s v="11:42:47.946277"/>
    <x v="0"/>
    <x v="2100"/>
    <s v="par21s23-in-f3.1e100.net.https:"/>
    <s v="."/>
    <m/>
    <n v="50867"/>
    <n v="1087"/>
    <s v="nop,nop,TS val 102928057 ecr 231891668"/>
    <n v="0"/>
  </r>
  <r>
    <s v="11:42:47.946879"/>
    <x v="15"/>
    <x v="2017"/>
    <s v="BP-Linux8.53478:"/>
    <s v="."/>
    <s v="50867:52285"/>
    <n v="1353"/>
    <n v="277"/>
    <s v="nop,nop,TS val 231891669 ecr 102928052"/>
    <n v="1418"/>
  </r>
  <r>
    <s v="11:42:47.946885"/>
    <x v="0"/>
    <x v="2100"/>
    <s v="par21s23-in-f3.1e100.net.https:"/>
    <s v="."/>
    <m/>
    <n v="52285"/>
    <n v="1110"/>
    <s v="nop,nop,TS val 102928057 ecr 231891669"/>
    <n v="0"/>
  </r>
  <r>
    <s v="11:42:47.946892"/>
    <x v="15"/>
    <x v="2017"/>
    <s v="BP-Linux8.53478:"/>
    <s v="P."/>
    <s v="52285:53703"/>
    <n v="1353"/>
    <n v="277"/>
    <s v="nop,nop,TS val 231891669 ecr 102928052"/>
    <n v="1418"/>
  </r>
  <r>
    <s v="11:42:47.946894"/>
    <x v="0"/>
    <x v="2100"/>
    <s v="par21s23-in-f3.1e100.net.https:"/>
    <s v="."/>
    <m/>
    <n v="53703"/>
    <n v="1132"/>
    <s v="nop,nop,TS val 102928057 ecr 231891669"/>
    <n v="0"/>
  </r>
  <r>
    <s v="11:42:47.946898"/>
    <x v="31"/>
    <x v="2017"/>
    <s v="BP-Linux8.53324:"/>
    <s v="."/>
    <s v="449592:451040"/>
    <n v="7449"/>
    <n v="361"/>
    <s v="nop,nop,TS val 1512074641 ecr 102928052"/>
    <n v="1448"/>
  </r>
  <r>
    <s v="11:42:47.946902"/>
    <x v="0"/>
    <x v="2109"/>
    <s v="www.aggloroanne.fr.https:"/>
    <s v="."/>
    <m/>
    <n v="451040"/>
    <n v="1709"/>
    <s v="nop,nop,TS val 102928057 ecr 1512074641"/>
    <n v="0"/>
  </r>
  <r>
    <s v="11:42:47.946992"/>
    <x v="31"/>
    <x v="2017"/>
    <s v="BP-Linux8.53324:"/>
    <s v="."/>
    <s v="451040:452488"/>
    <n v="7449"/>
    <n v="361"/>
    <s v="nop,nop,TS val 1512074641 ecr 102928052"/>
    <n v="1448"/>
  </r>
  <r>
    <s v="11:42:47.946995"/>
    <x v="0"/>
    <x v="2109"/>
    <s v="www.aggloroanne.fr.https:"/>
    <s v="."/>
    <m/>
    <n v="452488"/>
    <n v="1731"/>
    <s v="nop,nop,TS val 102928057 ecr 1512074641"/>
    <n v="0"/>
  </r>
  <r>
    <s v="11:42:47.947062"/>
    <x v="31"/>
    <x v="2017"/>
    <s v="BP-Linux8.53324:"/>
    <s v="."/>
    <s v="452488:453936"/>
    <n v="7449"/>
    <n v="361"/>
    <s v="nop,nop,TS val 1512074641 ecr 102928052"/>
    <n v="1448"/>
  </r>
  <r>
    <s v="11:42:47.947064"/>
    <x v="0"/>
    <x v="2109"/>
    <s v="www.aggloroanne.fr.https:"/>
    <s v="."/>
    <m/>
    <n v="453936"/>
    <n v="1754"/>
    <s v="nop,nop,TS val 102928057 ecr 1512074641"/>
    <n v="0"/>
  </r>
  <r>
    <s v="11:42:47.947069"/>
    <x v="31"/>
    <x v="2017"/>
    <s v="BP-Linux8.53324:"/>
    <s v="."/>
    <s v="453936:455384"/>
    <n v="7449"/>
    <n v="361"/>
    <s v="nop,nop,TS val 1512074641 ecr 102928052"/>
    <n v="1448"/>
  </r>
  <r>
    <s v="11:42:47.947071"/>
    <x v="0"/>
    <x v="2109"/>
    <s v="www.aggloroanne.fr.https:"/>
    <s v="."/>
    <m/>
    <n v="455384"/>
    <n v="1777"/>
    <s v="nop,nop,TS val 102928057 ecr 1512074641"/>
    <n v="0"/>
  </r>
  <r>
    <s v="11:42:47.947075"/>
    <x v="31"/>
    <x v="2017"/>
    <s v="BP-Linux8.53324:"/>
    <s v="."/>
    <s v="455384:456832"/>
    <n v="7449"/>
    <n v="361"/>
    <s v="nop,nop,TS val 1512074641 ecr 102928052"/>
    <n v="1448"/>
  </r>
  <r>
    <s v="11:42:47.947076"/>
    <x v="0"/>
    <x v="2109"/>
    <s v="www.aggloroanne.fr.https:"/>
    <s v="."/>
    <m/>
    <n v="456832"/>
    <n v="1780"/>
    <s v="nop,nop,TS val 102928057 ecr 1512074641"/>
    <n v="0"/>
  </r>
  <r>
    <s v="11:42:47.947080"/>
    <x v="31"/>
    <x v="2017"/>
    <s v="BP-Linux8.53324:"/>
    <s v="."/>
    <s v="456832:458280"/>
    <n v="7449"/>
    <n v="361"/>
    <s v="nop,nop,TS val 1512074641 ecr 102928052"/>
    <n v="1448"/>
  </r>
  <r>
    <s v="11:42:47.947082"/>
    <x v="0"/>
    <x v="2109"/>
    <s v="www.aggloroanne.fr.https:"/>
    <s v="."/>
    <m/>
    <n v="458280"/>
    <n v="1773"/>
    <s v="nop,nop,TS val 102928057 ecr 1512074641"/>
    <n v="0"/>
  </r>
  <r>
    <s v="11:42:47.947175"/>
    <x v="31"/>
    <x v="2017"/>
    <s v="BP-Linux8.53324:"/>
    <s v="."/>
    <s v="458280:459728"/>
    <n v="7449"/>
    <n v="361"/>
    <s v="nop,nop,TS val 1512074641 ecr 102928052"/>
    <n v="1448"/>
  </r>
  <r>
    <s v="11:42:47.947177"/>
    <x v="0"/>
    <x v="2109"/>
    <s v="www.aggloroanne.fr.https:"/>
    <s v="."/>
    <m/>
    <n v="459728"/>
    <n v="1766"/>
    <s v="nop,nop,TS val 102928057 ecr 1512074641"/>
    <n v="0"/>
  </r>
  <r>
    <s v="11:42:47.947181"/>
    <x v="31"/>
    <x v="2017"/>
    <s v="BP-Linux8.53324:"/>
    <s v="."/>
    <s v="459728:461176"/>
    <n v="7449"/>
    <n v="361"/>
    <s v="nop,nop,TS val 1512074641 ecr 102928052"/>
    <n v="1448"/>
  </r>
  <r>
    <s v="11:42:47.947183"/>
    <x v="0"/>
    <x v="2109"/>
    <s v="www.aggloroanne.fr.https:"/>
    <s v="."/>
    <m/>
    <n v="461176"/>
    <n v="1759"/>
    <s v="nop,nop,TS val 102928057 ecr 1512074641"/>
    <n v="0"/>
  </r>
  <r>
    <s v="11:42:47.947187"/>
    <x v="31"/>
    <x v="2017"/>
    <s v="BP-Linux8.53324:"/>
    <s v="."/>
    <s v="461176:462624"/>
    <n v="7449"/>
    <n v="361"/>
    <s v="nop,nop,TS val 1512074641 ecr 102928052"/>
    <n v="1448"/>
  </r>
  <r>
    <s v="11:42:47.947189"/>
    <x v="0"/>
    <x v="2109"/>
    <s v="www.aggloroanne.fr.https:"/>
    <s v="."/>
    <m/>
    <n v="462624"/>
    <n v="1752"/>
    <s v="nop,nop,TS val 102928057 ecr 1512074641"/>
    <n v="0"/>
  </r>
  <r>
    <s v="11:42:47.947193"/>
    <x v="31"/>
    <x v="2017"/>
    <s v="BP-Linux8.53324:"/>
    <s v="."/>
    <s v="462624:464072"/>
    <n v="7449"/>
    <n v="361"/>
    <s v="nop,nop,TS val 1512074641 ecr 102928052"/>
    <n v="1448"/>
  </r>
  <r>
    <s v="11:42:47.947194"/>
    <x v="0"/>
    <x v="2109"/>
    <s v="www.aggloroanne.fr.https:"/>
    <s v="."/>
    <m/>
    <n v="464072"/>
    <n v="1745"/>
    <s v="nop,nop,TS val 102928057 ecr 1512074641"/>
    <n v="0"/>
  </r>
  <r>
    <s v="11:42:47.947285"/>
    <x v="31"/>
    <x v="2017"/>
    <s v="BP-Linux8.53324:"/>
    <s v="."/>
    <s v="464072:465520"/>
    <n v="7449"/>
    <n v="361"/>
    <s v="nop,nop,TS val 1512074641 ecr 102928052"/>
    <n v="1448"/>
  </r>
  <r>
    <s v="11:42:47.947287"/>
    <x v="0"/>
    <x v="2109"/>
    <s v="www.aggloroanne.fr.https:"/>
    <s v="."/>
    <m/>
    <n v="465520"/>
    <n v="1738"/>
    <s v="nop,nop,TS val 102928057 ecr 1512074641"/>
    <n v="0"/>
  </r>
  <r>
    <s v="11:42:47.947292"/>
    <x v="31"/>
    <x v="2017"/>
    <s v="BP-Linux8.53324:"/>
    <s v="."/>
    <s v="465520:466968"/>
    <n v="7449"/>
    <n v="361"/>
    <s v="nop,nop,TS val 1512074641 ecr 102928052"/>
    <n v="1448"/>
  </r>
  <r>
    <s v="11:42:47.947294"/>
    <x v="0"/>
    <x v="2109"/>
    <s v="www.aggloroanne.fr.https:"/>
    <s v="."/>
    <m/>
    <n v="466968"/>
    <n v="1731"/>
    <s v="nop,nop,TS val 102928057 ecr 1512074641"/>
    <n v="0"/>
  </r>
  <r>
    <s v="11:42:47.947297"/>
    <x v="31"/>
    <x v="2017"/>
    <s v="BP-Linux8.53324:"/>
    <s v="."/>
    <s v="466968:468416"/>
    <n v="7449"/>
    <n v="361"/>
    <s v="nop,nop,TS val 1512074641 ecr 102928052"/>
    <n v="1448"/>
  </r>
  <r>
    <s v="11:42:47.947299"/>
    <x v="0"/>
    <x v="2109"/>
    <s v="www.aggloroanne.fr.https:"/>
    <s v="."/>
    <m/>
    <n v="468416"/>
    <n v="1724"/>
    <s v="nop,nop,TS val 102928057 ecr 1512074641"/>
    <n v="0"/>
  </r>
  <r>
    <s v="11:42:47.947381"/>
    <x v="31"/>
    <x v="2017"/>
    <s v="BP-Linux8.53324:"/>
    <s v="P."/>
    <s v="468416:469837"/>
    <n v="7449"/>
    <n v="361"/>
    <s v="nop,nop,TS val 1512074641 ecr 102928052"/>
    <n v="1421"/>
  </r>
  <r>
    <s v="11:42:47.947383"/>
    <x v="0"/>
    <x v="2109"/>
    <s v="www.aggloroanne.fr.https:"/>
    <s v="."/>
    <m/>
    <n v="469837"/>
    <n v="1717"/>
    <s v="nop,nop,TS val 102928057 ecr 1512074641"/>
    <n v="0"/>
  </r>
  <r>
    <s v="11:42:47.947505"/>
    <x v="31"/>
    <x v="2017"/>
    <s v="BP-Linux8.53327:"/>
    <s v="."/>
    <s v="205400:206848"/>
    <n v="5325"/>
    <n v="319"/>
    <s v="nop,nop,TS val 1512074641 ecr 102928052"/>
    <n v="1448"/>
  </r>
  <r>
    <s v="11:42:47.947508"/>
    <x v="0"/>
    <x v="2113"/>
    <s v="www.aggloroanne.fr.https:"/>
    <s v="."/>
    <m/>
    <n v="206848"/>
    <n v="1822"/>
    <s v="nop,nop,TS val 102928057 ecr 1512074641"/>
    <n v="0"/>
  </r>
  <r>
    <s v="11:42:47.947597"/>
    <x v="15"/>
    <x v="2017"/>
    <s v="BP-Linux8.53478:"/>
    <s v="."/>
    <s v="53703:55121"/>
    <n v="1353"/>
    <n v="277"/>
    <s v="nop,nop,TS val 231891670 ecr 102928052"/>
    <n v="1418"/>
  </r>
  <r>
    <s v="11:42:47.947599"/>
    <x v="0"/>
    <x v="2100"/>
    <s v="par21s23-in-f3.1e100.net.https:"/>
    <s v="."/>
    <m/>
    <n v="55121"/>
    <n v="1145"/>
    <s v="nop,nop,TS val 102928057 ecr 231891670"/>
    <n v="0"/>
  </r>
  <r>
    <s v="11:42:47.947677"/>
    <x v="31"/>
    <x v="2017"/>
    <s v="BP-Linux8.53327:"/>
    <s v="."/>
    <s v="206848:208296"/>
    <n v="5325"/>
    <n v="319"/>
    <s v="nop,nop,TS val 1512074641 ecr 102928052"/>
    <n v="1448"/>
  </r>
  <r>
    <s v="11:42:47.947680"/>
    <x v="0"/>
    <x v="2113"/>
    <s v="www.aggloroanne.fr.https:"/>
    <s v="."/>
    <m/>
    <n v="208296"/>
    <n v="1845"/>
    <s v="nop,nop,TS val 102928057 ecr 1512074641"/>
    <n v="0"/>
  </r>
  <r>
    <s v="11:42:47.947685"/>
    <x v="31"/>
    <x v="2017"/>
    <s v="BP-Linux8.53327:"/>
    <s v="."/>
    <s v="208296:209744"/>
    <n v="5325"/>
    <n v="319"/>
    <s v="nop,nop,TS val 1512074641 ecr 102928052"/>
    <n v="1448"/>
  </r>
  <r>
    <s v="11:42:47.947686"/>
    <x v="0"/>
    <x v="2113"/>
    <s v="www.aggloroanne.fr.https:"/>
    <s v="."/>
    <m/>
    <n v="209744"/>
    <n v="1867"/>
    <s v="nop,nop,TS val 102928057 ecr 1512074641"/>
    <n v="0"/>
  </r>
  <r>
    <s v="11:42:47.947691"/>
    <x v="31"/>
    <x v="2017"/>
    <s v="BP-Linux8.53327:"/>
    <s v="."/>
    <s v="209744:211192"/>
    <n v="5325"/>
    <n v="319"/>
    <s v="nop,nop,TS val 1512074641 ecr 102928052"/>
    <n v="1448"/>
  </r>
  <r>
    <s v="11:42:47.947692"/>
    <x v="0"/>
    <x v="2113"/>
    <s v="www.aggloroanne.fr.https:"/>
    <s v="."/>
    <m/>
    <n v="211192"/>
    <n v="1890"/>
    <s v="nop,nop,TS val 102928057 ecr 1512074641"/>
    <n v="0"/>
  </r>
  <r>
    <s v="11:42:47.947696"/>
    <x v="31"/>
    <x v="2017"/>
    <s v="BP-Linux8.53327:"/>
    <s v="."/>
    <s v="211192:212640"/>
    <n v="5325"/>
    <n v="319"/>
    <s v="nop,nop,TS val 1512074641 ecr 102928052"/>
    <n v="1448"/>
  </r>
  <r>
    <s v="11:42:47.947698"/>
    <x v="0"/>
    <x v="2113"/>
    <s v="www.aggloroanne.fr.https:"/>
    <s v="."/>
    <m/>
    <n v="212640"/>
    <n v="1912"/>
    <s v="nop,nop,TS val 102928057 ecr 1512074641"/>
    <n v="0"/>
  </r>
  <r>
    <s v="11:42:47.947702"/>
    <x v="31"/>
    <x v="2017"/>
    <s v="BP-Linux8.53327:"/>
    <s v="."/>
    <s v="212640:214088"/>
    <n v="5325"/>
    <n v="319"/>
    <s v="nop,nop,TS val 1512074641 ecr 102928052"/>
    <n v="1448"/>
  </r>
  <r>
    <s v="11:42:47.947704"/>
    <x v="0"/>
    <x v="2113"/>
    <s v="www.aggloroanne.fr.https:"/>
    <s v="."/>
    <m/>
    <n v="214088"/>
    <n v="1935"/>
    <s v="nop,nop,TS val 102928057 ecr 1512074641"/>
    <n v="0"/>
  </r>
  <r>
    <s v="11:42:47.947736"/>
    <x v="15"/>
    <x v="2017"/>
    <s v="BP-Linux8.53478:"/>
    <s v="P."/>
    <s v="55121:56539"/>
    <n v="1353"/>
    <n v="277"/>
    <s v="nop,nop,TS val 231891670 ecr 102928052"/>
    <n v="1418"/>
  </r>
  <r>
    <s v="11:42:47.947738"/>
    <x v="0"/>
    <x v="2100"/>
    <s v="par21s23-in-f3.1e100.net.https:"/>
    <s v="."/>
    <m/>
    <n v="56539"/>
    <n v="1138"/>
    <s v="nop,nop,TS val 102928057 ecr 231891670"/>
    <n v="0"/>
  </r>
  <r>
    <s v="11:42:47.947827"/>
    <x v="31"/>
    <x v="2017"/>
    <s v="BP-Linux8.53325:"/>
    <s v="."/>
    <s v="313322:314770"/>
    <n v="6346"/>
    <n v="336"/>
    <s v="nop,nop,TS val 1512074642 ecr 102928052"/>
    <n v="1448"/>
  </r>
  <r>
    <s v="11:42:47.947830"/>
    <x v="0"/>
    <x v="2111"/>
    <s v="www.aggloroanne.fr.https:"/>
    <s v="."/>
    <m/>
    <n v="314770"/>
    <n v="1324"/>
    <s v="nop,nop,TS val 102928057 ecr 1512074642"/>
    <n v="0"/>
  </r>
  <r>
    <s v="11:42:47.947919"/>
    <x v="31"/>
    <x v="2017"/>
    <s v="BP-Linux8.53327:"/>
    <s v="."/>
    <s v="214088:215536"/>
    <n v="5325"/>
    <n v="319"/>
    <s v="nop,nop,TS val 1512074642 ecr 102928052"/>
    <n v="1448"/>
  </r>
  <r>
    <s v="11:42:47.947921"/>
    <x v="0"/>
    <x v="2113"/>
    <s v="www.aggloroanne.fr.https:"/>
    <s v="."/>
    <m/>
    <n v="215536"/>
    <n v="1958"/>
    <s v="nop,nop,TS val 102928057 ecr 1512074642"/>
    <n v="0"/>
  </r>
  <r>
    <s v="11:42:47.947987"/>
    <x v="31"/>
    <x v="2017"/>
    <s v="BP-Linux8.53325:"/>
    <s v="."/>
    <s v="314770:316218"/>
    <n v="6346"/>
    <n v="336"/>
    <s v="nop,nop,TS val 1512074642 ecr 102928052"/>
    <n v="1448"/>
  </r>
  <r>
    <s v="11:42:47.947990"/>
    <x v="0"/>
    <x v="2111"/>
    <s v="www.aggloroanne.fr.https:"/>
    <s v="."/>
    <m/>
    <n v="316218"/>
    <n v="1321"/>
    <s v="nop,nop,TS val 102928057 ecr 1512074642"/>
    <n v="0"/>
  </r>
  <r>
    <s v="11:42:47.947995"/>
    <x v="31"/>
    <x v="2017"/>
    <s v="BP-Linux8.53325:"/>
    <s v="."/>
    <s v="316218:317666"/>
    <n v="6346"/>
    <n v="336"/>
    <s v="nop,nop,TS val 1512074642 ecr 102928052"/>
    <n v="1448"/>
  </r>
  <r>
    <s v="11:42:47.947997"/>
    <x v="0"/>
    <x v="2111"/>
    <s v="www.aggloroanne.fr.https:"/>
    <s v="."/>
    <m/>
    <n v="317666"/>
    <n v="1314"/>
    <s v="nop,nop,TS val 102928057 ecr 1512074642"/>
    <n v="0"/>
  </r>
  <r>
    <s v="11:42:47.948001"/>
    <x v="31"/>
    <x v="2017"/>
    <s v="BP-Linux8.53325:"/>
    <s v="."/>
    <s v="317666:319114"/>
    <n v="6346"/>
    <n v="336"/>
    <s v="nop,nop,TS val 1512074642 ecr 102928052"/>
    <n v="1448"/>
  </r>
  <r>
    <s v="11:42:47.948002"/>
    <x v="0"/>
    <x v="2111"/>
    <s v="www.aggloroanne.fr.https:"/>
    <s v="."/>
    <m/>
    <n v="319114"/>
    <n v="1307"/>
    <s v="nop,nop,TS val 102928057 ecr 1512074642"/>
    <n v="0"/>
  </r>
  <r>
    <s v="11:42:47.948006"/>
    <x v="31"/>
    <x v="2017"/>
    <s v="BP-Linux8.53325:"/>
    <s v="."/>
    <s v="319114:320562"/>
    <n v="6346"/>
    <n v="336"/>
    <s v="nop,nop,TS val 1512074642 ecr 102928052"/>
    <n v="1448"/>
  </r>
  <r>
    <s v="11:42:47.948008"/>
    <x v="0"/>
    <x v="2111"/>
    <s v="www.aggloroanne.fr.https:"/>
    <s v="."/>
    <m/>
    <n v="320562"/>
    <n v="1300"/>
    <s v="nop,nop,TS val 102928057 ecr 1512074642"/>
    <n v="0"/>
  </r>
  <r>
    <s v="11:42:47.948097"/>
    <x v="31"/>
    <x v="2017"/>
    <s v="BP-Linux8.53327:"/>
    <s v="."/>
    <s v="215536:216984"/>
    <n v="5325"/>
    <n v="319"/>
    <s v="nop,nop,TS val 1512074642 ecr 102928052"/>
    <n v="1448"/>
  </r>
  <r>
    <s v="11:42:47.948099"/>
    <x v="0"/>
    <x v="2113"/>
    <s v="www.aggloroanne.fr.https:"/>
    <s v="."/>
    <m/>
    <n v="216984"/>
    <n v="1980"/>
    <s v="nop,nop,TS val 102928057 ecr 1512074642"/>
    <n v="0"/>
  </r>
  <r>
    <s v="11:42:47.948104"/>
    <x v="31"/>
    <x v="2017"/>
    <s v="BP-Linux8.53327:"/>
    <s v="."/>
    <s v="216984:218432"/>
    <n v="5325"/>
    <n v="319"/>
    <s v="nop,nop,TS val 1512074642 ecr 102928052"/>
    <n v="1448"/>
  </r>
  <r>
    <s v="11:42:47.948106"/>
    <x v="0"/>
    <x v="2113"/>
    <s v="www.aggloroanne.fr.https:"/>
    <s v="."/>
    <m/>
    <n v="218432"/>
    <n v="2003"/>
    <s v="nop,nop,TS val 102928057 ecr 1512074642"/>
    <n v="0"/>
  </r>
  <r>
    <s v="11:42:47.948111"/>
    <x v="31"/>
    <x v="2017"/>
    <s v="BP-Linux8.53327:"/>
    <s v="."/>
    <s v="218432:219880"/>
    <n v="5325"/>
    <n v="319"/>
    <s v="nop,nop,TS val 1512074642 ecr 102928052"/>
    <n v="1448"/>
  </r>
  <r>
    <s v="11:42:47.948112"/>
    <x v="0"/>
    <x v="2113"/>
    <s v="www.aggloroanne.fr.https:"/>
    <s v="."/>
    <m/>
    <n v="219880"/>
    <n v="2026"/>
    <s v="nop,nop,TS val 102928057 ecr 1512074642"/>
    <n v="0"/>
  </r>
  <r>
    <s v="11:42:47.948116"/>
    <x v="31"/>
    <x v="2017"/>
    <s v="BP-Linux8.53325:"/>
    <s v="."/>
    <s v="320562:322010"/>
    <n v="6346"/>
    <n v="336"/>
    <s v="nop,nop,TS val 1512074642 ecr 102928052"/>
    <n v="1448"/>
  </r>
  <r>
    <s v="11:42:47.948118"/>
    <x v="0"/>
    <x v="2111"/>
    <s v="www.aggloroanne.fr.https:"/>
    <s v="."/>
    <m/>
    <n v="322010"/>
    <n v="1293"/>
    <s v="nop,nop,TS val 102928057 ecr 1512074642"/>
    <n v="0"/>
  </r>
  <r>
    <s v="11:42:47.948122"/>
    <x v="31"/>
    <x v="2017"/>
    <s v="BP-Linux8.53326:"/>
    <s v="."/>
    <s v="254116:255564"/>
    <n v="5329"/>
    <n v="319"/>
    <s v="nop,nop,TS val 1512074642 ecr 102928052"/>
    <n v="1448"/>
  </r>
  <r>
    <s v="11:42:47.948125"/>
    <x v="0"/>
    <x v="2112"/>
    <s v="www.aggloroanne.fr.https:"/>
    <s v="."/>
    <m/>
    <n v="255564"/>
    <n v="1808"/>
    <s v="nop,nop,TS val 102928057 ecr 1512074642"/>
    <n v="0"/>
  </r>
  <r>
    <s v="11:42:47.948227"/>
    <x v="31"/>
    <x v="2017"/>
    <s v="BP-Linux8.53326:"/>
    <s v="."/>
    <s v="255564:257012"/>
    <n v="5329"/>
    <n v="319"/>
    <s v="nop,nop,TS val 1512074642 ecr 102928052"/>
    <n v="1448"/>
  </r>
  <r>
    <s v="11:42:47.948231"/>
    <x v="0"/>
    <x v="2112"/>
    <s v="www.aggloroanne.fr.https:"/>
    <s v="."/>
    <m/>
    <n v="257012"/>
    <n v="1801"/>
    <s v="nop,nop,TS val 102928057 ecr 1512074642"/>
    <n v="0"/>
  </r>
  <r>
    <s v="11:42:47.948238"/>
    <x v="31"/>
    <x v="2017"/>
    <s v="BP-Linux8.53326:"/>
    <s v="."/>
    <s v="257012:258460"/>
    <n v="5329"/>
    <n v="319"/>
    <s v="nop,nop,TS val 1512074642 ecr 102928052"/>
    <n v="1448"/>
  </r>
  <r>
    <s v="11:42:47.948240"/>
    <x v="0"/>
    <x v="2112"/>
    <s v="www.aggloroanne.fr.https:"/>
    <s v="."/>
    <m/>
    <n v="258460"/>
    <n v="1794"/>
    <s v="nop,nop,TS val 102928057 ecr 1512074642"/>
    <n v="0"/>
  </r>
  <r>
    <s v="11:42:47.948244"/>
    <x v="31"/>
    <x v="2017"/>
    <s v="BP-Linux8.53326:"/>
    <s v="."/>
    <s v="258460:259908"/>
    <n v="5329"/>
    <n v="319"/>
    <s v="nop,nop,TS val 1512074642 ecr 102928052"/>
    <n v="1448"/>
  </r>
  <r>
    <s v="11:42:47.948245"/>
    <x v="0"/>
    <x v="2112"/>
    <s v="www.aggloroanne.fr.https:"/>
    <s v="."/>
    <m/>
    <n v="259908"/>
    <n v="1787"/>
    <s v="nop,nop,TS val 102928057 ecr 1512074642"/>
    <n v="0"/>
  </r>
  <r>
    <s v="11:42:47.948249"/>
    <x v="31"/>
    <x v="2017"/>
    <s v="BP-Linux8.53326:"/>
    <s v="."/>
    <s v="259908:261356"/>
    <n v="5329"/>
    <n v="319"/>
    <s v="nop,nop,TS val 1512074642 ecr 102928052"/>
    <n v="1448"/>
  </r>
  <r>
    <s v="11:42:47.948251"/>
    <x v="0"/>
    <x v="2112"/>
    <s v="www.aggloroanne.fr.https:"/>
    <s v="."/>
    <m/>
    <n v="261356"/>
    <n v="1780"/>
    <s v="nop,nop,TS val 102928057 ecr 1512074642"/>
    <n v="0"/>
  </r>
  <r>
    <s v="11:42:47.948255"/>
    <x v="31"/>
    <x v="2017"/>
    <s v="BP-Linux8.53326:"/>
    <s v="."/>
    <s v="261356:262804"/>
    <n v="5329"/>
    <n v="319"/>
    <s v="nop,nop,TS val 1512074642 ecr 102928052"/>
    <n v="1448"/>
  </r>
  <r>
    <s v="11:42:47.948257"/>
    <x v="0"/>
    <x v="2112"/>
    <s v="www.aggloroanne.fr.https:"/>
    <s v="."/>
    <m/>
    <n v="262804"/>
    <n v="1773"/>
    <s v="nop,nop,TS val 102928057 ecr 1512074642"/>
    <n v="0"/>
  </r>
  <r>
    <s v="11:42:47.948261"/>
    <x v="31"/>
    <x v="2017"/>
    <s v="BP-Linux8.53326:"/>
    <s v="."/>
    <s v="262804:264252"/>
    <n v="5329"/>
    <n v="319"/>
    <s v="nop,nop,TS val 1512074642 ecr 102928052"/>
    <n v="1448"/>
  </r>
  <r>
    <s v="11:42:47.948262"/>
    <x v="0"/>
    <x v="2112"/>
    <s v="www.aggloroanne.fr.https:"/>
    <s v="."/>
    <m/>
    <n v="264252"/>
    <n v="1766"/>
    <s v="nop,nop,TS val 102928057 ecr 1512074642"/>
    <n v="0"/>
  </r>
  <r>
    <s v="11:42:47.948266"/>
    <x v="31"/>
    <x v="2017"/>
    <s v="BP-Linux8.53326:"/>
    <s v="."/>
    <s v="264252:265700"/>
    <n v="5329"/>
    <n v="319"/>
    <s v="nop,nop,TS val 1512074642 ecr 102928052"/>
    <n v="1448"/>
  </r>
  <r>
    <s v="11:42:47.948268"/>
    <x v="0"/>
    <x v="2112"/>
    <s v="www.aggloroanne.fr.https:"/>
    <s v="."/>
    <m/>
    <n v="265700"/>
    <n v="1759"/>
    <s v="nop,nop,TS val 102928057 ecr 1512074642"/>
    <n v="0"/>
  </r>
  <r>
    <s v="11:42:47.948272"/>
    <x v="31"/>
    <x v="2017"/>
    <s v="BP-Linux8.53326:"/>
    <s v="."/>
    <s v="265700:267148"/>
    <n v="5329"/>
    <n v="319"/>
    <s v="nop,nop,TS val 1512074642 ecr 102928052"/>
    <n v="1448"/>
  </r>
  <r>
    <s v="11:42:47.948274"/>
    <x v="0"/>
    <x v="2112"/>
    <s v="www.aggloroanne.fr.https:"/>
    <s v="."/>
    <m/>
    <n v="267148"/>
    <n v="1752"/>
    <s v="nop,nop,TS val 102928057 ecr 1512074642"/>
    <n v="0"/>
  </r>
  <r>
    <s v="11:42:47.948278"/>
    <x v="31"/>
    <x v="2017"/>
    <s v="BP-Linux8.53326:"/>
    <s v="."/>
    <s v="267148:268596"/>
    <n v="5329"/>
    <n v="319"/>
    <s v="nop,nop,TS val 1512074642 ecr 102928052"/>
    <n v="1448"/>
  </r>
  <r>
    <s v="11:42:47.948279"/>
    <x v="0"/>
    <x v="2112"/>
    <s v="www.aggloroanne.fr.https:"/>
    <s v="."/>
    <m/>
    <n v="268596"/>
    <n v="1745"/>
    <s v="nop,nop,TS val 102928057 ecr 1512074642"/>
    <n v="0"/>
  </r>
  <r>
    <s v="11:42:47.948300"/>
    <x v="31"/>
    <x v="2017"/>
    <s v="BP-Linux8.53326:"/>
    <s v="."/>
    <s v="268596:270044"/>
    <n v="5329"/>
    <n v="319"/>
    <s v="nop,nop,TS val 1512074642 ecr 102928052"/>
    <n v="1448"/>
  </r>
  <r>
    <s v="11:42:47.948302"/>
    <x v="0"/>
    <x v="2112"/>
    <s v="www.aggloroanne.fr.https:"/>
    <s v="."/>
    <m/>
    <n v="270044"/>
    <n v="1738"/>
    <s v="nop,nop,TS val 102928057 ecr 1512074642"/>
    <n v="0"/>
  </r>
  <r>
    <s v="11:42:47.948307"/>
    <x v="31"/>
    <x v="2017"/>
    <s v="BP-Linux8.53326:"/>
    <s v="."/>
    <s v="270044:271492"/>
    <n v="5329"/>
    <n v="319"/>
    <s v="nop,nop,TS val 1512074642 ecr 102928052"/>
    <n v="1448"/>
  </r>
  <r>
    <s v="11:42:47.948308"/>
    <x v="0"/>
    <x v="2112"/>
    <s v="www.aggloroanne.fr.https:"/>
    <s v="."/>
    <m/>
    <n v="271492"/>
    <n v="1731"/>
    <s v="nop,nop,TS val 102928057 ecr 1512074642"/>
    <n v="0"/>
  </r>
  <r>
    <s v="11:42:47.948312"/>
    <x v="31"/>
    <x v="2017"/>
    <s v="BP-Linux8.53325:"/>
    <s v="."/>
    <s v="322010:323458"/>
    <n v="6346"/>
    <n v="336"/>
    <s v="nop,nop,TS val 1512074642 ecr 102928052"/>
    <n v="1448"/>
  </r>
  <r>
    <s v="11:42:47.948314"/>
    <x v="0"/>
    <x v="2111"/>
    <s v="www.aggloroanne.fr.https:"/>
    <s v="."/>
    <m/>
    <n v="323458"/>
    <n v="1286"/>
    <s v="nop,nop,TS val 102928057 ecr 1512074642"/>
    <n v="0"/>
  </r>
  <r>
    <s v="11:42:47.948318"/>
    <x v="31"/>
    <x v="2017"/>
    <s v="BP-Linux8.53325:"/>
    <s v="."/>
    <s v="323458:324906"/>
    <n v="6346"/>
    <n v="336"/>
    <s v="nop,nop,TS val 1512074642 ecr 102928052"/>
    <n v="1448"/>
  </r>
  <r>
    <s v="11:42:47.948320"/>
    <x v="0"/>
    <x v="2111"/>
    <s v="www.aggloroanne.fr.https:"/>
    <s v="."/>
    <m/>
    <n v="324906"/>
    <n v="1279"/>
    <s v="nop,nop,TS val 102928057 ecr 1512074642"/>
    <n v="0"/>
  </r>
  <r>
    <s v="11:42:47.948324"/>
    <x v="31"/>
    <x v="2017"/>
    <s v="BP-Linux8.53326:"/>
    <s v="."/>
    <s v="271492:272940"/>
    <n v="5329"/>
    <n v="319"/>
    <s v="nop,nop,TS val 1512074642 ecr 102928052"/>
    <n v="1448"/>
  </r>
  <r>
    <s v="11:42:47.948325"/>
    <x v="0"/>
    <x v="2112"/>
    <s v="www.aggloroanne.fr.https:"/>
    <s v="."/>
    <m/>
    <n v="272940"/>
    <n v="1724"/>
    <s v="nop,nop,TS val 102928057 ecr 1512074642"/>
    <n v="0"/>
  </r>
  <r>
    <s v="11:42:47.948329"/>
    <x v="31"/>
    <x v="2017"/>
    <s v="BP-Linux8.53327:"/>
    <s v="."/>
    <s v="219880:221328"/>
    <n v="5325"/>
    <n v="319"/>
    <s v="nop,nop,TS val 1512074642 ecr 102928052"/>
    <n v="1448"/>
  </r>
  <r>
    <s v="11:42:47.948330"/>
    <x v="0"/>
    <x v="2113"/>
    <s v="www.aggloroanne.fr.https:"/>
    <s v="."/>
    <m/>
    <n v="221328"/>
    <n v="2048"/>
    <s v="nop,nop,TS val 102928057 ecr 1512074642"/>
    <n v="0"/>
  </r>
  <r>
    <s v="11:42:47.948347"/>
    <x v="31"/>
    <x v="2017"/>
    <s v="BP-Linux8.53325:"/>
    <s v="."/>
    <s v="324906:326354"/>
    <n v="6346"/>
    <n v="336"/>
    <s v="nop,nop,TS val 1512074642 ecr 102928052"/>
    <n v="1448"/>
  </r>
  <r>
    <s v="11:42:47.948350"/>
    <x v="0"/>
    <x v="2111"/>
    <s v="www.aggloroanne.fr.https:"/>
    <s v="."/>
    <m/>
    <n v="326354"/>
    <n v="1272"/>
    <s v="nop,nop,TS val 102928057 ecr 1512074642"/>
    <n v="0"/>
  </r>
  <r>
    <s v="11:42:47.948354"/>
    <x v="31"/>
    <x v="2017"/>
    <s v="BP-Linux8.53325:"/>
    <s v="."/>
    <s v="326354:327802"/>
    <n v="6346"/>
    <n v="336"/>
    <s v="nop,nop,TS val 1512074642 ecr 102928052"/>
    <n v="1448"/>
  </r>
  <r>
    <s v="11:42:47.948355"/>
    <x v="0"/>
    <x v="2111"/>
    <s v="www.aggloroanne.fr.https:"/>
    <s v="."/>
    <m/>
    <n v="327802"/>
    <n v="1265"/>
    <s v="nop,nop,TS val 102928057 ecr 1512074642"/>
    <n v="0"/>
  </r>
  <r>
    <s v="11:42:47.948360"/>
    <x v="31"/>
    <x v="2017"/>
    <s v="BP-Linux8.53326:"/>
    <s v="P."/>
    <s v="272940:273793"/>
    <n v="5329"/>
    <n v="319"/>
    <s v="nop,nop,TS val 1512074642 ecr 102928052"/>
    <n v="853"/>
  </r>
  <r>
    <s v="11:42:47.948361"/>
    <x v="0"/>
    <x v="2112"/>
    <s v="www.aggloroanne.fr.https:"/>
    <s v="."/>
    <m/>
    <n v="273793"/>
    <n v="1718"/>
    <s v="nop,nop,TS val 102928057 ecr 1512074642"/>
    <n v="0"/>
  </r>
  <r>
    <s v="11:42:47.948449"/>
    <x v="15"/>
    <x v="2017"/>
    <s v="BP-Linux8.53478:"/>
    <s v="."/>
    <s v="56539:57957"/>
    <n v="1353"/>
    <n v="277"/>
    <s v="nop,nop,TS val 231891671 ecr 102928052"/>
    <n v="1418"/>
  </r>
  <r>
    <s v="11:42:47.948451"/>
    <x v="0"/>
    <x v="2100"/>
    <s v="par21s23-in-f3.1e100.net.https:"/>
    <s v="."/>
    <m/>
    <n v="57957"/>
    <n v="1131"/>
    <s v="nop,nop,TS val 102928057 ecr 231891671"/>
    <n v="0"/>
  </r>
  <r>
    <s v="11:42:47.948455"/>
    <x v="15"/>
    <x v="2017"/>
    <s v="BP-Linux8.53478:"/>
    <s v="P."/>
    <s v="57957:59375"/>
    <n v="1353"/>
    <n v="277"/>
    <s v="nop,nop,TS val 231891671 ecr 102928052"/>
    <n v="1418"/>
  </r>
  <r>
    <s v="11:42:47.948457"/>
    <x v="0"/>
    <x v="2100"/>
    <s v="par21s23-in-f3.1e100.net.https:"/>
    <s v="."/>
    <m/>
    <n v="59375"/>
    <n v="1124"/>
    <s v="nop,nop,TS val 102928057 ecr 231891671"/>
    <n v="0"/>
  </r>
  <r>
    <s v="11:42:47.948461"/>
    <x v="31"/>
    <x v="2017"/>
    <s v="BP-Linux8.53327:"/>
    <s v="."/>
    <s v="221328:222776"/>
    <n v="5325"/>
    <n v="319"/>
    <s v="nop,nop,TS val 1512074642 ecr 102928052"/>
    <n v="1448"/>
  </r>
  <r>
    <s v="11:42:47.948462"/>
    <x v="0"/>
    <x v="2113"/>
    <s v="www.aggloroanne.fr.https:"/>
    <s v="."/>
    <m/>
    <n v="222776"/>
    <n v="2071"/>
    <s v="nop,nop,TS val 102928057 ecr 1512074642"/>
    <n v="0"/>
  </r>
  <r>
    <s v="11:42:47.948467"/>
    <x v="31"/>
    <x v="2017"/>
    <s v="BP-Linux8.53327:"/>
    <s v="."/>
    <s v="222776:224224"/>
    <n v="5325"/>
    <n v="319"/>
    <s v="nop,nop,TS val 1512074642 ecr 102928052"/>
    <n v="1448"/>
  </r>
  <r>
    <s v="11:42:47.948468"/>
    <x v="0"/>
    <x v="2113"/>
    <s v="www.aggloroanne.fr.https:"/>
    <s v="."/>
    <m/>
    <n v="224224"/>
    <n v="2093"/>
    <s v="nop,nop,TS val 102928057 ecr 1512074642"/>
    <n v="0"/>
  </r>
  <r>
    <s v="11:42:47.948472"/>
    <x v="31"/>
    <x v="2017"/>
    <s v="BP-Linux8.53327:"/>
    <s v="."/>
    <s v="224224:225672"/>
    <n v="5325"/>
    <n v="319"/>
    <s v="nop,nop,TS val 1512074642 ecr 102928052"/>
    <n v="1448"/>
  </r>
  <r>
    <s v="11:42:47.948474"/>
    <x v="0"/>
    <x v="2113"/>
    <s v="www.aggloroanne.fr.https:"/>
    <s v="."/>
    <m/>
    <n v="225672"/>
    <n v="2116"/>
    <s v="nop,nop,TS val 102928057 ecr 1512074642"/>
    <n v="0"/>
  </r>
  <r>
    <s v="11:42:47.948478"/>
    <x v="31"/>
    <x v="2017"/>
    <s v="BP-Linux8.53325:"/>
    <s v="."/>
    <s v="327802:329250"/>
    <n v="6346"/>
    <n v="336"/>
    <s v="nop,nop,TS val 1512074642 ecr 102928052"/>
    <n v="1448"/>
  </r>
  <r>
    <s v="11:42:47.948479"/>
    <x v="0"/>
    <x v="2111"/>
    <s v="www.aggloroanne.fr.https:"/>
    <s v="."/>
    <m/>
    <n v="329250"/>
    <n v="1258"/>
    <s v="nop,nop,TS val 102928057 ecr 1512074642"/>
    <n v="0"/>
  </r>
  <r>
    <s v="11:42:47.948697"/>
    <x v="31"/>
    <x v="2017"/>
    <s v="BP-Linux8.53328:"/>
    <s v="."/>
    <s v="296882:298330"/>
    <n v="5348"/>
    <n v="319"/>
    <s v="nop,nop,TS val 1512074642 ecr 102928052"/>
    <n v="1448"/>
  </r>
  <r>
    <s v="11:42:47.948705"/>
    <x v="0"/>
    <x v="2114"/>
    <s v="www.aggloroanne.fr.https:"/>
    <s v="."/>
    <m/>
    <n v="298330"/>
    <n v="2693"/>
    <s v="nop,nop,TS val 102928057 ecr 1512074642"/>
    <n v="0"/>
  </r>
  <r>
    <s v="11:42:47.948994"/>
    <x v="31"/>
    <x v="2017"/>
    <s v="BP-Linux8.53328:"/>
    <s v="."/>
    <s v="298330:299778"/>
    <n v="5348"/>
    <n v="319"/>
    <s v="nop,nop,TS val 1512074642 ecr 102928052"/>
    <n v="1448"/>
  </r>
  <r>
    <s v="11:42:47.948997"/>
    <x v="0"/>
    <x v="2114"/>
    <s v="www.aggloroanne.fr.https:"/>
    <s v="."/>
    <m/>
    <n v="299778"/>
    <n v="2686"/>
    <s v="nop,nop,TS val 102928058 ecr 1512074642"/>
    <n v="0"/>
  </r>
  <r>
    <s v="11:42:47.949003"/>
    <x v="31"/>
    <x v="2017"/>
    <s v="BP-Linux8.53328:"/>
    <s v="."/>
    <s v="299778:301226"/>
    <n v="5348"/>
    <n v="319"/>
    <s v="nop,nop,TS val 1512074642 ecr 102928052"/>
    <n v="1448"/>
  </r>
  <r>
    <s v="11:42:47.949005"/>
    <x v="0"/>
    <x v="2114"/>
    <s v="www.aggloroanne.fr.https:"/>
    <s v="."/>
    <m/>
    <n v="301226"/>
    <n v="2679"/>
    <s v="nop,nop,TS val 102928058 ecr 1512074642"/>
    <n v="0"/>
  </r>
  <r>
    <s v="11:42:47.949009"/>
    <x v="31"/>
    <x v="2017"/>
    <s v="BP-Linux8.53328:"/>
    <s v="."/>
    <s v="301226:302674"/>
    <n v="5348"/>
    <n v="319"/>
    <s v="nop,nop,TS val 1512074642 ecr 102928052"/>
    <n v="1448"/>
  </r>
  <r>
    <s v="11:42:47.949011"/>
    <x v="0"/>
    <x v="2114"/>
    <s v="www.aggloroanne.fr.https:"/>
    <s v="."/>
    <m/>
    <n v="302674"/>
    <n v="2672"/>
    <s v="nop,nop,TS val 102928058 ecr 1512074642"/>
    <n v="0"/>
  </r>
  <r>
    <s v="11:42:47.949015"/>
    <x v="31"/>
    <x v="2017"/>
    <s v="BP-Linux8.53328:"/>
    <s v="."/>
    <s v="302674:304122"/>
    <n v="5348"/>
    <n v="319"/>
    <s v="nop,nop,TS val 1512074642 ecr 102928052"/>
    <n v="1448"/>
  </r>
  <r>
    <s v="11:42:47.949016"/>
    <x v="0"/>
    <x v="2114"/>
    <s v="www.aggloroanne.fr.https:"/>
    <s v="."/>
    <m/>
    <n v="304122"/>
    <n v="2665"/>
    <s v="nop,nop,TS val 102928058 ecr 1512074642"/>
    <n v="0"/>
  </r>
  <r>
    <s v="11:42:47.949020"/>
    <x v="31"/>
    <x v="2017"/>
    <s v="BP-Linux8.53328:"/>
    <s v="."/>
    <s v="304122:305570"/>
    <n v="5348"/>
    <n v="319"/>
    <s v="nop,nop,TS val 1512074642 ecr 102928052"/>
    <n v="1448"/>
  </r>
  <r>
    <s v="11:42:47.949022"/>
    <x v="0"/>
    <x v="2114"/>
    <s v="www.aggloroanne.fr.https:"/>
    <s v="."/>
    <m/>
    <n v="305570"/>
    <n v="2658"/>
    <s v="nop,nop,TS val 102928058 ecr 1512074642"/>
    <n v="0"/>
  </r>
  <r>
    <s v="11:42:47.949026"/>
    <x v="31"/>
    <x v="2017"/>
    <s v="BP-Linux8.53328:"/>
    <s v="."/>
    <s v="305570:307018"/>
    <n v="5348"/>
    <n v="319"/>
    <s v="nop,nop,TS val 1512074642 ecr 102928052"/>
    <n v="1448"/>
  </r>
  <r>
    <s v="11:42:47.949027"/>
    <x v="0"/>
    <x v="2114"/>
    <s v="www.aggloroanne.fr.https:"/>
    <s v="."/>
    <m/>
    <n v="307018"/>
    <n v="2651"/>
    <s v="nop,nop,TS val 102928058 ecr 1512074642"/>
    <n v="0"/>
  </r>
  <r>
    <s v="11:42:47.949031"/>
    <x v="31"/>
    <x v="2017"/>
    <s v="BP-Linux8.53328:"/>
    <s v="."/>
    <s v="307018:308466"/>
    <n v="5348"/>
    <n v="319"/>
    <s v="nop,nop,TS val 1512074642 ecr 102928052"/>
    <n v="1448"/>
  </r>
  <r>
    <s v="11:42:47.949033"/>
    <x v="0"/>
    <x v="2114"/>
    <s v="www.aggloroanne.fr.https:"/>
    <s v="."/>
    <m/>
    <n v="308466"/>
    <n v="2644"/>
    <s v="nop,nop,TS val 102928058 ecr 1512074642"/>
    <n v="0"/>
  </r>
  <r>
    <s v="11:42:47.949037"/>
    <x v="31"/>
    <x v="2017"/>
    <s v="BP-Linux8.53328:"/>
    <s v="."/>
    <s v="308466:309914"/>
    <n v="5348"/>
    <n v="319"/>
    <s v="nop,nop,TS val 1512074642 ecr 102928052"/>
    <n v="1448"/>
  </r>
  <r>
    <s v="11:42:47.949038"/>
    <x v="0"/>
    <x v="2114"/>
    <s v="www.aggloroanne.fr.https:"/>
    <s v="."/>
    <m/>
    <n v="309914"/>
    <n v="2637"/>
    <s v="nop,nop,TS val 102928058 ecr 1512074642"/>
    <n v="0"/>
  </r>
  <r>
    <s v="11:42:47.949042"/>
    <x v="31"/>
    <x v="2017"/>
    <s v="BP-Linux8.53329:"/>
    <s v="."/>
    <s v="289719:291167"/>
    <n v="5803"/>
    <n v="327"/>
    <s v="nop,nop,TS val 1512074642 ecr 102928052"/>
    <n v="1448"/>
  </r>
  <r>
    <s v="11:42:47.949045"/>
    <x v="0"/>
    <x v="2115"/>
    <s v="www.aggloroanne.fr.https:"/>
    <s v="."/>
    <m/>
    <n v="291167"/>
    <n v="2682"/>
    <s v="nop,nop,TS val 102928058 ecr 1512074642"/>
    <n v="0"/>
  </r>
  <r>
    <s v="11:42:47.949049"/>
    <x v="31"/>
    <x v="2017"/>
    <s v="BP-Linux8.53329:"/>
    <s v="."/>
    <s v="291167:292615"/>
    <n v="5803"/>
    <n v="327"/>
    <s v="nop,nop,TS val 1512074642 ecr 102928052"/>
    <n v="1448"/>
  </r>
  <r>
    <s v="11:42:47.949051"/>
    <x v="0"/>
    <x v="2115"/>
    <s v="www.aggloroanne.fr.https:"/>
    <s v="."/>
    <m/>
    <n v="292615"/>
    <n v="2704"/>
    <s v="nop,nop,TS val 102928058 ecr 1512074642"/>
    <n v="0"/>
  </r>
  <r>
    <s v="11:42:47.949056"/>
    <x v="31"/>
    <x v="2017"/>
    <s v="BP-Linux8.53329:"/>
    <s v="."/>
    <s v="292615:294063"/>
    <n v="5803"/>
    <n v="327"/>
    <s v="nop,nop,TS val 1512074642 ecr 102928052"/>
    <n v="1448"/>
  </r>
  <r>
    <s v="11:42:47.949058"/>
    <x v="0"/>
    <x v="2115"/>
    <s v="www.aggloroanne.fr.https:"/>
    <s v="."/>
    <m/>
    <n v="294063"/>
    <n v="2727"/>
    <s v="nop,nop,TS val 102928058 ecr 1512074642"/>
    <n v="0"/>
  </r>
  <r>
    <s v="11:42:47.949061"/>
    <x v="31"/>
    <x v="2017"/>
    <s v="BP-Linux8.53329:"/>
    <s v="."/>
    <s v="294063:295511"/>
    <n v="5803"/>
    <n v="327"/>
    <s v="nop,nop,TS val 1512074642 ecr 102928052"/>
    <n v="1448"/>
  </r>
  <r>
    <s v="11:42:47.949064"/>
    <x v="0"/>
    <x v="2115"/>
    <s v="www.aggloroanne.fr.https:"/>
    <s v="."/>
    <m/>
    <n v="295511"/>
    <n v="2750"/>
    <s v="nop,nop,TS val 102928058 ecr 1512074642"/>
    <n v="0"/>
  </r>
  <r>
    <s v="11:42:47.949068"/>
    <x v="31"/>
    <x v="2017"/>
    <s v="BP-Linux8.53329:"/>
    <s v="."/>
    <s v="295511:296959"/>
    <n v="5803"/>
    <n v="327"/>
    <s v="nop,nop,TS val 1512074642 ecr 102928052"/>
    <n v="1448"/>
  </r>
  <r>
    <s v="11:42:47.949069"/>
    <x v="0"/>
    <x v="2115"/>
    <s v="www.aggloroanne.fr.https:"/>
    <s v="."/>
    <m/>
    <n v="296959"/>
    <n v="2772"/>
    <s v="nop,nop,TS val 102928058 ecr 1512074642"/>
    <n v="0"/>
  </r>
  <r>
    <s v="11:42:47.949073"/>
    <x v="31"/>
    <x v="2017"/>
    <s v="BP-Linux8.53329:"/>
    <s v="."/>
    <s v="296959:298407"/>
    <n v="5803"/>
    <n v="327"/>
    <s v="nop,nop,TS val 1512074642 ecr 102928052"/>
    <n v="1448"/>
  </r>
  <r>
    <s v="11:42:47.949075"/>
    <x v="0"/>
    <x v="2115"/>
    <s v="www.aggloroanne.fr.https:"/>
    <s v="."/>
    <m/>
    <n v="298407"/>
    <n v="2795"/>
    <s v="nop,nop,TS val 102928058 ecr 1512074642"/>
    <n v="0"/>
  </r>
  <r>
    <s v="11:42:47.949080"/>
    <x v="31"/>
    <x v="2017"/>
    <s v="BP-Linux8.53329:"/>
    <s v="."/>
    <s v="298407:299855"/>
    <n v="5803"/>
    <n v="327"/>
    <s v="nop,nop,TS val 1512074642 ecr 102928052"/>
    <n v="1448"/>
  </r>
  <r>
    <s v="11:42:47.949081"/>
    <x v="0"/>
    <x v="2115"/>
    <s v="www.aggloroanne.fr.https:"/>
    <s v="."/>
    <m/>
    <n v="299855"/>
    <n v="2817"/>
    <s v="nop,nop,TS val 102928058 ecr 1512074642"/>
    <n v="0"/>
  </r>
  <r>
    <s v="11:42:47.949086"/>
    <x v="31"/>
    <x v="2017"/>
    <s v="BP-Linux8.53329:"/>
    <s v="."/>
    <s v="299855:301303"/>
    <n v="5803"/>
    <n v="327"/>
    <s v="nop,nop,TS val 1512074642 ecr 102928052"/>
    <n v="1448"/>
  </r>
  <r>
    <s v="11:42:47.949087"/>
    <x v="0"/>
    <x v="2115"/>
    <s v="www.aggloroanne.fr.https:"/>
    <s v="."/>
    <m/>
    <n v="301303"/>
    <n v="2840"/>
    <s v="nop,nop,TS val 102928058 ecr 1512074642"/>
    <n v="0"/>
  </r>
  <r>
    <s v="11:42:47.949091"/>
    <x v="31"/>
    <x v="2017"/>
    <s v="BP-Linux8.53328:"/>
    <s v="."/>
    <s v="309914:311362"/>
    <n v="5348"/>
    <n v="319"/>
    <s v="nop,nop,TS val 1512074642 ecr 102928052"/>
    <n v="1448"/>
  </r>
  <r>
    <s v="11:42:47.949093"/>
    <x v="0"/>
    <x v="2114"/>
    <s v="www.aggloroanne.fr.https:"/>
    <s v="."/>
    <m/>
    <n v="311362"/>
    <n v="2630"/>
    <s v="nop,nop,TS val 102928058 ecr 1512074642"/>
    <n v="0"/>
  </r>
  <r>
    <s v="11:42:47.949097"/>
    <x v="31"/>
    <x v="2017"/>
    <s v="BP-Linux8.53328:"/>
    <s v="."/>
    <s v="311362:312810"/>
    <n v="5348"/>
    <n v="319"/>
    <s v="nop,nop,TS val 1512074642 ecr 102928052"/>
    <n v="1448"/>
  </r>
  <r>
    <s v="11:42:47.949099"/>
    <x v="0"/>
    <x v="2114"/>
    <s v="www.aggloroanne.fr.https:"/>
    <s v="."/>
    <m/>
    <n v="312810"/>
    <n v="2623"/>
    <s v="nop,nop,TS val 102928058 ecr 1512074642"/>
    <n v="0"/>
  </r>
  <r>
    <s v="11:42:47.949114"/>
    <x v="31"/>
    <x v="2017"/>
    <s v="BP-Linux8.53328:"/>
    <s v="."/>
    <s v="312810:314258"/>
    <n v="5348"/>
    <n v="319"/>
    <s v="nop,nop,TS val 1512074642 ecr 102928052"/>
    <n v="1448"/>
  </r>
  <r>
    <s v="11:42:47.949117"/>
    <x v="0"/>
    <x v="2114"/>
    <s v="www.aggloroanne.fr.https:"/>
    <s v="."/>
    <m/>
    <n v="314258"/>
    <n v="2616"/>
    <s v="nop,nop,TS val 102928058 ecr 1512074642"/>
    <n v="0"/>
  </r>
  <r>
    <s v="11:42:47.949121"/>
    <x v="31"/>
    <x v="2017"/>
    <s v="BP-Linux8.53328:"/>
    <s v="."/>
    <s v="314258:315706"/>
    <n v="5348"/>
    <n v="319"/>
    <s v="nop,nop,TS val 1512074642 ecr 102928052"/>
    <n v="1448"/>
  </r>
  <r>
    <s v="11:42:47.949122"/>
    <x v="0"/>
    <x v="2114"/>
    <s v="www.aggloroanne.fr.https:"/>
    <s v="."/>
    <m/>
    <n v="315706"/>
    <n v="2609"/>
    <s v="nop,nop,TS val 102928058 ecr 1512074642"/>
    <n v="0"/>
  </r>
  <r>
    <s v="11:42:47.949126"/>
    <x v="31"/>
    <x v="2017"/>
    <s v="BP-Linux8.53328:"/>
    <s v="P."/>
    <s v="315706:316360"/>
    <n v="5348"/>
    <n v="319"/>
    <s v="nop,nop,TS val 1512074642 ecr 102928052"/>
    <n v="654"/>
  </r>
  <r>
    <s v="11:42:47.949128"/>
    <x v="0"/>
    <x v="2114"/>
    <s v="www.aggloroanne.fr.https:"/>
    <s v="."/>
    <m/>
    <n v="316360"/>
    <n v="2604"/>
    <s v="nop,nop,TS val 102928058 ecr 1512074642"/>
    <n v="0"/>
  </r>
  <r>
    <s v="11:42:47.949131"/>
    <x v="31"/>
    <x v="2017"/>
    <s v="BP-Linux8.53329:"/>
    <s v="."/>
    <s v="301303:302751"/>
    <n v="5803"/>
    <n v="327"/>
    <s v="nop,nop,TS val 1512074642 ecr 102928052"/>
    <n v="1448"/>
  </r>
  <r>
    <s v="11:42:47.949133"/>
    <x v="0"/>
    <x v="2115"/>
    <s v="www.aggloroanne.fr.https:"/>
    <s v="."/>
    <m/>
    <n v="302751"/>
    <n v="2863"/>
    <s v="nop,nop,TS val 102928058 ecr 1512074642"/>
    <n v="0"/>
  </r>
  <r>
    <s v="11:42:47.949137"/>
    <x v="31"/>
    <x v="2017"/>
    <s v="BP-Linux8.53329:"/>
    <s v="."/>
    <s v="302751:304199"/>
    <n v="5803"/>
    <n v="327"/>
    <s v="nop,nop,TS val 1512074642 ecr 102928052"/>
    <n v="1448"/>
  </r>
  <r>
    <s v="11:42:47.949138"/>
    <x v="0"/>
    <x v="2115"/>
    <s v="www.aggloroanne.fr.https:"/>
    <s v="."/>
    <m/>
    <n v="304199"/>
    <n v="2856"/>
    <s v="nop,nop,TS val 102928058 ecr 1512074642"/>
    <n v="0"/>
  </r>
  <r>
    <s v="11:42:47.949149"/>
    <x v="15"/>
    <x v="2017"/>
    <s v="BP-Linux8.53478:"/>
    <s v="."/>
    <s v="59375:60793"/>
    <n v="1353"/>
    <n v="277"/>
    <s v="nop,nop,TS val 231891671 ecr 102928052"/>
    <n v="1418"/>
  </r>
  <r>
    <s v="11:42:47.949151"/>
    <x v="0"/>
    <x v="2100"/>
    <s v="par21s23-in-f3.1e100.net.https:"/>
    <s v="."/>
    <m/>
    <n v="60793"/>
    <n v="1117"/>
    <s v="nop,nop,TS val 102928058 ecr 231891671"/>
    <n v="0"/>
  </r>
  <r>
    <s v="11:42:47.949206"/>
    <x v="31"/>
    <x v="2017"/>
    <s v="BP-Linux8.53329:"/>
    <s v="."/>
    <s v="304199:305647"/>
    <n v="5803"/>
    <n v="327"/>
    <s v="nop,nop,TS val 1512074642 ecr 102928052"/>
    <n v="1448"/>
  </r>
  <r>
    <s v="11:42:47.949210"/>
    <x v="0"/>
    <x v="2115"/>
    <s v="www.aggloroanne.fr.https:"/>
    <s v="."/>
    <m/>
    <n v="305647"/>
    <n v="2849"/>
    <s v="nop,nop,TS val 102928058 ecr 1512074642"/>
    <n v="0"/>
  </r>
  <r>
    <s v="11:42:47.949216"/>
    <x v="31"/>
    <x v="2017"/>
    <s v="BP-Linux8.53329:"/>
    <s v="."/>
    <s v="305647:307095"/>
    <n v="5803"/>
    <n v="327"/>
    <s v="nop,nop,TS val 1512074642 ecr 102928052"/>
    <n v="1448"/>
  </r>
  <r>
    <s v="11:42:47.949217"/>
    <x v="0"/>
    <x v="2115"/>
    <s v="www.aggloroanne.fr.https:"/>
    <s v="."/>
    <m/>
    <n v="307095"/>
    <n v="2842"/>
    <s v="nop,nop,TS val 102928058 ecr 1512074642"/>
    <n v="0"/>
  </r>
  <r>
    <s v="11:42:47.949268"/>
    <x v="15"/>
    <x v="2017"/>
    <s v="BP-Linux8.53478:"/>
    <s v="P."/>
    <s v="60793:62211"/>
    <n v="1353"/>
    <n v="277"/>
    <s v="nop,nop,TS val 231891671 ecr 102928052"/>
    <n v="1418"/>
  </r>
  <r>
    <s v="11:42:47.949273"/>
    <x v="0"/>
    <x v="2100"/>
    <s v="par21s23-in-f3.1e100.net.https:"/>
    <s v="."/>
    <m/>
    <n v="62211"/>
    <n v="1110"/>
    <s v="nop,nop,TS val 102928058 ecr 231891671"/>
    <n v="0"/>
  </r>
  <r>
    <s v="11:42:47.949336"/>
    <x v="31"/>
    <x v="2017"/>
    <s v="BP-Linux8.53329:"/>
    <s v="."/>
    <s v="307095:308543"/>
    <n v="5803"/>
    <n v="327"/>
    <s v="nop,nop,TS val 1512074642 ecr 102928052"/>
    <n v="1448"/>
  </r>
  <r>
    <s v="11:42:47.949338"/>
    <x v="0"/>
    <x v="2115"/>
    <s v="www.aggloroanne.fr.https:"/>
    <s v="."/>
    <m/>
    <n v="308543"/>
    <n v="2835"/>
    <s v="nop,nop,TS val 102928058 ecr 1512074642"/>
    <n v="0"/>
  </r>
  <r>
    <s v="11:42:47.949344"/>
    <x v="31"/>
    <x v="2017"/>
    <s v="BP-Linux8.53329:"/>
    <s v="P."/>
    <s v="308543:309123"/>
    <n v="5803"/>
    <n v="327"/>
    <s v="nop,nop,TS val 1512074642 ecr 102928052"/>
    <n v="580"/>
  </r>
  <r>
    <s v="11:42:47.949345"/>
    <x v="0"/>
    <x v="2115"/>
    <s v="www.aggloroanne.fr.https:"/>
    <s v="."/>
    <m/>
    <n v="309123"/>
    <n v="2831"/>
    <s v="nop,nop,TS val 102928058 ecr 1512074642"/>
    <n v="0"/>
  </r>
  <r>
    <s v="11:42:47.949924"/>
    <x v="15"/>
    <x v="2017"/>
    <s v="BP-Linux8.53478:"/>
    <s v="."/>
    <s v="62211:63629"/>
    <n v="1353"/>
    <n v="277"/>
    <s v="nop,nop,TS val 231891672 ecr 102928055"/>
    <n v="1418"/>
  </r>
  <r>
    <s v="11:42:47.949931"/>
    <x v="0"/>
    <x v="2100"/>
    <s v="par21s23-in-f3.1e100.net.https:"/>
    <s v="."/>
    <m/>
    <n v="63629"/>
    <n v="1103"/>
    <s v="nop,nop,TS val 102928058 ecr 231891672"/>
    <n v="0"/>
  </r>
  <r>
    <s v="11:42:47.949938"/>
    <x v="15"/>
    <x v="2017"/>
    <s v="BP-Linux8.53478:"/>
    <s v="P."/>
    <s v="63629:65047"/>
    <n v="1353"/>
    <n v="277"/>
    <s v="nop,nop,TS val 231891672 ecr 102928055"/>
    <n v="1418"/>
  </r>
  <r>
    <s v="11:42:47.949941"/>
    <x v="0"/>
    <x v="2100"/>
    <s v="par21s23-in-f3.1e100.net.https:"/>
    <s v="."/>
    <m/>
    <n v="65047"/>
    <n v="1096"/>
    <s v="nop,nop,TS val 102928058 ecr 231891672"/>
    <n v="0"/>
  </r>
  <r>
    <s v="11:42:47.959478"/>
    <x v="15"/>
    <x v="2017"/>
    <s v="BP-Linux8.53478:"/>
    <s v="."/>
    <s v="65047:66465"/>
    <n v="1353"/>
    <n v="277"/>
    <s v="nop,nop,TS val 231891682 ecr 102928057"/>
    <n v="1418"/>
  </r>
  <r>
    <s v="11:42:47.959486"/>
    <x v="0"/>
    <x v="2100"/>
    <s v="par21s23-in-f3.1e100.net.https:"/>
    <s v="."/>
    <m/>
    <n v="66465"/>
    <n v="1089"/>
    <s v="nop,nop,TS val 102928060 ecr 231891682"/>
    <n v="0"/>
  </r>
  <r>
    <s v="11:42:47.959654"/>
    <x v="15"/>
    <x v="2017"/>
    <s v="BP-Linux8.53478:"/>
    <s v="."/>
    <s v="66465:67883"/>
    <n v="1353"/>
    <n v="277"/>
    <s v="nop,nop,TS val 231891682 ecr 102928057"/>
    <n v="1418"/>
  </r>
  <r>
    <s v="11:42:47.959657"/>
    <x v="0"/>
    <x v="2100"/>
    <s v="par21s23-in-f3.1e100.net.https:"/>
    <s v="."/>
    <m/>
    <n v="67883"/>
    <n v="1082"/>
    <s v="nop,nop,TS val 102928060 ecr 231891682"/>
    <n v="0"/>
  </r>
  <r>
    <s v="11:42:47.960345"/>
    <x v="15"/>
    <x v="2017"/>
    <s v="BP-Linux8.53478:"/>
    <s v="."/>
    <s v="67883:69301"/>
    <n v="1353"/>
    <n v="277"/>
    <s v="nop,nop,TS val 231891683 ecr 102928057"/>
    <n v="1418"/>
  </r>
  <r>
    <s v="11:42:47.960353"/>
    <x v="0"/>
    <x v="2100"/>
    <s v="par21s23-in-f3.1e100.net.https:"/>
    <s v="."/>
    <m/>
    <n v="69301"/>
    <n v="1074"/>
    <s v="nop,nop,TS val 102928060 ecr 231891683"/>
    <n v="0"/>
  </r>
  <r>
    <s v="11:42:47.960361"/>
    <x v="15"/>
    <x v="2017"/>
    <s v="BP-Linux8.53478:"/>
    <s v="P."/>
    <s v="69301:70719"/>
    <n v="1353"/>
    <n v="277"/>
    <s v="nop,nop,TS val 231891683 ecr 102928057"/>
    <n v="1418"/>
  </r>
  <r>
    <s v="11:42:47.960363"/>
    <x v="0"/>
    <x v="2100"/>
    <s v="par21s23-in-f3.1e100.net.https:"/>
    <s v="."/>
    <m/>
    <n v="70719"/>
    <n v="1067"/>
    <s v="nop,nop,TS val 102928060 ecr 231891683"/>
    <n v="0"/>
  </r>
  <r>
    <s v="11:42:47.961097"/>
    <x v="15"/>
    <x v="2017"/>
    <s v="BP-Linux8.53478:"/>
    <s v="."/>
    <s v="70719:72137"/>
    <n v="1353"/>
    <n v="277"/>
    <s v="nop,nop,TS val 231891683 ecr 102928058"/>
    <n v="1418"/>
  </r>
  <r>
    <s v="11:42:47.961104"/>
    <x v="0"/>
    <x v="2100"/>
    <s v="par21s23-in-f3.1e100.net.https:"/>
    <s v="."/>
    <m/>
    <n v="72137"/>
    <n v="1060"/>
    <s v="nop,nop,TS val 102928061 ecr 231891683"/>
    <n v="0"/>
  </r>
  <r>
    <s v="11:42:47.961219"/>
    <x v="15"/>
    <x v="2017"/>
    <s v="BP-Linux8.53478:"/>
    <s v="P."/>
    <s v="72137:73555"/>
    <n v="1353"/>
    <n v="277"/>
    <s v="nop,nop,TS val 231891683 ecr 102928058"/>
    <n v="1418"/>
  </r>
  <r>
    <s v="11:42:47.961224"/>
    <x v="0"/>
    <x v="2100"/>
    <s v="par21s23-in-f3.1e100.net.https:"/>
    <s v="."/>
    <m/>
    <n v="73555"/>
    <n v="1053"/>
    <s v="nop,nop,TS val 102928061 ecr 231891683"/>
    <n v="0"/>
  </r>
  <r>
    <s v="11:42:47.961765"/>
    <x v="15"/>
    <x v="2017"/>
    <s v="BP-Linux8.53478:"/>
    <s v="."/>
    <s v="73555:74973"/>
    <n v="1353"/>
    <n v="277"/>
    <s v="nop,nop,TS val 231891684 ecr 102928058"/>
    <n v="1418"/>
  </r>
  <r>
    <s v="11:42:47.961770"/>
    <x v="0"/>
    <x v="2100"/>
    <s v="par21s23-in-f3.1e100.net.https:"/>
    <s v="."/>
    <m/>
    <n v="74973"/>
    <n v="1046"/>
    <s v="nop,nop,TS val 102928061 ecr 231891684"/>
    <n v="0"/>
  </r>
  <r>
    <s v="11:42:47.961777"/>
    <x v="15"/>
    <x v="2017"/>
    <s v="BP-Linux8.53478:"/>
    <s v="P."/>
    <s v="74973:75763"/>
    <n v="1353"/>
    <n v="277"/>
    <s v="nop,nop,TS val 231891684 ecr 102928058"/>
    <n v="790"/>
  </r>
  <r>
    <s v="11:42:47.961779"/>
    <x v="0"/>
    <x v="2100"/>
    <s v="par21s23-in-f3.1e100.net.https:"/>
    <s v="."/>
    <m/>
    <n v="75763"/>
    <n v="1040"/>
    <s v="nop,nop,TS val 102928061 ecr 231891684"/>
    <n v="0"/>
  </r>
  <r>
    <s v="11:42:47.966369"/>
    <x v="31"/>
    <x v="2017"/>
    <s v="BP-Linux8.53327:"/>
    <s v="P."/>
    <s v="225672:226661"/>
    <n v="5325"/>
    <n v="319"/>
    <s v="nop,nop,TS val 1512074646 ecr 102928057"/>
    <n v="989"/>
  </r>
  <r>
    <s v="11:42:47.966375"/>
    <x v="0"/>
    <x v="2113"/>
    <s v="www.aggloroanne.fr.https:"/>
    <s v="."/>
    <m/>
    <n v="226661"/>
    <n v="2139"/>
    <s v="nop,nop,TS val 102928062 ecr 1512074646"/>
    <n v="0"/>
  </r>
  <r>
    <s v="11:42:47.966778"/>
    <x v="31"/>
    <x v="2017"/>
    <s v="BP-Linux8.53325:"/>
    <s v="."/>
    <s v="329250:330698"/>
    <n v="6346"/>
    <n v="336"/>
    <s v="nop,nop,TS val 1512074646 ecr 102928057"/>
    <n v="1448"/>
  </r>
  <r>
    <s v="11:42:47.966783"/>
    <x v="0"/>
    <x v="2111"/>
    <s v="www.aggloroanne.fr.https:"/>
    <s v="."/>
    <m/>
    <n v="330698"/>
    <n v="1251"/>
    <s v="nop,nop,TS val 102928062 ecr 1512074646"/>
    <n v="0"/>
  </r>
  <r>
    <s v="11:42:47.966915"/>
    <x v="31"/>
    <x v="2017"/>
    <s v="BP-Linux8.53325:"/>
    <s v="."/>
    <s v="330698:332146"/>
    <n v="6346"/>
    <n v="336"/>
    <s v="nop,nop,TS val 1512074646 ecr 102928057"/>
    <n v="1448"/>
  </r>
  <r>
    <s v="11:42:47.966918"/>
    <x v="0"/>
    <x v="2111"/>
    <s v="www.aggloroanne.fr.https:"/>
    <s v="."/>
    <m/>
    <n v="332146"/>
    <n v="1244"/>
    <s v="nop,nop,TS val 102928062 ecr 1512074646"/>
    <n v="0"/>
  </r>
  <r>
    <s v="11:42:47.966924"/>
    <x v="31"/>
    <x v="2017"/>
    <s v="BP-Linux8.53325:"/>
    <s v="P."/>
    <s v="332146:333564"/>
    <n v="6346"/>
    <n v="336"/>
    <s v="nop,nop,TS val 1512074646 ecr 102928057"/>
    <n v="1418"/>
  </r>
  <r>
    <s v="11:42:47.966926"/>
    <x v="0"/>
    <x v="2111"/>
    <s v="www.aggloroanne.fr.https:"/>
    <s v="."/>
    <m/>
    <n v="333564"/>
    <n v="1237"/>
    <s v="nop,nop,TS val 102928062 ecr 1512074646"/>
    <n v="0"/>
  </r>
  <r>
    <s v="11:42:47.977728"/>
    <x v="0"/>
    <x v="2100"/>
    <s v="par21s23-in-f3.1e100.net.https:"/>
    <s v="P."/>
    <s v="1353:1399"/>
    <n v="75763"/>
    <n v="1040"/>
    <s v="nop,nop,TS val 102928065 ecr 231891684"/>
    <n v="46"/>
  </r>
  <r>
    <s v="11:42:47.994674"/>
    <x v="15"/>
    <x v="2017"/>
    <s v="BP-Linux8.53478:"/>
    <s v="."/>
    <m/>
    <n v="1399"/>
    <n v="277"/>
    <s v="nop,nop,TS val 231891717 ecr 102928065"/>
    <n v="0"/>
  </r>
  <r>
    <s v="11:42:48.041018"/>
    <x v="0"/>
    <x v="2109"/>
    <s v="www.aggloroanne.fr.https:"/>
    <s v="P."/>
    <s v="7449:7915"/>
    <n v="469837"/>
    <n v="1799"/>
    <s v="nop,nop,TS val 102928081 ecr 1512074641"/>
    <n v="466"/>
  </r>
  <r>
    <s v="11:42:48.041206"/>
    <x v="0"/>
    <x v="2111"/>
    <s v="www.aggloroanne.fr.https:"/>
    <s v="P."/>
    <s v="6346:6811"/>
    <n v="333564"/>
    <n v="1324"/>
    <s v="nop,nop,TS val 102928081 ecr 1512074646"/>
    <n v="465"/>
  </r>
  <r>
    <s v="11:42:48.041376"/>
    <x v="0"/>
    <x v="2112"/>
    <s v="www.aggloroanne.fr.https:"/>
    <s v="P."/>
    <s v="5329:5808"/>
    <n v="273793"/>
    <n v="1810"/>
    <s v="nop,nop,TS val 102928081 ecr 1512074642"/>
    <n v="479"/>
  </r>
  <r>
    <s v="11:42:48.041543"/>
    <x v="0"/>
    <x v="2113"/>
    <s v="www.aggloroanne.fr.https:"/>
    <s v="P."/>
    <s v="5325:5789"/>
    <n v="226661"/>
    <n v="2139"/>
    <s v="nop,nop,TS val 102928081 ecr 1512074646"/>
    <n v="464"/>
  </r>
  <r>
    <s v="11:42:48.044811"/>
    <x v="0"/>
    <x v="2114"/>
    <s v="www.aggloroanne.fr.https:"/>
    <s v="P."/>
    <s v="5348:5813"/>
    <n v="316360"/>
    <n v="2700"/>
    <s v="nop,nop,TS val 102928082 ecr 1512074642"/>
    <n v="465"/>
  </r>
  <r>
    <s v="11:42:48.044980"/>
    <x v="0"/>
    <x v="2115"/>
    <s v="www.aggloroanne.fr.https:"/>
    <s v="P."/>
    <s v="5803:6268"/>
    <n v="309123"/>
    <n v="2863"/>
    <s v="nop,nop,TS val 102928082 ecr 1512074642"/>
    <n v="465"/>
  </r>
  <r>
    <s v="11:42:48.063089"/>
    <x v="31"/>
    <x v="2017"/>
    <s v="BP-Linux8.53324:"/>
    <s v="."/>
    <s v="469837:471285"/>
    <n v="7915"/>
    <n v="369"/>
    <s v="nop,nop,TS val 1512074670 ecr 102928081"/>
    <n v="1448"/>
  </r>
  <r>
    <s v="11:42:48.063102"/>
    <x v="0"/>
    <x v="2109"/>
    <s v="www.aggloroanne.fr.https:"/>
    <s v="."/>
    <m/>
    <n v="471285"/>
    <n v="1808"/>
    <s v="nop,nop,TS val 102928086 ecr 1512074670"/>
    <n v="0"/>
  </r>
  <r>
    <s v="11:42:48.063199"/>
    <x v="31"/>
    <x v="2017"/>
    <s v="BP-Linux8.53324:"/>
    <s v="."/>
    <s v="471285:472733"/>
    <n v="7915"/>
    <n v="369"/>
    <s v="nop,nop,TS val 1512074670 ecr 102928081"/>
    <n v="1448"/>
  </r>
  <r>
    <s v="11:42:48.063202"/>
    <x v="0"/>
    <x v="2109"/>
    <s v="www.aggloroanne.fr.https:"/>
    <s v="."/>
    <m/>
    <n v="472733"/>
    <n v="1801"/>
    <s v="nop,nop,TS val 102928086 ecr 1512074670"/>
    <n v="0"/>
  </r>
  <r>
    <s v="11:42:48.063208"/>
    <x v="31"/>
    <x v="2017"/>
    <s v="BP-Linux8.53324:"/>
    <s v="."/>
    <s v="472733:474181"/>
    <n v="7915"/>
    <n v="369"/>
    <s v="nop,nop,TS val 1512074670 ecr 102928081"/>
    <n v="1448"/>
  </r>
  <r>
    <s v="11:42:48.063210"/>
    <x v="0"/>
    <x v="2109"/>
    <s v="www.aggloroanne.fr.https:"/>
    <s v="."/>
    <m/>
    <n v="474181"/>
    <n v="1794"/>
    <s v="nop,nop,TS val 102928086 ecr 1512074670"/>
    <n v="0"/>
  </r>
  <r>
    <s v="11:42:48.063225"/>
    <x v="31"/>
    <x v="2017"/>
    <s v="BP-Linux8.53324:"/>
    <s v="."/>
    <s v="474181:475629"/>
    <n v="7915"/>
    <n v="369"/>
    <s v="nop,nop,TS val 1512074670 ecr 102928081"/>
    <n v="1448"/>
  </r>
  <r>
    <s v="11:42:48.063227"/>
    <x v="0"/>
    <x v="2109"/>
    <s v="www.aggloroanne.fr.https:"/>
    <s v="."/>
    <m/>
    <n v="475629"/>
    <n v="1787"/>
    <s v="nop,nop,TS val 102928086 ecr 1512074670"/>
    <n v="0"/>
  </r>
  <r>
    <s v="11:42:48.063323"/>
    <x v="31"/>
    <x v="2017"/>
    <s v="BP-Linux8.53325:"/>
    <s v="."/>
    <s v="333564:335012"/>
    <n v="6811"/>
    <n v="344"/>
    <s v="nop,nop,TS val 1512074670 ecr 102928081"/>
    <n v="1448"/>
  </r>
  <r>
    <s v="11:42:48.063328"/>
    <x v="0"/>
    <x v="2111"/>
    <s v="www.aggloroanne.fr.https:"/>
    <s v="."/>
    <m/>
    <n v="335012"/>
    <n v="1324"/>
    <s v="nop,nop,TS val 102928086 ecr 1512074670"/>
    <n v="0"/>
  </r>
  <r>
    <s v="11:42:48.063334"/>
    <x v="31"/>
    <x v="2017"/>
    <s v="BP-Linux8.53324:"/>
    <s v="."/>
    <s v="475629:477077"/>
    <n v="7915"/>
    <n v="369"/>
    <s v="nop,nop,TS val 1512074670 ecr 102928081"/>
    <n v="1448"/>
  </r>
  <r>
    <s v="11:42:48.063336"/>
    <x v="0"/>
    <x v="2109"/>
    <s v="www.aggloroanne.fr.https:"/>
    <s v="."/>
    <m/>
    <n v="477077"/>
    <n v="1780"/>
    <s v="nop,nop,TS val 102928086 ecr 1512074670"/>
    <n v="0"/>
  </r>
  <r>
    <s v="11:42:48.063340"/>
    <x v="31"/>
    <x v="2017"/>
    <s v="BP-Linux8.53324:"/>
    <s v="."/>
    <s v="477077:478525"/>
    <n v="7915"/>
    <n v="369"/>
    <s v="nop,nop,TS val 1512074670 ecr 102928081"/>
    <n v="1448"/>
  </r>
  <r>
    <s v="11:42:48.063342"/>
    <x v="0"/>
    <x v="2109"/>
    <s v="www.aggloroanne.fr.https:"/>
    <s v="."/>
    <m/>
    <n v="478525"/>
    <n v="1773"/>
    <s v="nop,nop,TS val 102928086 ecr 1512074670"/>
    <n v="0"/>
  </r>
  <r>
    <s v="11:42:48.063434"/>
    <x v="31"/>
    <x v="2017"/>
    <s v="BP-Linux8.53325:"/>
    <s v="."/>
    <s v="335012:336460"/>
    <n v="6811"/>
    <n v="344"/>
    <s v="nop,nop,TS val 1512074670 ecr 102928081"/>
    <n v="1448"/>
  </r>
  <r>
    <s v="11:42:48.063438"/>
    <x v="31"/>
    <x v="2017"/>
    <s v="BP-Linux8.53325:"/>
    <s v="."/>
    <s v="336460:337908"/>
    <n v="6811"/>
    <n v="344"/>
    <s v="nop,nop,TS val 1512074670 ecr 102928081"/>
    <n v="1448"/>
  </r>
  <r>
    <s v="11:42:48.063554"/>
    <x v="31"/>
    <x v="2017"/>
    <s v="BP-Linux8.53325:"/>
    <s v="."/>
    <s v="337908:339356"/>
    <n v="6811"/>
    <n v="344"/>
    <s v="nop,nop,TS val 1512074670 ecr 102928081"/>
    <n v="1448"/>
  </r>
  <r>
    <s v="11:42:48.063556"/>
    <x v="31"/>
    <x v="2017"/>
    <s v="BP-Linux8.53324:"/>
    <s v="."/>
    <s v="478525:479973"/>
    <n v="7915"/>
    <n v="369"/>
    <s v="nop,nop,TS val 1512074670 ecr 102928081"/>
    <n v="1448"/>
  </r>
  <r>
    <s v="11:42:48.063559"/>
    <x v="0"/>
    <x v="2109"/>
    <s v="www.aggloroanne.fr.https:"/>
    <s v="."/>
    <m/>
    <n v="479973"/>
    <n v="1766"/>
    <s v="nop,nop,TS val 102928086 ecr 1512074670"/>
    <n v="0"/>
  </r>
  <r>
    <s v="11:42:48.063565"/>
    <x v="31"/>
    <x v="2017"/>
    <s v="BP-Linux8.53325:"/>
    <s v="."/>
    <s v="339356:340804"/>
    <n v="6811"/>
    <n v="344"/>
    <s v="nop,nop,TS val 1512074670 ecr 102928081"/>
    <n v="1448"/>
  </r>
  <r>
    <s v="11:42:48.063566"/>
    <x v="31"/>
    <x v="2017"/>
    <s v="BP-Linux8.53325:"/>
    <s v="."/>
    <s v="340804:342252"/>
    <n v="6811"/>
    <n v="344"/>
    <s v="nop,nop,TS val 1512074670 ecr 102928081"/>
    <n v="1448"/>
  </r>
  <r>
    <s v="11:42:48.063568"/>
    <x v="31"/>
    <x v="2017"/>
    <s v="BP-Linux8.53325:"/>
    <s v="."/>
    <s v="342252:343700"/>
    <n v="6811"/>
    <n v="344"/>
    <s v="nop,nop,TS val 1512074670 ecr 102928081"/>
    <n v="1448"/>
  </r>
  <r>
    <s v="11:42:48.063569"/>
    <x v="31"/>
    <x v="2017"/>
    <s v="BP-Linux8.53325:"/>
    <s v="."/>
    <s v="343700:345148"/>
    <n v="6811"/>
    <n v="344"/>
    <s v="nop,nop,TS val 1512074670 ecr 102928081"/>
    <n v="1448"/>
  </r>
  <r>
    <s v="11:42:48.063570"/>
    <x v="31"/>
    <x v="2017"/>
    <s v="BP-Linux8.53325:"/>
    <s v="."/>
    <s v="345148:346596"/>
    <n v="6811"/>
    <n v="344"/>
    <s v="nop,nop,TS val 1512074670 ecr 102928081"/>
    <n v="1448"/>
  </r>
  <r>
    <s v="11:42:48.063572"/>
    <x v="31"/>
    <x v="2017"/>
    <s v="BP-Linux8.53325:"/>
    <s v="."/>
    <s v="346596:348044"/>
    <n v="6811"/>
    <n v="344"/>
    <s v="nop,nop,TS val 1512074670 ecr 102928081"/>
    <n v="1448"/>
  </r>
  <r>
    <s v="11:42:48.063658"/>
    <x v="31"/>
    <x v="2017"/>
    <s v="BP-Linux8.53324:"/>
    <s v="."/>
    <s v="479973:481421"/>
    <n v="7915"/>
    <n v="369"/>
    <s v="nop,nop,TS val 1512074670 ecr 102928081"/>
    <n v="1448"/>
  </r>
  <r>
    <s v="11:42:48.063659"/>
    <x v="31"/>
    <x v="2017"/>
    <s v="BP-Linux8.53324:"/>
    <s v="."/>
    <s v="481421:482869"/>
    <n v="7915"/>
    <n v="369"/>
    <s v="nop,nop,TS val 1512074670 ecr 102928081"/>
    <n v="1448"/>
  </r>
  <r>
    <s v="11:42:48.063661"/>
    <x v="31"/>
    <x v="2017"/>
    <s v="BP-Linux8.53324:"/>
    <s v="."/>
    <s v="482869:484317"/>
    <n v="7915"/>
    <n v="369"/>
    <s v="nop,nop,TS val 1512074670 ecr 102928081"/>
    <n v="1448"/>
  </r>
  <r>
    <s v="11:42:48.063663"/>
    <x v="31"/>
    <x v="2017"/>
    <s v="BP-Linux8.53324:"/>
    <s v="."/>
    <s v="484317:485765"/>
    <n v="7915"/>
    <n v="369"/>
    <s v="nop,nop,TS val 1512074670 ecr 102928081"/>
    <n v="1448"/>
  </r>
  <r>
    <s v="11:42:48.063665"/>
    <x v="31"/>
    <x v="2017"/>
    <s v="BP-Linux8.53324:"/>
    <s v="."/>
    <s v="485765:487213"/>
    <n v="7915"/>
    <n v="369"/>
    <s v="nop,nop,TS val 1512074670 ecr 102928081"/>
    <n v="1448"/>
  </r>
  <r>
    <s v="11:42:48.063666"/>
    <x v="31"/>
    <x v="2017"/>
    <s v="BP-Linux8.53324:"/>
    <s v="."/>
    <s v="487213:488661"/>
    <n v="7915"/>
    <n v="369"/>
    <s v="nop,nop,TS val 1512074670 ecr 102928081"/>
    <n v="1448"/>
  </r>
  <r>
    <s v="11:42:48.063667"/>
    <x v="31"/>
    <x v="2017"/>
    <s v="BP-Linux8.53324:"/>
    <s v="P."/>
    <s v="488661:489894"/>
    <n v="7915"/>
    <n v="369"/>
    <s v="nop,nop,TS val 1512074670 ecr 102928081"/>
    <n v="1233"/>
  </r>
  <r>
    <s v="11:42:48.063669"/>
    <x v="31"/>
    <x v="2017"/>
    <s v="BP-Linux8.53326:"/>
    <s v="."/>
    <s v="273793:275241"/>
    <n v="5808"/>
    <n v="327"/>
    <s v="nop,nop,TS val 1512074670 ecr 102928081"/>
    <n v="1448"/>
  </r>
  <r>
    <s v="11:42:48.063672"/>
    <x v="0"/>
    <x v="2112"/>
    <s v="www.aggloroanne.fr.https:"/>
    <s v="."/>
    <m/>
    <n v="275241"/>
    <n v="1808"/>
    <s v="nop,nop,TS val 102928086 ecr 1512074670"/>
    <n v="0"/>
  </r>
  <r>
    <s v="11:42:48.063721"/>
    <x v="31"/>
    <x v="2017"/>
    <s v="BP-Linux8.53326:"/>
    <s v="."/>
    <s v="275241:276689"/>
    <n v="5808"/>
    <n v="327"/>
    <s v="nop,nop,TS val 1512074670 ecr 102928081"/>
    <n v="1448"/>
  </r>
  <r>
    <s v="11:42:48.063723"/>
    <x v="31"/>
    <x v="2017"/>
    <s v="BP-Linux8.53325:"/>
    <s v="."/>
    <s v="348044:349492"/>
    <n v="6811"/>
    <n v="344"/>
    <s v="nop,nop,TS val 1512074670 ecr 102928081"/>
    <n v="1448"/>
  </r>
  <r>
    <s v="11:42:48.063725"/>
    <x v="31"/>
    <x v="2017"/>
    <s v="BP-Linux8.53325:"/>
    <s v="."/>
    <s v="349492:350940"/>
    <n v="6811"/>
    <n v="344"/>
    <s v="nop,nop,TS val 1512074670 ecr 102928081"/>
    <n v="1448"/>
  </r>
  <r>
    <s v="11:42:48.063726"/>
    <x v="31"/>
    <x v="2017"/>
    <s v="BP-Linux8.53325:"/>
    <s v="."/>
    <s v="350940:352388"/>
    <n v="6811"/>
    <n v="344"/>
    <s v="nop,nop,TS val 1512074670 ecr 102928081"/>
    <n v="1448"/>
  </r>
  <r>
    <s v="11:42:48.063728"/>
    <x v="31"/>
    <x v="2017"/>
    <s v="BP-Linux8.53325:"/>
    <s v="P."/>
    <s v="352388:352965"/>
    <n v="6811"/>
    <n v="344"/>
    <s v="nop,nop,TS val 1512074670 ecr 102928081"/>
    <n v="577"/>
  </r>
  <r>
    <s v="11:42:48.063861"/>
    <x v="31"/>
    <x v="2017"/>
    <s v="BP-Linux8.53326:"/>
    <s v="."/>
    <s v="276689:278137"/>
    <n v="5808"/>
    <n v="327"/>
    <s v="nop,nop,TS val 1512074670 ecr 102928081"/>
    <n v="1448"/>
  </r>
  <r>
    <s v="11:42:48.063865"/>
    <x v="31"/>
    <x v="2017"/>
    <s v="BP-Linux8.53327:"/>
    <s v="."/>
    <s v="226661:228109"/>
    <n v="5789"/>
    <n v="327"/>
    <s v="nop,nop,TS val 1512074670 ecr 102928081"/>
    <n v="1448"/>
  </r>
  <r>
    <s v="11:42:48.063870"/>
    <x v="0"/>
    <x v="2113"/>
    <s v="www.aggloroanne.fr.https:"/>
    <s v="."/>
    <m/>
    <n v="228109"/>
    <n v="2161"/>
    <s v="nop,nop,TS val 102928086 ecr 1512074670"/>
    <n v="0"/>
  </r>
  <r>
    <s v="11:42:48.063877"/>
    <x v="31"/>
    <x v="2017"/>
    <s v="BP-Linux8.53326:"/>
    <s v="."/>
    <s v="278137:279585"/>
    <n v="5808"/>
    <n v="327"/>
    <s v="nop,nop,TS val 1512074670 ecr 102928081"/>
    <n v="1448"/>
  </r>
  <r>
    <s v="11:42:48.063878"/>
    <x v="31"/>
    <x v="2017"/>
    <s v="BP-Linux8.53326:"/>
    <s v="."/>
    <s v="279585:281033"/>
    <n v="5808"/>
    <n v="327"/>
    <s v="nop,nop,TS val 1512074670 ecr 102928081"/>
    <n v="1448"/>
  </r>
  <r>
    <s v="11:42:48.063880"/>
    <x v="31"/>
    <x v="2017"/>
    <s v="BP-Linux8.53326:"/>
    <s v="."/>
    <s v="281033:282481"/>
    <n v="5808"/>
    <n v="327"/>
    <s v="nop,nop,TS val 1512074670 ecr 102928081"/>
    <n v="1448"/>
  </r>
  <r>
    <s v="11:42:48.063881"/>
    <x v="31"/>
    <x v="2017"/>
    <s v="BP-Linux8.53326:"/>
    <s v="."/>
    <s v="282481:283929"/>
    <n v="5808"/>
    <n v="327"/>
    <s v="nop,nop,TS val 1512074670 ecr 102928081"/>
    <n v="1448"/>
  </r>
  <r>
    <s v="11:42:48.063969"/>
    <x v="31"/>
    <x v="2017"/>
    <s v="BP-Linux8.53326:"/>
    <s v="."/>
    <s v="283929:285377"/>
    <n v="5808"/>
    <n v="327"/>
    <s v="nop,nop,TS val 1512074670 ecr 102928081"/>
    <n v="1448"/>
  </r>
  <r>
    <s v="11:42:48.063972"/>
    <x v="31"/>
    <x v="2017"/>
    <s v="BP-Linux8.53327:"/>
    <s v="."/>
    <s v="228109:229557"/>
    <n v="5789"/>
    <n v="327"/>
    <s v="nop,nop,TS val 1512074670 ecr 102928081"/>
    <n v="1448"/>
  </r>
  <r>
    <s v="11:42:48.063975"/>
    <x v="0"/>
    <x v="2113"/>
    <s v="www.aggloroanne.fr.https:"/>
    <s v="."/>
    <m/>
    <n v="229557"/>
    <n v="2184"/>
    <s v="nop,nop,TS val 102928086 ecr 1512074670"/>
    <n v="0"/>
  </r>
  <r>
    <s v="11:42:48.063982"/>
    <x v="31"/>
    <x v="2017"/>
    <s v="BP-Linux8.53326:"/>
    <s v="."/>
    <s v="285377:286825"/>
    <n v="5808"/>
    <n v="327"/>
    <s v="nop,nop,TS val 1512074670 ecr 102928081"/>
    <n v="1448"/>
  </r>
  <r>
    <s v="11:42:48.063983"/>
    <x v="31"/>
    <x v="2017"/>
    <s v="BP-Linux8.53327:"/>
    <s v="."/>
    <s v="229557:231005"/>
    <n v="5789"/>
    <n v="327"/>
    <s v="nop,nop,TS val 1512074671 ecr 102928081"/>
    <n v="1448"/>
  </r>
  <r>
    <s v="11:42:48.063985"/>
    <x v="0"/>
    <x v="2113"/>
    <s v="www.aggloroanne.fr.https:"/>
    <s v="."/>
    <m/>
    <n v="231005"/>
    <n v="2207"/>
    <s v="nop,nop,TS val 102928086 ecr 1512074671"/>
    <n v="0"/>
  </r>
  <r>
    <s v="11:42:48.063989"/>
    <x v="31"/>
    <x v="2017"/>
    <s v="BP-Linux8.53326:"/>
    <s v="."/>
    <s v="286825:288273"/>
    <n v="5808"/>
    <n v="327"/>
    <s v="nop,nop,TS val 1512074670 ecr 102928081"/>
    <n v="1448"/>
  </r>
  <r>
    <s v="11:42:48.063990"/>
    <x v="31"/>
    <x v="2017"/>
    <s v="BP-Linux8.53327:"/>
    <s v="."/>
    <s v="231005:232453"/>
    <n v="5789"/>
    <n v="327"/>
    <s v="nop,nop,TS val 1512074671 ecr 102928081"/>
    <n v="1448"/>
  </r>
  <r>
    <s v="11:42:48.063992"/>
    <x v="0"/>
    <x v="2113"/>
    <s v="www.aggloroanne.fr.https:"/>
    <s v="."/>
    <m/>
    <n v="232453"/>
    <n v="2229"/>
    <s v="nop,nop,TS val 102928086 ecr 1512074671"/>
    <n v="0"/>
  </r>
  <r>
    <s v="11:42:48.064003"/>
    <x v="31"/>
    <x v="2017"/>
    <s v="BP-Linux8.53327:"/>
    <s v="."/>
    <s v="232453:233901"/>
    <n v="5789"/>
    <n v="327"/>
    <s v="nop,nop,TS val 1512074671 ecr 102928081"/>
    <n v="1448"/>
  </r>
  <r>
    <s v="11:42:48.064004"/>
    <x v="0"/>
    <x v="2113"/>
    <s v="www.aggloroanne.fr.https:"/>
    <s v="."/>
    <m/>
    <n v="233901"/>
    <n v="2252"/>
    <s v="nop,nop,TS val 102928086 ecr 1512074671"/>
    <n v="0"/>
  </r>
  <r>
    <s v="11:42:48.064009"/>
    <x v="31"/>
    <x v="2017"/>
    <s v="BP-Linux8.53327:"/>
    <s v="."/>
    <s v="233901:235349"/>
    <n v="5789"/>
    <n v="327"/>
    <s v="nop,nop,TS val 1512074671 ecr 102928081"/>
    <n v="1448"/>
  </r>
  <r>
    <s v="11:42:48.064010"/>
    <x v="0"/>
    <x v="2113"/>
    <s v="www.aggloroanne.fr.https:"/>
    <s v="."/>
    <m/>
    <n v="235349"/>
    <n v="2274"/>
    <s v="nop,nop,TS val 102928086 ecr 1512074671"/>
    <n v="0"/>
  </r>
  <r>
    <s v="11:42:48.064085"/>
    <x v="31"/>
    <x v="2017"/>
    <s v="BP-Linux8.53327:"/>
    <s v="."/>
    <s v="235349:236797"/>
    <n v="5789"/>
    <n v="327"/>
    <s v="nop,nop,TS val 1512074671 ecr 102928081"/>
    <n v="1448"/>
  </r>
  <r>
    <s v="11:42:48.064088"/>
    <x v="0"/>
    <x v="2113"/>
    <s v="www.aggloroanne.fr.https:"/>
    <s v="."/>
    <m/>
    <n v="236797"/>
    <n v="2297"/>
    <s v="nop,nop,TS val 102928086 ecr 1512074671"/>
    <n v="0"/>
  </r>
  <r>
    <s v="11:42:48.064094"/>
    <x v="31"/>
    <x v="2017"/>
    <s v="BP-Linux8.53327:"/>
    <s v="."/>
    <s v="236797:238245"/>
    <n v="5789"/>
    <n v="327"/>
    <s v="nop,nop,TS val 1512074671 ecr 102928081"/>
    <n v="1448"/>
  </r>
  <r>
    <s v="11:42:48.064095"/>
    <x v="0"/>
    <x v="2113"/>
    <s v="www.aggloroanne.fr.https:"/>
    <s v="."/>
    <m/>
    <n v="238245"/>
    <n v="2320"/>
    <s v="nop,nop,TS val 102928086 ecr 1512074671"/>
    <n v="0"/>
  </r>
  <r>
    <s v="11:42:48.064145"/>
    <x v="31"/>
    <x v="2017"/>
    <s v="BP-Linux8.53326:"/>
    <s v="."/>
    <s v="288273:289721"/>
    <n v="5808"/>
    <n v="327"/>
    <s v="nop,nop,TS val 1512074671 ecr 102928081"/>
    <n v="1448"/>
  </r>
  <r>
    <s v="11:42:48.064211"/>
    <x v="31"/>
    <x v="2017"/>
    <s v="BP-Linux8.53327:"/>
    <s v="."/>
    <s v="238245:239693"/>
    <n v="5789"/>
    <n v="327"/>
    <s v="nop,nop,TS val 1512074671 ecr 102928081"/>
    <n v="1448"/>
  </r>
  <r>
    <s v="11:42:48.064215"/>
    <x v="0"/>
    <x v="2113"/>
    <s v="www.aggloroanne.fr.https:"/>
    <s v="."/>
    <m/>
    <n v="239693"/>
    <n v="2342"/>
    <s v="nop,nop,TS val 102928086 ecr 1512074671"/>
    <n v="0"/>
  </r>
  <r>
    <s v="11:42:48.064221"/>
    <x v="31"/>
    <x v="2017"/>
    <s v="BP-Linux8.53327:"/>
    <s v="."/>
    <s v="239693:241141"/>
    <n v="5789"/>
    <n v="327"/>
    <s v="nop,nop,TS val 1512074671 ecr 102928081"/>
    <n v="1448"/>
  </r>
  <r>
    <s v="11:42:48.064223"/>
    <x v="0"/>
    <x v="2113"/>
    <s v="www.aggloroanne.fr.https:"/>
    <s v="."/>
    <m/>
    <n v="241141"/>
    <n v="2365"/>
    <s v="nop,nop,TS val 102928086 ecr 1512074671"/>
    <n v="0"/>
  </r>
  <r>
    <s v="11:42:48.064289"/>
    <x v="31"/>
    <x v="2017"/>
    <s v="BP-Linux8.53326:"/>
    <s v="."/>
    <s v="289721:291169"/>
    <n v="5808"/>
    <n v="327"/>
    <s v="nop,nop,TS val 1512074671 ecr 102928081"/>
    <n v="1448"/>
  </r>
  <r>
    <s v="11:42:48.064292"/>
    <x v="31"/>
    <x v="2017"/>
    <s v="BP-Linux8.53326:"/>
    <s v="."/>
    <s v="291169:292617"/>
    <n v="5808"/>
    <n v="327"/>
    <s v="nop,nop,TS val 1512074671 ecr 102928081"/>
    <n v="1448"/>
  </r>
  <r>
    <s v="11:42:48.064293"/>
    <x v="31"/>
    <x v="2017"/>
    <s v="BP-Linux8.53326:"/>
    <s v="P."/>
    <s v="292617:293709"/>
    <n v="5808"/>
    <n v="327"/>
    <s v="nop,nop,TS val 1512074671 ecr 102928081"/>
    <n v="1092"/>
  </r>
  <r>
    <s v="11:42:48.064329"/>
    <x v="31"/>
    <x v="2017"/>
    <s v="BP-Linux8.53327:"/>
    <s v="."/>
    <s v="241141:242589"/>
    <n v="5789"/>
    <n v="327"/>
    <s v="nop,nop,TS val 1512074671 ecr 102928081"/>
    <n v="1448"/>
  </r>
  <r>
    <s v="11:42:48.064332"/>
    <x v="0"/>
    <x v="2113"/>
    <s v="www.aggloroanne.fr.https:"/>
    <s v="."/>
    <m/>
    <n v="242589"/>
    <n v="2388"/>
    <s v="nop,nop,TS val 102928086 ecr 1512074671"/>
    <n v="0"/>
  </r>
  <r>
    <s v="11:42:48.064338"/>
    <x v="31"/>
    <x v="2017"/>
    <s v="BP-Linux8.53327:"/>
    <s v="P."/>
    <s v="242589:243910"/>
    <n v="5789"/>
    <n v="327"/>
    <s v="nop,nop,TS val 1512074671 ecr 102928081"/>
    <n v="1321"/>
  </r>
  <r>
    <s v="11:42:48.064340"/>
    <x v="0"/>
    <x v="2113"/>
    <s v="www.aggloroanne.fr.https:"/>
    <s v="."/>
    <m/>
    <n v="243910"/>
    <n v="2410"/>
    <s v="nop,nop,TS val 102928086 ecr 1512074671"/>
    <n v="0"/>
  </r>
  <r>
    <s v="11:42:48.066282"/>
    <x v="31"/>
    <x v="2017"/>
    <s v="BP-Linux8.53328:"/>
    <s v="."/>
    <s v="316360:317808"/>
    <n v="5813"/>
    <n v="327"/>
    <s v="nop,nop,TS val 1512074671 ecr 102928082"/>
    <n v="1448"/>
  </r>
  <r>
    <s v="11:42:48.066290"/>
    <x v="0"/>
    <x v="2114"/>
    <s v="www.aggloroanne.fr.https:"/>
    <s v="."/>
    <m/>
    <n v="317808"/>
    <n v="2693"/>
    <s v="nop,nop,TS val 102928087 ecr 1512074671"/>
    <n v="0"/>
  </r>
  <r>
    <s v="11:42:48.066579"/>
    <x v="31"/>
    <x v="2017"/>
    <s v="BP-Linux8.53328:"/>
    <s v="."/>
    <s v="317808:319256"/>
    <n v="5813"/>
    <n v="327"/>
    <s v="nop,nop,TS val 1512074671 ecr 102928082"/>
    <n v="1448"/>
  </r>
  <r>
    <s v="11:42:48.066584"/>
    <x v="31"/>
    <x v="2017"/>
    <s v="BP-Linux8.53328:"/>
    <s v="."/>
    <s v="319256:320704"/>
    <n v="5813"/>
    <n v="327"/>
    <s v="nop,nop,TS val 1512074671 ecr 102928082"/>
    <n v="1448"/>
  </r>
  <r>
    <s v="11:42:48.066586"/>
    <x v="31"/>
    <x v="2017"/>
    <s v="BP-Linux8.53328:"/>
    <s v="."/>
    <s v="320704:322152"/>
    <n v="5813"/>
    <n v="327"/>
    <s v="nop,nop,TS val 1512074671 ecr 102928082"/>
    <n v="1448"/>
  </r>
  <r>
    <s v="11:42:48.066587"/>
    <x v="31"/>
    <x v="2017"/>
    <s v="BP-Linux8.53328:"/>
    <s v="."/>
    <s v="322152:323600"/>
    <n v="5813"/>
    <n v="327"/>
    <s v="nop,nop,TS val 1512074671 ecr 102928082"/>
    <n v="1448"/>
  </r>
  <r>
    <s v="11:42:48.066589"/>
    <x v="31"/>
    <x v="2017"/>
    <s v="BP-Linux8.53328:"/>
    <s v="."/>
    <s v="323600:325048"/>
    <n v="5813"/>
    <n v="327"/>
    <s v="nop,nop,TS val 1512074671 ecr 102928082"/>
    <n v="1448"/>
  </r>
  <r>
    <s v="11:42:48.066590"/>
    <x v="31"/>
    <x v="2017"/>
    <s v="BP-Linux8.53328:"/>
    <s v="."/>
    <s v="325048:326496"/>
    <n v="5813"/>
    <n v="327"/>
    <s v="nop,nop,TS val 1512074671 ecr 102928082"/>
    <n v="1448"/>
  </r>
  <r>
    <s v="11:42:48.066592"/>
    <x v="31"/>
    <x v="2017"/>
    <s v="BP-Linux8.53328:"/>
    <s v="."/>
    <s v="326496:327944"/>
    <n v="5813"/>
    <n v="327"/>
    <s v="nop,nop,TS val 1512074671 ecr 102928082"/>
    <n v="1448"/>
  </r>
  <r>
    <s v="11:42:48.066593"/>
    <x v="31"/>
    <x v="2017"/>
    <s v="BP-Linux8.53328:"/>
    <s v="."/>
    <s v="327944:329392"/>
    <n v="5813"/>
    <n v="327"/>
    <s v="nop,nop,TS val 1512074671 ecr 102928082"/>
    <n v="1448"/>
  </r>
  <r>
    <s v="11:42:48.066594"/>
    <x v="31"/>
    <x v="2017"/>
    <s v="BP-Linux8.53328:"/>
    <s v="."/>
    <s v="329392:330840"/>
    <n v="5813"/>
    <n v="327"/>
    <s v="nop,nop,TS val 1512074671 ecr 102928082"/>
    <n v="1448"/>
  </r>
  <r>
    <s v="11:42:48.066596"/>
    <x v="31"/>
    <x v="2017"/>
    <s v="BP-Linux8.53328:"/>
    <s v="."/>
    <s v="330840:332288"/>
    <n v="5813"/>
    <n v="327"/>
    <s v="nop,nop,TS val 1512074671 ecr 102928082"/>
    <n v="1448"/>
  </r>
  <r>
    <s v="11:42:48.066597"/>
    <x v="31"/>
    <x v="2017"/>
    <s v="BP-Linux8.53328:"/>
    <s v="."/>
    <s v="332288:333736"/>
    <n v="5813"/>
    <n v="327"/>
    <s v="nop,nop,TS val 1512074671 ecr 102928082"/>
    <n v="1448"/>
  </r>
  <r>
    <s v="11:42:48.066599"/>
    <x v="31"/>
    <x v="2017"/>
    <s v="BP-Linux8.53329:"/>
    <s v="."/>
    <s v="309123:310571"/>
    <n v="6268"/>
    <n v="336"/>
    <s v="nop,nop,TS val 1512074671 ecr 102928082"/>
    <n v="1448"/>
  </r>
  <r>
    <s v="11:42:48.066603"/>
    <x v="0"/>
    <x v="2115"/>
    <s v="www.aggloroanne.fr.https:"/>
    <s v="."/>
    <m/>
    <n v="310571"/>
    <n v="2885"/>
    <s v="nop,nop,TS val 102928087 ecr 1512074671"/>
    <n v="0"/>
  </r>
  <r>
    <s v="11:42:48.066610"/>
    <x v="31"/>
    <x v="2017"/>
    <s v="BP-Linux8.53329:"/>
    <s v="."/>
    <s v="310571:312019"/>
    <n v="6268"/>
    <n v="336"/>
    <s v="nop,nop,TS val 1512074671 ecr 102928082"/>
    <n v="1448"/>
  </r>
  <r>
    <s v="11:42:48.066612"/>
    <x v="0"/>
    <x v="2115"/>
    <s v="www.aggloroanne.fr.https:"/>
    <s v="."/>
    <m/>
    <n v="312019"/>
    <n v="2908"/>
    <s v="nop,nop,TS val 102928087 ecr 1512074671"/>
    <n v="0"/>
  </r>
  <r>
    <s v="11:42:48.066616"/>
    <x v="31"/>
    <x v="2017"/>
    <s v="BP-Linux8.53329:"/>
    <s v="."/>
    <s v="312019:313467"/>
    <n v="6268"/>
    <n v="336"/>
    <s v="nop,nop,TS val 1512074671 ecr 102928082"/>
    <n v="1448"/>
  </r>
  <r>
    <s v="11:42:48.066618"/>
    <x v="0"/>
    <x v="2115"/>
    <s v="www.aggloroanne.fr.https:"/>
    <s v="."/>
    <m/>
    <n v="313467"/>
    <n v="2905"/>
    <s v="nop,nop,TS val 102928087 ecr 1512074671"/>
    <n v="0"/>
  </r>
  <r>
    <s v="11:42:48.066622"/>
    <x v="31"/>
    <x v="2017"/>
    <s v="BP-Linux8.53328:"/>
    <s v="."/>
    <s v="333736:335184"/>
    <n v="5813"/>
    <n v="327"/>
    <s v="nop,nop,TS val 1512074671 ecr 102928082"/>
    <n v="1448"/>
  </r>
  <r>
    <s v="11:42:48.066642"/>
    <x v="31"/>
    <x v="2017"/>
    <s v="BP-Linux8.53328:"/>
    <s v="."/>
    <s v="335184:336632"/>
    <n v="5813"/>
    <n v="327"/>
    <s v="nop,nop,TS val 1512074671 ecr 102928082"/>
    <n v="1448"/>
  </r>
  <r>
    <s v="11:42:48.066644"/>
    <x v="31"/>
    <x v="2017"/>
    <s v="BP-Linux8.53329:"/>
    <s v="."/>
    <s v="313467:314915"/>
    <n v="6268"/>
    <n v="336"/>
    <s v="nop,nop,TS val 1512074671 ecr 102928082"/>
    <n v="1448"/>
  </r>
  <r>
    <s v="11:42:48.066645"/>
    <x v="0"/>
    <x v="2115"/>
    <s v="www.aggloroanne.fr.https:"/>
    <s v="."/>
    <m/>
    <n v="314915"/>
    <n v="2898"/>
    <s v="nop,nop,TS val 102928087 ecr 1512074671"/>
    <n v="0"/>
  </r>
  <r>
    <s v="11:42:48.066650"/>
    <x v="31"/>
    <x v="2017"/>
    <s v="BP-Linux8.53329:"/>
    <s v="."/>
    <s v="314915:316363"/>
    <n v="6268"/>
    <n v="336"/>
    <s v="nop,nop,TS val 1512074671 ecr 102928082"/>
    <n v="1448"/>
  </r>
  <r>
    <s v="11:42:48.066651"/>
    <x v="0"/>
    <x v="2115"/>
    <s v="www.aggloroanne.fr.https:"/>
    <s v="."/>
    <m/>
    <n v="316363"/>
    <n v="2891"/>
    <s v="nop,nop,TS val 102928087 ecr 1512074671"/>
    <n v="0"/>
  </r>
  <r>
    <s v="11:42:48.066655"/>
    <x v="31"/>
    <x v="2017"/>
    <s v="BP-Linux8.53329:"/>
    <s v="."/>
    <s v="316363:317811"/>
    <n v="6268"/>
    <n v="336"/>
    <s v="nop,nop,TS val 1512074671 ecr 102928082"/>
    <n v="1448"/>
  </r>
  <r>
    <s v="11:42:48.066657"/>
    <x v="0"/>
    <x v="2115"/>
    <s v="www.aggloroanne.fr.https:"/>
    <s v="."/>
    <m/>
    <n v="317811"/>
    <n v="2884"/>
    <s v="nop,nop,TS val 102928087 ecr 1512074671"/>
    <n v="0"/>
  </r>
  <r>
    <s v="11:42:48.066661"/>
    <x v="31"/>
    <x v="2017"/>
    <s v="BP-Linux8.53329:"/>
    <s v="."/>
    <s v="317811:319259"/>
    <n v="6268"/>
    <n v="336"/>
    <s v="nop,nop,TS val 1512074671 ecr 102928082"/>
    <n v="1448"/>
  </r>
  <r>
    <s v="11:42:48.066663"/>
    <x v="0"/>
    <x v="2115"/>
    <s v="www.aggloroanne.fr.https:"/>
    <s v="."/>
    <m/>
    <n v="319259"/>
    <n v="2877"/>
    <s v="nop,nop,TS val 102928087 ecr 1512074671"/>
    <n v="0"/>
  </r>
  <r>
    <s v="11:42:48.066810"/>
    <x v="31"/>
    <x v="2017"/>
    <s v="BP-Linux8.53329:"/>
    <s v="."/>
    <s v="319259:320707"/>
    <n v="6268"/>
    <n v="336"/>
    <s v="nop,nop,TS val 1512074671 ecr 102928082"/>
    <n v="1448"/>
  </r>
  <r>
    <s v="11:42:48.066814"/>
    <x v="0"/>
    <x v="2115"/>
    <s v="www.aggloroanne.fr.https:"/>
    <s v="."/>
    <m/>
    <n v="320707"/>
    <n v="2870"/>
    <s v="nop,nop,TS val 102928087 ecr 1512074671"/>
    <n v="0"/>
  </r>
  <r>
    <s v="11:42:48.066820"/>
    <x v="31"/>
    <x v="2017"/>
    <s v="BP-Linux8.53329:"/>
    <s v="."/>
    <s v="320707:322155"/>
    <n v="6268"/>
    <n v="336"/>
    <s v="nop,nop,TS val 1512074671 ecr 102928082"/>
    <n v="1448"/>
  </r>
  <r>
    <s v="11:42:48.066821"/>
    <x v="0"/>
    <x v="2115"/>
    <s v="www.aggloroanne.fr.https:"/>
    <s v="."/>
    <m/>
    <n v="322155"/>
    <n v="2863"/>
    <s v="nop,nop,TS val 102928087 ecr 1512074671"/>
    <n v="0"/>
  </r>
  <r>
    <s v="11:42:48.066826"/>
    <x v="31"/>
    <x v="2017"/>
    <s v="BP-Linux8.53329:"/>
    <s v="."/>
    <s v="322155:323603"/>
    <n v="6268"/>
    <n v="336"/>
    <s v="nop,nop,TS val 1512074671 ecr 102928082"/>
    <n v="1448"/>
  </r>
  <r>
    <s v="11:42:48.066828"/>
    <x v="0"/>
    <x v="2115"/>
    <s v="www.aggloroanne.fr.https:"/>
    <s v="."/>
    <m/>
    <n v="323603"/>
    <n v="2856"/>
    <s v="nop,nop,TS val 102928087 ecr 1512074671"/>
    <n v="0"/>
  </r>
  <r>
    <s v="11:42:48.066829"/>
    <x v="31"/>
    <x v="2017"/>
    <s v="BP-Linux8.53328:"/>
    <s v="P."/>
    <s v="336632:337474"/>
    <n v="5813"/>
    <n v="327"/>
    <s v="nop,nop,TS val 1512074671 ecr 102928082"/>
    <n v="842"/>
  </r>
  <r>
    <s v="11:42:48.066921"/>
    <x v="31"/>
    <x v="2017"/>
    <s v="BP-Linux8.53329:"/>
    <s v="."/>
    <s v="323603:325051"/>
    <n v="6268"/>
    <n v="336"/>
    <s v="nop,nop,TS val 1512074671 ecr 102928082"/>
    <n v="1448"/>
  </r>
  <r>
    <s v="11:42:48.066923"/>
    <x v="0"/>
    <x v="2115"/>
    <s v="www.aggloroanne.fr.https:"/>
    <s v="."/>
    <m/>
    <n v="325051"/>
    <n v="2849"/>
    <s v="nop,nop,TS val 102928087 ecr 1512074671"/>
    <n v="0"/>
  </r>
  <r>
    <s v="11:42:48.067066"/>
    <x v="31"/>
    <x v="2017"/>
    <s v="BP-Linux8.53329:"/>
    <s v="."/>
    <s v="325051:326499"/>
    <n v="6268"/>
    <n v="336"/>
    <s v="nop,nop,TS val 1512074671 ecr 102928082"/>
    <n v="1448"/>
  </r>
  <r>
    <s v="11:42:48.067068"/>
    <x v="0"/>
    <x v="2115"/>
    <s v="www.aggloroanne.fr.https:"/>
    <s v="."/>
    <m/>
    <n v="326499"/>
    <n v="2842"/>
    <s v="nop,nop,TS val 102928087 ecr 1512074671"/>
    <n v="0"/>
  </r>
  <r>
    <s v="11:42:48.067156"/>
    <x v="31"/>
    <x v="2017"/>
    <s v="BP-Linux8.53329:"/>
    <s v="P."/>
    <s v="326499:326759"/>
    <n v="6268"/>
    <n v="336"/>
    <s v="nop,nop,TS val 1512074671 ecr 102928082"/>
    <n v="260"/>
  </r>
  <r>
    <s v="11:42:48.093869"/>
    <x v="0"/>
    <x v="2109"/>
    <s v="www.aggloroanne.fr.https:"/>
    <s v="."/>
    <m/>
    <n v="489894"/>
    <n v="1717"/>
    <s v="nop,nop,TS val 102928094 ecr 1512074670"/>
    <n v="0"/>
  </r>
  <r>
    <s v="11:42:48.096073"/>
    <x v="0"/>
    <x v="2111"/>
    <s v="www.aggloroanne.fr.https:"/>
    <s v="."/>
    <m/>
    <n v="352965"/>
    <n v="1237"/>
    <s v="nop,nop,TS val 102928094 ecr 1512074670"/>
    <n v="0"/>
  </r>
  <r>
    <s v="11:42:48.100729"/>
    <x v="0"/>
    <x v="2112"/>
    <s v="www.aggloroanne.fr.https:"/>
    <s v="."/>
    <m/>
    <n v="293709"/>
    <n v="1717"/>
    <s v="nop,nop,TS val 102928096 ecr 1512074670"/>
    <n v="0"/>
  </r>
  <r>
    <s v="11:42:48.104730"/>
    <x v="0"/>
    <x v="2114"/>
    <s v="www.aggloroanne.fr.https:"/>
    <s v="."/>
    <m/>
    <n v="337474"/>
    <n v="2595"/>
    <s v="nop,nop,TS val 102928097 ecr 1512074671"/>
    <n v="0"/>
  </r>
  <r>
    <s v="11:42:48.104744"/>
    <x v="0"/>
    <x v="2115"/>
    <s v="www.aggloroanne.fr.https:"/>
    <s v="."/>
    <m/>
    <n v="326759"/>
    <n v="2840"/>
    <s v="nop,nop,TS val 102928097 ecr 1512074671"/>
    <n v="0"/>
  </r>
  <r>
    <s v="11:42:48.117231"/>
    <x v="0"/>
    <x v="2100"/>
    <s v="par21s23-in-f3.1e100.net.https:"/>
    <s v="P."/>
    <s v="1399:1512"/>
    <n v="75763"/>
    <n v="1155"/>
    <s v="nop,nop,TS val 102928100 ecr 231891717"/>
    <n v="113"/>
  </r>
  <r>
    <s v="11:42:48.129069"/>
    <x v="15"/>
    <x v="2017"/>
    <s v="BP-Linux8.53478:"/>
    <s v="."/>
    <m/>
    <n v="1512"/>
    <n v="277"/>
    <s v="nop,nop,TS val 231891851 ecr 102928100"/>
    <n v="0"/>
  </r>
  <r>
    <s v="11:42:48.130037"/>
    <x v="15"/>
    <x v="2017"/>
    <s v="BP-Linux8.53478:"/>
    <s v="P."/>
    <s v="75763:75901"/>
    <n v="1512"/>
    <n v="277"/>
    <s v="nop,nop,TS val 231891852 ecr 102928100"/>
    <n v="138"/>
  </r>
  <r>
    <s v="11:42:48.130171"/>
    <x v="15"/>
    <x v="2017"/>
    <s v="BP-Linux8.53478:"/>
    <s v="P."/>
    <s v="75901:77319"/>
    <n v="1512"/>
    <n v="277"/>
    <s v="nop,nop,TS val 231891852 ecr 102928100"/>
    <n v="1418"/>
  </r>
  <r>
    <s v="11:42:48.130177"/>
    <x v="0"/>
    <x v="2100"/>
    <s v="par21s23-in-f3.1e100.net.https:"/>
    <s v="."/>
    <m/>
    <n v="77319"/>
    <n v="1200"/>
    <s v="nop,nop,TS val 102928103 ecr 231891852"/>
    <n v="0"/>
  </r>
  <r>
    <s v="11:42:48.130431"/>
    <x v="15"/>
    <x v="2017"/>
    <s v="BP-Linux8.53478:"/>
    <s v="."/>
    <s v="77319:78737"/>
    <n v="1512"/>
    <n v="277"/>
    <s v="nop,nop,TS val 231891853 ecr 102928100"/>
    <n v="1418"/>
  </r>
  <r>
    <s v="11:42:48.130554"/>
    <x v="15"/>
    <x v="2017"/>
    <s v="BP-Linux8.53478:"/>
    <s v="P."/>
    <s v="78737:80155"/>
    <n v="1512"/>
    <n v="277"/>
    <s v="nop,nop,TS val 231891853 ecr 102928100"/>
    <n v="1418"/>
  </r>
  <r>
    <s v="11:42:48.130557"/>
    <x v="0"/>
    <x v="2100"/>
    <s v="par21s23-in-f3.1e100.net.https:"/>
    <s v="."/>
    <m/>
    <n v="80155"/>
    <n v="1245"/>
    <s v="nop,nop,TS val 102928103 ecr 231891853"/>
    <n v="0"/>
  </r>
  <r>
    <s v="11:42:48.131187"/>
    <x v="15"/>
    <x v="2017"/>
    <s v="BP-Linux8.53478:"/>
    <s v="."/>
    <s v="80155:81573"/>
    <n v="1512"/>
    <n v="277"/>
    <s v="nop,nop,TS val 231891853 ecr 102928100"/>
    <n v="1418"/>
  </r>
  <r>
    <s v="11:42:48.131190"/>
    <x v="15"/>
    <x v="2017"/>
    <s v="BP-Linux8.53478:"/>
    <s v="P."/>
    <s v="81573:82991"/>
    <n v="1512"/>
    <n v="277"/>
    <s v="nop,nop,TS val 231891853 ecr 102928100"/>
    <n v="1418"/>
  </r>
  <r>
    <s v="11:42:48.131192"/>
    <x v="0"/>
    <x v="2100"/>
    <s v="par21s23-in-f3.1e100.net.https:"/>
    <s v="."/>
    <m/>
    <n v="82991"/>
    <n v="1290"/>
    <s v="nop,nop,TS val 102928103 ecr 231891853"/>
    <n v="0"/>
  </r>
  <r>
    <s v="11:42:48.131904"/>
    <x v="15"/>
    <x v="2017"/>
    <s v="BP-Linux8.53478:"/>
    <s v="."/>
    <s v="82991:84409"/>
    <n v="1512"/>
    <n v="277"/>
    <s v="nop,nop,TS val 231891854 ecr 102928100"/>
    <n v="1418"/>
  </r>
  <r>
    <s v="11:42:48.132021"/>
    <x v="15"/>
    <x v="2017"/>
    <s v="BP-Linux8.53478:"/>
    <s v="P."/>
    <s v="84409:85827"/>
    <n v="1512"/>
    <n v="277"/>
    <s v="nop,nop,TS val 231891854 ecr 102928100"/>
    <n v="1418"/>
  </r>
  <r>
    <s v="11:42:48.132655"/>
    <x v="15"/>
    <x v="2017"/>
    <s v="BP-Linux8.53478:"/>
    <s v="."/>
    <s v="85827:87245"/>
    <n v="1512"/>
    <n v="277"/>
    <s v="nop,nop,TS val 231891855 ecr 102928100"/>
    <n v="1418"/>
  </r>
  <r>
    <s v="11:42:48.132658"/>
    <x v="15"/>
    <x v="2017"/>
    <s v="BP-Linux8.53478:"/>
    <s v="P."/>
    <s v="87245:88663"/>
    <n v="1512"/>
    <n v="277"/>
    <s v="nop,nop,TS val 231891855 ecr 102928100"/>
    <n v="1418"/>
  </r>
  <r>
    <s v="11:42:48.133368"/>
    <x v="15"/>
    <x v="2017"/>
    <s v="BP-Linux8.53478:"/>
    <s v="."/>
    <s v="88663:90081"/>
    <n v="1512"/>
    <n v="277"/>
    <s v="nop,nop,TS val 231891856 ecr 102928100"/>
    <n v="1418"/>
  </r>
  <r>
    <s v="11:42:48.133490"/>
    <x v="15"/>
    <x v="2017"/>
    <s v="BP-Linux8.53478:"/>
    <s v="P."/>
    <s v="90081:91499"/>
    <n v="1512"/>
    <n v="277"/>
    <s v="nop,nop,TS val 231891856 ecr 102928100"/>
    <n v="1418"/>
  </r>
  <r>
    <s v="11:42:48.134070"/>
    <x v="15"/>
    <x v="2017"/>
    <s v="BP-Linux8.53478:"/>
    <s v="P."/>
    <s v="91499:92320"/>
    <n v="1512"/>
    <n v="277"/>
    <s v="nop,nop,TS val 231891856 ecr 102928100"/>
    <n v="821"/>
  </r>
  <r>
    <s v="11:42:48.137457"/>
    <x v="0"/>
    <x v="2100"/>
    <s v="par21s23-in-f3.1e100.net.https:"/>
    <s v="."/>
    <m/>
    <n v="92320"/>
    <n v="1244"/>
    <s v="nop,nop,TS val 102928105 ecr 231891854"/>
    <n v="0"/>
  </r>
  <r>
    <s v="11:42:48.144908"/>
    <x v="0"/>
    <x v="2109"/>
    <s v="www.aggloroanne.fr.https:"/>
    <s v="P."/>
    <s v="7915:8392"/>
    <n v="489894"/>
    <n v="1815"/>
    <s v="nop,nop,TS val 102928107 ecr 1512074670"/>
    <n v="477"/>
  </r>
  <r>
    <s v="11:42:48.145560"/>
    <x v="0"/>
    <x v="2111"/>
    <s v="www.aggloroanne.fr.https:"/>
    <s v="P."/>
    <s v="6811:7277"/>
    <n v="352965"/>
    <n v="1324"/>
    <s v="nop,nop,TS val 102928107 ecr 1512074670"/>
    <n v="466"/>
  </r>
  <r>
    <s v="11:42:48.145724"/>
    <x v="0"/>
    <x v="2112"/>
    <s v="www.aggloroanne.fr.https:"/>
    <s v="P."/>
    <s v="5808:6273"/>
    <n v="293709"/>
    <n v="1810"/>
    <s v="nop,nop,TS val 102928107 ecr 1512074670"/>
    <n v="465"/>
  </r>
  <r>
    <s v="11:42:48.148498"/>
    <x v="0"/>
    <x v="2113"/>
    <s v="www.aggloroanne.fr.https:"/>
    <s v="P."/>
    <s v="5789:6254"/>
    <n v="243910"/>
    <n v="2410"/>
    <s v="nop,nop,TS val 102928107 ecr 1512074671"/>
    <n v="465"/>
  </r>
  <r>
    <s v="11:42:48.148659"/>
    <x v="0"/>
    <x v="2114"/>
    <s v="www.aggloroanne.fr.https:"/>
    <s v="P."/>
    <s v="5813:6285"/>
    <n v="337474"/>
    <n v="2700"/>
    <s v="nop,nop,TS val 102928107 ecr 1512074671"/>
    <n v="472"/>
  </r>
  <r>
    <s v="11:42:48.148835"/>
    <x v="0"/>
    <x v="2115"/>
    <s v="www.aggloroanne.fr.https:"/>
    <s v="P."/>
    <s v="6268:6746"/>
    <n v="326759"/>
    <n v="2908"/>
    <s v="nop,nop,TS val 102928108 ecr 1512074671"/>
    <n v="478"/>
  </r>
  <r>
    <s v="11:42:48.165985"/>
    <x v="31"/>
    <x v="2017"/>
    <s v="BP-Linux8.53324:"/>
    <s v="."/>
    <s v="489894:491342"/>
    <n v="8392"/>
    <n v="377"/>
    <s v="nop,nop,TS val 1512074696 ecr 102928107"/>
    <n v="1448"/>
  </r>
  <r>
    <s v="11:42:48.166152"/>
    <x v="31"/>
    <x v="2017"/>
    <s v="BP-Linux8.53324:"/>
    <s v="."/>
    <s v="491342:492790"/>
    <n v="8392"/>
    <n v="377"/>
    <s v="nop,nop,TS val 1512074696 ecr 102928107"/>
    <n v="1448"/>
  </r>
  <r>
    <s v="11:42:48.166157"/>
    <x v="31"/>
    <x v="2017"/>
    <s v="BP-Linux8.53324:"/>
    <s v="."/>
    <s v="492790:494238"/>
    <n v="8392"/>
    <n v="377"/>
    <s v="nop,nop,TS val 1512074696 ecr 102928107"/>
    <n v="1448"/>
  </r>
  <r>
    <s v="11:42:48.166159"/>
    <x v="31"/>
    <x v="2017"/>
    <s v="BP-Linux8.53324:"/>
    <s v="."/>
    <s v="494238:495686"/>
    <n v="8392"/>
    <n v="377"/>
    <s v="nop,nop,TS val 1512074696 ecr 102928107"/>
    <n v="1448"/>
  </r>
  <r>
    <s v="11:42:48.166160"/>
    <x v="31"/>
    <x v="2017"/>
    <s v="BP-Linux8.53324:"/>
    <s v="."/>
    <s v="495686:497134"/>
    <n v="8392"/>
    <n v="377"/>
    <s v="nop,nop,TS val 1512074696 ecr 102928107"/>
    <n v="1448"/>
  </r>
  <r>
    <s v="11:42:48.166162"/>
    <x v="31"/>
    <x v="2017"/>
    <s v="BP-Linux8.53324:"/>
    <s v="."/>
    <s v="497134:498582"/>
    <n v="8392"/>
    <n v="377"/>
    <s v="nop,nop,TS val 1512074696 ecr 102928107"/>
    <n v="1448"/>
  </r>
  <r>
    <s v="11:42:48.166227"/>
    <x v="31"/>
    <x v="2017"/>
    <s v="BP-Linux8.53324:"/>
    <s v="."/>
    <s v="498582:500030"/>
    <n v="8392"/>
    <n v="377"/>
    <s v="nop,nop,TS val 1512074696 ecr 102928107"/>
    <n v="1448"/>
  </r>
  <r>
    <s v="11:42:48.166381"/>
    <x v="31"/>
    <x v="2017"/>
    <s v="BP-Linux8.53324:"/>
    <s v="."/>
    <s v="500030:501478"/>
    <n v="8392"/>
    <n v="377"/>
    <s v="nop,nop,TS val 1512074696 ecr 102928107"/>
    <n v="1448"/>
  </r>
  <r>
    <s v="11:42:48.166385"/>
    <x v="31"/>
    <x v="2017"/>
    <s v="BP-Linux8.53324:"/>
    <s v="."/>
    <s v="501478:502926"/>
    <n v="8392"/>
    <n v="377"/>
    <s v="nop,nop,TS val 1512074696 ecr 102928107"/>
    <n v="1448"/>
  </r>
  <r>
    <s v="11:42:48.166387"/>
    <x v="31"/>
    <x v="2017"/>
    <s v="BP-Linux8.53324:"/>
    <s v="."/>
    <s v="502926:504374"/>
    <n v="8392"/>
    <n v="377"/>
    <s v="nop,nop,TS val 1512074696 ecr 102928107"/>
    <n v="1448"/>
  </r>
  <r>
    <s v="11:42:48.166499"/>
    <x v="31"/>
    <x v="2017"/>
    <s v="BP-Linux8.53324:"/>
    <s v="."/>
    <s v="504374:505822"/>
    <n v="8392"/>
    <n v="377"/>
    <s v="nop,nop,TS val 1512074696 ecr 102928107"/>
    <n v="1448"/>
  </r>
  <r>
    <s v="11:42:48.166502"/>
    <x v="31"/>
    <x v="2017"/>
    <s v="BP-Linux8.53324:"/>
    <s v="."/>
    <s v="505822:507270"/>
    <n v="8392"/>
    <n v="377"/>
    <s v="nop,nop,TS val 1512074696 ecr 102928107"/>
    <n v="1448"/>
  </r>
  <r>
    <s v="11:42:48.166629"/>
    <x v="31"/>
    <x v="2017"/>
    <s v="BP-Linux8.53324:"/>
    <s v="."/>
    <s v="507270:508718"/>
    <n v="8392"/>
    <n v="377"/>
    <s v="nop,nop,TS val 1512074696 ecr 102928107"/>
    <n v="1448"/>
  </r>
  <r>
    <s v="11:42:48.166632"/>
    <x v="31"/>
    <x v="2017"/>
    <s v="BP-Linux8.53324:"/>
    <s v="P."/>
    <s v="508718:509193"/>
    <n v="8392"/>
    <n v="377"/>
    <s v="nop,nop,TS val 1512074696 ecr 102928107"/>
    <n v="475"/>
  </r>
  <r>
    <s v="11:42:48.166634"/>
    <x v="31"/>
    <x v="2017"/>
    <s v="BP-Linux8.53326:"/>
    <s v="."/>
    <s v="293709:295157"/>
    <n v="6273"/>
    <n v="336"/>
    <s v="nop,nop,TS val 1512074696 ecr 102928107"/>
    <n v="1448"/>
  </r>
  <r>
    <s v="11:42:48.166837"/>
    <x v="31"/>
    <x v="2017"/>
    <s v="BP-Linux8.53326:"/>
    <s v="."/>
    <s v="295157:296605"/>
    <n v="6273"/>
    <n v="336"/>
    <s v="nop,nop,TS val 1512074696 ecr 102928107"/>
    <n v="1448"/>
  </r>
  <r>
    <s v="11:42:48.166841"/>
    <x v="31"/>
    <x v="2017"/>
    <s v="BP-Linux8.53326:"/>
    <s v="."/>
    <s v="296605:298053"/>
    <n v="6273"/>
    <n v="336"/>
    <s v="nop,nop,TS val 1512074696 ecr 102928107"/>
    <n v="1448"/>
  </r>
  <r>
    <s v="11:42:48.166842"/>
    <x v="31"/>
    <x v="2017"/>
    <s v="BP-Linux8.53326:"/>
    <s v="."/>
    <s v="298053:299501"/>
    <n v="6273"/>
    <n v="336"/>
    <s v="nop,nop,TS val 1512074696 ecr 102928107"/>
    <n v="1448"/>
  </r>
  <r>
    <s v="11:42:48.166844"/>
    <x v="31"/>
    <x v="2017"/>
    <s v="BP-Linux8.53326:"/>
    <s v="."/>
    <s v="299501:300949"/>
    <n v="6273"/>
    <n v="336"/>
    <s v="nop,nop,TS val 1512074696 ecr 102928107"/>
    <n v="1448"/>
  </r>
  <r>
    <s v="11:42:48.166846"/>
    <x v="31"/>
    <x v="2017"/>
    <s v="BP-Linux8.53326:"/>
    <s v="."/>
    <s v="300949:302397"/>
    <n v="6273"/>
    <n v="336"/>
    <s v="nop,nop,TS val 1512074696 ecr 102928107"/>
    <n v="1448"/>
  </r>
  <r>
    <s v="11:42:48.166847"/>
    <x v="31"/>
    <x v="2017"/>
    <s v="BP-Linux8.53325:"/>
    <s v="."/>
    <s v="352965:354413"/>
    <n v="7277"/>
    <n v="352"/>
    <s v="nop,nop,TS val 1512074696 ecr 102928107"/>
    <n v="1448"/>
  </r>
  <r>
    <s v="11:42:48.166996"/>
    <x v="31"/>
    <x v="2017"/>
    <s v="BP-Linux8.53326:"/>
    <s v="."/>
    <s v="302397:303845"/>
    <n v="6273"/>
    <n v="336"/>
    <s v="nop,nop,TS val 1512074696 ecr 102928107"/>
    <n v="1448"/>
  </r>
  <r>
    <s v="11:42:48.167000"/>
    <x v="31"/>
    <x v="2017"/>
    <s v="BP-Linux8.53325:"/>
    <s v="."/>
    <s v="354413:355861"/>
    <n v="7277"/>
    <n v="352"/>
    <s v="nop,nop,TS val 1512074696 ecr 102928107"/>
    <n v="1448"/>
  </r>
  <r>
    <s v="11:42:48.167002"/>
    <x v="31"/>
    <x v="2017"/>
    <s v="BP-Linux8.53325:"/>
    <s v="."/>
    <s v="355861:357309"/>
    <n v="7277"/>
    <n v="352"/>
    <s v="nop,nop,TS val 1512074696 ecr 102928107"/>
    <n v="1448"/>
  </r>
  <r>
    <s v="11:42:48.167004"/>
    <x v="31"/>
    <x v="2017"/>
    <s v="BP-Linux8.53325:"/>
    <s v="."/>
    <s v="357309:358757"/>
    <n v="7277"/>
    <n v="352"/>
    <s v="nop,nop,TS val 1512074696 ecr 102928107"/>
    <n v="1448"/>
  </r>
  <r>
    <s v="11:42:48.167005"/>
    <x v="31"/>
    <x v="2017"/>
    <s v="BP-Linux8.53325:"/>
    <s v="."/>
    <s v="358757:360205"/>
    <n v="7277"/>
    <n v="352"/>
    <s v="nop,nop,TS val 1512074696 ecr 102928107"/>
    <n v="1448"/>
  </r>
  <r>
    <s v="11:42:48.167007"/>
    <x v="31"/>
    <x v="2017"/>
    <s v="BP-Linux8.53325:"/>
    <s v="."/>
    <s v="360205:361653"/>
    <n v="7277"/>
    <n v="352"/>
    <s v="nop,nop,TS val 1512074696 ecr 102928107"/>
    <n v="1448"/>
  </r>
  <r>
    <s v="11:42:48.167133"/>
    <x v="31"/>
    <x v="2017"/>
    <s v="BP-Linux8.53326:"/>
    <s v="."/>
    <s v="303845:305293"/>
    <n v="6273"/>
    <n v="336"/>
    <s v="nop,nop,TS val 1512074696 ecr 102928107"/>
    <n v="1448"/>
  </r>
  <r>
    <s v="11:42:48.167136"/>
    <x v="31"/>
    <x v="2017"/>
    <s v="BP-Linux8.53326:"/>
    <s v="."/>
    <s v="305293:306741"/>
    <n v="6273"/>
    <n v="336"/>
    <s v="nop,nop,TS val 1512074696 ecr 102928107"/>
    <n v="1448"/>
  </r>
  <r>
    <s v="11:42:48.167138"/>
    <x v="31"/>
    <x v="2017"/>
    <s v="BP-Linux8.53326:"/>
    <s v="."/>
    <s v="306741:308189"/>
    <n v="6273"/>
    <n v="336"/>
    <s v="nop,nop,TS val 1512074696 ecr 102928107"/>
    <n v="1448"/>
  </r>
  <r>
    <s v="11:42:48.167139"/>
    <x v="31"/>
    <x v="2017"/>
    <s v="BP-Linux8.53325:"/>
    <s v="."/>
    <s v="361653:363101"/>
    <n v="7277"/>
    <n v="352"/>
    <s v="nop,nop,TS val 1512074696 ecr 102928107"/>
    <n v="1448"/>
  </r>
  <r>
    <s v="11:42:48.167141"/>
    <x v="31"/>
    <x v="2017"/>
    <s v="BP-Linux8.53325:"/>
    <s v="."/>
    <s v="363101:364549"/>
    <n v="7277"/>
    <n v="352"/>
    <s v="nop,nop,TS val 1512074696 ecr 102928107"/>
    <n v="1448"/>
  </r>
  <r>
    <s v="11:42:48.167143"/>
    <x v="31"/>
    <x v="2017"/>
    <s v="BP-Linux8.53325:"/>
    <s v="."/>
    <s v="364549:365997"/>
    <n v="7277"/>
    <n v="352"/>
    <s v="nop,nop,TS val 1512074696 ecr 102928107"/>
    <n v="1448"/>
  </r>
  <r>
    <s v="11:42:48.167144"/>
    <x v="31"/>
    <x v="2017"/>
    <s v="BP-Linux8.53325:"/>
    <s v="."/>
    <s v="365997:367445"/>
    <n v="7277"/>
    <n v="352"/>
    <s v="nop,nop,TS val 1512074696 ecr 102928107"/>
    <n v="1448"/>
  </r>
  <r>
    <s v="11:42:48.167217"/>
    <x v="31"/>
    <x v="2017"/>
    <s v="BP-Linux8.53326:"/>
    <s v="."/>
    <s v="308189:309637"/>
    <n v="6273"/>
    <n v="336"/>
    <s v="nop,nop,TS val 1512074696 ecr 102928107"/>
    <n v="1448"/>
  </r>
  <r>
    <s v="11:42:48.167220"/>
    <x v="31"/>
    <x v="2017"/>
    <s v="BP-Linux8.53326:"/>
    <s v="."/>
    <s v="309637:311085"/>
    <n v="6273"/>
    <n v="336"/>
    <s v="nop,nop,TS val 1512074696 ecr 102928107"/>
    <n v="1448"/>
  </r>
  <r>
    <s v="11:42:48.167221"/>
    <x v="31"/>
    <x v="2017"/>
    <s v="BP-Linux8.53326:"/>
    <s v="."/>
    <s v="311085:312533"/>
    <n v="6273"/>
    <n v="336"/>
    <s v="nop,nop,TS val 1512074696 ecr 102928107"/>
    <n v="1448"/>
  </r>
  <r>
    <s v="11:42:48.167223"/>
    <x v="31"/>
    <x v="2017"/>
    <s v="BP-Linux8.53326:"/>
    <s v="."/>
    <s v="312533:313981"/>
    <n v="6273"/>
    <n v="336"/>
    <s v="nop,nop,TS val 1512074696 ecr 102928107"/>
    <n v="1448"/>
  </r>
  <r>
    <s v="11:42:48.167324"/>
    <x v="31"/>
    <x v="2017"/>
    <s v="BP-Linux8.53326:"/>
    <s v="."/>
    <s v="313981:315429"/>
    <n v="6273"/>
    <n v="336"/>
    <s v="nop,nop,TS val 1512074696 ecr 102928107"/>
    <n v="1448"/>
  </r>
  <r>
    <s v="11:42:48.167327"/>
    <x v="31"/>
    <x v="2017"/>
    <s v="BP-Linux8.53326:"/>
    <s v="P."/>
    <s v="315429:316838"/>
    <n v="6273"/>
    <n v="336"/>
    <s v="nop,nop,TS val 1512074696 ecr 102928107"/>
    <n v="1409"/>
  </r>
  <r>
    <s v="11:42:48.167329"/>
    <x v="31"/>
    <x v="2017"/>
    <s v="BP-Linux8.53325:"/>
    <s v="."/>
    <s v="367445:368893"/>
    <n v="7277"/>
    <n v="352"/>
    <s v="nop,nop,TS val 1512074696 ecr 102928107"/>
    <n v="1448"/>
  </r>
  <r>
    <s v="11:42:48.167461"/>
    <x v="31"/>
    <x v="2017"/>
    <s v="BP-Linux8.53325:"/>
    <s v="."/>
    <s v="368893:370341"/>
    <n v="7277"/>
    <n v="352"/>
    <s v="nop,nop,TS val 1512074696 ecr 102928107"/>
    <n v="1448"/>
  </r>
  <r>
    <s v="11:42:48.167464"/>
    <x v="31"/>
    <x v="2017"/>
    <s v="BP-Linux8.53325:"/>
    <s v="."/>
    <s v="370341:371789"/>
    <n v="7277"/>
    <n v="352"/>
    <s v="nop,nop,TS val 1512074696 ecr 102928107"/>
    <n v="1448"/>
  </r>
  <r>
    <s v="11:42:48.167465"/>
    <x v="31"/>
    <x v="2017"/>
    <s v="BP-Linux8.53325:"/>
    <s v="."/>
    <s v="371789:373237"/>
    <n v="7277"/>
    <n v="352"/>
    <s v="nop,nop,TS val 1512074696 ecr 102928107"/>
    <n v="1448"/>
  </r>
  <r>
    <s v="11:42:48.167561"/>
    <x v="31"/>
    <x v="2017"/>
    <s v="BP-Linux8.53325:"/>
    <s v="."/>
    <s v="373237:374685"/>
    <n v="7277"/>
    <n v="352"/>
    <s v="nop,nop,TS val 1512074696 ecr 102928107"/>
    <n v="1448"/>
  </r>
  <r>
    <s v="11:42:48.167564"/>
    <x v="31"/>
    <x v="2017"/>
    <s v="BP-Linux8.53325:"/>
    <s v="P."/>
    <s v="374685:374987"/>
    <n v="7277"/>
    <n v="352"/>
    <s v="nop,nop,TS val 1512074696 ecr 102928107"/>
    <n v="302"/>
  </r>
  <r>
    <s v="11:42:48.169900"/>
    <x v="31"/>
    <x v="2017"/>
    <s v="BP-Linux8.53327:"/>
    <s v="."/>
    <s v="243910:245358"/>
    <n v="6254"/>
    <n v="336"/>
    <s v="nop,nop,TS val 1512074697 ecr 102928107"/>
    <n v="1448"/>
  </r>
  <r>
    <s v="11:42:48.169911"/>
    <x v="0"/>
    <x v="2113"/>
    <s v="www.aggloroanne.fr.https:"/>
    <s v="."/>
    <m/>
    <n v="245358"/>
    <n v="2433"/>
    <s v="nop,nop,TS val 102928113 ecr 1512074697"/>
    <n v="0"/>
  </r>
  <r>
    <s v="11:42:48.170013"/>
    <x v="31"/>
    <x v="2017"/>
    <s v="BP-Linux8.53327:"/>
    <s v="."/>
    <s v="245358:246806"/>
    <n v="6254"/>
    <n v="336"/>
    <s v="nop,nop,TS val 1512074697 ecr 102928107"/>
    <n v="1448"/>
  </r>
  <r>
    <s v="11:42:48.170017"/>
    <x v="0"/>
    <x v="2113"/>
    <s v="www.aggloroanne.fr.https:"/>
    <s v="."/>
    <m/>
    <n v="246806"/>
    <n v="2455"/>
    <s v="nop,nop,TS val 102928113 ecr 1512074697"/>
    <n v="0"/>
  </r>
  <r>
    <s v="11:42:48.170058"/>
    <x v="31"/>
    <x v="2017"/>
    <s v="BP-Linux8.53327:"/>
    <s v="."/>
    <s v="246806:248254"/>
    <n v="6254"/>
    <n v="336"/>
    <s v="nop,nop,TS val 1512074697 ecr 102928107"/>
    <n v="1448"/>
  </r>
  <r>
    <s v="11:42:48.170059"/>
    <x v="0"/>
    <x v="2113"/>
    <s v="www.aggloroanne.fr.https:"/>
    <s v="."/>
    <m/>
    <n v="248254"/>
    <n v="2478"/>
    <s v="nop,nop,TS val 102928113 ecr 1512074697"/>
    <n v="0"/>
  </r>
  <r>
    <s v="11:42:48.170065"/>
    <x v="31"/>
    <x v="2017"/>
    <s v="BP-Linux8.53327:"/>
    <s v="."/>
    <s v="248254:249702"/>
    <n v="6254"/>
    <n v="336"/>
    <s v="nop,nop,TS val 1512074697 ecr 102928107"/>
    <n v="1448"/>
  </r>
  <r>
    <s v="11:42:48.170067"/>
    <x v="0"/>
    <x v="2113"/>
    <s v="www.aggloroanne.fr.https:"/>
    <s v="."/>
    <m/>
    <n v="249702"/>
    <n v="2501"/>
    <s v="nop,nop,TS val 102928113 ecr 1512074697"/>
    <n v="0"/>
  </r>
  <r>
    <s v="11:42:48.170072"/>
    <x v="31"/>
    <x v="2017"/>
    <s v="BP-Linux8.53327:"/>
    <s v="."/>
    <s v="249702:251150"/>
    <n v="6254"/>
    <n v="336"/>
    <s v="nop,nop,TS val 1512074697 ecr 102928107"/>
    <n v="1448"/>
  </r>
  <r>
    <s v="11:42:48.170074"/>
    <x v="0"/>
    <x v="2113"/>
    <s v="www.aggloroanne.fr.https:"/>
    <s v="."/>
    <m/>
    <n v="251150"/>
    <n v="2506"/>
    <s v="nop,nop,TS val 102928113 ecr 1512074697"/>
    <n v="0"/>
  </r>
  <r>
    <s v="11:42:48.170165"/>
    <x v="31"/>
    <x v="2017"/>
    <s v="BP-Linux8.53327:"/>
    <s v="."/>
    <s v="251150:252598"/>
    <n v="6254"/>
    <n v="336"/>
    <s v="nop,nop,TS val 1512074697 ecr 102928107"/>
    <n v="1448"/>
  </r>
  <r>
    <s v="11:42:48.170167"/>
    <x v="0"/>
    <x v="2113"/>
    <s v="www.aggloroanne.fr.https:"/>
    <s v="."/>
    <m/>
    <n v="252598"/>
    <n v="2499"/>
    <s v="nop,nop,TS val 102928113 ecr 1512074697"/>
    <n v="0"/>
  </r>
  <r>
    <s v="11:42:48.170173"/>
    <x v="31"/>
    <x v="2017"/>
    <s v="BP-Linux8.53327:"/>
    <s v="."/>
    <s v="252598:254046"/>
    <n v="6254"/>
    <n v="336"/>
    <s v="nop,nop,TS val 1512074697 ecr 102928107"/>
    <n v="1448"/>
  </r>
  <r>
    <s v="11:42:48.170174"/>
    <x v="0"/>
    <x v="2113"/>
    <s v="www.aggloroanne.fr.https:"/>
    <s v="."/>
    <m/>
    <n v="254046"/>
    <n v="2492"/>
    <s v="nop,nop,TS val 102928113 ecr 1512074697"/>
    <n v="0"/>
  </r>
  <r>
    <s v="11:42:48.170178"/>
    <x v="31"/>
    <x v="2017"/>
    <s v="BP-Linux8.53327:"/>
    <s v="."/>
    <s v="254046:255494"/>
    <n v="6254"/>
    <n v="336"/>
    <s v="nop,nop,TS val 1512074697 ecr 102928107"/>
    <n v="1448"/>
  </r>
  <r>
    <s v="11:42:48.170180"/>
    <x v="0"/>
    <x v="2113"/>
    <s v="www.aggloroanne.fr.https:"/>
    <s v="."/>
    <m/>
    <n v="255494"/>
    <n v="2485"/>
    <s v="nop,nop,TS val 102928113 ecr 1512074697"/>
    <n v="0"/>
  </r>
  <r>
    <s v="11:42:48.170275"/>
    <x v="31"/>
    <x v="2017"/>
    <s v="BP-Linux8.53327:"/>
    <s v="."/>
    <s v="255494:256942"/>
    <n v="6254"/>
    <n v="336"/>
    <s v="nop,nop,TS val 1512074697 ecr 102928107"/>
    <n v="1448"/>
  </r>
  <r>
    <s v="11:42:48.170277"/>
    <x v="0"/>
    <x v="2113"/>
    <s v="www.aggloroanne.fr.https:"/>
    <s v="."/>
    <m/>
    <n v="256942"/>
    <n v="2478"/>
    <s v="nop,nop,TS val 102928113 ecr 1512074697"/>
    <n v="0"/>
  </r>
  <r>
    <s v="11:42:48.170283"/>
    <x v="31"/>
    <x v="2017"/>
    <s v="BP-Linux8.53327:"/>
    <s v="."/>
    <s v="256942:258390"/>
    <n v="6254"/>
    <n v="336"/>
    <s v="nop,nop,TS val 1512074697 ecr 102928107"/>
    <n v="1448"/>
  </r>
  <r>
    <s v="11:42:48.170284"/>
    <x v="0"/>
    <x v="2113"/>
    <s v="www.aggloroanne.fr.https:"/>
    <s v="."/>
    <m/>
    <n v="258390"/>
    <n v="2471"/>
    <s v="nop,nop,TS val 102928113 ecr 1512074697"/>
    <n v="0"/>
  </r>
  <r>
    <s v="11:42:48.170318"/>
    <x v="31"/>
    <x v="2017"/>
    <s v="BP-Linux8.53327:"/>
    <s v="."/>
    <s v="258390:259838"/>
    <n v="6254"/>
    <n v="336"/>
    <s v="nop,nop,TS val 1512074697 ecr 102928107"/>
    <n v="1448"/>
  </r>
  <r>
    <s v="11:42:48.170321"/>
    <x v="0"/>
    <x v="2113"/>
    <s v="www.aggloroanne.fr.https:"/>
    <s v="."/>
    <m/>
    <n v="259838"/>
    <n v="2464"/>
    <s v="nop,nop,TS val 102928113 ecr 1512074697"/>
    <n v="0"/>
  </r>
  <r>
    <s v="11:42:48.170326"/>
    <x v="31"/>
    <x v="2017"/>
    <s v="BP-Linux8.53327:"/>
    <s v="."/>
    <s v="259838:261286"/>
    <n v="6254"/>
    <n v="336"/>
    <s v="nop,nop,TS val 1512074697 ecr 102928107"/>
    <n v="1448"/>
  </r>
  <r>
    <s v="11:42:48.170327"/>
    <x v="0"/>
    <x v="2113"/>
    <s v="www.aggloroanne.fr.https:"/>
    <s v="."/>
    <m/>
    <n v="261286"/>
    <n v="2457"/>
    <s v="nop,nop,TS val 102928113 ecr 1512074697"/>
    <n v="0"/>
  </r>
  <r>
    <s v="11:42:48.170331"/>
    <x v="31"/>
    <x v="2017"/>
    <s v="BP-Linux8.53329:"/>
    <s v="."/>
    <s v="326759:328207"/>
    <n v="6746"/>
    <n v="344"/>
    <s v="nop,nop,TS val 1512074697 ecr 102928108"/>
    <n v="1448"/>
  </r>
  <r>
    <s v="11:42:48.170334"/>
    <x v="0"/>
    <x v="2115"/>
    <s v="www.aggloroanne.fr.https:"/>
    <s v="."/>
    <m/>
    <n v="328207"/>
    <n v="2919"/>
    <s v="nop,nop,TS val 102928113 ecr 1512074697"/>
    <n v="0"/>
  </r>
  <r>
    <s v="11:42:48.170427"/>
    <x v="31"/>
    <x v="2017"/>
    <s v="BP-Linux8.53327:"/>
    <s v="."/>
    <s v="261286:262734"/>
    <n v="6254"/>
    <n v="336"/>
    <s v="nop,nop,TS val 1512074697 ecr 102928107"/>
    <n v="1448"/>
  </r>
  <r>
    <s v="11:42:48.170429"/>
    <x v="0"/>
    <x v="2113"/>
    <s v="www.aggloroanne.fr.https:"/>
    <s v="."/>
    <m/>
    <n v="262734"/>
    <n v="2450"/>
    <s v="nop,nop,TS val 102928113 ecr 1512074697"/>
    <n v="0"/>
  </r>
  <r>
    <s v="11:42:48.170434"/>
    <x v="31"/>
    <x v="2017"/>
    <s v="BP-Linux8.53327:"/>
    <s v="P."/>
    <s v="262734:263981"/>
    <n v="6254"/>
    <n v="336"/>
    <s v="nop,nop,TS val 1512074697 ecr 102928107"/>
    <n v="1247"/>
  </r>
  <r>
    <s v="11:42:48.170436"/>
    <x v="0"/>
    <x v="2113"/>
    <s v="www.aggloroanne.fr.https:"/>
    <s v="."/>
    <m/>
    <n v="263981"/>
    <n v="2443"/>
    <s v="nop,nop,TS val 102928113 ecr 1512074697"/>
    <n v="0"/>
  </r>
  <r>
    <s v="11:42:48.170439"/>
    <x v="31"/>
    <x v="2017"/>
    <s v="BP-Linux8.53329:"/>
    <s v="."/>
    <s v="328207:329655"/>
    <n v="6746"/>
    <n v="344"/>
    <s v="nop,nop,TS val 1512074697 ecr 102928108"/>
    <n v="1448"/>
  </r>
  <r>
    <s v="11:42:48.170441"/>
    <x v="31"/>
    <x v="2017"/>
    <s v="BP-Linux8.53329:"/>
    <s v="."/>
    <s v="329655:331103"/>
    <n v="6746"/>
    <n v="344"/>
    <s v="nop,nop,TS val 1512074697 ecr 102928108"/>
    <n v="1448"/>
  </r>
  <r>
    <s v="11:42:48.170468"/>
    <x v="31"/>
    <x v="2017"/>
    <s v="BP-Linux8.53329:"/>
    <s v="."/>
    <s v="331103:332551"/>
    <n v="6746"/>
    <n v="344"/>
    <s v="nop,nop,TS val 1512074697 ecr 102928108"/>
    <n v="1448"/>
  </r>
  <r>
    <s v="11:42:48.170469"/>
    <x v="31"/>
    <x v="2017"/>
    <s v="BP-Linux8.53329:"/>
    <s v="."/>
    <s v="332551:333999"/>
    <n v="6746"/>
    <n v="344"/>
    <s v="nop,nop,TS val 1512074697 ecr 102928108"/>
    <n v="1448"/>
  </r>
  <r>
    <s v="11:42:48.170470"/>
    <x v="31"/>
    <x v="2017"/>
    <s v="BP-Linux8.53329:"/>
    <s v="."/>
    <s v="333999:335447"/>
    <n v="6746"/>
    <n v="344"/>
    <s v="nop,nop,TS val 1512074697 ecr 102928108"/>
    <n v="1448"/>
  </r>
  <r>
    <s v="11:42:48.170561"/>
    <x v="31"/>
    <x v="2017"/>
    <s v="BP-Linux8.53329:"/>
    <s v="."/>
    <s v="335447:336895"/>
    <n v="6746"/>
    <n v="344"/>
    <s v="nop,nop,TS val 1512074697 ecr 102928108"/>
    <n v="1448"/>
  </r>
  <r>
    <s v="11:42:48.170768"/>
    <x v="31"/>
    <x v="2017"/>
    <s v="BP-Linux8.53329:"/>
    <s v="."/>
    <s v="336895:338343"/>
    <n v="6746"/>
    <n v="344"/>
    <s v="nop,nop,TS val 1512074697 ecr 102928108"/>
    <n v="1448"/>
  </r>
  <r>
    <s v="11:42:48.170770"/>
    <x v="31"/>
    <x v="2017"/>
    <s v="BP-Linux8.53329:"/>
    <s v="."/>
    <s v="338343:339791"/>
    <n v="6746"/>
    <n v="344"/>
    <s v="nop,nop,TS val 1512074697 ecr 102928108"/>
    <n v="1448"/>
  </r>
  <r>
    <s v="11:42:48.170772"/>
    <x v="31"/>
    <x v="2017"/>
    <s v="BP-Linux8.53329:"/>
    <s v="."/>
    <s v="339791:341239"/>
    <n v="6746"/>
    <n v="344"/>
    <s v="nop,nop,TS val 1512074697 ecr 102928108"/>
    <n v="1448"/>
  </r>
  <r>
    <s v="11:42:48.170773"/>
    <x v="31"/>
    <x v="2017"/>
    <s v="BP-Linux8.53328:"/>
    <s v="."/>
    <s v="337474:338922"/>
    <n v="6285"/>
    <n v="336"/>
    <s v="nop,nop,TS val 1512074697 ecr 102928107"/>
    <n v="1448"/>
  </r>
  <r>
    <s v="11:42:48.170776"/>
    <x v="31"/>
    <x v="2017"/>
    <s v="BP-Linux8.53328:"/>
    <s v="."/>
    <s v="338922:340370"/>
    <n v="6285"/>
    <n v="336"/>
    <s v="nop,nop,TS val 1512074697 ecr 102928107"/>
    <n v="1448"/>
  </r>
  <r>
    <s v="11:42:48.170777"/>
    <x v="31"/>
    <x v="2017"/>
    <s v="BP-Linux8.53328:"/>
    <s v="."/>
    <s v="340370:341818"/>
    <n v="6285"/>
    <n v="336"/>
    <s v="nop,nop,TS val 1512074697 ecr 102928107"/>
    <n v="1448"/>
  </r>
  <r>
    <s v="11:42:48.170779"/>
    <x v="31"/>
    <x v="2017"/>
    <s v="BP-Linux8.53328:"/>
    <s v="."/>
    <s v="341818:343266"/>
    <n v="6285"/>
    <n v="336"/>
    <s v="nop,nop,TS val 1512074697 ecr 102928107"/>
    <n v="1448"/>
  </r>
  <r>
    <s v="11:42:48.170821"/>
    <x v="31"/>
    <x v="2017"/>
    <s v="BP-Linux8.53328:"/>
    <s v="."/>
    <s v="343266:344714"/>
    <n v="6285"/>
    <n v="336"/>
    <s v="nop,nop,TS val 1512074697 ecr 102928107"/>
    <n v="1448"/>
  </r>
  <r>
    <s v="11:42:48.170822"/>
    <x v="31"/>
    <x v="2017"/>
    <s v="BP-Linux8.53328:"/>
    <s v="."/>
    <s v="344714:346162"/>
    <n v="6285"/>
    <n v="336"/>
    <s v="nop,nop,TS val 1512074697 ecr 102928107"/>
    <n v="1448"/>
  </r>
  <r>
    <s v="11:42:48.170999"/>
    <x v="31"/>
    <x v="2017"/>
    <s v="BP-Linux8.53329:"/>
    <s v="."/>
    <s v="341239:342687"/>
    <n v="6746"/>
    <n v="344"/>
    <s v="nop,nop,TS val 1512074697 ecr 102928108"/>
    <n v="1448"/>
  </r>
  <r>
    <s v="11:42:48.171001"/>
    <x v="31"/>
    <x v="2017"/>
    <s v="BP-Linux8.53329:"/>
    <s v="."/>
    <s v="342687:344135"/>
    <n v="6746"/>
    <n v="344"/>
    <s v="nop,nop,TS val 1512074697 ecr 102928108"/>
    <n v="1448"/>
  </r>
  <r>
    <s v="11:42:48.171002"/>
    <x v="31"/>
    <x v="2017"/>
    <s v="BP-Linux8.53329:"/>
    <s v="."/>
    <s v="344135:345583"/>
    <n v="6746"/>
    <n v="344"/>
    <s v="nop,nop,TS val 1512074697 ecr 102928108"/>
    <n v="1448"/>
  </r>
  <r>
    <s v="11:42:48.171004"/>
    <x v="31"/>
    <x v="2017"/>
    <s v="BP-Linux8.53329:"/>
    <s v="."/>
    <s v="345583:347031"/>
    <n v="6746"/>
    <n v="344"/>
    <s v="nop,nop,TS val 1512074697 ecr 102928108"/>
    <n v="1448"/>
  </r>
  <r>
    <s v="11:42:48.171005"/>
    <x v="31"/>
    <x v="2017"/>
    <s v="BP-Linux8.53328:"/>
    <s v="."/>
    <s v="346162:347610"/>
    <n v="6285"/>
    <n v="336"/>
    <s v="nop,nop,TS val 1512074697 ecr 102928107"/>
    <n v="1448"/>
  </r>
  <r>
    <s v="11:42:48.171007"/>
    <x v="31"/>
    <x v="2017"/>
    <s v="BP-Linux8.53328:"/>
    <s v="."/>
    <s v="347610:349058"/>
    <n v="6285"/>
    <n v="336"/>
    <s v="nop,nop,TS val 1512074697 ecr 102928107"/>
    <n v="1448"/>
  </r>
  <r>
    <s v="11:42:48.171095"/>
    <x v="31"/>
    <x v="2017"/>
    <s v="BP-Linux8.53328:"/>
    <s v="."/>
    <s v="349058:350506"/>
    <n v="6285"/>
    <n v="336"/>
    <s v="nop,nop,TS val 1512074697 ecr 102928107"/>
    <n v="1448"/>
  </r>
  <r>
    <s v="11:42:48.171097"/>
    <x v="31"/>
    <x v="2017"/>
    <s v="BP-Linux8.53328:"/>
    <s v="."/>
    <s v="350506:351954"/>
    <n v="6285"/>
    <n v="336"/>
    <s v="nop,nop,TS val 1512074697 ecr 102928107"/>
    <n v="1448"/>
  </r>
  <r>
    <s v="11:42:48.171099"/>
    <x v="31"/>
    <x v="2017"/>
    <s v="BP-Linux8.53329:"/>
    <s v="P."/>
    <s v="347031:348090"/>
    <n v="6746"/>
    <n v="344"/>
    <s v="nop,nop,TS val 1512074697 ecr 102928108"/>
    <n v="1059"/>
  </r>
  <r>
    <s v="11:42:48.171100"/>
    <x v="31"/>
    <x v="2017"/>
    <s v="BP-Linux8.53328:"/>
    <s v="."/>
    <s v="351954:353402"/>
    <n v="6285"/>
    <n v="336"/>
    <s v="nop,nop,TS val 1512074697 ecr 102928107"/>
    <n v="1448"/>
  </r>
  <r>
    <s v="11:42:48.171199"/>
    <x v="31"/>
    <x v="2017"/>
    <s v="BP-Linux8.53328:"/>
    <s v="."/>
    <s v="353402:354850"/>
    <n v="6285"/>
    <n v="336"/>
    <s v="nop,nop,TS val 1512074697 ecr 102928107"/>
    <n v="1448"/>
  </r>
  <r>
    <s v="11:42:48.171201"/>
    <x v="31"/>
    <x v="2017"/>
    <s v="BP-Linux8.53328:"/>
    <s v="."/>
    <s v="354850:356298"/>
    <n v="6285"/>
    <n v="336"/>
    <s v="nop,nop,TS val 1512074697 ecr 102928107"/>
    <n v="1448"/>
  </r>
  <r>
    <s v="11:42:48.171202"/>
    <x v="31"/>
    <x v="2017"/>
    <s v="BP-Linux8.53328:"/>
    <s v="P."/>
    <s v="356298:356959"/>
    <n v="6285"/>
    <n v="336"/>
    <s v="nop,nop,TS val 1512074697 ecr 102928107"/>
    <n v="661"/>
  </r>
  <r>
    <s v="11:42:48.188682"/>
    <x v="0"/>
    <x v="2100"/>
    <s v="par21s23-in-f3.1e100.net.https:"/>
    <s v="P."/>
    <s v="1512:1558"/>
    <n v="92320"/>
    <n v="1290"/>
    <s v="nop,nop,TS val 102928117 ecr 231891854"/>
    <n v="46"/>
  </r>
  <r>
    <s v="11:42:48.204728"/>
    <x v="0"/>
    <x v="2109"/>
    <s v="www.aggloroanne.fr.https:"/>
    <s v="."/>
    <m/>
    <n v="509193"/>
    <n v="1717"/>
    <s v="nop,nop,TS val 102928122 ecr 1512074696"/>
    <n v="0"/>
  </r>
  <r>
    <s v="11:42:48.204738"/>
    <x v="0"/>
    <x v="2112"/>
    <s v="www.aggloroanne.fr.https:"/>
    <s v="."/>
    <m/>
    <n v="316838"/>
    <n v="1703"/>
    <s v="nop,nop,TS val 102928122 ecr 1512074696"/>
    <n v="0"/>
  </r>
  <r>
    <s v="11:42:48.204743"/>
    <x v="0"/>
    <x v="2111"/>
    <s v="www.aggloroanne.fr.https:"/>
    <s v="."/>
    <m/>
    <n v="374987"/>
    <n v="1223"/>
    <s v="nop,nop,TS val 102928122 ecr 1512074696"/>
    <n v="0"/>
  </r>
  <r>
    <s v="11:42:48.205661"/>
    <x v="15"/>
    <x v="2017"/>
    <s v="BP-Linux8.53478:"/>
    <s v="."/>
    <m/>
    <n v="1558"/>
    <n v="277"/>
    <s v="nop,nop,TS val 231891928 ecr 102928117"/>
    <n v="0"/>
  </r>
  <r>
    <s v="11:42:48.208728"/>
    <x v="0"/>
    <x v="2115"/>
    <s v="www.aggloroanne.fr.https:"/>
    <s v="."/>
    <m/>
    <n v="348090"/>
    <n v="2821"/>
    <s v="nop,nop,TS val 102928123 ecr 1512074697"/>
    <n v="0"/>
  </r>
  <r>
    <s v="11:42:48.208738"/>
    <x v="0"/>
    <x v="2114"/>
    <s v="www.aggloroanne.fr.https:"/>
    <s v="."/>
    <m/>
    <n v="356959"/>
    <n v="2602"/>
    <s v="nop,nop,TS val 102928123 ecr 1512074697"/>
    <n v="0"/>
  </r>
  <r>
    <s v="11:42:48.211591"/>
    <x v="0"/>
    <x v="2100"/>
    <s v="par21s23-in-f3.1e100.net.https:"/>
    <s v="P."/>
    <s v="1558:1656"/>
    <n v="92320"/>
    <n v="1290"/>
    <s v="nop,nop,TS val 102928123 ecr 231891928"/>
    <n v="98"/>
  </r>
  <r>
    <s v="11:42:48.215749"/>
    <x v="31"/>
    <x v="2017"/>
    <s v="BP-Linux8.53325:"/>
    <s v="P."/>
    <s v="374685:374987"/>
    <n v="7277"/>
    <n v="352"/>
    <s v="nop,nop,TS val 1512074709 ecr 102928107"/>
    <n v="302"/>
  </r>
  <r>
    <s v="11:42:48.215755"/>
    <x v="0"/>
    <x v="2111"/>
    <s v="www.aggloroanne.fr.https:"/>
    <s v="."/>
    <m/>
    <n v="374987"/>
    <n v="1223"/>
    <s v="nop,nop,TS val 102928124 ecr 1512074709,nop,nop,sack 1 {374685:374987}"/>
    <n v="0"/>
  </r>
  <r>
    <s v="11:42:48.215817"/>
    <x v="31"/>
    <x v="2017"/>
    <s v="BP-Linux8.53324:"/>
    <s v="P."/>
    <s v="508718:509193"/>
    <n v="8392"/>
    <n v="377"/>
    <s v="nop,nop,TS val 1512074709 ecr 102928107"/>
    <n v="475"/>
  </r>
  <r>
    <s v="11:42:48.215819"/>
    <x v="0"/>
    <x v="2109"/>
    <s v="www.aggloroanne.fr.https:"/>
    <s v="."/>
    <m/>
    <n v="509193"/>
    <n v="1717"/>
    <s v="nop,nop,TS val 102928124 ecr 1512074709,nop,nop,sack 1 {508718:509193}"/>
    <n v="0"/>
  </r>
  <r>
    <s v="11:42:48.219821"/>
    <x v="31"/>
    <x v="2017"/>
    <s v="BP-Linux8.53326:"/>
    <s v="P."/>
    <s v="315429:316838"/>
    <n v="6273"/>
    <n v="336"/>
    <s v="nop,nop,TS val 1512074710 ecr 102928107"/>
    <n v="1409"/>
  </r>
  <r>
    <s v="11:42:48.219828"/>
    <x v="0"/>
    <x v="2112"/>
    <s v="www.aggloroanne.fr.https:"/>
    <s v="."/>
    <m/>
    <n v="316838"/>
    <n v="1703"/>
    <s v="nop,nop,TS val 102928125 ecr 1512074710,nop,nop,sack 1 {315429:316838}"/>
    <n v="0"/>
  </r>
  <r>
    <s v="11:42:48.223437"/>
    <x v="15"/>
    <x v="2017"/>
    <s v="BP-Linux8.53478:"/>
    <s v="."/>
    <m/>
    <n v="1656"/>
    <n v="277"/>
    <s v="nop,nop,TS val 231891946 ecr 102928123"/>
    <n v="0"/>
  </r>
  <r>
    <s v="11:42:48.224429"/>
    <x v="15"/>
    <x v="2017"/>
    <s v="BP-Linux8.53478:"/>
    <s v="P."/>
    <s v="92320:92457"/>
    <n v="1656"/>
    <n v="277"/>
    <s v="nop,nop,TS val 231891947 ecr 102928123"/>
    <n v="137"/>
  </r>
  <r>
    <s v="11:42:48.224565"/>
    <x v="15"/>
    <x v="2017"/>
    <s v="BP-Linux8.53478:"/>
    <s v="P."/>
    <s v="92457:93875"/>
    <n v="1656"/>
    <n v="277"/>
    <s v="nop,nop,TS val 231891947 ecr 102928123"/>
    <n v="1418"/>
  </r>
  <r>
    <s v="11:42:48.224570"/>
    <x v="0"/>
    <x v="2100"/>
    <s v="par21s23-in-f3.1e100.net.https:"/>
    <s v="."/>
    <m/>
    <n v="93875"/>
    <n v="1321"/>
    <s v="nop,nop,TS val 102928126 ecr 231891947"/>
    <n v="0"/>
  </r>
  <r>
    <s v="11:42:48.224827"/>
    <x v="15"/>
    <x v="2017"/>
    <s v="BP-Linux8.53478:"/>
    <s v="."/>
    <s v="93875:95293"/>
    <n v="1656"/>
    <n v="277"/>
    <s v="nop,nop,TS val 231891947 ecr 102928123"/>
    <n v="1418"/>
  </r>
  <r>
    <s v="11:42:48.224947"/>
    <x v="15"/>
    <x v="2017"/>
    <s v="BP-Linux8.53478:"/>
    <s v="P."/>
    <s v="95293:96711"/>
    <n v="1656"/>
    <n v="277"/>
    <s v="nop,nop,TS val 231891947 ecr 102928123"/>
    <n v="1418"/>
  </r>
  <r>
    <s v="11:42:48.225560"/>
    <x v="15"/>
    <x v="2017"/>
    <s v="BP-Linux8.53478:"/>
    <s v="."/>
    <s v="96711:98129"/>
    <n v="1656"/>
    <n v="277"/>
    <s v="nop,nop,TS val 231891948 ecr 102928123"/>
    <n v="1418"/>
  </r>
  <r>
    <s v="11:42:48.225682"/>
    <x v="15"/>
    <x v="2017"/>
    <s v="BP-Linux8.53478:"/>
    <s v="P."/>
    <s v="98129:99547"/>
    <n v="1656"/>
    <n v="277"/>
    <s v="nop,nop,TS val 231891948 ecr 102928123"/>
    <n v="1418"/>
  </r>
  <r>
    <s v="11:42:48.226292"/>
    <x v="15"/>
    <x v="2017"/>
    <s v="BP-Linux8.53478:"/>
    <s v="."/>
    <s v="99547:100965"/>
    <n v="1656"/>
    <n v="277"/>
    <s v="nop,nop,TS val 231891949 ecr 102928123"/>
    <n v="1418"/>
  </r>
  <r>
    <s v="11:42:48.226412"/>
    <x v="15"/>
    <x v="2017"/>
    <s v="BP-Linux8.53478:"/>
    <s v="P."/>
    <s v="100965:102383"/>
    <n v="1656"/>
    <n v="277"/>
    <s v="nop,nop,TS val 231891949 ecr 102928123"/>
    <n v="1418"/>
  </r>
  <r>
    <s v="11:42:48.227020"/>
    <x v="15"/>
    <x v="2017"/>
    <s v="BP-Linux8.53478:"/>
    <s v="."/>
    <s v="102383:103801"/>
    <n v="1656"/>
    <n v="277"/>
    <s v="nop,nop,TS val 231891949 ecr 102928123"/>
    <n v="1418"/>
  </r>
  <r>
    <s v="11:42:48.227143"/>
    <x v="15"/>
    <x v="2017"/>
    <s v="BP-Linux8.53478:"/>
    <s v="P."/>
    <s v="103801:105219"/>
    <n v="1656"/>
    <n v="277"/>
    <s v="nop,nop,TS val 231891949 ecr 102928123"/>
    <n v="1418"/>
  </r>
  <r>
    <s v="11:42:48.227768"/>
    <x v="15"/>
    <x v="2017"/>
    <s v="BP-Linux8.53478:"/>
    <s v="."/>
    <s v="105219:106637"/>
    <n v="1656"/>
    <n v="277"/>
    <s v="nop,nop,TS val 231891950 ecr 102928123"/>
    <n v="1418"/>
  </r>
  <r>
    <s v="11:42:48.227808"/>
    <x v="31"/>
    <x v="2017"/>
    <s v="BP-Linux8.53328:"/>
    <s v="P."/>
    <s v="356298:356959"/>
    <n v="6285"/>
    <n v="336"/>
    <s v="nop,nop,TS val 1512074712 ecr 102928107"/>
    <n v="661"/>
  </r>
  <r>
    <s v="11:42:48.227813"/>
    <x v="0"/>
    <x v="2114"/>
    <s v="www.aggloroanne.fr.https:"/>
    <s v="."/>
    <m/>
    <n v="356959"/>
    <n v="2602"/>
    <s v="nop,nop,TS val 102928127 ecr 1512074712,nop,nop,sack 1 {356298:356959}"/>
    <n v="0"/>
  </r>
  <r>
    <s v="11:42:48.227891"/>
    <x v="15"/>
    <x v="2017"/>
    <s v="BP-Linux8.53478:"/>
    <s v="P."/>
    <s v="106637:108055"/>
    <n v="1656"/>
    <n v="277"/>
    <s v="nop,nop,TS val 231891950 ecr 102928123"/>
    <n v="1418"/>
  </r>
  <r>
    <s v="11:42:48.228496"/>
    <x v="15"/>
    <x v="2017"/>
    <s v="BP-Linux8.53478:"/>
    <s v="."/>
    <s v="108055:109473"/>
    <n v="1656"/>
    <n v="277"/>
    <s v="nop,nop,TS val 231891951 ecr 102928123"/>
    <n v="1418"/>
  </r>
  <r>
    <s v="11:42:48.228613"/>
    <x v="15"/>
    <x v="2017"/>
    <s v="BP-Linux8.53478:"/>
    <s v="P."/>
    <s v="109473:110891"/>
    <n v="1656"/>
    <n v="277"/>
    <s v="nop,nop,TS val 231891951 ecr 102928123"/>
    <n v="1418"/>
  </r>
  <r>
    <s v="11:42:48.229218"/>
    <x v="15"/>
    <x v="2017"/>
    <s v="BP-Linux8.53478:"/>
    <s v="."/>
    <s v="110891:112309"/>
    <n v="1656"/>
    <n v="277"/>
    <s v="nop,nop,TS val 231891952 ecr 102928123"/>
    <n v="1418"/>
  </r>
  <r>
    <s v="11:42:48.229334"/>
    <x v="15"/>
    <x v="2017"/>
    <s v="BP-Linux8.53478:"/>
    <s v="P."/>
    <s v="112309:113727"/>
    <n v="1656"/>
    <n v="277"/>
    <s v="nop,nop,TS val 231891952 ecr 102928123"/>
    <n v="1418"/>
  </r>
  <r>
    <s v="11:42:48.229983"/>
    <x v="15"/>
    <x v="2017"/>
    <s v="BP-Linux8.53478:"/>
    <s v="."/>
    <s v="113727:115145"/>
    <n v="1656"/>
    <n v="277"/>
    <s v="nop,nop,TS val 231891952 ecr 102928123"/>
    <n v="1418"/>
  </r>
  <r>
    <s v="11:42:48.230075"/>
    <x v="15"/>
    <x v="2017"/>
    <s v="BP-Linux8.53478:"/>
    <s v="P."/>
    <s v="115145:116006"/>
    <n v="1656"/>
    <n v="277"/>
    <s v="nop,nop,TS val 231891952 ecr 102928123"/>
    <n v="861"/>
  </r>
  <r>
    <s v="11:42:48.256822"/>
    <x v="0"/>
    <x v="2109"/>
    <s v="www.aggloroanne.fr.https:"/>
    <s v="P."/>
    <s v="8392:8873"/>
    <n v="509193"/>
    <n v="1815"/>
    <s v="nop,nop,TS val 102928135 ecr 1512074709"/>
    <n v="481"/>
  </r>
  <r>
    <s v="11:42:48.259579"/>
    <x v="0"/>
    <x v="2111"/>
    <s v="www.aggloroanne.fr.https:"/>
    <s v="P."/>
    <s v="7277:7758"/>
    <n v="374987"/>
    <n v="1324"/>
    <s v="nop,nop,TS val 102928135 ecr 1512074709"/>
    <n v="481"/>
  </r>
  <r>
    <s v="11:42:48.259771"/>
    <x v="0"/>
    <x v="2112"/>
    <s v="www.aggloroanne.fr.https:"/>
    <s v="P."/>
    <s v="6273:6755"/>
    <n v="316838"/>
    <n v="1810"/>
    <s v="nop,nop,TS val 102928135 ecr 1512074710"/>
    <n v="482"/>
  </r>
  <r>
    <s v="11:42:48.259944"/>
    <x v="0"/>
    <x v="2113"/>
    <s v="www.aggloroanne.fr.https:"/>
    <s v="P."/>
    <s v="6254:6736"/>
    <n v="263981"/>
    <n v="2523"/>
    <s v="nop,nop,TS val 102928135 ecr 1512074697"/>
    <n v="482"/>
  </r>
  <r>
    <s v="11:42:48.260114"/>
    <x v="0"/>
    <x v="2114"/>
    <s v="www.aggloroanne.fr.https:"/>
    <s v="P."/>
    <s v="6285:6763"/>
    <n v="356959"/>
    <n v="2700"/>
    <s v="nop,nop,TS val 102928135 ecr 1512074712"/>
    <n v="478"/>
  </r>
  <r>
    <s v="11:42:48.260277"/>
    <x v="0"/>
    <x v="2115"/>
    <s v="www.aggloroanne.fr.https:"/>
    <s v="P."/>
    <s v="6746:7223"/>
    <n v="348090"/>
    <n v="2927"/>
    <s v="nop,nop,TS val 102928135 ecr 1512074697"/>
    <n v="477"/>
  </r>
  <r>
    <s v="11:42:48.260439"/>
    <x v="0"/>
    <x v="2100"/>
    <s v="par21s23-in-f3.1e100.net.https:"/>
    <s v="."/>
    <m/>
    <n v="116006"/>
    <n v="1209"/>
    <s v="nop,nop,TS val 102928135 ecr 231891947"/>
    <n v="0"/>
  </r>
  <r>
    <s v="11:42:48.265687"/>
    <x v="15"/>
    <x v="2017"/>
    <s v="BP-Linux8.53478:"/>
    <s v="P."/>
    <s v="115145:116006"/>
    <n v="1656"/>
    <n v="277"/>
    <s v="nop,nop,TS val 231891988 ecr 102928126"/>
    <n v="861"/>
  </r>
  <r>
    <s v="11:42:48.265695"/>
    <x v="0"/>
    <x v="2100"/>
    <s v="par21s23-in-f3.1e100.net.https:"/>
    <s v="."/>
    <m/>
    <n v="116006"/>
    <n v="1324"/>
    <s v="nop,nop,TS val 102928137 ecr 231891988,nop,nop,sack 1 {115145:116006}"/>
    <n v="0"/>
  </r>
  <r>
    <s v="11:42:48.278046"/>
    <x v="31"/>
    <x v="2017"/>
    <s v="BP-Linux8.53324:"/>
    <s v="."/>
    <s v="509193:510641"/>
    <n v="8873"/>
    <n v="386"/>
    <s v="nop,nop,TS val 1512074724 ecr 102928135"/>
    <n v="1448"/>
  </r>
  <r>
    <s v="11:42:48.278056"/>
    <x v="0"/>
    <x v="2109"/>
    <s v="www.aggloroanne.fr.https:"/>
    <s v="."/>
    <m/>
    <n v="510641"/>
    <n v="1808"/>
    <s v="nop,nop,TS val 102928140 ecr 1512074724"/>
    <n v="0"/>
  </r>
  <r>
    <s v="11:42:48.278278"/>
    <x v="31"/>
    <x v="2017"/>
    <s v="BP-Linux8.53324:"/>
    <s v="."/>
    <s v="510641:512089"/>
    <n v="8873"/>
    <n v="386"/>
    <s v="nop,nop,TS val 1512074724 ecr 102928135"/>
    <n v="1448"/>
  </r>
  <r>
    <s v="11:42:48.278281"/>
    <x v="0"/>
    <x v="2109"/>
    <s v="www.aggloroanne.fr.https:"/>
    <s v="."/>
    <m/>
    <n v="512089"/>
    <n v="1801"/>
    <s v="nop,nop,TS val 102928140 ecr 1512074724"/>
    <n v="0"/>
  </r>
  <r>
    <s v="11:42:48.278287"/>
    <x v="31"/>
    <x v="2017"/>
    <s v="BP-Linux8.53324:"/>
    <s v="."/>
    <s v="512089:513537"/>
    <n v="8873"/>
    <n v="386"/>
    <s v="nop,nop,TS val 1512074724 ecr 102928135"/>
    <n v="1448"/>
  </r>
  <r>
    <s v="11:42:48.278288"/>
    <x v="0"/>
    <x v="2109"/>
    <s v="www.aggloroanne.fr.https:"/>
    <s v="."/>
    <m/>
    <n v="513537"/>
    <n v="1794"/>
    <s v="nop,nop,TS val 102928140 ecr 1512074724"/>
    <n v="0"/>
  </r>
  <r>
    <s v="11:42:48.278293"/>
    <x v="31"/>
    <x v="2017"/>
    <s v="BP-Linux8.53324:"/>
    <s v="."/>
    <s v="513537:514985"/>
    <n v="8873"/>
    <n v="386"/>
    <s v="nop,nop,TS val 1512074724 ecr 102928135"/>
    <n v="1448"/>
  </r>
  <r>
    <s v="11:42:48.278295"/>
    <x v="0"/>
    <x v="2109"/>
    <s v="www.aggloroanne.fr.https:"/>
    <s v="."/>
    <m/>
    <n v="514985"/>
    <n v="1787"/>
    <s v="nop,nop,TS val 102928140 ecr 1512074724"/>
    <n v="0"/>
  </r>
  <r>
    <s v="11:42:48.278298"/>
    <x v="31"/>
    <x v="2017"/>
    <s v="BP-Linux8.53324:"/>
    <s v="."/>
    <s v="514985:516433"/>
    <n v="8873"/>
    <n v="386"/>
    <s v="nop,nop,TS val 1512074724 ecr 102928135"/>
    <n v="1448"/>
  </r>
  <r>
    <s v="11:42:48.278300"/>
    <x v="0"/>
    <x v="2109"/>
    <s v="www.aggloroanne.fr.https:"/>
    <s v="."/>
    <m/>
    <n v="516433"/>
    <n v="1780"/>
    <s v="nop,nop,TS val 102928140 ecr 1512074724"/>
    <n v="0"/>
  </r>
  <r>
    <s v="11:42:48.278305"/>
    <x v="31"/>
    <x v="2017"/>
    <s v="BP-Linux8.53324:"/>
    <s v="."/>
    <s v="516433:517881"/>
    <n v="8873"/>
    <n v="386"/>
    <s v="nop,nop,TS val 1512074724 ecr 102928135"/>
    <n v="1448"/>
  </r>
  <r>
    <s v="11:42:48.278306"/>
    <x v="0"/>
    <x v="2109"/>
    <s v="www.aggloroanne.fr.https:"/>
    <s v="."/>
    <m/>
    <n v="517881"/>
    <n v="1773"/>
    <s v="nop,nop,TS val 102928140 ecr 1512074724"/>
    <n v="0"/>
  </r>
  <r>
    <s v="11:42:48.278310"/>
    <x v="31"/>
    <x v="2017"/>
    <s v="BP-Linux8.53324:"/>
    <s v="."/>
    <s v="517881:519329"/>
    <n v="8873"/>
    <n v="386"/>
    <s v="nop,nop,TS val 1512074724 ecr 102928135"/>
    <n v="1448"/>
  </r>
  <r>
    <s v="11:42:48.278312"/>
    <x v="0"/>
    <x v="2109"/>
    <s v="www.aggloroanne.fr.https:"/>
    <s v="."/>
    <m/>
    <n v="519329"/>
    <n v="1766"/>
    <s v="nop,nop,TS val 102928140 ecr 1512074724"/>
    <n v="0"/>
  </r>
  <r>
    <s v="11:42:48.278316"/>
    <x v="31"/>
    <x v="2017"/>
    <s v="BP-Linux8.53324:"/>
    <s v="."/>
    <s v="519329:520777"/>
    <n v="8873"/>
    <n v="386"/>
    <s v="nop,nop,TS val 1512074724 ecr 102928135"/>
    <n v="1448"/>
  </r>
  <r>
    <s v="11:42:48.278319"/>
    <x v="0"/>
    <x v="2109"/>
    <s v="www.aggloroanne.fr.https:"/>
    <s v="."/>
    <m/>
    <n v="520777"/>
    <n v="1759"/>
    <s v="nop,nop,TS val 102928140 ecr 1512074724"/>
    <n v="0"/>
  </r>
  <r>
    <s v="11:42:48.278323"/>
    <x v="31"/>
    <x v="2017"/>
    <s v="BP-Linux8.53324:"/>
    <s v="."/>
    <s v="520777:522225"/>
    <n v="8873"/>
    <n v="386"/>
    <s v="nop,nop,TS val 1512074724 ecr 102928135"/>
    <n v="1448"/>
  </r>
  <r>
    <s v="11:42:48.278325"/>
    <x v="0"/>
    <x v="2109"/>
    <s v="www.aggloroanne.fr.https:"/>
    <s v="."/>
    <m/>
    <n v="522225"/>
    <n v="1752"/>
    <s v="nop,nop,TS val 102928140 ecr 1512074724"/>
    <n v="0"/>
  </r>
  <r>
    <s v="11:42:48.278329"/>
    <x v="31"/>
    <x v="2017"/>
    <s v="BP-Linux8.53324:"/>
    <s v="."/>
    <s v="522225:523673"/>
    <n v="8873"/>
    <n v="386"/>
    <s v="nop,nop,TS val 1512074724 ecr 102928135"/>
    <n v="1448"/>
  </r>
  <r>
    <s v="11:42:48.278331"/>
    <x v="0"/>
    <x v="2109"/>
    <s v="www.aggloroanne.fr.https:"/>
    <s v="."/>
    <m/>
    <n v="523673"/>
    <n v="1745"/>
    <s v="nop,nop,TS val 102928140 ecr 1512074724"/>
    <n v="0"/>
  </r>
  <r>
    <s v="11:42:48.278422"/>
    <x v="31"/>
    <x v="2017"/>
    <s v="BP-Linux8.53324:"/>
    <s v="."/>
    <s v="523673:525121"/>
    <n v="8873"/>
    <n v="386"/>
    <s v="nop,nop,TS val 1512074724 ecr 102928135"/>
    <n v="1448"/>
  </r>
  <r>
    <s v="11:42:48.278423"/>
    <x v="0"/>
    <x v="2109"/>
    <s v="www.aggloroanne.fr.https:"/>
    <s v="."/>
    <m/>
    <n v="525121"/>
    <n v="1738"/>
    <s v="nop,nop,TS val 102928140 ecr 1512074724"/>
    <n v="0"/>
  </r>
  <r>
    <s v="11:42:48.278579"/>
    <x v="31"/>
    <x v="2017"/>
    <s v="BP-Linux8.53324:"/>
    <s v="."/>
    <s v="525121:526569"/>
    <n v="8873"/>
    <n v="386"/>
    <s v="nop,nop,TS val 1512074724 ecr 102928135"/>
    <n v="1448"/>
  </r>
  <r>
    <s v="11:42:48.278580"/>
    <x v="0"/>
    <x v="2109"/>
    <s v="www.aggloroanne.fr.https:"/>
    <s v="."/>
    <m/>
    <n v="526569"/>
    <n v="1731"/>
    <s v="nop,nop,TS val 102928140 ecr 1512074724"/>
    <n v="0"/>
  </r>
  <r>
    <s v="11:42:48.278585"/>
    <x v="31"/>
    <x v="2017"/>
    <s v="BP-Linux8.53324:"/>
    <s v="."/>
    <s v="526569:528017"/>
    <n v="8873"/>
    <n v="386"/>
    <s v="nop,nop,TS val 1512074724 ecr 102928135"/>
    <n v="1448"/>
  </r>
  <r>
    <s v="11:42:48.278587"/>
    <x v="0"/>
    <x v="2109"/>
    <s v="www.aggloroanne.fr.https:"/>
    <s v="."/>
    <m/>
    <n v="528017"/>
    <n v="1724"/>
    <s v="nop,nop,TS val 102928140 ecr 1512074724"/>
    <n v="0"/>
  </r>
  <r>
    <s v="11:42:48.278591"/>
    <x v="31"/>
    <x v="2017"/>
    <s v="BP-Linux8.53324:"/>
    <s v="."/>
    <s v="528017:529465"/>
    <n v="8873"/>
    <n v="386"/>
    <s v="nop,nop,TS val 1512074724 ecr 102928135"/>
    <n v="1448"/>
  </r>
  <r>
    <s v="11:42:48.278592"/>
    <x v="0"/>
    <x v="2109"/>
    <s v="www.aggloroanne.fr.https:"/>
    <s v="."/>
    <m/>
    <n v="529465"/>
    <n v="1717"/>
    <s v="nop,nop,TS val 102928140 ecr 1512074724"/>
    <n v="0"/>
  </r>
  <r>
    <s v="11:42:48.278724"/>
    <x v="31"/>
    <x v="2017"/>
    <s v="BP-Linux8.53324:"/>
    <s v="P."/>
    <s v="529465:529955"/>
    <n v="8873"/>
    <n v="386"/>
    <s v="nop,nop,TS val 1512074724 ecr 102928135"/>
    <n v="490"/>
  </r>
  <r>
    <s v="11:42:48.282431"/>
    <x v="31"/>
    <x v="2017"/>
    <s v="BP-Linux8.53326:"/>
    <s v="."/>
    <s v="316838:318286"/>
    <n v="6755"/>
    <n v="344"/>
    <s v="nop,nop,TS val 1512074725 ecr 102928135"/>
    <n v="1448"/>
  </r>
  <r>
    <s v="11:42:48.282439"/>
    <x v="0"/>
    <x v="2112"/>
    <s v="www.aggloroanne.fr.https:"/>
    <s v="."/>
    <m/>
    <n v="318286"/>
    <n v="1808"/>
    <s v="nop,nop,TS val 102928141 ecr 1512074725"/>
    <n v="0"/>
  </r>
  <r>
    <s v="11:42:48.282621"/>
    <x v="31"/>
    <x v="2017"/>
    <s v="BP-Linux8.53326:"/>
    <s v="."/>
    <s v="318286:319734"/>
    <n v="6755"/>
    <n v="344"/>
    <s v="nop,nop,TS val 1512074725 ecr 102928135"/>
    <n v="1448"/>
  </r>
  <r>
    <s v="11:42:48.282624"/>
    <x v="0"/>
    <x v="2112"/>
    <s v="www.aggloroanne.fr.https:"/>
    <s v="."/>
    <m/>
    <n v="319734"/>
    <n v="1801"/>
    <s v="nop,nop,TS val 102928141 ecr 1512074725"/>
    <n v="0"/>
  </r>
  <r>
    <s v="11:42:48.282629"/>
    <x v="31"/>
    <x v="2017"/>
    <s v="BP-Linux8.53326:"/>
    <s v="."/>
    <s v="319734:321182"/>
    <n v="6755"/>
    <n v="344"/>
    <s v="nop,nop,TS val 1512074725 ecr 102928135"/>
    <n v="1448"/>
  </r>
  <r>
    <s v="11:42:48.282631"/>
    <x v="0"/>
    <x v="2112"/>
    <s v="www.aggloroanne.fr.https:"/>
    <s v="."/>
    <m/>
    <n v="321182"/>
    <n v="1794"/>
    <s v="nop,nop,TS val 102928141 ecr 1512074725"/>
    <n v="0"/>
  </r>
  <r>
    <s v="11:42:48.282635"/>
    <x v="31"/>
    <x v="2017"/>
    <s v="BP-Linux8.53326:"/>
    <s v="."/>
    <s v="321182:322630"/>
    <n v="6755"/>
    <n v="344"/>
    <s v="nop,nop,TS val 1512074725 ecr 102928135"/>
    <n v="1448"/>
  </r>
  <r>
    <s v="11:42:48.282636"/>
    <x v="0"/>
    <x v="2112"/>
    <s v="www.aggloroanne.fr.https:"/>
    <s v="."/>
    <m/>
    <n v="322630"/>
    <n v="1787"/>
    <s v="nop,nop,TS val 102928141 ecr 1512074725"/>
    <n v="0"/>
  </r>
  <r>
    <s v="11:42:48.282640"/>
    <x v="31"/>
    <x v="2017"/>
    <s v="BP-Linux8.53326:"/>
    <s v="."/>
    <s v="322630:324078"/>
    <n v="6755"/>
    <n v="344"/>
    <s v="nop,nop,TS val 1512074725 ecr 102928135"/>
    <n v="1448"/>
  </r>
  <r>
    <s v="11:42:48.282642"/>
    <x v="0"/>
    <x v="2112"/>
    <s v="www.aggloroanne.fr.https:"/>
    <s v="."/>
    <m/>
    <n v="324078"/>
    <n v="1780"/>
    <s v="nop,nop,TS val 102928141 ecr 1512074725"/>
    <n v="0"/>
  </r>
  <r>
    <s v="11:42:48.282646"/>
    <x v="31"/>
    <x v="2017"/>
    <s v="BP-Linux8.53326:"/>
    <s v="."/>
    <s v="324078:325526"/>
    <n v="6755"/>
    <n v="344"/>
    <s v="nop,nop,TS val 1512074725 ecr 102928135"/>
    <n v="1448"/>
  </r>
  <r>
    <s v="11:42:48.282647"/>
    <x v="0"/>
    <x v="2112"/>
    <s v="www.aggloroanne.fr.https:"/>
    <s v="."/>
    <m/>
    <n v="325526"/>
    <n v="1773"/>
    <s v="nop,nop,TS val 102928141 ecr 1512074725"/>
    <n v="0"/>
  </r>
  <r>
    <s v="11:42:48.282651"/>
    <x v="31"/>
    <x v="2017"/>
    <s v="BP-Linux8.53326:"/>
    <s v="."/>
    <s v="325526:326974"/>
    <n v="6755"/>
    <n v="344"/>
    <s v="nop,nop,TS val 1512074725 ecr 102928135"/>
    <n v="1448"/>
  </r>
  <r>
    <s v="11:42:48.282653"/>
    <x v="0"/>
    <x v="2112"/>
    <s v="www.aggloroanne.fr.https:"/>
    <s v="."/>
    <m/>
    <n v="326974"/>
    <n v="1766"/>
    <s v="nop,nop,TS val 102928141 ecr 1512074725"/>
    <n v="0"/>
  </r>
  <r>
    <s v="11:42:48.282756"/>
    <x v="31"/>
    <x v="2017"/>
    <s v="BP-Linux8.53325:"/>
    <s v="."/>
    <s v="374987:376435"/>
    <n v="7758"/>
    <n v="361"/>
    <s v="nop,nop,TS val 1512074725 ecr 102928135"/>
    <n v="1448"/>
  </r>
  <r>
    <s v="11:42:48.282758"/>
    <x v="0"/>
    <x v="2111"/>
    <s v="www.aggloroanne.fr.https:"/>
    <s v="."/>
    <m/>
    <n v="376435"/>
    <n v="1324"/>
    <s v="nop,nop,TS val 102928141 ecr 1512074725"/>
    <n v="0"/>
  </r>
  <r>
    <s v="11:42:48.282763"/>
    <x v="31"/>
    <x v="2017"/>
    <s v="BP-Linux8.53326:"/>
    <s v="."/>
    <s v="326974:328422"/>
    <n v="6755"/>
    <n v="344"/>
    <s v="nop,nop,TS val 1512074725 ecr 102928135"/>
    <n v="1448"/>
  </r>
  <r>
    <s v="11:42:48.282765"/>
    <x v="0"/>
    <x v="2112"/>
    <s v="www.aggloroanne.fr.https:"/>
    <s v="."/>
    <m/>
    <n v="328422"/>
    <n v="1759"/>
    <s v="nop,nop,TS val 102928141 ecr 1512074725"/>
    <n v="0"/>
  </r>
  <r>
    <s v="11:42:48.282769"/>
    <x v="31"/>
    <x v="2017"/>
    <s v="BP-Linux8.53326:"/>
    <s v="."/>
    <s v="328422:329870"/>
    <n v="6755"/>
    <n v="344"/>
    <s v="nop,nop,TS val 1512074725 ecr 102928135"/>
    <n v="1448"/>
  </r>
  <r>
    <s v="11:42:48.282770"/>
    <x v="0"/>
    <x v="2112"/>
    <s v="www.aggloroanne.fr.https:"/>
    <s v="."/>
    <m/>
    <n v="329870"/>
    <n v="1752"/>
    <s v="nop,nop,TS val 102928141 ecr 1512074725"/>
    <n v="0"/>
  </r>
  <r>
    <s v="11:42:48.282774"/>
    <x v="31"/>
    <x v="2017"/>
    <s v="BP-Linux8.53326:"/>
    <s v="."/>
    <s v="329870:331318"/>
    <n v="6755"/>
    <n v="344"/>
    <s v="nop,nop,TS val 1512074725 ecr 102928135"/>
    <n v="1448"/>
  </r>
  <r>
    <s v="11:42:48.282775"/>
    <x v="0"/>
    <x v="2112"/>
    <s v="www.aggloroanne.fr.https:"/>
    <s v="."/>
    <m/>
    <n v="331318"/>
    <n v="1745"/>
    <s v="nop,nop,TS val 102928141 ecr 1512074725"/>
    <n v="0"/>
  </r>
  <r>
    <s v="11:42:48.282780"/>
    <x v="31"/>
    <x v="2017"/>
    <s v="BP-Linux8.53326:"/>
    <s v="."/>
    <s v="331318:332766"/>
    <n v="6755"/>
    <n v="344"/>
    <s v="nop,nop,TS val 1512074725 ecr 102928135"/>
    <n v="1448"/>
  </r>
  <r>
    <s v="11:42:48.282781"/>
    <x v="0"/>
    <x v="2112"/>
    <s v="www.aggloroanne.fr.https:"/>
    <s v="."/>
    <m/>
    <n v="332766"/>
    <n v="1738"/>
    <s v="nop,nop,TS val 102928141 ecr 1512074725"/>
    <n v="0"/>
  </r>
  <r>
    <s v="11:42:48.282785"/>
    <x v="31"/>
    <x v="2017"/>
    <s v="BP-Linux8.53326:"/>
    <s v="."/>
    <s v="332766:334214"/>
    <n v="6755"/>
    <n v="344"/>
    <s v="nop,nop,TS val 1512074725 ecr 102928135"/>
    <n v="1448"/>
  </r>
  <r>
    <s v="11:42:48.282787"/>
    <x v="0"/>
    <x v="2112"/>
    <s v="www.aggloroanne.fr.https:"/>
    <s v="."/>
    <m/>
    <n v="334214"/>
    <n v="1731"/>
    <s v="nop,nop,TS val 102928141 ecr 1512074725"/>
    <n v="0"/>
  </r>
  <r>
    <s v="11:42:48.282791"/>
    <x v="31"/>
    <x v="2017"/>
    <s v="BP-Linux8.53326:"/>
    <s v="."/>
    <s v="334214:335662"/>
    <n v="6755"/>
    <n v="344"/>
    <s v="nop,nop,TS val 1512074725 ecr 102928135"/>
    <n v="1448"/>
  </r>
  <r>
    <s v="11:42:48.282793"/>
    <x v="0"/>
    <x v="2112"/>
    <s v="www.aggloroanne.fr.https:"/>
    <s v="."/>
    <m/>
    <n v="335662"/>
    <n v="1724"/>
    <s v="nop,nop,TS val 102928141 ecr 1512074725"/>
    <n v="0"/>
  </r>
  <r>
    <s v="11:42:48.282797"/>
    <x v="31"/>
    <x v="2017"/>
    <s v="BP-Linux8.53326:"/>
    <s v="."/>
    <s v="335662:337110"/>
    <n v="6755"/>
    <n v="344"/>
    <s v="nop,nop,TS val 1512074725 ecr 102928135"/>
    <n v="1448"/>
  </r>
  <r>
    <s v="11:42:48.282798"/>
    <x v="0"/>
    <x v="2112"/>
    <s v="www.aggloroanne.fr.https:"/>
    <s v="."/>
    <m/>
    <n v="337110"/>
    <n v="1717"/>
    <s v="nop,nop,TS val 102928141 ecr 1512074725"/>
    <n v="0"/>
  </r>
  <r>
    <s v="11:42:48.282802"/>
    <x v="31"/>
    <x v="2017"/>
    <s v="BP-Linux8.53326:"/>
    <s v="P."/>
    <s v="337110:337306"/>
    <n v="6755"/>
    <n v="344"/>
    <s v="nop,nop,TS val 1512074725 ecr 102928135"/>
    <n v="196"/>
  </r>
  <r>
    <s v="11:42:48.282804"/>
    <x v="31"/>
    <x v="2017"/>
    <s v="BP-Linux8.53327:"/>
    <s v="."/>
    <s v="263981:265429"/>
    <n v="6736"/>
    <n v="344"/>
    <s v="nop,nop,TS val 1512074725 ecr 102928135"/>
    <n v="1448"/>
  </r>
  <r>
    <s v="11:42:48.282806"/>
    <x v="0"/>
    <x v="2113"/>
    <s v="www.aggloroanne.fr.https:"/>
    <s v="."/>
    <m/>
    <n v="265429"/>
    <n v="2534"/>
    <s v="nop,nop,TS val 102928141 ecr 1512074725"/>
    <n v="0"/>
  </r>
  <r>
    <s v="11:42:48.282834"/>
    <x v="31"/>
    <x v="2017"/>
    <s v="BP-Linux8.53327:"/>
    <s v="."/>
    <s v="265429:266877"/>
    <n v="6736"/>
    <n v="344"/>
    <s v="nop,nop,TS val 1512074725 ecr 102928135"/>
    <n v="1448"/>
  </r>
  <r>
    <s v="11:42:48.282836"/>
    <x v="0"/>
    <x v="2113"/>
    <s v="www.aggloroanne.fr.https:"/>
    <s v="."/>
    <m/>
    <n v="266877"/>
    <n v="2527"/>
    <s v="nop,nop,TS val 102928141 ecr 1512074725"/>
    <n v="0"/>
  </r>
  <r>
    <s v="11:42:48.282840"/>
    <x v="31"/>
    <x v="2017"/>
    <s v="BP-Linux8.53325:"/>
    <s v="."/>
    <s v="376435:377883"/>
    <n v="7758"/>
    <n v="361"/>
    <s v="nop,nop,TS val 1512074725 ecr 102928135"/>
    <n v="1448"/>
  </r>
  <r>
    <s v="11:42:48.282841"/>
    <x v="0"/>
    <x v="2111"/>
    <s v="www.aggloroanne.fr.https:"/>
    <s v="."/>
    <m/>
    <n v="377883"/>
    <n v="1321"/>
    <s v="nop,nop,TS val 102928141 ecr 1512074725"/>
    <n v="0"/>
  </r>
  <r>
    <s v="11:42:48.282845"/>
    <x v="31"/>
    <x v="2017"/>
    <s v="BP-Linux8.53325:"/>
    <s v="."/>
    <s v="377883:379331"/>
    <n v="7758"/>
    <n v="361"/>
    <s v="nop,nop,TS val 1512074725 ecr 102928135"/>
    <n v="1448"/>
  </r>
  <r>
    <s v="11:42:48.282847"/>
    <x v="0"/>
    <x v="2111"/>
    <s v="www.aggloroanne.fr.https:"/>
    <s v="."/>
    <m/>
    <n v="379331"/>
    <n v="1314"/>
    <s v="nop,nop,TS val 102928141 ecr 1512074725"/>
    <n v="0"/>
  </r>
  <r>
    <s v="11:42:48.282851"/>
    <x v="31"/>
    <x v="2017"/>
    <s v="BP-Linux8.53325:"/>
    <s v="."/>
    <s v="379331:380779"/>
    <n v="7758"/>
    <n v="361"/>
    <s v="nop,nop,TS val 1512074725 ecr 102928135"/>
    <n v="1448"/>
  </r>
  <r>
    <s v="11:42:48.282852"/>
    <x v="0"/>
    <x v="2111"/>
    <s v="www.aggloroanne.fr.https:"/>
    <s v="."/>
    <m/>
    <n v="380779"/>
    <n v="1307"/>
    <s v="nop,nop,TS val 102928141 ecr 1512074725"/>
    <n v="0"/>
  </r>
  <r>
    <s v="11:42:48.282856"/>
    <x v="31"/>
    <x v="2017"/>
    <s v="BP-Linux8.53325:"/>
    <s v="."/>
    <s v="380779:382227"/>
    <n v="7758"/>
    <n v="361"/>
    <s v="nop,nop,TS val 1512074725 ecr 102928135"/>
    <n v="1448"/>
  </r>
  <r>
    <s v="11:42:48.282858"/>
    <x v="0"/>
    <x v="2111"/>
    <s v="www.aggloroanne.fr.https:"/>
    <s v="."/>
    <m/>
    <n v="382227"/>
    <n v="1300"/>
    <s v="nop,nop,TS val 102928141 ecr 1512074725"/>
    <n v="0"/>
  </r>
  <r>
    <s v="11:42:48.282862"/>
    <x v="31"/>
    <x v="2017"/>
    <s v="BP-Linux8.53325:"/>
    <s v="."/>
    <s v="382227:383675"/>
    <n v="7758"/>
    <n v="361"/>
    <s v="nop,nop,TS val 1512074725 ecr 102928135"/>
    <n v="1448"/>
  </r>
  <r>
    <s v="11:42:48.282863"/>
    <x v="0"/>
    <x v="2111"/>
    <s v="www.aggloroanne.fr.https:"/>
    <s v="."/>
    <m/>
    <n v="383675"/>
    <n v="1293"/>
    <s v="nop,nop,TS val 102928141 ecr 1512074725"/>
    <n v="0"/>
  </r>
  <r>
    <s v="11:42:48.282930"/>
    <x v="31"/>
    <x v="2017"/>
    <s v="BP-Linux8.53328:"/>
    <s v="."/>
    <s v="356959:358407"/>
    <n v="6763"/>
    <n v="344"/>
    <s v="nop,nop,TS val 1512074725 ecr 102928135"/>
    <n v="1448"/>
  </r>
  <r>
    <s v="11:42:48.282934"/>
    <x v="0"/>
    <x v="2114"/>
    <s v="www.aggloroanne.fr.https:"/>
    <s v="."/>
    <m/>
    <n v="358407"/>
    <n v="2693"/>
    <s v="nop,nop,TS val 102928141 ecr 1512074725"/>
    <n v="0"/>
  </r>
  <r>
    <s v="11:42:48.282938"/>
    <x v="31"/>
    <x v="2017"/>
    <s v="BP-Linux8.53328:"/>
    <s v="."/>
    <s v="358407:359855"/>
    <n v="6763"/>
    <n v="344"/>
    <s v="nop,nop,TS val 1512074725 ecr 102928135"/>
    <n v="1448"/>
  </r>
  <r>
    <s v="11:42:48.282940"/>
    <x v="0"/>
    <x v="2114"/>
    <s v="www.aggloroanne.fr.https:"/>
    <s v="."/>
    <m/>
    <n v="359855"/>
    <n v="2686"/>
    <s v="nop,nop,TS val 102928141 ecr 1512074725"/>
    <n v="0"/>
  </r>
  <r>
    <s v="11:42:48.282944"/>
    <x v="31"/>
    <x v="2017"/>
    <s v="BP-Linux8.53327:"/>
    <s v="."/>
    <s v="266877:268325"/>
    <n v="6736"/>
    <n v="344"/>
    <s v="nop,nop,TS val 1512074725 ecr 102928135"/>
    <n v="1448"/>
  </r>
  <r>
    <s v="11:42:48.282945"/>
    <x v="0"/>
    <x v="2113"/>
    <s v="www.aggloroanne.fr.https:"/>
    <s v="."/>
    <m/>
    <n v="268325"/>
    <n v="2520"/>
    <s v="nop,nop,TS val 102928141 ecr 1512074725"/>
    <n v="0"/>
  </r>
  <r>
    <s v="11:42:48.282949"/>
    <x v="31"/>
    <x v="2017"/>
    <s v="BP-Linux8.53327:"/>
    <s v="."/>
    <s v="268325:269773"/>
    <n v="6736"/>
    <n v="344"/>
    <s v="nop,nop,TS val 1512074725 ecr 102928135"/>
    <n v="1448"/>
  </r>
  <r>
    <s v="11:42:48.282951"/>
    <x v="31"/>
    <x v="2017"/>
    <s v="BP-Linux8.53327:"/>
    <s v="."/>
    <s v="269773:271221"/>
    <n v="6736"/>
    <n v="344"/>
    <s v="nop,nop,TS val 1512074725 ecr 102928135"/>
    <n v="1448"/>
  </r>
  <r>
    <s v="11:42:48.282952"/>
    <x v="31"/>
    <x v="2017"/>
    <s v="BP-Linux8.53327:"/>
    <s v="."/>
    <s v="271221:272669"/>
    <n v="6736"/>
    <n v="344"/>
    <s v="nop,nop,TS val 1512074725 ecr 102928135"/>
    <n v="1448"/>
  </r>
  <r>
    <s v="11:42:48.283041"/>
    <x v="31"/>
    <x v="2017"/>
    <s v="BP-Linux8.53325:"/>
    <s v="."/>
    <s v="383675:385123"/>
    <n v="7758"/>
    <n v="361"/>
    <s v="nop,nop,TS val 1512074725 ecr 102928135"/>
    <n v="1448"/>
  </r>
  <r>
    <s v="11:42:48.283043"/>
    <x v="0"/>
    <x v="2111"/>
    <s v="www.aggloroanne.fr.https:"/>
    <s v="."/>
    <m/>
    <n v="385123"/>
    <n v="1286"/>
    <s v="nop,nop,TS val 102928141 ecr 1512074725"/>
    <n v="0"/>
  </r>
  <r>
    <s v="11:42:48.283047"/>
    <x v="31"/>
    <x v="2017"/>
    <s v="BP-Linux8.53328:"/>
    <s v="."/>
    <s v="359855:361303"/>
    <n v="6763"/>
    <n v="344"/>
    <s v="nop,nop,TS val 1512074725 ecr 102928135"/>
    <n v="1448"/>
  </r>
  <r>
    <s v="11:42:48.283049"/>
    <x v="0"/>
    <x v="2114"/>
    <s v="www.aggloroanne.fr.https:"/>
    <s v="."/>
    <m/>
    <n v="361303"/>
    <n v="2679"/>
    <s v="nop,nop,TS val 102928141 ecr 1512074725"/>
    <n v="0"/>
  </r>
  <r>
    <s v="11:42:48.283053"/>
    <x v="31"/>
    <x v="2017"/>
    <s v="BP-Linux8.53328:"/>
    <s v="."/>
    <s v="361303:362751"/>
    <n v="6763"/>
    <n v="344"/>
    <s v="nop,nop,TS val 1512074725 ecr 102928135"/>
    <n v="1448"/>
  </r>
  <r>
    <s v="11:42:48.283054"/>
    <x v="0"/>
    <x v="2114"/>
    <s v="www.aggloroanne.fr.https:"/>
    <s v="."/>
    <m/>
    <n v="362751"/>
    <n v="2672"/>
    <s v="nop,nop,TS val 102928141 ecr 1512074725"/>
    <n v="0"/>
  </r>
  <r>
    <s v="11:42:48.283058"/>
    <x v="31"/>
    <x v="2017"/>
    <s v="BP-Linux8.53327:"/>
    <s v="."/>
    <s v="272669:274117"/>
    <n v="6736"/>
    <n v="344"/>
    <s v="nop,nop,TS val 1512074725 ecr 102928135"/>
    <n v="1448"/>
  </r>
  <r>
    <s v="11:42:48.283059"/>
    <x v="31"/>
    <x v="2017"/>
    <s v="BP-Linux8.53327:"/>
    <s v="."/>
    <s v="274117:275565"/>
    <n v="6736"/>
    <n v="344"/>
    <s v="nop,nop,TS val 1512074725 ecr 102928135"/>
    <n v="1448"/>
  </r>
  <r>
    <s v="11:42:48.283061"/>
    <x v="31"/>
    <x v="2017"/>
    <s v="BP-Linux8.53327:"/>
    <s v="."/>
    <s v="275565:277013"/>
    <n v="6736"/>
    <n v="344"/>
    <s v="nop,nop,TS val 1512074725 ecr 102928135"/>
    <n v="1448"/>
  </r>
  <r>
    <s v="11:42:48.283062"/>
    <x v="31"/>
    <x v="2017"/>
    <s v="BP-Linux8.53327:"/>
    <s v="."/>
    <s v="277013:278461"/>
    <n v="6736"/>
    <n v="344"/>
    <s v="nop,nop,TS val 1512074725 ecr 102928135"/>
    <n v="1448"/>
  </r>
  <r>
    <s v="11:42:48.283149"/>
    <x v="31"/>
    <x v="2017"/>
    <s v="BP-Linux8.53325:"/>
    <s v="."/>
    <s v="385123:386571"/>
    <n v="7758"/>
    <n v="361"/>
    <s v="nop,nop,TS val 1512074725 ecr 102928135"/>
    <n v="1448"/>
  </r>
  <r>
    <s v="11:42:48.283152"/>
    <x v="0"/>
    <x v="2111"/>
    <s v="www.aggloroanne.fr.https:"/>
    <s v="."/>
    <m/>
    <n v="386571"/>
    <n v="1279"/>
    <s v="nop,nop,TS val 102928141 ecr 1512074725"/>
    <n v="0"/>
  </r>
  <r>
    <s v="11:42:48.283157"/>
    <x v="31"/>
    <x v="2017"/>
    <s v="BP-Linux8.53325:"/>
    <s v="."/>
    <s v="386571:388019"/>
    <n v="7758"/>
    <n v="361"/>
    <s v="nop,nop,TS val 1512074725 ecr 102928135"/>
    <n v="1448"/>
  </r>
  <r>
    <s v="11:42:48.283159"/>
    <x v="0"/>
    <x v="2111"/>
    <s v="www.aggloroanne.fr.https:"/>
    <s v="."/>
    <m/>
    <n v="388019"/>
    <n v="1272"/>
    <s v="nop,nop,TS val 102928141 ecr 1512074725"/>
    <n v="0"/>
  </r>
  <r>
    <s v="11:42:48.283163"/>
    <x v="31"/>
    <x v="2017"/>
    <s v="BP-Linux8.53328:"/>
    <s v="."/>
    <s v="362751:364199"/>
    <n v="6763"/>
    <n v="344"/>
    <s v="nop,nop,TS val 1512074725 ecr 102928135"/>
    <n v="1448"/>
  </r>
  <r>
    <s v="11:42:48.283164"/>
    <x v="0"/>
    <x v="2114"/>
    <s v="www.aggloroanne.fr.https:"/>
    <s v="."/>
    <m/>
    <n v="364199"/>
    <n v="2665"/>
    <s v="nop,nop,TS val 102928141 ecr 1512074725"/>
    <n v="0"/>
  </r>
  <r>
    <s v="11:42:48.283168"/>
    <x v="31"/>
    <x v="2017"/>
    <s v="BP-Linux8.53325:"/>
    <s v="."/>
    <s v="388019:389467"/>
    <n v="7758"/>
    <n v="361"/>
    <s v="nop,nop,TS val 1512074725 ecr 102928135"/>
    <n v="1448"/>
  </r>
  <r>
    <s v="11:42:48.283170"/>
    <x v="0"/>
    <x v="2111"/>
    <s v="www.aggloroanne.fr.https:"/>
    <s v="."/>
    <m/>
    <n v="389467"/>
    <n v="1265"/>
    <s v="nop,nop,TS val 102928141 ecr 1512074725"/>
    <n v="0"/>
  </r>
  <r>
    <s v="11:42:48.283173"/>
    <x v="31"/>
    <x v="2017"/>
    <s v="BP-Linux8.53328:"/>
    <s v="."/>
    <s v="364199:365647"/>
    <n v="6763"/>
    <n v="344"/>
    <s v="nop,nop,TS val 1512074725 ecr 102928135"/>
    <n v="1448"/>
  </r>
  <r>
    <s v="11:42:48.283175"/>
    <x v="0"/>
    <x v="2114"/>
    <s v="www.aggloroanne.fr.https:"/>
    <s v="."/>
    <m/>
    <n v="365647"/>
    <n v="2658"/>
    <s v="nop,nop,TS val 102928141 ecr 1512074725"/>
    <n v="0"/>
  </r>
  <r>
    <s v="11:42:48.283264"/>
    <x v="31"/>
    <x v="2017"/>
    <s v="BP-Linux8.53325:"/>
    <s v="."/>
    <s v="389467:390915"/>
    <n v="7758"/>
    <n v="361"/>
    <s v="nop,nop,TS val 1512074725 ecr 102928135"/>
    <n v="1448"/>
  </r>
  <r>
    <s v="11:42:48.283265"/>
    <x v="0"/>
    <x v="2111"/>
    <s v="www.aggloroanne.fr.https:"/>
    <s v="."/>
    <m/>
    <n v="390915"/>
    <n v="1258"/>
    <s v="nop,nop,TS val 102928141 ecr 1512074725"/>
    <n v="0"/>
  </r>
  <r>
    <s v="11:42:48.283270"/>
    <x v="31"/>
    <x v="2017"/>
    <s v="BP-Linux8.53325:"/>
    <s v="."/>
    <s v="390915:392363"/>
    <n v="7758"/>
    <n v="361"/>
    <s v="nop,nop,TS val 1512074725 ecr 102928135"/>
    <n v="1448"/>
  </r>
  <r>
    <s v="11:42:48.283271"/>
    <x v="0"/>
    <x v="2111"/>
    <s v="www.aggloroanne.fr.https:"/>
    <s v="."/>
    <m/>
    <n v="392363"/>
    <n v="1251"/>
    <s v="nop,nop,TS val 102928141 ecr 1512074725"/>
    <n v="0"/>
  </r>
  <r>
    <s v="11:42:48.283275"/>
    <x v="31"/>
    <x v="2017"/>
    <s v="BP-Linux8.53325:"/>
    <s v="."/>
    <s v="392363:393811"/>
    <n v="7758"/>
    <n v="361"/>
    <s v="nop,nop,TS val 1512074725 ecr 102928135"/>
    <n v="1448"/>
  </r>
  <r>
    <s v="11:42:48.283277"/>
    <x v="0"/>
    <x v="2111"/>
    <s v="www.aggloroanne.fr.https:"/>
    <s v="."/>
    <m/>
    <n v="393811"/>
    <n v="1244"/>
    <s v="nop,nop,TS val 102928141 ecr 1512074725"/>
    <n v="0"/>
  </r>
  <r>
    <s v="11:42:48.283281"/>
    <x v="31"/>
    <x v="2017"/>
    <s v="BP-Linux8.53327:"/>
    <s v="."/>
    <s v="278461:279909"/>
    <n v="6736"/>
    <n v="344"/>
    <s v="nop,nop,TS val 1512074725 ecr 102928135"/>
    <n v="1448"/>
  </r>
  <r>
    <s v="11:42:48.283337"/>
    <x v="31"/>
    <x v="2017"/>
    <s v="BP-Linux8.53328:"/>
    <s v="."/>
    <s v="365647:367095"/>
    <n v="6763"/>
    <n v="344"/>
    <s v="nop,nop,TS val 1512074725 ecr 102928135"/>
    <n v="1448"/>
  </r>
  <r>
    <s v="11:42:48.283340"/>
    <x v="0"/>
    <x v="2114"/>
    <s v="www.aggloroanne.fr.https:"/>
    <s v="."/>
    <m/>
    <n v="367095"/>
    <n v="2651"/>
    <s v="nop,nop,TS val 102928141 ecr 1512074725"/>
    <n v="0"/>
  </r>
  <r>
    <s v="11:42:48.283345"/>
    <x v="31"/>
    <x v="2017"/>
    <s v="BP-Linux8.53325:"/>
    <s v="."/>
    <s v="393811:395259"/>
    <n v="7758"/>
    <n v="361"/>
    <s v="nop,nop,TS val 1512074725 ecr 102928135"/>
    <n v="1448"/>
  </r>
  <r>
    <s v="11:42:48.283346"/>
    <x v="0"/>
    <x v="2111"/>
    <s v="www.aggloroanne.fr.https:"/>
    <s v="."/>
    <m/>
    <n v="395259"/>
    <n v="1237"/>
    <s v="nop,nop,TS val 102928141 ecr 1512074725"/>
    <n v="0"/>
  </r>
  <r>
    <s v="11:42:48.283406"/>
    <x v="31"/>
    <x v="2017"/>
    <s v="BP-Linux8.53327:"/>
    <s v="."/>
    <s v="279909:281357"/>
    <n v="6736"/>
    <n v="344"/>
    <s v="nop,nop,TS val 1512074725 ecr 102928135"/>
    <n v="1448"/>
  </r>
  <r>
    <s v="11:42:48.283407"/>
    <x v="31"/>
    <x v="2017"/>
    <s v="BP-Linux8.53327:"/>
    <s v="."/>
    <s v="281357:282805"/>
    <n v="6736"/>
    <n v="344"/>
    <s v="nop,nop,TS val 1512074725 ecr 102928135"/>
    <n v="1448"/>
  </r>
  <r>
    <s v="11:42:48.283409"/>
    <x v="31"/>
    <x v="2017"/>
    <s v="BP-Linux8.53327:"/>
    <s v="."/>
    <s v="282805:284253"/>
    <n v="6736"/>
    <n v="344"/>
    <s v="nop,nop,TS val 1512074725 ecr 102928135"/>
    <n v="1448"/>
  </r>
  <r>
    <s v="11:42:48.283561"/>
    <x v="31"/>
    <x v="2017"/>
    <s v="BP-Linux8.53328:"/>
    <s v="."/>
    <s v="367095:368543"/>
    <n v="6763"/>
    <n v="344"/>
    <s v="nop,nop,TS val 1512074725 ecr 102928135"/>
    <n v="1448"/>
  </r>
  <r>
    <s v="11:42:48.283564"/>
    <x v="0"/>
    <x v="2114"/>
    <s v="www.aggloroanne.fr.https:"/>
    <s v="."/>
    <m/>
    <n v="368543"/>
    <n v="2644"/>
    <s v="nop,nop,TS val 102928141 ecr 1512074725"/>
    <n v="0"/>
  </r>
  <r>
    <s v="11:42:48.283569"/>
    <x v="31"/>
    <x v="2017"/>
    <s v="BP-Linux8.53328:"/>
    <s v="."/>
    <s v="368543:369991"/>
    <n v="6763"/>
    <n v="344"/>
    <s v="nop,nop,TS val 1512074725 ecr 102928135"/>
    <n v="1448"/>
  </r>
  <r>
    <s v="11:42:48.283571"/>
    <x v="0"/>
    <x v="2114"/>
    <s v="www.aggloroanne.fr.https:"/>
    <s v="."/>
    <m/>
    <n v="369991"/>
    <n v="2637"/>
    <s v="nop,nop,TS val 102928141 ecr 1512074725"/>
    <n v="0"/>
  </r>
  <r>
    <s v="11:42:48.283574"/>
    <x v="31"/>
    <x v="2017"/>
    <s v="BP-Linux8.53328:"/>
    <s v="."/>
    <s v="369991:371439"/>
    <n v="6763"/>
    <n v="344"/>
    <s v="nop,nop,TS val 1512074725 ecr 102928135"/>
    <n v="1448"/>
  </r>
  <r>
    <s v="11:42:48.283576"/>
    <x v="0"/>
    <x v="2114"/>
    <s v="www.aggloroanne.fr.https:"/>
    <s v="."/>
    <m/>
    <n v="371439"/>
    <n v="2630"/>
    <s v="nop,nop,TS val 102928141 ecr 1512074725"/>
    <n v="0"/>
  </r>
  <r>
    <s v="11:42:48.283580"/>
    <x v="31"/>
    <x v="2017"/>
    <s v="BP-Linux8.53325:"/>
    <s v="P."/>
    <s v="395259:395415"/>
    <n v="7758"/>
    <n v="361"/>
    <s v="nop,nop,TS val 1512074725 ecr 102928135"/>
    <n v="156"/>
  </r>
  <r>
    <s v="11:42:48.283581"/>
    <x v="31"/>
    <x v="2017"/>
    <s v="BP-Linux8.53328:"/>
    <s v="."/>
    <s v="371439:372887"/>
    <n v="6763"/>
    <n v="344"/>
    <s v="nop,nop,TS val 1512074725 ecr 102928135"/>
    <n v="1448"/>
  </r>
  <r>
    <s v="11:42:48.283583"/>
    <x v="0"/>
    <x v="2114"/>
    <s v="www.aggloroanne.fr.https:"/>
    <s v="."/>
    <m/>
    <n v="372887"/>
    <n v="2623"/>
    <s v="nop,nop,TS val 102928141 ecr 1512074725"/>
    <n v="0"/>
  </r>
  <r>
    <s v="11:42:48.283587"/>
    <x v="31"/>
    <x v="2017"/>
    <s v="BP-Linux8.53328:"/>
    <s v="."/>
    <s v="372887:374335"/>
    <n v="6763"/>
    <n v="344"/>
    <s v="nop,nop,TS val 1512074725 ecr 102928135"/>
    <n v="1448"/>
  </r>
  <r>
    <s v="11:42:48.283588"/>
    <x v="0"/>
    <x v="2114"/>
    <s v="www.aggloroanne.fr.https:"/>
    <s v="."/>
    <m/>
    <n v="374335"/>
    <n v="2616"/>
    <s v="nop,nop,TS val 102928141 ecr 1512074725"/>
    <n v="0"/>
  </r>
  <r>
    <s v="11:42:48.283592"/>
    <x v="31"/>
    <x v="2017"/>
    <s v="BP-Linux8.53328:"/>
    <s v="."/>
    <s v="374335:375783"/>
    <n v="6763"/>
    <n v="344"/>
    <s v="nop,nop,TS val 1512074725 ecr 102928135"/>
    <n v="1448"/>
  </r>
  <r>
    <s v="11:42:48.283594"/>
    <x v="0"/>
    <x v="2114"/>
    <s v="www.aggloroanne.fr.https:"/>
    <s v="."/>
    <m/>
    <n v="375783"/>
    <n v="2609"/>
    <s v="nop,nop,TS val 102928141 ecr 1512074725"/>
    <n v="0"/>
  </r>
  <r>
    <s v="11:42:48.283598"/>
    <x v="31"/>
    <x v="2017"/>
    <s v="BP-Linux8.53328:"/>
    <s v="."/>
    <s v="375783:377231"/>
    <n v="6763"/>
    <n v="344"/>
    <s v="nop,nop,TS val 1512074725 ecr 102928135"/>
    <n v="1448"/>
  </r>
  <r>
    <s v="11:42:48.283599"/>
    <x v="0"/>
    <x v="2114"/>
    <s v="www.aggloroanne.fr.https:"/>
    <s v="."/>
    <m/>
    <n v="377231"/>
    <n v="2602"/>
    <s v="nop,nop,TS val 102928141 ecr 1512074725"/>
    <n v="0"/>
  </r>
  <r>
    <s v="11:42:48.283603"/>
    <x v="31"/>
    <x v="2017"/>
    <s v="BP-Linux8.53327:"/>
    <s v="."/>
    <s v="284253:285701"/>
    <n v="6736"/>
    <n v="344"/>
    <s v="nop,nop,TS val 1512074725 ecr 102928135"/>
    <n v="1448"/>
  </r>
  <r>
    <s v="11:42:48.283605"/>
    <x v="31"/>
    <x v="2017"/>
    <s v="BP-Linux8.53327:"/>
    <s v="P."/>
    <s v="285701:286365"/>
    <n v="6736"/>
    <n v="344"/>
    <s v="nop,nop,TS val 1512074725 ecr 102928135"/>
    <n v="664"/>
  </r>
  <r>
    <s v="11:42:48.283826"/>
    <x v="31"/>
    <x v="2017"/>
    <s v="BP-Linux8.53328:"/>
    <s v="P."/>
    <s v="377231:377916"/>
    <n v="6763"/>
    <n v="344"/>
    <s v="nop,nop,TS val 1512074725 ecr 102928135"/>
    <n v="685"/>
  </r>
  <r>
    <s v="11:42:48.284471"/>
    <x v="31"/>
    <x v="2017"/>
    <s v="BP-Linux8.53329:"/>
    <s v="."/>
    <s v="348090:349538"/>
    <n v="7223"/>
    <n v="352"/>
    <s v="nop,nop,TS val 1512074726 ecr 102928135"/>
    <n v="1448"/>
  </r>
  <r>
    <s v="11:42:48.284666"/>
    <x v="31"/>
    <x v="2017"/>
    <s v="BP-Linux8.53329:"/>
    <s v="."/>
    <s v="349538:350986"/>
    <n v="7223"/>
    <n v="352"/>
    <s v="nop,nop,TS val 1512074726 ecr 102928135"/>
    <n v="1448"/>
  </r>
  <r>
    <s v="11:42:48.284668"/>
    <x v="31"/>
    <x v="2017"/>
    <s v="BP-Linux8.53329:"/>
    <s v="."/>
    <s v="350986:352434"/>
    <n v="7223"/>
    <n v="352"/>
    <s v="nop,nop,TS val 1512074726 ecr 102928135"/>
    <n v="1448"/>
  </r>
  <r>
    <s v="11:42:48.284669"/>
    <x v="31"/>
    <x v="2017"/>
    <s v="BP-Linux8.53329:"/>
    <s v="."/>
    <s v="352434:353882"/>
    <n v="7223"/>
    <n v="352"/>
    <s v="nop,nop,TS val 1512074726 ecr 102928135"/>
    <n v="1448"/>
  </r>
  <r>
    <s v="11:42:48.284671"/>
    <x v="31"/>
    <x v="2017"/>
    <s v="BP-Linux8.53329:"/>
    <s v="."/>
    <s v="353882:355330"/>
    <n v="7223"/>
    <n v="352"/>
    <s v="nop,nop,TS val 1512074726 ecr 102928135"/>
    <n v="1448"/>
  </r>
  <r>
    <s v="11:42:48.284672"/>
    <x v="31"/>
    <x v="2017"/>
    <s v="BP-Linux8.53329:"/>
    <s v="."/>
    <s v="355330:356778"/>
    <n v="7223"/>
    <n v="352"/>
    <s v="nop,nop,TS val 1512074726 ecr 102928135"/>
    <n v="1448"/>
  </r>
  <r>
    <s v="11:42:48.284673"/>
    <x v="31"/>
    <x v="2017"/>
    <s v="BP-Linux8.53329:"/>
    <s v="."/>
    <s v="356778:358226"/>
    <n v="7223"/>
    <n v="352"/>
    <s v="nop,nop,TS val 1512074726 ecr 102928135"/>
    <n v="1448"/>
  </r>
  <r>
    <s v="11:42:48.284761"/>
    <x v="31"/>
    <x v="2017"/>
    <s v="BP-Linux8.53329:"/>
    <s v="."/>
    <s v="358226:359674"/>
    <n v="7223"/>
    <n v="352"/>
    <s v="nop,nop,TS val 1512074726 ecr 102928135"/>
    <n v="1448"/>
  </r>
  <r>
    <s v="11:42:48.284762"/>
    <x v="31"/>
    <x v="2017"/>
    <s v="BP-Linux8.53329:"/>
    <s v="."/>
    <s v="359674:361122"/>
    <n v="7223"/>
    <n v="352"/>
    <s v="nop,nop,TS val 1512074726 ecr 102928135"/>
    <n v="1448"/>
  </r>
  <r>
    <s v="11:42:48.284764"/>
    <x v="31"/>
    <x v="2017"/>
    <s v="BP-Linux8.53329:"/>
    <s v="."/>
    <s v="361122:362570"/>
    <n v="7223"/>
    <n v="352"/>
    <s v="nop,nop,TS val 1512074726 ecr 102928135"/>
    <n v="1448"/>
  </r>
  <r>
    <s v="11:42:48.284765"/>
    <x v="31"/>
    <x v="2017"/>
    <s v="BP-Linux8.53329:"/>
    <s v="."/>
    <s v="362570:364018"/>
    <n v="7223"/>
    <n v="352"/>
    <s v="nop,nop,TS val 1512074726 ecr 102928135"/>
    <n v="1448"/>
  </r>
  <r>
    <s v="11:42:48.284871"/>
    <x v="31"/>
    <x v="2017"/>
    <s v="BP-Linux8.53329:"/>
    <s v="."/>
    <s v="364018:365466"/>
    <n v="7223"/>
    <n v="352"/>
    <s v="nop,nop,TS val 1512074726 ecr 102928135"/>
    <n v="1448"/>
  </r>
  <r>
    <s v="11:42:48.284872"/>
    <x v="31"/>
    <x v="2017"/>
    <s v="BP-Linux8.53329:"/>
    <s v="."/>
    <s v="365466:366914"/>
    <n v="7223"/>
    <n v="352"/>
    <s v="nop,nop,TS val 1512074726 ecr 102928135"/>
    <n v="1448"/>
  </r>
  <r>
    <s v="11:42:48.284874"/>
    <x v="31"/>
    <x v="2017"/>
    <s v="BP-Linux8.53329:"/>
    <s v="."/>
    <s v="366914:368362"/>
    <n v="7223"/>
    <n v="352"/>
    <s v="nop,nop,TS val 1512074726 ecr 102928135"/>
    <n v="1448"/>
  </r>
  <r>
    <s v="11:42:48.284996"/>
    <x v="31"/>
    <x v="2017"/>
    <s v="BP-Linux8.53329:"/>
    <s v="."/>
    <s v="368362:369810"/>
    <n v="7223"/>
    <n v="352"/>
    <s v="nop,nop,TS val 1512074726 ecr 102928135"/>
    <n v="1448"/>
  </r>
  <r>
    <s v="11:42:48.285110"/>
    <x v="31"/>
    <x v="2017"/>
    <s v="BP-Linux8.53329:"/>
    <s v="P."/>
    <s v="369810:370433"/>
    <n v="7223"/>
    <n v="352"/>
    <s v="nop,nop,TS val 1512074726 ecr 102928135"/>
    <n v="623"/>
  </r>
  <r>
    <s v="11:42:48.316727"/>
    <x v="0"/>
    <x v="2109"/>
    <s v="www.aggloroanne.fr.https:"/>
    <s v="."/>
    <m/>
    <n v="529955"/>
    <n v="1714"/>
    <s v="nop,nop,TS val 102928150 ecr 1512074724"/>
    <n v="0"/>
  </r>
  <r>
    <s v="11:42:48.320728"/>
    <x v="0"/>
    <x v="2112"/>
    <s v="www.aggloroanne.fr.https:"/>
    <s v="."/>
    <m/>
    <n v="337306"/>
    <n v="1716"/>
    <s v="nop,nop,TS val 102928151 ecr 1512074725"/>
    <n v="0"/>
  </r>
  <r>
    <s v="11:42:48.320738"/>
    <x v="0"/>
    <x v="2113"/>
    <s v="www.aggloroanne.fr.https:"/>
    <s v="."/>
    <m/>
    <n v="286365"/>
    <n v="2429"/>
    <s v="nop,nop,TS val 102928151 ecr 1512074725"/>
    <n v="0"/>
  </r>
  <r>
    <s v="11:42:48.320739"/>
    <x v="0"/>
    <x v="2111"/>
    <s v="www.aggloroanne.fr.https:"/>
    <s v="."/>
    <m/>
    <n v="395415"/>
    <n v="1236"/>
    <s v="nop,nop,TS val 102928151 ecr 1512074725"/>
    <n v="0"/>
  </r>
  <r>
    <s v="11:42:48.320745"/>
    <x v="0"/>
    <x v="2114"/>
    <s v="www.aggloroanne.fr.https:"/>
    <s v="."/>
    <m/>
    <n v="377916"/>
    <n v="2597"/>
    <s v="nop,nop,TS val 102928151 ecr 1512074725"/>
    <n v="0"/>
  </r>
  <r>
    <s v="11:42:48.320750"/>
    <x v="0"/>
    <x v="2115"/>
    <s v="www.aggloroanne.fr.https:"/>
    <s v="."/>
    <m/>
    <n v="370433"/>
    <n v="2814"/>
    <s v="nop,nop,TS val 102928151 ecr 1512074726"/>
    <n v="0"/>
  </r>
  <r>
    <s v="11:42:48.323293"/>
    <x v="0"/>
    <x v="2100"/>
    <s v="par21s23-in-f3.1e100.net.https:"/>
    <s v="P."/>
    <s v="1656:1702"/>
    <n v="116006"/>
    <n v="1324"/>
    <s v="nop,nop,TS val 102928151 ecr 231891988"/>
    <n v="46"/>
  </r>
  <r>
    <s v="11:42:48.339733"/>
    <x v="15"/>
    <x v="2017"/>
    <s v="BP-Linux8.53478:"/>
    <s v="."/>
    <m/>
    <n v="1702"/>
    <n v="277"/>
    <s v="nop,nop,TS val 231892062 ecr 102928151"/>
    <n v="0"/>
  </r>
  <r>
    <s v="11:42:48.379898"/>
    <x v="0"/>
    <x v="2109"/>
    <s v="www.aggloroanne.fr.https:"/>
    <s v="P."/>
    <s v="8873:9355"/>
    <n v="529955"/>
    <n v="1815"/>
    <s v="nop,nop,TS val 102928165 ecr 1512074724"/>
    <n v="482"/>
  </r>
  <r>
    <s v="11:42:48.380293"/>
    <x v="0"/>
    <x v="2111"/>
    <s v="www.aggloroanne.fr.https:"/>
    <s v="P."/>
    <s v="7758:8238"/>
    <n v="395415"/>
    <n v="1324"/>
    <s v="nop,nop,TS val 102928165 ecr 1512074725"/>
    <n v="480"/>
  </r>
  <r>
    <s v="11:42:48.380653"/>
    <x v="0"/>
    <x v="2112"/>
    <s v="www.aggloroanne.fr.https:"/>
    <s v="P."/>
    <s v="6755:7236"/>
    <n v="337306"/>
    <n v="1810"/>
    <s v="nop,nop,TS val 102928165 ecr 1512074725"/>
    <n v="481"/>
  </r>
  <r>
    <s v="11:42:48.381020"/>
    <x v="0"/>
    <x v="2113"/>
    <s v="www.aggloroanne.fr.https:"/>
    <s v="P."/>
    <s v="6736:7206"/>
    <n v="286365"/>
    <n v="2538"/>
    <s v="nop,nop,TS val 102928166 ecr 1512074725"/>
    <n v="470"/>
  </r>
  <r>
    <s v="11:42:48.381369"/>
    <x v="0"/>
    <x v="2114"/>
    <s v="www.aggloroanne.fr.https:"/>
    <s v="P."/>
    <s v="6763:7242"/>
    <n v="377916"/>
    <n v="2700"/>
    <s v="nop,nop,TS val 102928166 ecr 1512074725"/>
    <n v="479"/>
  </r>
  <r>
    <s v="11:42:48.381542"/>
    <x v="0"/>
    <x v="2115"/>
    <s v="www.aggloroanne.fr.https:"/>
    <s v="P."/>
    <s v="7223:7705"/>
    <n v="370433"/>
    <n v="2927"/>
    <s v="nop,nop,TS val 102928166 ecr 1512074726"/>
    <n v="482"/>
  </r>
  <r>
    <s v="11:42:48.402040"/>
    <x v="31"/>
    <x v="2017"/>
    <s v="BP-Linux8.53324:"/>
    <s v="."/>
    <s v="529955:531403"/>
    <n v="9355"/>
    <n v="394"/>
    <s v="nop,nop,TS val 1512074755 ecr 102928165"/>
    <n v="1448"/>
  </r>
  <r>
    <s v="11:42:48.402238"/>
    <x v="31"/>
    <x v="2017"/>
    <s v="BP-Linux8.53324:"/>
    <s v="."/>
    <s v="531403:532851"/>
    <n v="9355"/>
    <n v="394"/>
    <s v="nop,nop,TS val 1512074755 ecr 102928165"/>
    <n v="1448"/>
  </r>
  <r>
    <s v="11:42:48.402243"/>
    <x v="31"/>
    <x v="2017"/>
    <s v="BP-Linux8.53324:"/>
    <s v="."/>
    <s v="532851:534299"/>
    <n v="9355"/>
    <n v="394"/>
    <s v="nop,nop,TS val 1512074755 ecr 102928165"/>
    <n v="1448"/>
  </r>
  <r>
    <s v="11:42:48.402245"/>
    <x v="31"/>
    <x v="2017"/>
    <s v="BP-Linux8.53324:"/>
    <s v="."/>
    <s v="534299:535747"/>
    <n v="9355"/>
    <n v="394"/>
    <s v="nop,nop,TS val 1512074755 ecr 102928165"/>
    <n v="1448"/>
  </r>
  <r>
    <s v="11:42:48.402247"/>
    <x v="31"/>
    <x v="2017"/>
    <s v="BP-Linux8.53324:"/>
    <s v="."/>
    <s v="535747:537195"/>
    <n v="9355"/>
    <n v="394"/>
    <s v="nop,nop,TS val 1512074755 ecr 102928165"/>
    <n v="1448"/>
  </r>
  <r>
    <s v="11:42:48.402249"/>
    <x v="31"/>
    <x v="2017"/>
    <s v="BP-Linux8.53324:"/>
    <s v="."/>
    <s v="537195:538643"/>
    <n v="9355"/>
    <n v="394"/>
    <s v="nop,nop,TS val 1512074755 ecr 102928165"/>
    <n v="1448"/>
  </r>
  <r>
    <s v="11:42:48.402251"/>
    <x v="31"/>
    <x v="2017"/>
    <s v="BP-Linux8.53325:"/>
    <s v="."/>
    <s v="395415:396863"/>
    <n v="8238"/>
    <n v="369"/>
    <s v="nop,nop,TS val 1512074755 ecr 102928165"/>
    <n v="1448"/>
  </r>
  <r>
    <s v="11:42:48.402254"/>
    <x v="31"/>
    <x v="2017"/>
    <s v="BP-Linux8.53325:"/>
    <s v="."/>
    <s v="396863:398311"/>
    <n v="8238"/>
    <n v="369"/>
    <s v="nop,nop,TS val 1512074755 ecr 102928165"/>
    <n v="1448"/>
  </r>
  <r>
    <s v="11:42:48.402273"/>
    <x v="31"/>
    <x v="2017"/>
    <s v="BP-Linux8.53324:"/>
    <s v="."/>
    <s v="538643:540091"/>
    <n v="9355"/>
    <n v="394"/>
    <s v="nop,nop,TS val 1512074755 ecr 102928165"/>
    <n v="1448"/>
  </r>
  <r>
    <s v="11:42:48.402291"/>
    <x v="0"/>
    <x v="2109"/>
    <s v="www.aggloroanne.fr.https:"/>
    <s v="."/>
    <m/>
    <n v="540091"/>
    <n v="1815"/>
    <s v="nop,nop,TS val 102928171 ecr 1512074755"/>
    <n v="0"/>
  </r>
  <r>
    <s v="11:42:48.402312"/>
    <x v="0"/>
    <x v="2111"/>
    <s v="www.aggloroanne.fr.https:"/>
    <s v="."/>
    <m/>
    <n v="398311"/>
    <n v="1321"/>
    <s v="nop,nop,TS val 102928171 ecr 1512074755"/>
    <n v="0"/>
  </r>
  <r>
    <s v="11:42:48.402371"/>
    <x v="31"/>
    <x v="2017"/>
    <s v="BP-Linux8.53325:"/>
    <s v="."/>
    <s v="398311:399759"/>
    <n v="8238"/>
    <n v="369"/>
    <s v="nop,nop,TS val 1512074755 ecr 102928165"/>
    <n v="1448"/>
  </r>
  <r>
    <s v="11:42:48.402374"/>
    <x v="31"/>
    <x v="2017"/>
    <s v="BP-Linux8.53325:"/>
    <s v="."/>
    <s v="399759:401207"/>
    <n v="8238"/>
    <n v="369"/>
    <s v="nop,nop,TS val 1512074755 ecr 102928165"/>
    <n v="1448"/>
  </r>
  <r>
    <s v="11:42:48.402378"/>
    <x v="0"/>
    <x v="2111"/>
    <s v="www.aggloroanne.fr.https:"/>
    <s v="."/>
    <m/>
    <n v="401207"/>
    <n v="1321"/>
    <s v="nop,nop,TS val 102928171 ecr 1512074755"/>
    <n v="0"/>
  </r>
  <r>
    <s v="11:42:48.402384"/>
    <x v="31"/>
    <x v="2017"/>
    <s v="BP-Linux8.53325:"/>
    <s v="."/>
    <s v="401207:402655"/>
    <n v="8238"/>
    <n v="369"/>
    <s v="nop,nop,TS val 1512074755 ecr 102928165"/>
    <n v="1448"/>
  </r>
  <r>
    <s v="11:42:48.402386"/>
    <x v="31"/>
    <x v="2017"/>
    <s v="BP-Linux8.53325:"/>
    <s v="."/>
    <s v="402655:404103"/>
    <n v="8238"/>
    <n v="369"/>
    <s v="nop,nop,TS val 1512074755 ecr 102928165"/>
    <n v="1448"/>
  </r>
  <r>
    <s v="11:42:48.402388"/>
    <x v="31"/>
    <x v="2017"/>
    <s v="BP-Linux8.53325:"/>
    <s v="."/>
    <s v="404103:405551"/>
    <n v="8238"/>
    <n v="369"/>
    <s v="nop,nop,TS val 1512074755 ecr 102928165"/>
    <n v="1448"/>
  </r>
  <r>
    <s v="11:42:48.402439"/>
    <x v="31"/>
    <x v="2017"/>
    <s v="BP-Linux8.53324:"/>
    <s v="."/>
    <s v="540091:541539"/>
    <n v="9355"/>
    <n v="394"/>
    <s v="nop,nop,TS val 1512074755 ecr 102928165"/>
    <n v="1448"/>
  </r>
  <r>
    <s v="11:42:48.402440"/>
    <x v="31"/>
    <x v="2017"/>
    <s v="BP-Linux8.53324:"/>
    <s v="."/>
    <s v="541539:542987"/>
    <n v="9355"/>
    <n v="394"/>
    <s v="nop,nop,TS val 1512074755 ecr 102928165"/>
    <n v="1448"/>
  </r>
  <r>
    <s v="11:42:48.402442"/>
    <x v="31"/>
    <x v="2017"/>
    <s v="BP-Linux8.53324:"/>
    <s v="."/>
    <s v="542987:544435"/>
    <n v="9355"/>
    <n v="394"/>
    <s v="nop,nop,TS val 1512074755 ecr 102928165"/>
    <n v="1448"/>
  </r>
  <r>
    <s v="11:42:48.402443"/>
    <x v="31"/>
    <x v="2017"/>
    <s v="BP-Linux8.53325:"/>
    <s v="."/>
    <s v="405551:406999"/>
    <n v="8238"/>
    <n v="369"/>
    <s v="nop,nop,TS val 1512074755 ecr 102928165"/>
    <n v="1448"/>
  </r>
  <r>
    <s v="11:42:48.402578"/>
    <x v="31"/>
    <x v="2017"/>
    <s v="BP-Linux8.53324:"/>
    <s v="."/>
    <s v="544435:545883"/>
    <n v="9355"/>
    <n v="394"/>
    <s v="nop,nop,TS val 1512074755 ecr 102928165"/>
    <n v="1448"/>
  </r>
  <r>
    <s v="11:42:48.402581"/>
    <x v="31"/>
    <x v="2017"/>
    <s v="BP-Linux8.53324:"/>
    <s v="."/>
    <s v="545883:547331"/>
    <n v="9355"/>
    <n v="394"/>
    <s v="nop,nop,TS val 1512074755 ecr 102928165"/>
    <n v="1448"/>
  </r>
  <r>
    <s v="11:42:48.402582"/>
    <x v="31"/>
    <x v="2017"/>
    <s v="BP-Linux8.53325:"/>
    <s v="."/>
    <s v="406999:408447"/>
    <n v="8238"/>
    <n v="369"/>
    <s v="nop,nop,TS val 1512074755 ecr 102928165"/>
    <n v="1448"/>
  </r>
  <r>
    <s v="11:42:48.402584"/>
    <x v="31"/>
    <x v="2017"/>
    <s v="BP-Linux8.53325:"/>
    <s v="."/>
    <s v="408447:409895"/>
    <n v="8238"/>
    <n v="369"/>
    <s v="nop,nop,TS val 1512074755 ecr 102928165"/>
    <n v="1448"/>
  </r>
  <r>
    <s v="11:42:48.402585"/>
    <x v="31"/>
    <x v="2017"/>
    <s v="BP-Linux8.53325:"/>
    <s v="."/>
    <s v="409895:411343"/>
    <n v="8238"/>
    <n v="369"/>
    <s v="nop,nop,TS val 1512074755 ecr 102928165"/>
    <n v="1448"/>
  </r>
  <r>
    <s v="11:42:48.402638"/>
    <x v="31"/>
    <x v="2017"/>
    <s v="BP-Linux8.53324:"/>
    <s v="P."/>
    <s v="547331:548271"/>
    <n v="9355"/>
    <n v="394"/>
    <s v="nop,nop,TS val 1512074755 ecr 102928165"/>
    <n v="940"/>
  </r>
  <r>
    <s v="11:42:48.402687"/>
    <x v="31"/>
    <x v="2017"/>
    <s v="BP-Linux8.53325:"/>
    <s v="."/>
    <s v="411343:412791"/>
    <n v="8238"/>
    <n v="369"/>
    <s v="nop,nop,TS val 1512074755 ecr 102928165"/>
    <n v="1448"/>
  </r>
  <r>
    <s v="11:42:48.402823"/>
    <x v="31"/>
    <x v="2017"/>
    <s v="BP-Linux8.53325:"/>
    <s v="."/>
    <s v="412791:414239"/>
    <n v="8238"/>
    <n v="369"/>
    <s v="nop,nop,TS val 1512074755 ecr 102928165"/>
    <n v="1448"/>
  </r>
  <r>
    <s v="11:42:48.402826"/>
    <x v="31"/>
    <x v="2017"/>
    <s v="BP-Linux8.53325:"/>
    <s v="P."/>
    <s v="414239:415570"/>
    <n v="8238"/>
    <n v="369"/>
    <s v="nop,nop,TS val 1512074755 ecr 102928165"/>
    <n v="1331"/>
  </r>
  <r>
    <s v="11:42:48.402893"/>
    <x v="31"/>
    <x v="2017"/>
    <s v="BP-Linux8.53326:"/>
    <s v="."/>
    <s v="337306:338754"/>
    <n v="7236"/>
    <n v="352"/>
    <s v="nop,nop,TS val 1512074755 ecr 102928165"/>
    <n v="1448"/>
  </r>
  <r>
    <s v="11:42:48.403057"/>
    <x v="31"/>
    <x v="2017"/>
    <s v="BP-Linux8.53326:"/>
    <s v="."/>
    <s v="338754:340202"/>
    <n v="7236"/>
    <n v="352"/>
    <s v="nop,nop,TS val 1512074755 ecr 102928165"/>
    <n v="1448"/>
  </r>
  <r>
    <s v="11:42:48.403060"/>
    <x v="31"/>
    <x v="2017"/>
    <s v="BP-Linux8.53326:"/>
    <s v="."/>
    <s v="340202:341650"/>
    <n v="7236"/>
    <n v="352"/>
    <s v="nop,nop,TS val 1512074755 ecr 102928165"/>
    <n v="1448"/>
  </r>
  <r>
    <s v="11:42:48.403061"/>
    <x v="31"/>
    <x v="2017"/>
    <s v="BP-Linux8.53326:"/>
    <s v="."/>
    <s v="341650:343098"/>
    <n v="7236"/>
    <n v="352"/>
    <s v="nop,nop,TS val 1512074755 ecr 102928165"/>
    <n v="1448"/>
  </r>
  <r>
    <s v="11:42:48.403063"/>
    <x v="31"/>
    <x v="2017"/>
    <s v="BP-Linux8.53326:"/>
    <s v="."/>
    <s v="343098:344546"/>
    <n v="7236"/>
    <n v="352"/>
    <s v="nop,nop,TS val 1512074755 ecr 102928165"/>
    <n v="1448"/>
  </r>
  <r>
    <s v="11:42:48.403295"/>
    <x v="31"/>
    <x v="2017"/>
    <s v="BP-Linux8.53326:"/>
    <s v="."/>
    <s v="344546:345994"/>
    <n v="7236"/>
    <n v="352"/>
    <s v="nop,nop,TS val 1512074755 ecr 102928165"/>
    <n v="1448"/>
  </r>
  <r>
    <s v="11:42:48.403297"/>
    <x v="31"/>
    <x v="2017"/>
    <s v="BP-Linux8.53326:"/>
    <s v="."/>
    <s v="345994:347442"/>
    <n v="7236"/>
    <n v="352"/>
    <s v="nop,nop,TS val 1512074755 ecr 102928165"/>
    <n v="1448"/>
  </r>
  <r>
    <s v="11:42:48.403299"/>
    <x v="31"/>
    <x v="2017"/>
    <s v="BP-Linux8.53326:"/>
    <s v="."/>
    <s v="347442:348890"/>
    <n v="7236"/>
    <n v="352"/>
    <s v="nop,nop,TS val 1512074755 ecr 102928165"/>
    <n v="1448"/>
  </r>
  <r>
    <s v="11:42:48.403300"/>
    <x v="31"/>
    <x v="2017"/>
    <s v="BP-Linux8.53326:"/>
    <s v="."/>
    <s v="348890:350338"/>
    <n v="7236"/>
    <n v="352"/>
    <s v="nop,nop,TS val 1512074755 ecr 102928165"/>
    <n v="1448"/>
  </r>
  <r>
    <s v="11:42:48.403301"/>
    <x v="31"/>
    <x v="2017"/>
    <s v="BP-Linux8.53326:"/>
    <s v="."/>
    <s v="350338:351786"/>
    <n v="7236"/>
    <n v="352"/>
    <s v="nop,nop,TS val 1512074755 ecr 102928165"/>
    <n v="1448"/>
  </r>
  <r>
    <s v="11:42:48.403303"/>
    <x v="31"/>
    <x v="2017"/>
    <s v="BP-Linux8.53326:"/>
    <s v="."/>
    <s v="351786:353234"/>
    <n v="7236"/>
    <n v="352"/>
    <s v="nop,nop,TS val 1512074755 ecr 102928165"/>
    <n v="1448"/>
  </r>
  <r>
    <s v="11:42:48.403304"/>
    <x v="31"/>
    <x v="2017"/>
    <s v="BP-Linux8.53326:"/>
    <s v="."/>
    <s v="353234:354682"/>
    <n v="7236"/>
    <n v="352"/>
    <s v="nop,nop,TS val 1512074755 ecr 102928165"/>
    <n v="1448"/>
  </r>
  <r>
    <s v="11:42:48.403306"/>
    <x v="31"/>
    <x v="2017"/>
    <s v="BP-Linux8.53326:"/>
    <s v="."/>
    <s v="354682:356130"/>
    <n v="7236"/>
    <n v="352"/>
    <s v="nop,nop,TS val 1512074755 ecr 102928165"/>
    <n v="1448"/>
  </r>
  <r>
    <s v="11:42:48.403307"/>
    <x v="31"/>
    <x v="2017"/>
    <s v="BP-Linux8.53327:"/>
    <s v="."/>
    <s v="286365:287813"/>
    <n v="7206"/>
    <n v="352"/>
    <s v="nop,nop,TS val 1512074755 ecr 102928166"/>
    <n v="1448"/>
  </r>
  <r>
    <s v="11:42:48.403310"/>
    <x v="31"/>
    <x v="2017"/>
    <s v="BP-Linux8.53327:"/>
    <s v="."/>
    <s v="287813:289261"/>
    <n v="7206"/>
    <n v="352"/>
    <s v="nop,nop,TS val 1512074755 ecr 102928166"/>
    <n v="1448"/>
  </r>
  <r>
    <s v="11:42:48.403311"/>
    <x v="31"/>
    <x v="2017"/>
    <s v="BP-Linux8.53326:"/>
    <s v="."/>
    <s v="356130:357578"/>
    <n v="7236"/>
    <n v="352"/>
    <s v="nop,nop,TS val 1512074755 ecr 102928165"/>
    <n v="1448"/>
  </r>
  <r>
    <s v="11:42:48.403313"/>
    <x v="31"/>
    <x v="2017"/>
    <s v="BP-Linux8.53326:"/>
    <s v="."/>
    <s v="357578:359026"/>
    <n v="7236"/>
    <n v="352"/>
    <s v="nop,nop,TS val 1512074755 ecr 102928165"/>
    <n v="1448"/>
  </r>
  <r>
    <s v="11:42:48.403472"/>
    <x v="31"/>
    <x v="2017"/>
    <s v="BP-Linux8.53327:"/>
    <s v="."/>
    <s v="289261:290709"/>
    <n v="7206"/>
    <n v="352"/>
    <s v="nop,nop,TS val 1512074755 ecr 102928166"/>
    <n v="1448"/>
  </r>
  <r>
    <s v="11:42:48.403475"/>
    <x v="31"/>
    <x v="2017"/>
    <s v="BP-Linux8.53327:"/>
    <s v="."/>
    <s v="290709:292157"/>
    <n v="7206"/>
    <n v="352"/>
    <s v="nop,nop,TS val 1512074755 ecr 102928166"/>
    <n v="1448"/>
  </r>
  <r>
    <s v="11:42:48.403476"/>
    <x v="31"/>
    <x v="2017"/>
    <s v="BP-Linux8.53327:"/>
    <s v="."/>
    <s v="292157:293605"/>
    <n v="7206"/>
    <n v="352"/>
    <s v="nop,nop,TS val 1512074755 ecr 102928166"/>
    <n v="1448"/>
  </r>
  <r>
    <s v="11:42:48.403477"/>
    <x v="31"/>
    <x v="2017"/>
    <s v="BP-Linux8.53327:"/>
    <s v="."/>
    <s v="293605:295053"/>
    <n v="7206"/>
    <n v="352"/>
    <s v="nop,nop,TS val 1512074755 ecr 102928166"/>
    <n v="1448"/>
  </r>
  <r>
    <s v="11:42:48.403479"/>
    <x v="31"/>
    <x v="2017"/>
    <s v="BP-Linux8.53327:"/>
    <s v="."/>
    <s v="295053:296501"/>
    <n v="7206"/>
    <n v="352"/>
    <s v="nop,nop,TS val 1512074755 ecr 102928166"/>
    <n v="1448"/>
  </r>
  <r>
    <s v="11:42:48.403481"/>
    <x v="31"/>
    <x v="2017"/>
    <s v="BP-Linux8.53327:"/>
    <s v="."/>
    <s v="296501:297949"/>
    <n v="7206"/>
    <n v="352"/>
    <s v="nop,nop,TS val 1512074755 ecr 102928166"/>
    <n v="1448"/>
  </r>
  <r>
    <s v="11:42:48.403482"/>
    <x v="31"/>
    <x v="2017"/>
    <s v="BP-Linux8.53327:"/>
    <s v="."/>
    <s v="297949:299397"/>
    <n v="7206"/>
    <n v="352"/>
    <s v="nop,nop,TS val 1512074755 ecr 102928166"/>
    <n v="1448"/>
  </r>
  <r>
    <s v="11:42:48.403483"/>
    <x v="31"/>
    <x v="2017"/>
    <s v="BP-Linux8.53327:"/>
    <s v="."/>
    <s v="299397:300845"/>
    <n v="7206"/>
    <n v="352"/>
    <s v="nop,nop,TS val 1512074755 ecr 102928166"/>
    <n v="1448"/>
  </r>
  <r>
    <s v="11:42:48.403485"/>
    <x v="31"/>
    <x v="2017"/>
    <s v="BP-Linux8.53328:"/>
    <s v="."/>
    <s v="377916:379364"/>
    <n v="7242"/>
    <n v="352"/>
    <s v="nop,nop,TS val 1512074755 ecr 102928166"/>
    <n v="1448"/>
  </r>
  <r>
    <s v="11:42:48.403487"/>
    <x v="31"/>
    <x v="2017"/>
    <s v="BP-Linux8.53326:"/>
    <s v="P."/>
    <s v="359026:359409"/>
    <n v="7236"/>
    <n v="352"/>
    <s v="nop,nop,TS val 1512074755 ecr 102928165"/>
    <n v="383"/>
  </r>
  <r>
    <s v="11:42:48.403489"/>
    <x v="31"/>
    <x v="2017"/>
    <s v="BP-Linux8.53327:"/>
    <s v="."/>
    <s v="300845:302293"/>
    <n v="7206"/>
    <n v="352"/>
    <s v="nop,nop,TS val 1512074755 ecr 102928166"/>
    <n v="1448"/>
  </r>
  <r>
    <s v="11:42:48.403490"/>
    <x v="31"/>
    <x v="2017"/>
    <s v="BP-Linux8.53327:"/>
    <s v="."/>
    <s v="302293:303741"/>
    <n v="7206"/>
    <n v="352"/>
    <s v="nop,nop,TS val 1512074755 ecr 102928166"/>
    <n v="1448"/>
  </r>
  <r>
    <s v="11:42:48.403491"/>
    <x v="31"/>
    <x v="2017"/>
    <s v="BP-Linux8.53327:"/>
    <s v="."/>
    <s v="303741:305189"/>
    <n v="7206"/>
    <n v="352"/>
    <s v="nop,nop,TS val 1512074755 ecr 102928166"/>
    <n v="1448"/>
  </r>
  <r>
    <s v="11:42:48.403493"/>
    <x v="31"/>
    <x v="2017"/>
    <s v="BP-Linux8.53327:"/>
    <s v="."/>
    <s v="305189:306637"/>
    <n v="7206"/>
    <n v="352"/>
    <s v="nop,nop,TS val 1512074755 ecr 102928166"/>
    <n v="1448"/>
  </r>
  <r>
    <s v="11:42:48.403494"/>
    <x v="31"/>
    <x v="2017"/>
    <s v="BP-Linux8.53327:"/>
    <s v="P."/>
    <s v="306637:306824"/>
    <n v="7206"/>
    <n v="352"/>
    <s v="nop,nop,TS val 1512074755 ecr 102928166"/>
    <n v="187"/>
  </r>
  <r>
    <s v="11:42:48.403546"/>
    <x v="31"/>
    <x v="2017"/>
    <s v="BP-Linux8.53328:"/>
    <s v="."/>
    <s v="379364:380812"/>
    <n v="7242"/>
    <n v="352"/>
    <s v="nop,nop,TS val 1512074755 ecr 102928166"/>
    <n v="1448"/>
  </r>
  <r>
    <s v="11:42:48.403548"/>
    <x v="31"/>
    <x v="2017"/>
    <s v="BP-Linux8.53328:"/>
    <s v="."/>
    <s v="380812:382260"/>
    <n v="7242"/>
    <n v="352"/>
    <s v="nop,nop,TS val 1512074755 ecr 102928166"/>
    <n v="1448"/>
  </r>
  <r>
    <s v="11:42:48.403550"/>
    <x v="31"/>
    <x v="2017"/>
    <s v="BP-Linux8.53328:"/>
    <s v="."/>
    <s v="382260:383708"/>
    <n v="7242"/>
    <n v="352"/>
    <s v="nop,nop,TS val 1512074755 ecr 102928166"/>
    <n v="1448"/>
  </r>
  <r>
    <s v="11:42:48.403551"/>
    <x v="31"/>
    <x v="2017"/>
    <s v="BP-Linux8.53328:"/>
    <s v="."/>
    <s v="383708:385156"/>
    <n v="7242"/>
    <n v="352"/>
    <s v="nop,nop,TS val 1512074755 ecr 102928166"/>
    <n v="1448"/>
  </r>
  <r>
    <s v="11:42:48.403685"/>
    <x v="31"/>
    <x v="2017"/>
    <s v="BP-Linux8.53328:"/>
    <s v="."/>
    <s v="385156:386604"/>
    <n v="7242"/>
    <n v="352"/>
    <s v="nop,nop,TS val 1512074755 ecr 102928166"/>
    <n v="1448"/>
  </r>
  <r>
    <s v="11:42:48.403687"/>
    <x v="31"/>
    <x v="2017"/>
    <s v="BP-Linux8.53328:"/>
    <s v="."/>
    <s v="386604:388052"/>
    <n v="7242"/>
    <n v="352"/>
    <s v="nop,nop,TS val 1512074755 ecr 102928166"/>
    <n v="1448"/>
  </r>
  <r>
    <s v="11:42:48.403688"/>
    <x v="31"/>
    <x v="2017"/>
    <s v="BP-Linux8.53328:"/>
    <s v="."/>
    <s v="388052:389500"/>
    <n v="7242"/>
    <n v="352"/>
    <s v="nop,nop,TS val 1512074755 ecr 102928166"/>
    <n v="1448"/>
  </r>
  <r>
    <s v="11:42:48.403690"/>
    <x v="31"/>
    <x v="2017"/>
    <s v="BP-Linux8.53328:"/>
    <s v="."/>
    <s v="389500:390948"/>
    <n v="7242"/>
    <n v="352"/>
    <s v="nop,nop,TS val 1512074755 ecr 102928166"/>
    <n v="1448"/>
  </r>
  <r>
    <s v="11:42:48.403691"/>
    <x v="31"/>
    <x v="2017"/>
    <s v="BP-Linux8.53328:"/>
    <s v="."/>
    <s v="390948:392396"/>
    <n v="7242"/>
    <n v="352"/>
    <s v="nop,nop,TS val 1512074755 ecr 102928166"/>
    <n v="1448"/>
  </r>
  <r>
    <s v="11:42:48.403838"/>
    <x v="31"/>
    <x v="2017"/>
    <s v="BP-Linux8.53328:"/>
    <s v="."/>
    <s v="392396:393844"/>
    <n v="7242"/>
    <n v="352"/>
    <s v="nop,nop,TS val 1512074756 ecr 102928166"/>
    <n v="1448"/>
  </r>
  <r>
    <s v="11:42:48.404032"/>
    <x v="31"/>
    <x v="2017"/>
    <s v="BP-Linux8.53328:"/>
    <s v="."/>
    <s v="393844:395292"/>
    <n v="7242"/>
    <n v="352"/>
    <s v="nop,nop,TS val 1512074756 ecr 102928166"/>
    <n v="1448"/>
  </r>
  <r>
    <s v="11:42:48.404034"/>
    <x v="31"/>
    <x v="2017"/>
    <s v="BP-Linux8.53328:"/>
    <s v="P."/>
    <s v="395292:396700"/>
    <n v="7242"/>
    <n v="352"/>
    <s v="nop,nop,TS val 1512074756 ecr 102928166"/>
    <n v="1408"/>
  </r>
  <r>
    <s v="11:42:48.404035"/>
    <x v="31"/>
    <x v="2017"/>
    <s v="BP-Linux8.53329:"/>
    <s v="."/>
    <s v="370433:371881"/>
    <n v="7705"/>
    <n v="361"/>
    <s v="nop,nop,TS val 1512074756 ecr 102928166"/>
    <n v="1448"/>
  </r>
  <r>
    <s v="11:42:48.404038"/>
    <x v="31"/>
    <x v="2017"/>
    <s v="BP-Linux8.53329:"/>
    <s v="."/>
    <s v="371881:373329"/>
    <n v="7705"/>
    <n v="361"/>
    <s v="nop,nop,TS val 1512074756 ecr 102928166"/>
    <n v="1448"/>
  </r>
  <r>
    <s v="11:42:48.404039"/>
    <x v="31"/>
    <x v="2017"/>
    <s v="BP-Linux8.53329:"/>
    <s v="."/>
    <s v="373329:374777"/>
    <n v="7705"/>
    <n v="361"/>
    <s v="nop,nop,TS val 1512074756 ecr 102928166"/>
    <n v="1448"/>
  </r>
  <r>
    <s v="11:42:48.404041"/>
    <x v="31"/>
    <x v="2017"/>
    <s v="BP-Linux8.53329:"/>
    <s v="."/>
    <s v="374777:376225"/>
    <n v="7705"/>
    <n v="361"/>
    <s v="nop,nop,TS val 1512074756 ecr 102928166"/>
    <n v="1448"/>
  </r>
  <r>
    <s v="11:42:48.404128"/>
    <x v="31"/>
    <x v="2017"/>
    <s v="BP-Linux8.53329:"/>
    <s v="."/>
    <s v="376225:377673"/>
    <n v="7705"/>
    <n v="361"/>
    <s v="nop,nop,TS val 1512074756 ecr 102928166"/>
    <n v="1448"/>
  </r>
  <r>
    <s v="11:42:48.404130"/>
    <x v="31"/>
    <x v="2017"/>
    <s v="BP-Linux8.53329:"/>
    <s v="."/>
    <s v="377673:379121"/>
    <n v="7705"/>
    <n v="361"/>
    <s v="nop,nop,TS val 1512074756 ecr 102928166"/>
    <n v="1448"/>
  </r>
  <r>
    <s v="11:42:48.404131"/>
    <x v="31"/>
    <x v="2017"/>
    <s v="BP-Linux8.53329:"/>
    <s v="."/>
    <s v="379121:380569"/>
    <n v="7705"/>
    <n v="361"/>
    <s v="nop,nop,TS val 1512074756 ecr 102928166"/>
    <n v="1448"/>
  </r>
  <r>
    <s v="11:42:48.404133"/>
    <x v="31"/>
    <x v="2017"/>
    <s v="BP-Linux8.53329:"/>
    <s v="."/>
    <s v="380569:382017"/>
    <n v="7705"/>
    <n v="361"/>
    <s v="nop,nop,TS val 1512074756 ecr 102928166"/>
    <n v="1448"/>
  </r>
  <r>
    <s v="11:42:48.404224"/>
    <x v="31"/>
    <x v="2017"/>
    <s v="BP-Linux8.53329:"/>
    <s v="."/>
    <s v="382017:383465"/>
    <n v="7705"/>
    <n v="361"/>
    <s v="nop,nop,TS val 1512074756 ecr 102928166"/>
    <n v="1448"/>
  </r>
  <r>
    <s v="11:42:48.404225"/>
    <x v="31"/>
    <x v="2017"/>
    <s v="BP-Linux8.53329:"/>
    <s v="."/>
    <s v="383465:384913"/>
    <n v="7705"/>
    <n v="361"/>
    <s v="nop,nop,TS val 1512074756 ecr 102928166"/>
    <n v="1448"/>
  </r>
  <r>
    <s v="11:42:48.404348"/>
    <x v="31"/>
    <x v="2017"/>
    <s v="BP-Linux8.53329:"/>
    <s v="."/>
    <s v="384913:386361"/>
    <n v="7705"/>
    <n v="361"/>
    <s v="nop,nop,TS val 1512074756 ecr 102928166"/>
    <n v="1448"/>
  </r>
  <r>
    <s v="11:42:48.404350"/>
    <x v="31"/>
    <x v="2017"/>
    <s v="BP-Linux8.53329:"/>
    <s v="."/>
    <s v="386361:387809"/>
    <n v="7705"/>
    <n v="361"/>
    <s v="nop,nop,TS val 1512074756 ecr 102928166"/>
    <n v="1448"/>
  </r>
  <r>
    <s v="11:42:48.404471"/>
    <x v="31"/>
    <x v="2017"/>
    <s v="BP-Linux8.53329:"/>
    <s v="."/>
    <s v="387809:389257"/>
    <n v="7705"/>
    <n v="361"/>
    <s v="nop,nop,TS val 1512074756 ecr 102928166"/>
    <n v="1448"/>
  </r>
  <r>
    <s v="11:42:48.404474"/>
    <x v="31"/>
    <x v="2017"/>
    <s v="BP-Linux8.53329:"/>
    <s v="."/>
    <s v="389257:390705"/>
    <n v="7705"/>
    <n v="361"/>
    <s v="nop,nop,TS val 1512074756 ecr 102928166"/>
    <n v="1448"/>
  </r>
  <r>
    <s v="11:42:48.404566"/>
    <x v="31"/>
    <x v="2017"/>
    <s v="BP-Linux8.53329:"/>
    <s v="P."/>
    <s v="390705:390932"/>
    <n v="7705"/>
    <n v="361"/>
    <s v="nop,nop,TS val 1512074756 ecr 102928166"/>
    <n v="227"/>
  </r>
  <r>
    <s v="11:42:48.404765"/>
    <x v="0"/>
    <x v="2109"/>
    <s v="www.aggloroanne.fr.https:"/>
    <s v="."/>
    <m/>
    <n v="548271"/>
    <n v="1773"/>
    <s v="nop,nop,TS val 102928172 ecr 1512074755"/>
    <n v="0"/>
  </r>
  <r>
    <s v="11:42:48.406181"/>
    <x v="0"/>
    <x v="2111"/>
    <s v="www.aggloroanne.fr.https:"/>
    <s v="."/>
    <m/>
    <n v="415570"/>
    <n v="1251"/>
    <s v="nop,nop,TS val 102928172 ecr 1512074755"/>
    <n v="0"/>
  </r>
  <r>
    <s v="11:42:48.407318"/>
    <x v="0"/>
    <x v="2112"/>
    <s v="www.aggloroanne.fr.https:"/>
    <s v="."/>
    <m/>
    <n v="359409"/>
    <n v="1703"/>
    <s v="nop,nop,TS val 102928172 ecr 1512074755"/>
    <n v="0"/>
  </r>
  <r>
    <s v="11:42:48.408530"/>
    <x v="0"/>
    <x v="2113"/>
    <s v="www.aggloroanne.fr.https:"/>
    <s v="."/>
    <m/>
    <n v="306824"/>
    <n v="2436"/>
    <s v="nop,nop,TS val 102928172 ecr 1512074755"/>
    <n v="0"/>
  </r>
  <r>
    <s v="11:42:48.421351"/>
    <x v="0"/>
    <x v="2114"/>
    <s v="www.aggloroanne.fr.https:"/>
    <s v="."/>
    <m/>
    <n v="396700"/>
    <n v="2609"/>
    <s v="nop,nop,TS val 102928176 ecr 1512074755"/>
    <n v="0"/>
  </r>
  <r>
    <s v="11:42:48.427497"/>
    <x v="0"/>
    <x v="2115"/>
    <s v="www.aggloroanne.fr.https:"/>
    <s v="."/>
    <m/>
    <n v="390932"/>
    <n v="2821"/>
    <s v="nop,nop,TS val 102928177 ecr 1512074756"/>
    <n v="0"/>
  </r>
  <r>
    <s v="11:42:48.433434"/>
    <x v="0"/>
    <x v="2109"/>
    <s v="www.aggloroanne.fr.https:"/>
    <s v="P."/>
    <s v="9355:9819"/>
    <n v="548271"/>
    <n v="1815"/>
    <s v="nop,nop,TS val 102928179 ecr 1512074755"/>
    <n v="464"/>
  </r>
  <r>
    <s v="11:42:48.433615"/>
    <x v="0"/>
    <x v="2111"/>
    <s v="www.aggloroanne.fr.https:"/>
    <s v="P."/>
    <s v="8238:8708"/>
    <n v="415570"/>
    <n v="1324"/>
    <s v="nop,nop,TS val 102928179 ecr 1512074755"/>
    <n v="470"/>
  </r>
  <r>
    <s v="11:42:48.433784"/>
    <x v="0"/>
    <x v="2112"/>
    <s v="www.aggloroanne.fr.https:"/>
    <s v="P."/>
    <s v="7236:7703"/>
    <n v="359409"/>
    <n v="1810"/>
    <s v="nop,nop,TS val 102928179 ecr 1512074755"/>
    <n v="467"/>
  </r>
  <r>
    <s v="11:42:48.433949"/>
    <x v="0"/>
    <x v="2113"/>
    <s v="www.aggloroanne.fr.https:"/>
    <s v="P."/>
    <s v="7206:7670"/>
    <n v="306824"/>
    <n v="2538"/>
    <s v="nop,nop,TS val 102928179 ecr 1512074755"/>
    <n v="464"/>
  </r>
  <r>
    <s v="11:42:48.434114"/>
    <x v="0"/>
    <x v="2114"/>
    <s v="www.aggloroanne.fr.https:"/>
    <s v="P."/>
    <s v="7242:7700"/>
    <n v="396700"/>
    <n v="2700"/>
    <s v="nop,nop,TS val 102928179 ecr 1512074755"/>
    <n v="458"/>
  </r>
  <r>
    <s v="11:42:48.434276"/>
    <x v="0"/>
    <x v="2115"/>
    <s v="www.aggloroanne.fr.https:"/>
    <s v="P."/>
    <s v="7705:8163"/>
    <n v="390932"/>
    <n v="2927"/>
    <s v="nop,nop,TS val 102928179 ecr 1512074756"/>
    <n v="458"/>
  </r>
  <r>
    <s v="11:42:48.454638"/>
    <x v="31"/>
    <x v="2017"/>
    <s v="BP-Linux8.53325:"/>
    <s v="."/>
    <s v="415570:417018"/>
    <n v="8708"/>
    <n v="377"/>
    <s v="nop,nop,TS val 1512074768 ecr 102928179"/>
    <n v="1448"/>
  </r>
  <r>
    <s v="11:42:48.454920"/>
    <x v="31"/>
    <x v="2017"/>
    <s v="BP-Linux8.53325:"/>
    <s v="."/>
    <s v="417018:418466"/>
    <n v="8708"/>
    <n v="377"/>
    <s v="nop,nop,TS val 1512074768 ecr 102928179"/>
    <n v="1448"/>
  </r>
  <r>
    <s v="11:42:48.454926"/>
    <x v="0"/>
    <x v="2111"/>
    <s v="www.aggloroanne.fr.https:"/>
    <s v="."/>
    <m/>
    <n v="418466"/>
    <n v="1324"/>
    <s v="nop,nop,TS val 102928184 ecr 1512074768"/>
    <n v="0"/>
  </r>
  <r>
    <s v="11:42:48.454945"/>
    <x v="31"/>
    <x v="2017"/>
    <s v="BP-Linux8.53325:"/>
    <s v="."/>
    <s v="418466:419914"/>
    <n v="8708"/>
    <n v="377"/>
    <s v="nop,nop,TS val 1512074768 ecr 102928179"/>
    <n v="1448"/>
  </r>
  <r>
    <s v="11:42:48.454948"/>
    <x v="31"/>
    <x v="2017"/>
    <s v="BP-Linux8.53325:"/>
    <s v="."/>
    <s v="419914:421362"/>
    <n v="8708"/>
    <n v="377"/>
    <s v="nop,nop,TS val 1512074768 ecr 102928179"/>
    <n v="1448"/>
  </r>
  <r>
    <s v="11:42:48.454949"/>
    <x v="31"/>
    <x v="2017"/>
    <s v="BP-Linux8.53325:"/>
    <s v="."/>
    <s v="421362:422810"/>
    <n v="8708"/>
    <n v="377"/>
    <s v="nop,nop,TS val 1512074768 ecr 102928179"/>
    <n v="1448"/>
  </r>
  <r>
    <s v="11:42:48.454951"/>
    <x v="31"/>
    <x v="2017"/>
    <s v="BP-Linux8.53325:"/>
    <s v="."/>
    <s v="422810:424258"/>
    <n v="8708"/>
    <n v="377"/>
    <s v="nop,nop,TS val 1512074768 ecr 102928179"/>
    <n v="1448"/>
  </r>
  <r>
    <s v="11:42:48.454953"/>
    <x v="31"/>
    <x v="2017"/>
    <s v="BP-Linux8.53325:"/>
    <s v="."/>
    <s v="424258:425706"/>
    <n v="8708"/>
    <n v="377"/>
    <s v="nop,nop,TS val 1512074768 ecr 102928179"/>
    <n v="1448"/>
  </r>
  <r>
    <s v="11:42:48.454954"/>
    <x v="31"/>
    <x v="2017"/>
    <s v="BP-Linux8.53325:"/>
    <s v="."/>
    <s v="425706:427154"/>
    <n v="8708"/>
    <n v="377"/>
    <s v="nop,nop,TS val 1512074768 ecr 102928179"/>
    <n v="1448"/>
  </r>
  <r>
    <s v="11:42:48.454955"/>
    <x v="31"/>
    <x v="2017"/>
    <s v="BP-Linux8.53325:"/>
    <s v="."/>
    <s v="427154:428602"/>
    <n v="8708"/>
    <n v="377"/>
    <s v="nop,nop,TS val 1512074768 ecr 102928179"/>
    <n v="1448"/>
  </r>
  <r>
    <s v="11:42:48.454957"/>
    <x v="31"/>
    <x v="2017"/>
    <s v="BP-Linux8.53325:"/>
    <s v="."/>
    <s v="428602:430050"/>
    <n v="8708"/>
    <n v="377"/>
    <s v="nop,nop,TS val 1512074768 ecr 102928179"/>
    <n v="1448"/>
  </r>
  <r>
    <s v="11:42:48.454959"/>
    <x v="31"/>
    <x v="2017"/>
    <s v="BP-Linux8.53325:"/>
    <s v="."/>
    <s v="430050:431498"/>
    <n v="8708"/>
    <n v="377"/>
    <s v="nop,nop,TS val 1512074768 ecr 102928179"/>
    <n v="1448"/>
  </r>
  <r>
    <s v="11:42:48.454961"/>
    <x v="31"/>
    <x v="2017"/>
    <s v="BP-Linux8.53325:"/>
    <s v="."/>
    <s v="431498:432946"/>
    <n v="8708"/>
    <n v="377"/>
    <s v="nop,nop,TS val 1512074768 ecr 102928179"/>
    <n v="1448"/>
  </r>
  <r>
    <s v="11:42:48.454962"/>
    <x v="31"/>
    <x v="2017"/>
    <s v="BP-Linux8.53325:"/>
    <s v="."/>
    <s v="432946:434394"/>
    <n v="8708"/>
    <n v="377"/>
    <s v="nop,nop,TS val 1512074768 ecr 102928179"/>
    <n v="1448"/>
  </r>
  <r>
    <s v="11:42:48.454963"/>
    <x v="31"/>
    <x v="2017"/>
    <s v="BP-Linux8.53325:"/>
    <s v="."/>
    <s v="434394:435842"/>
    <n v="8708"/>
    <n v="377"/>
    <s v="nop,nop,TS val 1512074768 ecr 102928179"/>
    <n v="1448"/>
  </r>
  <r>
    <s v="11:42:48.454993"/>
    <x v="0"/>
    <x v="2111"/>
    <s v="www.aggloroanne.fr.https:"/>
    <s v="."/>
    <m/>
    <n v="435842"/>
    <n v="1244"/>
    <s v="nop,nop,TS val 102928184 ecr 1512074768"/>
    <n v="0"/>
  </r>
  <r>
    <s v="11:42:48.455006"/>
    <x v="31"/>
    <x v="2017"/>
    <s v="BP-Linux8.53325:"/>
    <s v="P."/>
    <s v="435842:436527"/>
    <n v="8708"/>
    <n v="377"/>
    <s v="nop,nop,TS val 1512074768 ecr 102928179"/>
    <n v="685"/>
  </r>
  <r>
    <s v="11:42:48.455412"/>
    <x v="31"/>
    <x v="2017"/>
    <s v="BP-Linux8.53329:"/>
    <s v="."/>
    <s v="390932:392380"/>
    <n v="8163"/>
    <n v="369"/>
    <s v="nop,nop,TS val 1512074768 ecr 102928179"/>
    <n v="1448"/>
  </r>
  <r>
    <s v="11:42:48.455603"/>
    <x v="31"/>
    <x v="2017"/>
    <s v="BP-Linux8.53329:"/>
    <s v="."/>
    <s v="392380:393828"/>
    <n v="8163"/>
    <n v="369"/>
    <s v="nop,nop,TS val 1512074768 ecr 102928179"/>
    <n v="1448"/>
  </r>
  <r>
    <s v="11:42:48.455605"/>
    <x v="31"/>
    <x v="2017"/>
    <s v="BP-Linux8.53329:"/>
    <s v="."/>
    <s v="393828:395276"/>
    <n v="8163"/>
    <n v="369"/>
    <s v="nop,nop,TS val 1512074768 ecr 102928179"/>
    <n v="1448"/>
  </r>
  <r>
    <s v="11:42:48.455606"/>
    <x v="31"/>
    <x v="2017"/>
    <s v="BP-Linux8.53329:"/>
    <s v="."/>
    <s v="395276:396724"/>
    <n v="8163"/>
    <n v="369"/>
    <s v="nop,nop,TS val 1512074768 ecr 102928179"/>
    <n v="1448"/>
  </r>
  <r>
    <s v="11:42:48.455608"/>
    <x v="31"/>
    <x v="2017"/>
    <s v="BP-Linux8.53329:"/>
    <s v="."/>
    <s v="396724:398172"/>
    <n v="8163"/>
    <n v="369"/>
    <s v="nop,nop,TS val 1512074768 ecr 102928179"/>
    <n v="1448"/>
  </r>
  <r>
    <s v="11:42:48.455609"/>
    <x v="31"/>
    <x v="2017"/>
    <s v="BP-Linux8.53329:"/>
    <s v="."/>
    <s v="398172:399620"/>
    <n v="8163"/>
    <n v="369"/>
    <s v="nop,nop,TS val 1512074768 ecr 102928179"/>
    <n v="1448"/>
  </r>
  <r>
    <s v="11:42:48.455610"/>
    <x v="31"/>
    <x v="2017"/>
    <s v="BP-Linux8.53324:"/>
    <s v="."/>
    <s v="548271:549719"/>
    <n v="9819"/>
    <n v="403"/>
    <s v="nop,nop,TS val 1512074768 ecr 102928179"/>
    <n v="1448"/>
  </r>
  <r>
    <s v="11:42:48.455675"/>
    <x v="31"/>
    <x v="2017"/>
    <s v="BP-Linux8.53326:"/>
    <s v="."/>
    <s v="359409:360857"/>
    <n v="7703"/>
    <n v="361"/>
    <s v="nop,nop,TS val 1512074768 ecr 102928179"/>
    <n v="1448"/>
  </r>
  <r>
    <s v="11:42:48.455678"/>
    <x v="31"/>
    <x v="2017"/>
    <s v="BP-Linux8.53324:"/>
    <s v="."/>
    <s v="549719:551167"/>
    <n v="9819"/>
    <n v="403"/>
    <s v="nop,nop,TS val 1512074768 ecr 102928179"/>
    <n v="1448"/>
  </r>
  <r>
    <s v="11:42:48.455679"/>
    <x v="31"/>
    <x v="2017"/>
    <s v="BP-Linux8.53324:"/>
    <s v="."/>
    <s v="551167:552615"/>
    <n v="9819"/>
    <n v="403"/>
    <s v="nop,nop,TS val 1512074768 ecr 102928179"/>
    <n v="1448"/>
  </r>
  <r>
    <s v="11:42:48.455953"/>
    <x v="31"/>
    <x v="2017"/>
    <s v="BP-Linux8.53326:"/>
    <s v="."/>
    <s v="360857:362305"/>
    <n v="7703"/>
    <n v="361"/>
    <s v="nop,nop,TS val 1512074768 ecr 102928179"/>
    <n v="1448"/>
  </r>
  <r>
    <s v="11:42:48.455956"/>
    <x v="31"/>
    <x v="2017"/>
    <s v="BP-Linux8.53324:"/>
    <s v="."/>
    <s v="552615:554063"/>
    <n v="9819"/>
    <n v="403"/>
    <s v="nop,nop,TS val 1512074768 ecr 102928179"/>
    <n v="1448"/>
  </r>
  <r>
    <s v="11:42:48.455958"/>
    <x v="31"/>
    <x v="2017"/>
    <s v="BP-Linux8.53326:"/>
    <s v="."/>
    <s v="362305:363753"/>
    <n v="7703"/>
    <n v="361"/>
    <s v="nop,nop,TS val 1512074768 ecr 102928179"/>
    <n v="1448"/>
  </r>
  <r>
    <s v="11:42:48.455959"/>
    <x v="31"/>
    <x v="2017"/>
    <s v="BP-Linux8.53324:"/>
    <s v="."/>
    <s v="554063:555511"/>
    <n v="9819"/>
    <n v="403"/>
    <s v="nop,nop,TS val 1512074768 ecr 102928179"/>
    <n v="1448"/>
  </r>
  <r>
    <s v="11:42:48.455961"/>
    <x v="31"/>
    <x v="2017"/>
    <s v="BP-Linux8.53326:"/>
    <s v="."/>
    <s v="363753:365201"/>
    <n v="7703"/>
    <n v="361"/>
    <s v="nop,nop,TS val 1512074768 ecr 102928179"/>
    <n v="1448"/>
  </r>
  <r>
    <s v="11:42:48.455962"/>
    <x v="31"/>
    <x v="2017"/>
    <s v="BP-Linux8.53324:"/>
    <s v="."/>
    <s v="555511:556959"/>
    <n v="9819"/>
    <n v="403"/>
    <s v="nop,nop,TS val 1512074768 ecr 102928179"/>
    <n v="1448"/>
  </r>
  <r>
    <s v="11:42:48.455963"/>
    <x v="31"/>
    <x v="2017"/>
    <s v="BP-Linux8.53326:"/>
    <s v="."/>
    <s v="365201:366649"/>
    <n v="7703"/>
    <n v="361"/>
    <s v="nop,nop,TS val 1512074768 ecr 102928179"/>
    <n v="1448"/>
  </r>
  <r>
    <s v="11:42:48.455965"/>
    <x v="31"/>
    <x v="2017"/>
    <s v="BP-Linux8.53324:"/>
    <s v="."/>
    <s v="556959:558407"/>
    <n v="9819"/>
    <n v="403"/>
    <s v="nop,nop,TS val 1512074768 ecr 102928179"/>
    <n v="1448"/>
  </r>
  <r>
    <s v="11:42:48.455966"/>
    <x v="31"/>
    <x v="2017"/>
    <s v="BP-Linux8.53326:"/>
    <s v="."/>
    <s v="366649:368097"/>
    <n v="7703"/>
    <n v="361"/>
    <s v="nop,nop,TS val 1512074768 ecr 102928179"/>
    <n v="1448"/>
  </r>
  <r>
    <s v="11:42:48.455968"/>
    <x v="31"/>
    <x v="2017"/>
    <s v="BP-Linux8.53326:"/>
    <s v="."/>
    <s v="368097:369545"/>
    <n v="7703"/>
    <n v="361"/>
    <s v="nop,nop,TS val 1512074768 ecr 102928179"/>
    <n v="1448"/>
  </r>
  <r>
    <s v="11:42:48.455969"/>
    <x v="31"/>
    <x v="2017"/>
    <s v="BP-Linux8.53326:"/>
    <s v="."/>
    <s v="369545:370993"/>
    <n v="7703"/>
    <n v="361"/>
    <s v="nop,nop,TS val 1512074768 ecr 102928179"/>
    <n v="1448"/>
  </r>
  <r>
    <s v="11:42:48.455971"/>
    <x v="31"/>
    <x v="2017"/>
    <s v="BP-Linux8.53327:"/>
    <s v="."/>
    <s v="306824:308272"/>
    <n v="7670"/>
    <n v="361"/>
    <s v="nop,nop,TS val 1512074769 ecr 102928179"/>
    <n v="1448"/>
  </r>
  <r>
    <s v="11:42:48.455973"/>
    <x v="31"/>
    <x v="2017"/>
    <s v="BP-Linux8.53326:"/>
    <s v="."/>
    <s v="370993:372441"/>
    <n v="7703"/>
    <n v="361"/>
    <s v="nop,nop,TS val 1512074768 ecr 102928179"/>
    <n v="1448"/>
  </r>
  <r>
    <s v="11:42:48.455974"/>
    <x v="31"/>
    <x v="2017"/>
    <s v="BP-Linux8.53329:"/>
    <s v="."/>
    <s v="399620:401068"/>
    <n v="8163"/>
    <n v="369"/>
    <s v="nop,nop,TS val 1512074768 ecr 102928179"/>
    <n v="1448"/>
  </r>
  <r>
    <s v="11:42:48.455976"/>
    <x v="31"/>
    <x v="2017"/>
    <s v="BP-Linux8.53326:"/>
    <s v="."/>
    <s v="372441:373889"/>
    <n v="7703"/>
    <n v="361"/>
    <s v="nop,nop,TS val 1512074768 ecr 102928179"/>
    <n v="1448"/>
  </r>
  <r>
    <s v="11:42:48.456128"/>
    <x v="31"/>
    <x v="2017"/>
    <s v="BP-Linux8.53329:"/>
    <s v="P."/>
    <s v="401068:401546"/>
    <n v="8163"/>
    <n v="369"/>
    <s v="nop,nop,TS val 1512074768 ecr 102928179"/>
    <n v="478"/>
  </r>
  <r>
    <s v="11:42:48.456129"/>
    <x v="31"/>
    <x v="2017"/>
    <s v="BP-Linux8.53326:"/>
    <s v="."/>
    <s v="373889:375337"/>
    <n v="7703"/>
    <n v="361"/>
    <s v="nop,nop,TS val 1512074768 ecr 102928179"/>
    <n v="1448"/>
  </r>
  <r>
    <s v="11:42:48.456131"/>
    <x v="31"/>
    <x v="2017"/>
    <s v="BP-Linux8.53324:"/>
    <s v="."/>
    <s v="558407:559855"/>
    <n v="9819"/>
    <n v="403"/>
    <s v="nop,nop,TS val 1512074768 ecr 102928179"/>
    <n v="1448"/>
  </r>
  <r>
    <s v="11:42:48.456132"/>
    <x v="31"/>
    <x v="2017"/>
    <s v="BP-Linux8.53326:"/>
    <s v="."/>
    <s v="375337:376785"/>
    <n v="7703"/>
    <n v="361"/>
    <s v="nop,nop,TS val 1512074768 ecr 102928179"/>
    <n v="1448"/>
  </r>
  <r>
    <s v="11:42:48.456134"/>
    <x v="31"/>
    <x v="2017"/>
    <s v="BP-Linux8.53324:"/>
    <s v="."/>
    <s v="559855:561303"/>
    <n v="9819"/>
    <n v="403"/>
    <s v="nop,nop,TS val 1512074768 ecr 102928179"/>
    <n v="1448"/>
  </r>
  <r>
    <s v="11:42:48.456135"/>
    <x v="31"/>
    <x v="2017"/>
    <s v="BP-Linux8.53327:"/>
    <s v="."/>
    <s v="308272:309720"/>
    <n v="7670"/>
    <n v="361"/>
    <s v="nop,nop,TS val 1512074769 ecr 102928179"/>
    <n v="1448"/>
  </r>
  <r>
    <s v="11:42:48.456137"/>
    <x v="31"/>
    <x v="2017"/>
    <s v="BP-Linux8.53326:"/>
    <s v="."/>
    <s v="376785:378233"/>
    <n v="7703"/>
    <n v="361"/>
    <s v="nop,nop,TS val 1512074768 ecr 102928179"/>
    <n v="1448"/>
  </r>
  <r>
    <s v="11:42:48.456138"/>
    <x v="31"/>
    <x v="2017"/>
    <s v="BP-Linux8.53324:"/>
    <s v="."/>
    <s v="561303:562751"/>
    <n v="9819"/>
    <n v="403"/>
    <s v="nop,nop,TS val 1512074768 ecr 102928179"/>
    <n v="1448"/>
  </r>
  <r>
    <s v="11:42:48.456140"/>
    <x v="31"/>
    <x v="2017"/>
    <s v="BP-Linux8.53327:"/>
    <s v="."/>
    <s v="309720:311168"/>
    <n v="7670"/>
    <n v="361"/>
    <s v="nop,nop,TS val 1512074769 ecr 102928179"/>
    <n v="1448"/>
  </r>
  <r>
    <s v="11:42:48.456141"/>
    <x v="31"/>
    <x v="2017"/>
    <s v="BP-Linux8.53324:"/>
    <s v="."/>
    <s v="562751:564199"/>
    <n v="9819"/>
    <n v="403"/>
    <s v="nop,nop,TS val 1512074768 ecr 102928179"/>
    <n v="1448"/>
  </r>
  <r>
    <s v="11:42:48.456143"/>
    <x v="31"/>
    <x v="2017"/>
    <s v="BP-Linux8.53327:"/>
    <s v="."/>
    <s v="311168:312616"/>
    <n v="7670"/>
    <n v="361"/>
    <s v="nop,nop,TS val 1512074769 ecr 102928179"/>
    <n v="1448"/>
  </r>
  <r>
    <s v="11:42:48.456144"/>
    <x v="31"/>
    <x v="2017"/>
    <s v="BP-Linux8.53324:"/>
    <s v="."/>
    <s v="564199:565647"/>
    <n v="9819"/>
    <n v="403"/>
    <s v="nop,nop,TS val 1512074768 ecr 102928179"/>
    <n v="1448"/>
  </r>
  <r>
    <s v="11:42:48.456145"/>
    <x v="31"/>
    <x v="2017"/>
    <s v="BP-Linux8.53327:"/>
    <s v="."/>
    <s v="312616:314064"/>
    <n v="7670"/>
    <n v="361"/>
    <s v="nop,nop,TS val 1512074769 ecr 102928179"/>
    <n v="1448"/>
  </r>
  <r>
    <s v="11:42:48.456146"/>
    <x v="31"/>
    <x v="2017"/>
    <s v="BP-Linux8.53328:"/>
    <s v="."/>
    <s v="396700:398148"/>
    <n v="7700"/>
    <n v="361"/>
    <s v="nop,nop,TS val 1512074769 ecr 102928179"/>
    <n v="1448"/>
  </r>
  <r>
    <s v="11:42:48.456149"/>
    <x v="31"/>
    <x v="2017"/>
    <s v="BP-Linux8.53327:"/>
    <s v="."/>
    <s v="314064:315512"/>
    <n v="7670"/>
    <n v="361"/>
    <s v="nop,nop,TS val 1512074769 ecr 102928179"/>
    <n v="1448"/>
  </r>
  <r>
    <s v="11:42:48.456301"/>
    <x v="31"/>
    <x v="2017"/>
    <s v="BP-Linux8.53327:"/>
    <s v="."/>
    <s v="315512:316960"/>
    <n v="7670"/>
    <n v="361"/>
    <s v="nop,nop,TS val 1512074769 ecr 102928179"/>
    <n v="1448"/>
  </r>
  <r>
    <s v="11:42:48.456304"/>
    <x v="31"/>
    <x v="2017"/>
    <s v="BP-Linux8.53327:"/>
    <s v="."/>
    <s v="316960:318408"/>
    <n v="7670"/>
    <n v="361"/>
    <s v="nop,nop,TS val 1512074769 ecr 102928179"/>
    <n v="1448"/>
  </r>
  <r>
    <s v="11:42:48.456306"/>
    <x v="31"/>
    <x v="2017"/>
    <s v="BP-Linux8.53326:"/>
    <s v="."/>
    <s v="378233:379681"/>
    <n v="7703"/>
    <n v="361"/>
    <s v="nop,nop,TS val 1512074768 ecr 102928179"/>
    <n v="1448"/>
  </r>
  <r>
    <s v="11:42:48.456307"/>
    <x v="31"/>
    <x v="2017"/>
    <s v="BP-Linux8.53328:"/>
    <s v="."/>
    <s v="398148:399596"/>
    <n v="7700"/>
    <n v="361"/>
    <s v="nop,nop,TS val 1512074769 ecr 102928179"/>
    <n v="1448"/>
  </r>
  <r>
    <s v="11:42:48.456309"/>
    <x v="31"/>
    <x v="2017"/>
    <s v="BP-Linux8.53327:"/>
    <s v="."/>
    <s v="318408:319856"/>
    <n v="7670"/>
    <n v="361"/>
    <s v="nop,nop,TS val 1512074769 ecr 102928179"/>
    <n v="1448"/>
  </r>
  <r>
    <s v="11:42:48.456310"/>
    <x v="31"/>
    <x v="2017"/>
    <s v="BP-Linux8.53326:"/>
    <s v="P."/>
    <s v="379681:380204"/>
    <n v="7703"/>
    <n v="361"/>
    <s v="nop,nop,TS val 1512074768 ecr 102928179"/>
    <n v="523"/>
  </r>
  <r>
    <s v="11:42:48.456312"/>
    <x v="31"/>
    <x v="2017"/>
    <s v="BP-Linux8.53328:"/>
    <s v="."/>
    <s v="399596:401044"/>
    <n v="7700"/>
    <n v="361"/>
    <s v="nop,nop,TS val 1512074769 ecr 102928179"/>
    <n v="1448"/>
  </r>
  <r>
    <s v="11:42:48.456313"/>
    <x v="31"/>
    <x v="2017"/>
    <s v="BP-Linux8.53328:"/>
    <s v="."/>
    <s v="401044:402492"/>
    <n v="7700"/>
    <n v="361"/>
    <s v="nop,nop,TS val 1512074769 ecr 102928179"/>
    <n v="1448"/>
  </r>
  <r>
    <s v="11:42:48.456314"/>
    <x v="31"/>
    <x v="2017"/>
    <s v="BP-Linux8.53328:"/>
    <s v="."/>
    <s v="402492:403940"/>
    <n v="7700"/>
    <n v="361"/>
    <s v="nop,nop,TS val 1512074769 ecr 102928179"/>
    <n v="1448"/>
  </r>
  <r>
    <s v="11:42:48.456316"/>
    <x v="31"/>
    <x v="2017"/>
    <s v="BP-Linux8.53328:"/>
    <s v="."/>
    <s v="403940:405388"/>
    <n v="7700"/>
    <n v="361"/>
    <s v="nop,nop,TS val 1512074769 ecr 102928179"/>
    <n v="1448"/>
  </r>
  <r>
    <s v="11:42:48.456317"/>
    <x v="31"/>
    <x v="2017"/>
    <s v="BP-Linux8.53327:"/>
    <s v="."/>
    <s v="319856:321304"/>
    <n v="7670"/>
    <n v="361"/>
    <s v="nop,nop,TS val 1512074769 ecr 102928179"/>
    <n v="1448"/>
  </r>
  <r>
    <s v="11:42:48.456318"/>
    <x v="31"/>
    <x v="2017"/>
    <s v="BP-Linux8.53327:"/>
    <s v="."/>
    <s v="321304:322752"/>
    <n v="7670"/>
    <n v="361"/>
    <s v="nop,nop,TS val 1512074769 ecr 102928179"/>
    <n v="1448"/>
  </r>
  <r>
    <s v="11:42:48.456320"/>
    <x v="31"/>
    <x v="2017"/>
    <s v="BP-Linux8.53324:"/>
    <s v="P."/>
    <s v="565647:566541"/>
    <n v="9819"/>
    <n v="403"/>
    <s v="nop,nop,TS val 1512074769 ecr 102928179"/>
    <n v="894"/>
  </r>
  <r>
    <s v="11:42:48.456321"/>
    <x v="31"/>
    <x v="2017"/>
    <s v="BP-Linux8.53327:"/>
    <s v="P."/>
    <s v="322752:323702"/>
    <n v="7670"/>
    <n v="361"/>
    <s v="nop,nop,TS val 1512074769 ecr 102928179"/>
    <n v="950"/>
  </r>
  <r>
    <s v="11:42:48.456322"/>
    <x v="31"/>
    <x v="2017"/>
    <s v="BP-Linux8.53328:"/>
    <s v="."/>
    <s v="405388:406836"/>
    <n v="7700"/>
    <n v="361"/>
    <s v="nop,nop,TS val 1512074769 ecr 102928179"/>
    <n v="1448"/>
  </r>
  <r>
    <s v="11:42:48.456324"/>
    <x v="31"/>
    <x v="2017"/>
    <s v="BP-Linux8.53328:"/>
    <s v="P."/>
    <s v="406836:407314"/>
    <n v="7700"/>
    <n v="361"/>
    <s v="nop,nop,TS val 1512074769 ecr 102928179"/>
    <n v="478"/>
  </r>
  <r>
    <s v="11:42:48.457269"/>
    <x v="0"/>
    <x v="2111"/>
    <s v="www.aggloroanne.fr.https:"/>
    <s v="P."/>
    <s v="8708:9166"/>
    <n v="436527"/>
    <n v="1324"/>
    <s v="nop,nop,TS val 102928185 ecr 1512074768"/>
    <n v="458"/>
  </r>
  <r>
    <s v="11:42:48.457346"/>
    <x v="0"/>
    <x v="2109"/>
    <s v="www.aggloroanne.fr.https:"/>
    <s v="."/>
    <m/>
    <n v="566541"/>
    <n v="1724"/>
    <s v="nop,nop,TS val 102928185 ecr 1512074768"/>
    <n v="0"/>
  </r>
  <r>
    <s v="11:42:48.458392"/>
    <x v="0"/>
    <x v="2112"/>
    <s v="www.aggloroanne.fr.https:"/>
    <s v="."/>
    <m/>
    <n v="380204"/>
    <n v="1710"/>
    <s v="nop,nop,TS val 102928185 ecr 1512074768"/>
    <n v="0"/>
  </r>
  <r>
    <s v="11:42:48.459544"/>
    <x v="0"/>
    <x v="2113"/>
    <s v="www.aggloroanne.fr.https:"/>
    <s v="."/>
    <m/>
    <n v="323702"/>
    <n v="2457"/>
    <s v="nop,nop,TS val 102928185 ecr 1512074769"/>
    <n v="0"/>
  </r>
  <r>
    <s v="11:42:48.460486"/>
    <x v="0"/>
    <x v="2114"/>
    <s v="www.aggloroanne.fr.https:"/>
    <s v="."/>
    <m/>
    <n v="407314"/>
    <n v="2644"/>
    <s v="nop,nop,TS val 102928185 ecr 1512074769"/>
    <n v="0"/>
  </r>
  <r>
    <s v="11:42:48.473302"/>
    <x v="0"/>
    <x v="2115"/>
    <s v="www.aggloroanne.fr.https:"/>
    <s v="."/>
    <m/>
    <n v="401546"/>
    <n v="2870"/>
    <s v="nop,nop,TS val 102928189 ecr 1512074768"/>
    <n v="0"/>
  </r>
  <r>
    <s v="11:42:48.475640"/>
    <x v="0"/>
    <x v="2109"/>
    <s v="www.aggloroanne.fr.https:"/>
    <s v="P."/>
    <s v="9819:10277"/>
    <n v="566541"/>
    <n v="1815"/>
    <s v="nop,nop,TS val 102928189 ecr 1512074768"/>
    <n v="458"/>
  </r>
  <r>
    <s v="11:42:48.475817"/>
    <x v="0"/>
    <x v="2112"/>
    <s v="www.aggloroanne.fr.https:"/>
    <s v="P."/>
    <s v="7703:8161"/>
    <n v="380204"/>
    <n v="1810"/>
    <s v="nop,nop,TS val 102928189 ecr 1512074768"/>
    <n v="458"/>
  </r>
  <r>
    <s v="11:42:48.475988"/>
    <x v="0"/>
    <x v="2113"/>
    <s v="www.aggloroanne.fr.https:"/>
    <s v="P."/>
    <s v="7670:8140"/>
    <n v="323702"/>
    <n v="2538"/>
    <s v="nop,nop,TS val 102928189 ecr 1512074769"/>
    <n v="470"/>
  </r>
  <r>
    <s v="11:42:48.476808"/>
    <x v="0"/>
    <x v="2114"/>
    <s v="www.aggloroanne.fr.https:"/>
    <s v="P."/>
    <s v="7700:8173"/>
    <n v="407314"/>
    <n v="2700"/>
    <s v="nop,nop,TS val 102928190 ecr 1512074769"/>
    <n v="473"/>
  </r>
  <r>
    <s v="11:42:48.476977"/>
    <x v="0"/>
    <x v="2115"/>
    <s v="www.aggloroanne.fr.https:"/>
    <s v="P."/>
    <s v="8163:8635"/>
    <n v="401546"/>
    <n v="2927"/>
    <s v="nop,nop,TS val 102928190 ecr 1512074768"/>
    <n v="472"/>
  </r>
  <r>
    <s v="11:42:48.478166"/>
    <x v="31"/>
    <x v="2017"/>
    <s v="BP-Linux8.53325:"/>
    <s v="."/>
    <s v="436527:437975"/>
    <n v="9166"/>
    <n v="386"/>
    <s v="nop,nop,TS val 1512074774 ecr 102928185"/>
    <n v="1448"/>
  </r>
  <r>
    <s v="11:42:48.478456"/>
    <x v="31"/>
    <x v="2017"/>
    <s v="BP-Linux8.53325:"/>
    <s v="."/>
    <s v="437975:439423"/>
    <n v="9166"/>
    <n v="386"/>
    <s v="nop,nop,TS val 1512074774 ecr 102928185"/>
    <n v="1448"/>
  </r>
  <r>
    <s v="11:42:48.478460"/>
    <x v="31"/>
    <x v="2017"/>
    <s v="BP-Linux8.53325:"/>
    <s v="."/>
    <s v="439423:440871"/>
    <n v="9166"/>
    <n v="386"/>
    <s v="nop,nop,TS val 1512074774 ecr 102928185"/>
    <n v="1448"/>
  </r>
  <r>
    <s v="11:42:48.478461"/>
    <x v="31"/>
    <x v="2017"/>
    <s v="BP-Linux8.53325:"/>
    <s v="."/>
    <s v="440871:442319"/>
    <n v="9166"/>
    <n v="386"/>
    <s v="nop,nop,TS val 1512074774 ecr 102928185"/>
    <n v="1448"/>
  </r>
  <r>
    <s v="11:42:48.478463"/>
    <x v="31"/>
    <x v="2017"/>
    <s v="BP-Linux8.53325:"/>
    <s v="."/>
    <s v="442319:443767"/>
    <n v="9166"/>
    <n v="386"/>
    <s v="nop,nop,TS val 1512074774 ecr 102928185"/>
    <n v="1448"/>
  </r>
  <r>
    <s v="11:42:48.478464"/>
    <x v="31"/>
    <x v="2017"/>
    <s v="BP-Linux8.53325:"/>
    <s v="."/>
    <s v="443767:445215"/>
    <n v="9166"/>
    <n v="386"/>
    <s v="nop,nop,TS val 1512074774 ecr 102928185"/>
    <n v="1448"/>
  </r>
  <r>
    <s v="11:42:48.478466"/>
    <x v="31"/>
    <x v="2017"/>
    <s v="BP-Linux8.53325:"/>
    <s v="."/>
    <s v="445215:446663"/>
    <n v="9166"/>
    <n v="386"/>
    <s v="nop,nop,TS val 1512074774 ecr 102928185"/>
    <n v="1448"/>
  </r>
  <r>
    <s v="11:42:48.478467"/>
    <x v="31"/>
    <x v="2017"/>
    <s v="BP-Linux8.53325:"/>
    <s v="."/>
    <s v="446663:448111"/>
    <n v="9166"/>
    <n v="386"/>
    <s v="nop,nop,TS val 1512074774 ecr 102928185"/>
    <n v="1448"/>
  </r>
  <r>
    <s v="11:42:48.478468"/>
    <x v="31"/>
    <x v="2017"/>
    <s v="BP-Linux8.53325:"/>
    <s v="."/>
    <s v="448111:449559"/>
    <n v="9166"/>
    <n v="386"/>
    <s v="nop,nop,TS val 1512074774 ecr 102928185"/>
    <n v="1448"/>
  </r>
  <r>
    <s v="11:42:48.478470"/>
    <x v="31"/>
    <x v="2017"/>
    <s v="BP-Linux8.53325:"/>
    <s v="."/>
    <s v="449559:451007"/>
    <n v="9166"/>
    <n v="386"/>
    <s v="nop,nop,TS val 1512074774 ecr 102928185"/>
    <n v="1448"/>
  </r>
  <r>
    <s v="11:42:48.478471"/>
    <x v="31"/>
    <x v="2017"/>
    <s v="BP-Linux8.53325:"/>
    <s v="."/>
    <s v="451007:452455"/>
    <n v="9166"/>
    <n v="386"/>
    <s v="nop,nop,TS val 1512074774 ecr 102928185"/>
    <n v="1448"/>
  </r>
  <r>
    <s v="11:42:48.478473"/>
    <x v="31"/>
    <x v="2017"/>
    <s v="BP-Linux8.53325:"/>
    <s v="."/>
    <s v="452455:453903"/>
    <n v="9166"/>
    <n v="386"/>
    <s v="nop,nop,TS val 1512074774 ecr 102928185"/>
    <n v="1448"/>
  </r>
  <r>
    <s v="11:42:48.478474"/>
    <x v="31"/>
    <x v="2017"/>
    <s v="BP-Linux8.53325:"/>
    <s v="."/>
    <s v="453903:455351"/>
    <n v="9166"/>
    <n v="386"/>
    <s v="nop,nop,TS val 1512074774 ecr 102928185"/>
    <n v="1448"/>
  </r>
  <r>
    <s v="11:42:48.478476"/>
    <x v="31"/>
    <x v="2017"/>
    <s v="BP-Linux8.53325:"/>
    <s v="."/>
    <s v="455351:456799"/>
    <n v="9166"/>
    <n v="386"/>
    <s v="nop,nop,TS val 1512074774 ecr 102928185"/>
    <n v="1448"/>
  </r>
  <r>
    <s v="11:42:48.478559"/>
    <x v="31"/>
    <x v="2017"/>
    <s v="BP-Linux8.53325:"/>
    <s v="."/>
    <s v="456799:458247"/>
    <n v="9166"/>
    <n v="386"/>
    <s v="nop,nop,TS val 1512074774 ecr 102928185"/>
    <n v="1448"/>
  </r>
  <r>
    <s v="11:42:48.478562"/>
    <x v="31"/>
    <x v="2017"/>
    <s v="BP-Linux8.53325:"/>
    <s v="."/>
    <s v="458247:459695"/>
    <n v="9166"/>
    <n v="386"/>
    <s v="nop,nop,TS val 1512074774 ecr 102928185"/>
    <n v="1448"/>
  </r>
  <r>
    <s v="11:42:48.478685"/>
    <x v="31"/>
    <x v="2017"/>
    <s v="BP-Linux8.53325:"/>
    <s v="."/>
    <s v="459695:461143"/>
    <n v="9166"/>
    <n v="386"/>
    <s v="nop,nop,TS val 1512074774 ecr 102928185"/>
    <n v="1448"/>
  </r>
  <r>
    <s v="11:42:48.478689"/>
    <x v="31"/>
    <x v="2017"/>
    <s v="BP-Linux8.53325:"/>
    <s v="."/>
    <s v="461143:462591"/>
    <n v="9166"/>
    <n v="386"/>
    <s v="nop,nop,TS val 1512074774 ecr 102928185"/>
    <n v="1448"/>
  </r>
  <r>
    <s v="11:42:48.478810"/>
    <x v="31"/>
    <x v="2017"/>
    <s v="BP-Linux8.53325:"/>
    <s v="."/>
    <s v="462591:464039"/>
    <n v="9166"/>
    <n v="386"/>
    <s v="nop,nop,TS val 1512074774 ecr 102928185"/>
    <n v="1448"/>
  </r>
  <r>
    <s v="11:42:48.478812"/>
    <x v="31"/>
    <x v="2017"/>
    <s v="BP-Linux8.53325:"/>
    <s v="."/>
    <s v="464039:465487"/>
    <n v="9166"/>
    <n v="386"/>
    <s v="nop,nop,TS val 1512074774 ecr 102928185"/>
    <n v="1448"/>
  </r>
  <r>
    <s v="11:42:48.478934"/>
    <x v="31"/>
    <x v="2017"/>
    <s v="BP-Linux8.53325:"/>
    <s v="."/>
    <s v="465487:466935"/>
    <n v="9166"/>
    <n v="386"/>
    <s v="nop,nop,TS val 1512074774 ecr 102928185"/>
    <n v="1448"/>
  </r>
  <r>
    <s v="11:42:48.478938"/>
    <x v="31"/>
    <x v="2017"/>
    <s v="BP-Linux8.53325:"/>
    <s v="."/>
    <s v="466935:468383"/>
    <n v="9166"/>
    <n v="386"/>
    <s v="nop,nop,TS val 1512074774 ecr 102928185"/>
    <n v="1448"/>
  </r>
  <r>
    <s v="11:42:48.479078"/>
    <x v="31"/>
    <x v="2017"/>
    <s v="BP-Linux8.53325:"/>
    <s v="."/>
    <s v="468383:469831"/>
    <n v="9166"/>
    <n v="386"/>
    <s v="nop,nop,TS val 1512074774 ecr 102928185"/>
    <n v="1448"/>
  </r>
  <r>
    <s v="11:42:48.479218"/>
    <x v="31"/>
    <x v="2017"/>
    <s v="BP-Linux8.53325:"/>
    <s v="."/>
    <s v="469831:471279"/>
    <n v="9166"/>
    <n v="386"/>
    <s v="nop,nop,TS val 1512074774 ecr 102928185"/>
    <n v="1448"/>
  </r>
  <r>
    <s v="11:42:48.479222"/>
    <x v="31"/>
    <x v="2017"/>
    <s v="BP-Linux8.53325:"/>
    <s v="."/>
    <s v="471279:472727"/>
    <n v="9166"/>
    <n v="386"/>
    <s v="nop,nop,TS val 1512074774 ecr 102928185"/>
    <n v="1448"/>
  </r>
  <r>
    <s v="11:42:48.479328"/>
    <x v="31"/>
    <x v="2017"/>
    <s v="BP-Linux8.53325:"/>
    <s v="."/>
    <s v="472727:474175"/>
    <n v="9166"/>
    <n v="386"/>
    <s v="nop,nop,TS val 1512074774 ecr 102928185"/>
    <n v="1448"/>
  </r>
  <r>
    <s v="11:42:48.479480"/>
    <x v="31"/>
    <x v="2017"/>
    <s v="BP-Linux8.53325:"/>
    <s v="."/>
    <s v="474175:475623"/>
    <n v="9166"/>
    <n v="386"/>
    <s v="nop,nop,TS val 1512074774 ecr 102928185"/>
    <n v="1448"/>
  </r>
  <r>
    <s v="11:42:48.479483"/>
    <x v="31"/>
    <x v="2017"/>
    <s v="BP-Linux8.53325:"/>
    <s v="."/>
    <s v="475623:477071"/>
    <n v="9166"/>
    <n v="386"/>
    <s v="nop,nop,TS val 1512074774 ecr 102928185"/>
    <n v="1448"/>
  </r>
  <r>
    <s v="11:42:48.479486"/>
    <x v="31"/>
    <x v="2017"/>
    <s v="BP-Linux8.53325:"/>
    <s v="."/>
    <s v="477071:478519"/>
    <n v="9166"/>
    <n v="386"/>
    <s v="nop,nop,TS val 1512074774 ecr 102928185"/>
    <n v="1448"/>
  </r>
  <r>
    <s v="11:42:48.479602"/>
    <x v="31"/>
    <x v="2017"/>
    <s v="BP-Linux8.53325:"/>
    <s v="."/>
    <s v="478519:479967"/>
    <n v="9166"/>
    <n v="386"/>
    <s v="nop,nop,TS val 1512074774 ecr 102928185"/>
    <n v="1448"/>
  </r>
  <r>
    <s v="11:42:48.479606"/>
    <x v="31"/>
    <x v="2017"/>
    <s v="BP-Linux8.53325:"/>
    <s v="."/>
    <s v="479967:481415"/>
    <n v="9166"/>
    <n v="386"/>
    <s v="nop,nop,TS val 1512074774 ecr 102928185"/>
    <n v="1448"/>
  </r>
  <r>
    <s v="11:42:48.479607"/>
    <x v="31"/>
    <x v="2017"/>
    <s v="BP-Linux8.53325:"/>
    <s v="."/>
    <s v="481415:482863"/>
    <n v="9166"/>
    <n v="386"/>
    <s v="nop,nop,TS val 1512074774 ecr 102928185"/>
    <n v="1448"/>
  </r>
  <r>
    <s v="11:42:48.479713"/>
    <x v="31"/>
    <x v="2017"/>
    <s v="BP-Linux8.53325:"/>
    <s v="."/>
    <s v="482863:484311"/>
    <n v="9166"/>
    <n v="386"/>
    <s v="nop,nop,TS val 1512074774 ecr 102928185"/>
    <n v="1448"/>
  </r>
  <r>
    <s v="11:42:48.479716"/>
    <x v="31"/>
    <x v="2017"/>
    <s v="BP-Linux8.53325:"/>
    <s v="."/>
    <s v="484311:485759"/>
    <n v="9166"/>
    <n v="386"/>
    <s v="nop,nop,TS val 1512074774 ecr 102928185"/>
    <n v="1448"/>
  </r>
  <r>
    <s v="11:42:48.479872"/>
    <x v="31"/>
    <x v="2017"/>
    <s v="BP-Linux8.53325:"/>
    <s v="P."/>
    <s v="485759:485850"/>
    <n v="9166"/>
    <n v="386"/>
    <s v="nop,nop,TS val 1512074775 ecr 102928185"/>
    <n v="91"/>
  </r>
  <r>
    <s v="11:42:48.481366"/>
    <x v="0"/>
    <x v="2111"/>
    <s v="www.aggloroanne.fr.https:"/>
    <s v="."/>
    <m/>
    <n v="485850"/>
    <n v="1089"/>
    <s v="nop,nop,TS val 102928191 ecr 1512074774"/>
    <n v="0"/>
  </r>
  <r>
    <s v="11:42:48.496418"/>
    <x v="31"/>
    <x v="2017"/>
    <s v="BP-Linux8.53324:"/>
    <s v="."/>
    <s v="566541:567989"/>
    <n v="10277"/>
    <n v="411"/>
    <s v="nop,nop,TS val 1512074779 ecr 102928189"/>
    <n v="1448"/>
  </r>
  <r>
    <s v="11:42:48.496563"/>
    <x v="31"/>
    <x v="2017"/>
    <s v="BP-Linux8.53324:"/>
    <s v="."/>
    <s v="567989:569437"/>
    <n v="10277"/>
    <n v="411"/>
    <s v="nop,nop,TS val 1512074779 ecr 102928189"/>
    <n v="1448"/>
  </r>
  <r>
    <s v="11:42:48.496568"/>
    <x v="31"/>
    <x v="2017"/>
    <s v="BP-Linux8.53324:"/>
    <s v="."/>
    <s v="569437:570885"/>
    <n v="10277"/>
    <n v="411"/>
    <s v="nop,nop,TS val 1512074779 ecr 102928189"/>
    <n v="1448"/>
  </r>
  <r>
    <s v="11:42:48.496570"/>
    <x v="31"/>
    <x v="2017"/>
    <s v="BP-Linux8.53324:"/>
    <s v="."/>
    <s v="570885:572333"/>
    <n v="10277"/>
    <n v="411"/>
    <s v="nop,nop,TS val 1512074779 ecr 102928189"/>
    <n v="1448"/>
  </r>
  <r>
    <s v="11:42:48.496571"/>
    <x v="31"/>
    <x v="2017"/>
    <s v="BP-Linux8.53324:"/>
    <s v="P."/>
    <s v="572333:572874"/>
    <n v="10277"/>
    <n v="411"/>
    <s v="nop,nop,TS val 1512074779 ecr 102928189"/>
    <n v="541"/>
  </r>
  <r>
    <s v="11:42:48.496604"/>
    <x v="31"/>
    <x v="2017"/>
    <s v="BP-Linux8.53326:"/>
    <s v="."/>
    <s v="380204:381652"/>
    <n v="8161"/>
    <n v="369"/>
    <s v="nop,nop,TS val 1512074779 ecr 102928189"/>
    <n v="1448"/>
  </r>
  <r>
    <s v="11:42:48.496813"/>
    <x v="31"/>
    <x v="2017"/>
    <s v="BP-Linux8.53326:"/>
    <s v="."/>
    <s v="381652:383100"/>
    <n v="8161"/>
    <n v="369"/>
    <s v="nop,nop,TS val 1512074779 ecr 102928189"/>
    <n v="1448"/>
  </r>
  <r>
    <s v="11:42:48.496817"/>
    <x v="31"/>
    <x v="2017"/>
    <s v="BP-Linux8.53326:"/>
    <s v="."/>
    <s v="383100:384548"/>
    <n v="8161"/>
    <n v="369"/>
    <s v="nop,nop,TS val 1512074779 ecr 102928189"/>
    <n v="1448"/>
  </r>
  <r>
    <s v="11:42:48.496819"/>
    <x v="31"/>
    <x v="2017"/>
    <s v="BP-Linux8.53326:"/>
    <s v="."/>
    <s v="384548:385996"/>
    <n v="8161"/>
    <n v="369"/>
    <s v="nop,nop,TS val 1512074779 ecr 102928189"/>
    <n v="1448"/>
  </r>
  <r>
    <s v="11:42:48.496820"/>
    <x v="31"/>
    <x v="2017"/>
    <s v="BP-Linux8.53326:"/>
    <s v="."/>
    <s v="385996:387444"/>
    <n v="8161"/>
    <n v="369"/>
    <s v="nop,nop,TS val 1512074779 ecr 102928189"/>
    <n v="1448"/>
  </r>
  <r>
    <s v="11:42:48.496822"/>
    <x v="31"/>
    <x v="2017"/>
    <s v="BP-Linux8.53326:"/>
    <s v="."/>
    <s v="387444:388892"/>
    <n v="8161"/>
    <n v="369"/>
    <s v="nop,nop,TS val 1512074779 ecr 102928189"/>
    <n v="1448"/>
  </r>
  <r>
    <s v="11:42:48.496824"/>
    <x v="31"/>
    <x v="2017"/>
    <s v="BP-Linux8.53326:"/>
    <s v="."/>
    <s v="388892:390340"/>
    <n v="8161"/>
    <n v="369"/>
    <s v="nop,nop,TS val 1512074779 ecr 102928189"/>
    <n v="1448"/>
  </r>
  <r>
    <s v="11:42:48.496825"/>
    <x v="31"/>
    <x v="2017"/>
    <s v="BP-Linux8.53326:"/>
    <s v="."/>
    <s v="390340:391788"/>
    <n v="8161"/>
    <n v="369"/>
    <s v="nop,nop,TS val 1512074779 ecr 102928189"/>
    <n v="1448"/>
  </r>
  <r>
    <s v="11:42:48.496827"/>
    <x v="31"/>
    <x v="2017"/>
    <s v="BP-Linux8.53326:"/>
    <s v="P."/>
    <s v="391788:392266"/>
    <n v="8161"/>
    <n v="369"/>
    <s v="nop,nop,TS val 1512074779 ecr 102928189"/>
    <n v="478"/>
  </r>
  <r>
    <s v="11:42:48.496844"/>
    <x v="31"/>
    <x v="2017"/>
    <s v="BP-Linux8.53327:"/>
    <s v="."/>
    <s v="323702:325150"/>
    <n v="8140"/>
    <n v="369"/>
    <s v="nop,nop,TS val 1512074779 ecr 102928189"/>
    <n v="1448"/>
  </r>
  <r>
    <s v="11:42:48.497029"/>
    <x v="31"/>
    <x v="2017"/>
    <s v="BP-Linux8.53327:"/>
    <s v="."/>
    <s v="325150:326598"/>
    <n v="8140"/>
    <n v="369"/>
    <s v="nop,nop,TS val 1512074779 ecr 102928189"/>
    <n v="1448"/>
  </r>
  <r>
    <s v="11:42:48.497032"/>
    <x v="31"/>
    <x v="2017"/>
    <s v="BP-Linux8.53327:"/>
    <s v="."/>
    <s v="326598:328046"/>
    <n v="8140"/>
    <n v="369"/>
    <s v="nop,nop,TS val 1512074779 ecr 102928189"/>
    <n v="1448"/>
  </r>
  <r>
    <s v="11:42:48.497034"/>
    <x v="31"/>
    <x v="2017"/>
    <s v="BP-Linux8.53327:"/>
    <s v="."/>
    <s v="328046:329494"/>
    <n v="8140"/>
    <n v="369"/>
    <s v="nop,nop,TS val 1512074779 ecr 102928189"/>
    <n v="1448"/>
  </r>
  <r>
    <s v="11:42:48.497036"/>
    <x v="31"/>
    <x v="2017"/>
    <s v="BP-Linux8.53327:"/>
    <s v="."/>
    <s v="329494:330942"/>
    <n v="8140"/>
    <n v="369"/>
    <s v="nop,nop,TS val 1512074779 ecr 102928189"/>
    <n v="1448"/>
  </r>
  <r>
    <s v="11:42:48.497037"/>
    <x v="31"/>
    <x v="2017"/>
    <s v="BP-Linux8.53327:"/>
    <s v="."/>
    <s v="330942:332390"/>
    <n v="8140"/>
    <n v="369"/>
    <s v="nop,nop,TS val 1512074779 ecr 102928189"/>
    <n v="1448"/>
  </r>
  <r>
    <s v="11:42:48.497145"/>
    <x v="31"/>
    <x v="2017"/>
    <s v="BP-Linux8.53327:"/>
    <s v="P."/>
    <s v="332390:333477"/>
    <n v="8140"/>
    <n v="369"/>
    <s v="nop,nop,TS val 1512074779 ecr 102928189"/>
    <n v="1087"/>
  </r>
  <r>
    <s v="11:42:48.497571"/>
    <x v="0"/>
    <x v="2111"/>
    <s v="www.aggloroanne.fr.https:"/>
    <s v="P."/>
    <s v="9166:9641"/>
    <n v="485850"/>
    <n v="1324"/>
    <s v="nop,nop,TS val 102928195 ecr 1512074774"/>
    <n v="475"/>
  </r>
  <r>
    <s v="11:42:48.497993"/>
    <x v="31"/>
    <x v="2017"/>
    <s v="BP-Linux8.53328:"/>
    <s v="."/>
    <s v="407314:408762"/>
    <n v="8173"/>
    <n v="369"/>
    <s v="nop,nop,TS val 1512074779 ecr 102928190"/>
    <n v="1448"/>
  </r>
  <r>
    <s v="11:42:48.498271"/>
    <x v="0"/>
    <x v="2109"/>
    <s v="www.aggloroanne.fr.https:"/>
    <s v="."/>
    <m/>
    <n v="572874"/>
    <n v="1780"/>
    <s v="nop,nop,TS val 102928195 ecr 1512074779"/>
    <n v="0"/>
  </r>
  <r>
    <s v="11:42:48.498285"/>
    <x v="31"/>
    <x v="2017"/>
    <s v="BP-Linux8.53328:"/>
    <s v="."/>
    <s v="408762:410210"/>
    <n v="8173"/>
    <n v="369"/>
    <s v="nop,nop,TS val 1512074779 ecr 102928190"/>
    <n v="1448"/>
  </r>
  <r>
    <s v="11:42:48.498288"/>
    <x v="31"/>
    <x v="2017"/>
    <s v="BP-Linux8.53328:"/>
    <s v="."/>
    <s v="410210:411658"/>
    <n v="8173"/>
    <n v="369"/>
    <s v="nop,nop,TS val 1512074779 ecr 102928190"/>
    <n v="1448"/>
  </r>
  <r>
    <s v="11:42:48.498290"/>
    <x v="31"/>
    <x v="2017"/>
    <s v="BP-Linux8.53328:"/>
    <s v="."/>
    <s v="411658:413106"/>
    <n v="8173"/>
    <n v="369"/>
    <s v="nop,nop,TS val 1512074779 ecr 102928190"/>
    <n v="1448"/>
  </r>
  <r>
    <s v="11:42:48.498292"/>
    <x v="31"/>
    <x v="2017"/>
    <s v="BP-Linux8.53328:"/>
    <s v="."/>
    <s v="413106:414554"/>
    <n v="8173"/>
    <n v="369"/>
    <s v="nop,nop,TS val 1512074779 ecr 102928190"/>
    <n v="1448"/>
  </r>
  <r>
    <s v="11:42:48.498293"/>
    <x v="31"/>
    <x v="2017"/>
    <s v="BP-Linux8.53329:"/>
    <s v="."/>
    <s v="401546:402994"/>
    <n v="8635"/>
    <n v="377"/>
    <s v="nop,nop,TS val 1512074779 ecr 102928190"/>
    <n v="1448"/>
  </r>
  <r>
    <s v="11:42:48.498296"/>
    <x v="31"/>
    <x v="2017"/>
    <s v="BP-Linux8.53329:"/>
    <s v="."/>
    <s v="402994:404442"/>
    <n v="8635"/>
    <n v="377"/>
    <s v="nop,nop,TS val 1512074779 ecr 102928190"/>
    <n v="1448"/>
  </r>
  <r>
    <s v="11:42:48.498297"/>
    <x v="31"/>
    <x v="2017"/>
    <s v="BP-Linux8.53328:"/>
    <s v="."/>
    <s v="414554:416002"/>
    <n v="8173"/>
    <n v="369"/>
    <s v="nop,nop,TS val 1512074779 ecr 102928190"/>
    <n v="1448"/>
  </r>
  <r>
    <s v="11:42:48.498299"/>
    <x v="31"/>
    <x v="2017"/>
    <s v="BP-Linux8.53329:"/>
    <s v="."/>
    <s v="404442:405890"/>
    <n v="8635"/>
    <n v="377"/>
    <s v="nop,nop,TS val 1512074779 ecr 102928190"/>
    <n v="1448"/>
  </r>
  <r>
    <s v="11:42:48.498301"/>
    <x v="31"/>
    <x v="2017"/>
    <s v="BP-Linux8.53329:"/>
    <s v="."/>
    <s v="405890:407338"/>
    <n v="8635"/>
    <n v="377"/>
    <s v="nop,nop,TS val 1512074779 ecr 102928190"/>
    <n v="1448"/>
  </r>
  <r>
    <s v="11:42:48.498302"/>
    <x v="31"/>
    <x v="2017"/>
    <s v="BP-Linux8.53329:"/>
    <s v="."/>
    <s v="407338:408786"/>
    <n v="8635"/>
    <n v="377"/>
    <s v="nop,nop,TS val 1512074779 ecr 102928190"/>
    <n v="1448"/>
  </r>
  <r>
    <s v="11:42:48.498303"/>
    <x v="31"/>
    <x v="2017"/>
    <s v="BP-Linux8.53329:"/>
    <s v="."/>
    <s v="408786:410234"/>
    <n v="8635"/>
    <n v="377"/>
    <s v="nop,nop,TS val 1512074779 ecr 102928190"/>
    <n v="1448"/>
  </r>
  <r>
    <s v="11:42:48.498305"/>
    <x v="31"/>
    <x v="2017"/>
    <s v="BP-Linux8.53328:"/>
    <s v="."/>
    <s v="416002:417450"/>
    <n v="8173"/>
    <n v="369"/>
    <s v="nop,nop,TS val 1512074779 ecr 102928190"/>
    <n v="1448"/>
  </r>
  <r>
    <s v="11:42:48.498306"/>
    <x v="31"/>
    <x v="2017"/>
    <s v="BP-Linux8.53328:"/>
    <s v="."/>
    <s v="417450:418898"/>
    <n v="8173"/>
    <n v="369"/>
    <s v="nop,nop,TS val 1512074779 ecr 102928190"/>
    <n v="1448"/>
  </r>
  <r>
    <s v="11:42:48.498307"/>
    <x v="31"/>
    <x v="2017"/>
    <s v="BP-Linux8.53329:"/>
    <s v="P."/>
    <s v="410234:410379"/>
    <n v="8635"/>
    <n v="377"/>
    <s v="nop,nop,TS val 1512074779 ecr 102928190"/>
    <n v="145"/>
  </r>
  <r>
    <s v="11:42:48.498348"/>
    <x v="31"/>
    <x v="2017"/>
    <s v="BP-Linux8.53328:"/>
    <s v="P."/>
    <s v="418898:419557"/>
    <n v="8173"/>
    <n v="369"/>
    <s v="nop,nop,TS val 1512074779 ecr 102928190"/>
    <n v="659"/>
  </r>
  <r>
    <s v="11:42:48.504139"/>
    <x v="0"/>
    <x v="2112"/>
    <s v="www.aggloroanne.fr.https:"/>
    <s v="."/>
    <m/>
    <n v="392266"/>
    <n v="1752"/>
    <s v="nop,nop,TS val 102928196 ecr 1512074779"/>
    <n v="0"/>
  </r>
  <r>
    <s v="11:42:48.505735"/>
    <x v="0"/>
    <x v="2113"/>
    <s v="www.aggloroanne.fr.https:"/>
    <s v="."/>
    <m/>
    <n v="333477"/>
    <n v="2492"/>
    <s v="nop,nop,TS val 102928197 ecr 1512074779"/>
    <n v="0"/>
  </r>
  <r>
    <s v="11:42:48.509298"/>
    <x v="0"/>
    <x v="2114"/>
    <s v="www.aggloroanne.fr.https:"/>
    <s v="."/>
    <m/>
    <n v="419557"/>
    <n v="2637"/>
    <s v="nop,nop,TS val 102928198 ecr 1512074779"/>
    <n v="0"/>
  </r>
  <r>
    <s v="11:42:48.512782"/>
    <x v="0"/>
    <x v="2109"/>
    <s v="www.aggloroanne.fr.https:"/>
    <s v="P."/>
    <s v="10277:10747"/>
    <n v="572874"/>
    <n v="1815"/>
    <s v="nop,nop,TS val 102928199 ecr 1512074779"/>
    <n v="470"/>
  </r>
  <r>
    <s v="11:42:48.513107"/>
    <x v="0"/>
    <x v="2112"/>
    <s v="www.aggloroanne.fr.https:"/>
    <s v="P."/>
    <s v="8161:8623"/>
    <n v="392266"/>
    <n v="1810"/>
    <s v="nop,nop,TS val 102928199 ecr 1512074779"/>
    <n v="462"/>
  </r>
  <r>
    <s v="11:42:48.514016"/>
    <x v="0"/>
    <x v="2113"/>
    <s v="www.aggloroanne.fr.https:"/>
    <s v="P."/>
    <s v="8140:8601"/>
    <n v="333477"/>
    <n v="2538"/>
    <s v="nop,nop,TS val 102928199 ecr 1512074779"/>
    <n v="461"/>
  </r>
  <r>
    <s v="11:42:48.516785"/>
    <x v="0"/>
    <x v="2114"/>
    <s v="www.aggloroanne.fr.https:"/>
    <s v="P."/>
    <s v="8173:8649"/>
    <n v="419557"/>
    <n v="2700"/>
    <s v="nop,nop,TS val 102928200 ecr 1512074779"/>
    <n v="476"/>
  </r>
  <r>
    <s v="11:42:48.516939"/>
    <x v="0"/>
    <x v="2115"/>
    <s v="www.aggloroanne.fr.https:"/>
    <s v="."/>
    <m/>
    <n v="410379"/>
    <n v="2877"/>
    <s v="nop,nop,TS val 102928200 ecr 1512074779"/>
    <n v="0"/>
  </r>
  <r>
    <s v="11:42:48.518094"/>
    <x v="31"/>
    <x v="2017"/>
    <s v="BP-Linux8.53325:"/>
    <s v="."/>
    <s v="485850:487298"/>
    <n v="9641"/>
    <n v="394"/>
    <s v="nop,nop,TS val 1512074784 ecr 102928195"/>
    <n v="1448"/>
  </r>
  <r>
    <s v="11:42:48.518228"/>
    <x v="31"/>
    <x v="2017"/>
    <s v="BP-Linux8.53325:"/>
    <s v="."/>
    <s v="487298:488746"/>
    <n v="9641"/>
    <n v="394"/>
    <s v="nop,nop,TS val 1512074784 ecr 102928195"/>
    <n v="1448"/>
  </r>
  <r>
    <s v="11:42:48.518233"/>
    <x v="31"/>
    <x v="2017"/>
    <s v="BP-Linux8.53325:"/>
    <s v="."/>
    <s v="488746:490194"/>
    <n v="9641"/>
    <n v="394"/>
    <s v="nop,nop,TS val 1512074784 ecr 102928195"/>
    <n v="1448"/>
  </r>
  <r>
    <s v="11:42:48.518235"/>
    <x v="31"/>
    <x v="2017"/>
    <s v="BP-Linux8.53325:"/>
    <s v="P."/>
    <s v="490194:490747"/>
    <n v="9641"/>
    <n v="394"/>
    <s v="nop,nop,TS val 1512074784 ecr 102928195"/>
    <n v="553"/>
  </r>
  <r>
    <s v="11:42:48.519785"/>
    <x v="0"/>
    <x v="2115"/>
    <s v="www.aggloroanne.fr.https:"/>
    <s v="P."/>
    <s v="8635:9109"/>
    <n v="410379"/>
    <n v="2927"/>
    <s v="nop,nop,TS val 102928200 ecr 1512074779"/>
    <n v="474"/>
  </r>
  <r>
    <s v="11:42:48.520084"/>
    <x v="0"/>
    <x v="2111"/>
    <s v="www.aggloroanne.fr.https:"/>
    <s v="."/>
    <m/>
    <n v="490747"/>
    <n v="1307"/>
    <s v="nop,nop,TS val 102928200 ecr 1512074784"/>
    <n v="0"/>
  </r>
  <r>
    <s v="11:42:48.525932"/>
    <x v="0"/>
    <x v="2111"/>
    <s v="www.aggloroanne.fr.https:"/>
    <s v="P."/>
    <s v="9641:10137"/>
    <n v="490747"/>
    <n v="1324"/>
    <s v="nop,nop,TS val 102928202 ecr 1512074784"/>
    <n v="496"/>
  </r>
  <r>
    <s v="11:42:48.533352"/>
    <x v="31"/>
    <x v="2017"/>
    <s v="BP-Linux8.53324:"/>
    <s v="."/>
    <s v="572874:574322"/>
    <n v="10747"/>
    <n v="419"/>
    <s v="nop,nop,TS val 1512074788 ecr 102928199"/>
    <n v="1448"/>
  </r>
  <r>
    <s v="11:42:48.533498"/>
    <x v="31"/>
    <x v="2017"/>
    <s v="BP-Linux8.53324:"/>
    <s v="."/>
    <s v="574322:575770"/>
    <n v="10747"/>
    <n v="419"/>
    <s v="nop,nop,TS val 1512074788 ecr 102928199"/>
    <n v="1448"/>
  </r>
  <r>
    <s v="11:42:48.533504"/>
    <x v="31"/>
    <x v="2017"/>
    <s v="BP-Linux8.53324:"/>
    <s v="."/>
    <s v="575770:577218"/>
    <n v="10747"/>
    <n v="419"/>
    <s v="nop,nop,TS val 1512074788 ecr 102928199"/>
    <n v="1448"/>
  </r>
  <r>
    <s v="11:42:48.533506"/>
    <x v="31"/>
    <x v="2017"/>
    <s v="BP-Linux8.53324:"/>
    <s v="."/>
    <s v="577218:578666"/>
    <n v="10747"/>
    <n v="419"/>
    <s v="nop,nop,TS val 1512074788 ecr 102928199"/>
    <n v="1448"/>
  </r>
  <r>
    <s v="11:42:48.533531"/>
    <x v="0"/>
    <x v="2109"/>
    <s v="www.aggloroanne.fr.https:"/>
    <s v="."/>
    <m/>
    <n v="578666"/>
    <n v="1815"/>
    <s v="nop,nop,TS val 102928204 ecr 1512074788"/>
    <n v="0"/>
  </r>
  <r>
    <s v="11:42:48.533596"/>
    <x v="31"/>
    <x v="2017"/>
    <s v="BP-Linux8.53326:"/>
    <s v="."/>
    <s v="392266:393714"/>
    <n v="8623"/>
    <n v="377"/>
    <s v="nop,nop,TS val 1512074788 ecr 102928199"/>
    <n v="1448"/>
  </r>
  <r>
    <s v="11:42:48.533602"/>
    <x v="31"/>
    <x v="2017"/>
    <s v="BP-Linux8.53324:"/>
    <s v="P."/>
    <s v="578666:579579"/>
    <n v="10747"/>
    <n v="419"/>
    <s v="nop,nop,TS val 1512074788 ecr 102928199"/>
    <n v="913"/>
  </r>
  <r>
    <s v="11:42:48.533718"/>
    <x v="31"/>
    <x v="2017"/>
    <s v="BP-Linux8.53326:"/>
    <s v="."/>
    <s v="393714:395162"/>
    <n v="8623"/>
    <n v="377"/>
    <s v="nop,nop,TS val 1512074788 ecr 102928199"/>
    <n v="1448"/>
  </r>
  <r>
    <s v="11:42:48.533721"/>
    <x v="31"/>
    <x v="2017"/>
    <s v="BP-Linux8.53326:"/>
    <s v="P."/>
    <s v="395162:395838"/>
    <n v="8623"/>
    <n v="377"/>
    <s v="nop,nop,TS val 1512074788 ecr 102928199"/>
    <n v="676"/>
  </r>
  <r>
    <s v="11:42:48.534630"/>
    <x v="31"/>
    <x v="2017"/>
    <s v="BP-Linux8.53327:"/>
    <s v="."/>
    <s v="333477:334925"/>
    <n v="8601"/>
    <n v="377"/>
    <s v="nop,nop,TS val 1512074788 ecr 102928199"/>
    <n v="1448"/>
  </r>
  <r>
    <s v="11:42:48.534786"/>
    <x v="31"/>
    <x v="2017"/>
    <s v="BP-Linux8.53327:"/>
    <s v="."/>
    <s v="334925:336373"/>
    <n v="8601"/>
    <n v="377"/>
    <s v="nop,nop,TS val 1512074788 ecr 102928199"/>
    <n v="1448"/>
  </r>
  <r>
    <s v="11:42:48.534790"/>
    <x v="31"/>
    <x v="2017"/>
    <s v="BP-Linux8.53327:"/>
    <s v="."/>
    <s v="336373:337821"/>
    <n v="8601"/>
    <n v="377"/>
    <s v="nop,nop,TS val 1512074788 ecr 102928199"/>
    <n v="1448"/>
  </r>
  <r>
    <s v="11:42:48.534792"/>
    <x v="31"/>
    <x v="2017"/>
    <s v="BP-Linux8.53327:"/>
    <s v="."/>
    <s v="337821:339269"/>
    <n v="8601"/>
    <n v="377"/>
    <s v="nop,nop,TS val 1512074788 ecr 102928199"/>
    <n v="1448"/>
  </r>
  <r>
    <s v="11:42:48.534794"/>
    <x v="31"/>
    <x v="2017"/>
    <s v="BP-Linux8.53327:"/>
    <s v="P."/>
    <s v="339269:340386"/>
    <n v="8601"/>
    <n v="377"/>
    <s v="nop,nop,TS val 1512074788 ecr 102928199"/>
    <n v="1117"/>
  </r>
  <r>
    <s v="11:42:48.534924"/>
    <x v="0"/>
    <x v="2112"/>
    <s v="www.aggloroanne.fr.https:"/>
    <s v="."/>
    <m/>
    <n v="395838"/>
    <n v="1794"/>
    <s v="nop,nop,TS val 102928204 ecr 1512074788"/>
    <n v="0"/>
  </r>
  <r>
    <s v="11:42:48.536051"/>
    <x v="0"/>
    <x v="2109"/>
    <s v="www.aggloroanne.fr.https:"/>
    <s v="P."/>
    <s v="10747:11212"/>
    <n v="579579"/>
    <n v="1815"/>
    <s v="nop,nop,TS val 102928204 ecr 1512074788"/>
    <n v="465"/>
  </r>
  <r>
    <s v="11:42:48.536225"/>
    <x v="0"/>
    <x v="2112"/>
    <s v="www.aggloroanne.fr.https:"/>
    <s v="P."/>
    <s v="8623:9091"/>
    <n v="395838"/>
    <n v="1810"/>
    <s v="nop,nop,TS val 102928204 ecr 1512074788"/>
    <n v="468"/>
  </r>
  <r>
    <s v="11:42:48.536373"/>
    <x v="0"/>
    <x v="2113"/>
    <s v="www.aggloroanne.fr.https:"/>
    <s v="."/>
    <m/>
    <n v="340386"/>
    <n v="2506"/>
    <s v="nop,nop,TS val 102928204 ecr 1512074788"/>
    <n v="0"/>
  </r>
  <r>
    <s v="11:42:48.537678"/>
    <x v="0"/>
    <x v="2113"/>
    <s v="www.aggloroanne.fr.https:"/>
    <s v="P."/>
    <s v="8601:9065"/>
    <n v="340386"/>
    <n v="2538"/>
    <s v="nop,nop,TS val 102928205 ecr 1512074788"/>
    <n v="464"/>
  </r>
  <r>
    <s v="11:42:48.537890"/>
    <x v="31"/>
    <x v="2017"/>
    <s v="BP-Linux8.53328:"/>
    <s v="."/>
    <s v="419557:421005"/>
    <n v="8649"/>
    <n v="377"/>
    <s v="nop,nop,TS val 1512074789 ecr 102928200"/>
    <n v="1448"/>
  </r>
  <r>
    <s v="11:42:48.537896"/>
    <x v="31"/>
    <x v="2017"/>
    <s v="BP-Linux8.53328:"/>
    <s v="."/>
    <s v="421005:422453"/>
    <n v="8649"/>
    <n v="377"/>
    <s v="nop,nop,TS val 1512074789 ecr 102928200"/>
    <n v="1448"/>
  </r>
  <r>
    <s v="11:42:48.537979"/>
    <x v="0"/>
    <x v="2114"/>
    <s v="www.aggloroanne.fr.https:"/>
    <s v="."/>
    <m/>
    <n v="422453"/>
    <n v="2686"/>
    <s v="nop,nop,TS val 102928205 ecr 1512074789"/>
    <n v="0"/>
  </r>
  <r>
    <s v="11:42:48.537999"/>
    <x v="31"/>
    <x v="2017"/>
    <s v="BP-Linux8.53328:"/>
    <s v="."/>
    <s v="422453:423901"/>
    <n v="8649"/>
    <n v="377"/>
    <s v="nop,nop,TS val 1512074789 ecr 102928200"/>
    <n v="1448"/>
  </r>
  <r>
    <s v="11:42:48.538002"/>
    <x v="31"/>
    <x v="2017"/>
    <s v="BP-Linux8.53328:"/>
    <s v="P."/>
    <s v="423901:423992"/>
    <n v="8649"/>
    <n v="377"/>
    <s v="nop,nop,TS val 1512074789 ecr 102928200"/>
    <n v="91"/>
  </r>
  <r>
    <s v="11:42:48.538004"/>
    <x v="0"/>
    <x v="2114"/>
    <s v="www.aggloroanne.fr.https:"/>
    <s v="."/>
    <m/>
    <n v="423992"/>
    <n v="2686"/>
    <s v="nop,nop,TS val 102928205 ecr 1512074789"/>
    <n v="0"/>
  </r>
  <r>
    <s v="11:42:48.539511"/>
    <x v="0"/>
    <x v="2114"/>
    <s v="www.aggloroanne.fr.https:"/>
    <s v="P."/>
    <s v="8649:9115"/>
    <n v="423992"/>
    <n v="2700"/>
    <s v="nop,nop,TS val 102928205 ecr 1512074789"/>
    <n v="466"/>
  </r>
  <r>
    <s v="11:42:48.540432"/>
    <x v="31"/>
    <x v="2017"/>
    <s v="BP-Linux8.53329:"/>
    <s v="."/>
    <s v="410379:411827"/>
    <n v="9109"/>
    <n v="386"/>
    <s v="nop,nop,TS val 1512074790 ecr 102928200"/>
    <n v="1448"/>
  </r>
  <r>
    <s v="11:42:48.540440"/>
    <x v="31"/>
    <x v="2017"/>
    <s v="BP-Linux8.53329:"/>
    <s v="."/>
    <s v="411827:413275"/>
    <n v="9109"/>
    <n v="386"/>
    <s v="nop,nop,TS val 1512074790 ecr 102928200"/>
    <n v="1448"/>
  </r>
  <r>
    <s v="11:42:48.540493"/>
    <x v="0"/>
    <x v="2115"/>
    <s v="www.aggloroanne.fr.https:"/>
    <s v="."/>
    <m/>
    <n v="413275"/>
    <n v="2912"/>
    <s v="nop,nop,TS val 102928205 ecr 1512074790"/>
    <n v="0"/>
  </r>
  <r>
    <s v="11:42:48.540547"/>
    <x v="31"/>
    <x v="2017"/>
    <s v="BP-Linux8.53329:"/>
    <s v="."/>
    <s v="413275:414723"/>
    <n v="9109"/>
    <n v="386"/>
    <s v="nop,nop,TS val 1512074790 ecr 102928200"/>
    <n v="1448"/>
  </r>
  <r>
    <s v="11:42:48.540550"/>
    <x v="31"/>
    <x v="2017"/>
    <s v="BP-Linux8.53329:"/>
    <s v="P."/>
    <s v="414723:415577"/>
    <n v="9109"/>
    <n v="386"/>
    <s v="nop,nop,TS val 1512074790 ecr 102928200"/>
    <n v="854"/>
  </r>
  <r>
    <s v="11:42:48.540553"/>
    <x v="0"/>
    <x v="2115"/>
    <s v="www.aggloroanne.fr.https:"/>
    <s v="."/>
    <m/>
    <n v="415577"/>
    <n v="2912"/>
    <s v="nop,nop,TS val 102928205 ecr 1512074790"/>
    <n v="0"/>
  </r>
  <r>
    <s v="11:42:48.542041"/>
    <x v="0"/>
    <x v="2115"/>
    <s v="www.aggloroanne.fr.https:"/>
    <s v="P."/>
    <s v="9109:9583"/>
    <n v="415577"/>
    <n v="2927"/>
    <s v="nop,nop,TS val 102928206 ecr 1512074790"/>
    <n v="474"/>
  </r>
  <r>
    <s v="11:42:48.546273"/>
    <x v="31"/>
    <x v="2017"/>
    <s v="BP-Linux8.53325:"/>
    <s v="."/>
    <s v="490747:492195"/>
    <n v="10137"/>
    <n v="403"/>
    <s v="nop,nop,TS val 1512074791 ecr 102928202"/>
    <n v="1448"/>
  </r>
  <r>
    <s v="11:42:48.546445"/>
    <x v="31"/>
    <x v="2017"/>
    <s v="BP-Linux8.53325:"/>
    <s v="."/>
    <s v="492195:493643"/>
    <n v="10137"/>
    <n v="403"/>
    <s v="nop,nop,TS val 1512074791 ecr 102928202"/>
    <n v="1448"/>
  </r>
  <r>
    <s v="11:42:48.546451"/>
    <x v="0"/>
    <x v="2111"/>
    <s v="www.aggloroanne.fr.https:"/>
    <s v="."/>
    <m/>
    <n v="493643"/>
    <n v="1324"/>
    <s v="nop,nop,TS val 102928207 ecr 1512074791"/>
    <n v="0"/>
  </r>
  <r>
    <s v="11:42:48.546461"/>
    <x v="31"/>
    <x v="2017"/>
    <s v="BP-Linux8.53325:"/>
    <s v="."/>
    <s v="493643:495091"/>
    <n v="10137"/>
    <n v="403"/>
    <s v="nop,nop,TS val 1512074791 ecr 102928202"/>
    <n v="1448"/>
  </r>
  <r>
    <s v="11:42:48.546464"/>
    <x v="31"/>
    <x v="2017"/>
    <s v="BP-Linux8.53325:"/>
    <s v="."/>
    <s v="495091:496539"/>
    <n v="10137"/>
    <n v="403"/>
    <s v="nop,nop,TS val 1512074791 ecr 102928202"/>
    <n v="1448"/>
  </r>
  <r>
    <s v="11:42:48.546465"/>
    <x v="31"/>
    <x v="2017"/>
    <s v="BP-Linux8.53325:"/>
    <s v="."/>
    <s v="496539:497987"/>
    <n v="10137"/>
    <n v="403"/>
    <s v="nop,nop,TS val 1512074791 ecr 102928202"/>
    <n v="1448"/>
  </r>
  <r>
    <s v="11:42:48.546467"/>
    <x v="31"/>
    <x v="2017"/>
    <s v="BP-Linux8.53325:"/>
    <s v="."/>
    <s v="497987:499435"/>
    <n v="10137"/>
    <n v="403"/>
    <s v="nop,nop,TS val 1512074791 ecr 102928202"/>
    <n v="1448"/>
  </r>
  <r>
    <s v="11:42:48.546498"/>
    <x v="0"/>
    <x v="2111"/>
    <s v="www.aggloroanne.fr.https:"/>
    <s v="."/>
    <m/>
    <n v="499435"/>
    <n v="1324"/>
    <s v="nop,nop,TS val 102928207 ecr 1512074791"/>
    <n v="0"/>
  </r>
  <r>
    <s v="11:42:48.546611"/>
    <x v="31"/>
    <x v="2017"/>
    <s v="BP-Linux8.53325:"/>
    <s v="."/>
    <s v="499435:500883"/>
    <n v="10137"/>
    <n v="403"/>
    <s v="nop,nop,TS val 1512074791 ecr 102928202"/>
    <n v="1448"/>
  </r>
  <r>
    <s v="11:42:48.546739"/>
    <x v="31"/>
    <x v="2017"/>
    <s v="BP-Linux8.53325:"/>
    <s v="."/>
    <s v="500883:502331"/>
    <n v="10137"/>
    <n v="403"/>
    <s v="nop,nop,TS val 1512074791 ecr 102928202"/>
    <n v="1448"/>
  </r>
  <r>
    <s v="11:42:48.546742"/>
    <x v="0"/>
    <x v="2111"/>
    <s v="www.aggloroanne.fr.https:"/>
    <s v="."/>
    <m/>
    <n v="502331"/>
    <n v="1324"/>
    <s v="nop,nop,TS val 102928207 ecr 1512074791"/>
    <n v="0"/>
  </r>
  <r>
    <s v="11:42:48.546748"/>
    <x v="31"/>
    <x v="2017"/>
    <s v="BP-Linux8.53325:"/>
    <s v="P."/>
    <s v="502331:502419"/>
    <n v="10137"/>
    <n v="403"/>
    <s v="nop,nop,TS val 1512074791 ecr 102928202"/>
    <n v="88"/>
  </r>
  <r>
    <s v="11:42:48.548370"/>
    <x v="0"/>
    <x v="2111"/>
    <s v="www.aggloroanne.fr.https:"/>
    <s v="P."/>
    <s v="10137:10613"/>
    <n v="502419"/>
    <n v="1324"/>
    <s v="nop,nop,TS val 102928207 ecr 1512074791"/>
    <n v="476"/>
  </r>
  <r>
    <s v="11:42:48.556883"/>
    <x v="31"/>
    <x v="2017"/>
    <s v="BP-Linux8.53324:"/>
    <s v="."/>
    <s v="579579:581027"/>
    <n v="11212"/>
    <n v="428"/>
    <s v="nop,nop,TS val 1512074794 ecr 102928204"/>
    <n v="1448"/>
  </r>
  <r>
    <s v="11:42:48.556889"/>
    <x v="31"/>
    <x v="2017"/>
    <s v="BP-Linux8.53324:"/>
    <s v="."/>
    <s v="581027:582475"/>
    <n v="11212"/>
    <n v="428"/>
    <s v="nop,nop,TS val 1512074794 ecr 102928204"/>
    <n v="1448"/>
  </r>
  <r>
    <s v="11:42:48.556913"/>
    <x v="31"/>
    <x v="2017"/>
    <s v="BP-Linux8.53326:"/>
    <s v="."/>
    <s v="395838:397286"/>
    <n v="9091"/>
    <n v="386"/>
    <s v="nop,nop,TS val 1512074794 ecr 102928204"/>
    <n v="1448"/>
  </r>
  <r>
    <s v="11:42:48.556937"/>
    <x v="0"/>
    <x v="2109"/>
    <s v="www.aggloroanne.fr.https:"/>
    <s v="."/>
    <m/>
    <n v="582475"/>
    <n v="1801"/>
    <s v="nop,nop,TS val 102928210 ecr 1512074794"/>
    <n v="0"/>
  </r>
  <r>
    <s v="11:42:48.556987"/>
    <x v="31"/>
    <x v="2017"/>
    <s v="BP-Linux8.53324:"/>
    <s v="."/>
    <s v="582475:583923"/>
    <n v="11212"/>
    <n v="428"/>
    <s v="nop,nop,TS val 1512074794 ecr 102928204"/>
    <n v="1448"/>
  </r>
  <r>
    <s v="11:42:48.556990"/>
    <x v="31"/>
    <x v="2017"/>
    <s v="BP-Linux8.53324:"/>
    <s v="P."/>
    <s v="583923:583956"/>
    <n v="11212"/>
    <n v="428"/>
    <s v="nop,nop,TS val 1512074794 ecr 102928204"/>
    <n v="33"/>
  </r>
  <r>
    <s v="11:42:48.556992"/>
    <x v="0"/>
    <x v="2109"/>
    <s v="www.aggloroanne.fr.https:"/>
    <s v="."/>
    <m/>
    <n v="583956"/>
    <n v="1801"/>
    <s v="nop,nop,TS val 102928210 ecr 1512074794"/>
    <n v="0"/>
  </r>
  <r>
    <s v="11:42:48.557079"/>
    <x v="31"/>
    <x v="2017"/>
    <s v="BP-Linux8.53326:"/>
    <s v="."/>
    <s v="397286:398734"/>
    <n v="9091"/>
    <n v="386"/>
    <s v="nop,nop,TS val 1512074794 ecr 102928204"/>
    <n v="1448"/>
  </r>
  <r>
    <s v="11:42:48.557081"/>
    <x v="31"/>
    <x v="2017"/>
    <s v="BP-Linux8.53326:"/>
    <s v="."/>
    <s v="398734:400182"/>
    <n v="9091"/>
    <n v="386"/>
    <s v="nop,nop,TS val 1512074794 ecr 102928204"/>
    <n v="1448"/>
  </r>
  <r>
    <s v="11:42:48.557083"/>
    <x v="31"/>
    <x v="2017"/>
    <s v="BP-Linux8.53326:"/>
    <s v="."/>
    <s v="400182:401630"/>
    <n v="9091"/>
    <n v="386"/>
    <s v="nop,nop,TS val 1512074794 ecr 102928204"/>
    <n v="1448"/>
  </r>
  <r>
    <s v="11:42:48.557084"/>
    <x v="31"/>
    <x v="2017"/>
    <s v="BP-Linux8.53326:"/>
    <s v="."/>
    <s v="401630:403078"/>
    <n v="9091"/>
    <n v="386"/>
    <s v="nop,nop,TS val 1512074794 ecr 102928204"/>
    <n v="1448"/>
  </r>
  <r>
    <s v="11:42:48.557183"/>
    <x v="31"/>
    <x v="2017"/>
    <s v="BP-Linux8.53326:"/>
    <s v="."/>
    <s v="403078:404526"/>
    <n v="9091"/>
    <n v="386"/>
    <s v="nop,nop,TS val 1512074794 ecr 102928204"/>
    <n v="1448"/>
  </r>
  <r>
    <s v="11:42:48.557185"/>
    <x v="31"/>
    <x v="2017"/>
    <s v="BP-Linux8.53326:"/>
    <s v="."/>
    <s v="404526:405974"/>
    <n v="9091"/>
    <n v="386"/>
    <s v="nop,nop,TS val 1512074794 ecr 102928204"/>
    <n v="1448"/>
  </r>
  <r>
    <s v="11:42:48.557187"/>
    <x v="31"/>
    <x v="2017"/>
    <s v="BP-Linux8.53326:"/>
    <s v="P."/>
    <s v="405974:406727"/>
    <n v="9091"/>
    <n v="386"/>
    <s v="nop,nop,TS val 1512074794 ecr 102928204"/>
    <n v="753"/>
  </r>
  <r>
    <s v="11:42:48.558192"/>
    <x v="0"/>
    <x v="2109"/>
    <s v="www.aggloroanne.fr.https:"/>
    <s v="P."/>
    <s v="11212:11704"/>
    <n v="583956"/>
    <n v="1815"/>
    <s v="nop,nop,TS val 102928210 ecr 1512074794"/>
    <n v="492"/>
  </r>
  <r>
    <s v="11:42:48.558269"/>
    <x v="0"/>
    <x v="2112"/>
    <s v="www.aggloroanne.fr.https:"/>
    <s v="."/>
    <m/>
    <n v="406727"/>
    <n v="1810"/>
    <s v="nop,nop,TS val 102928210 ecr 1512074794"/>
    <n v="0"/>
  </r>
  <r>
    <s v="11:42:48.558578"/>
    <x v="31"/>
    <x v="2017"/>
    <s v="BP-Linux8.53327:"/>
    <s v="."/>
    <s v="340386:341834"/>
    <n v="9065"/>
    <n v="386"/>
    <s v="nop,nop,TS val 1512074794 ecr 102928205"/>
    <n v="1448"/>
  </r>
  <r>
    <s v="11:42:48.558721"/>
    <x v="31"/>
    <x v="2017"/>
    <s v="BP-Linux8.53327:"/>
    <s v="."/>
    <s v="341834:343282"/>
    <n v="9065"/>
    <n v="386"/>
    <s v="nop,nop,TS val 1512074794 ecr 102928205"/>
    <n v="1448"/>
  </r>
  <r>
    <s v="11:42:48.558723"/>
    <x v="31"/>
    <x v="2017"/>
    <s v="BP-Linux8.53327:"/>
    <s v="."/>
    <s v="343282:344730"/>
    <n v="9065"/>
    <n v="386"/>
    <s v="nop,nop,TS val 1512074794 ecr 102928205"/>
    <n v="1448"/>
  </r>
  <r>
    <s v="11:42:48.558724"/>
    <x v="31"/>
    <x v="2017"/>
    <s v="BP-Linux8.53327:"/>
    <s v="P."/>
    <s v="344730:345574"/>
    <n v="9065"/>
    <n v="386"/>
    <s v="nop,nop,TS val 1512074794 ecr 102928205"/>
    <n v="844"/>
  </r>
  <r>
    <s v="11:42:48.560445"/>
    <x v="31"/>
    <x v="2017"/>
    <s v="BP-Linux8.53328:"/>
    <s v="."/>
    <s v="423992:425440"/>
    <n v="9115"/>
    <n v="386"/>
    <s v="nop,nop,TS val 1512074795 ecr 102928205"/>
    <n v="1448"/>
  </r>
  <r>
    <s v="11:42:48.560452"/>
    <x v="31"/>
    <x v="2017"/>
    <s v="BP-Linux8.53328:"/>
    <s v="."/>
    <s v="425440:426888"/>
    <n v="9115"/>
    <n v="386"/>
    <s v="nop,nop,TS val 1512074795 ecr 102928205"/>
    <n v="1448"/>
  </r>
  <r>
    <s v="11:42:48.560544"/>
    <x v="31"/>
    <x v="2017"/>
    <s v="BP-Linux8.53328:"/>
    <s v="P."/>
    <s v="426888:427907"/>
    <n v="9115"/>
    <n v="386"/>
    <s v="nop,nop,TS val 1512074795 ecr 102928205"/>
    <n v="1019"/>
  </r>
  <r>
    <s v="11:42:48.560677"/>
    <x v="0"/>
    <x v="2112"/>
    <s v="www.aggloroanne.fr.https:"/>
    <s v="P."/>
    <s v="9091:9581"/>
    <n v="406727"/>
    <n v="1810"/>
    <s v="nop,nop,TS val 102928210 ecr 1512074794"/>
    <n v="490"/>
  </r>
  <r>
    <s v="11:42:48.560992"/>
    <x v="0"/>
    <x v="2113"/>
    <s v="www.aggloroanne.fr.https:"/>
    <s v="."/>
    <m/>
    <n v="345574"/>
    <n v="2513"/>
    <s v="nop,nop,TS val 102928211 ecr 1512074794"/>
    <n v="0"/>
  </r>
  <r>
    <s v="11:42:48.562500"/>
    <x v="31"/>
    <x v="2017"/>
    <s v="BP-Linux8.53329:"/>
    <s v="."/>
    <s v="415577:417025"/>
    <n v="9583"/>
    <n v="394"/>
    <s v="nop,nop,TS val 1512074795 ecr 102928206"/>
    <n v="1448"/>
  </r>
  <r>
    <s v="11:42:48.562631"/>
    <x v="31"/>
    <x v="2017"/>
    <s v="BP-Linux8.53329:"/>
    <s v="."/>
    <s v="417025:418473"/>
    <n v="9583"/>
    <n v="394"/>
    <s v="nop,nop,TS val 1512074795 ecr 102928206"/>
    <n v="1448"/>
  </r>
  <r>
    <s v="11:42:48.562635"/>
    <x v="31"/>
    <x v="2017"/>
    <s v="BP-Linux8.53329:"/>
    <s v="P."/>
    <s v="418473:419859"/>
    <n v="9583"/>
    <n v="394"/>
    <s v="nop,nop,TS val 1512074795 ecr 102928206"/>
    <n v="1386"/>
  </r>
  <r>
    <s v="11:42:48.562950"/>
    <x v="0"/>
    <x v="2114"/>
    <s v="www.aggloroanne.fr.https:"/>
    <s v="."/>
    <m/>
    <n v="427907"/>
    <n v="2679"/>
    <s v="nop,nop,TS val 102928211 ecr 1512074795"/>
    <n v="0"/>
  </r>
  <r>
    <s v="11:42:48.565060"/>
    <x v="0"/>
    <x v="2113"/>
    <s v="www.aggloroanne.fr.https:"/>
    <s v="P."/>
    <s v="9065:9519"/>
    <n v="345574"/>
    <n v="2538"/>
    <s v="nop,nop,TS val 102928212 ecr 1512074794"/>
    <n v="454"/>
  </r>
  <r>
    <s v="11:42:48.565531"/>
    <x v="0"/>
    <x v="2114"/>
    <s v="www.aggloroanne.fr.https:"/>
    <s v="P."/>
    <s v="9115:9569"/>
    <n v="427907"/>
    <n v="2700"/>
    <s v="nop,nop,TS val 102928212 ecr 1512074795"/>
    <n v="454"/>
  </r>
  <r>
    <s v="11:42:48.565604"/>
    <x v="0"/>
    <x v="2115"/>
    <s v="www.aggloroanne.fr.https:"/>
    <s v="."/>
    <m/>
    <n v="419859"/>
    <n v="2905"/>
    <s v="nop,nop,TS val 102928212 ecr 1512074795"/>
    <n v="0"/>
  </r>
  <r>
    <s v="11:42:48.568551"/>
    <x v="31"/>
    <x v="2017"/>
    <s v="BP-Linux8.53325:"/>
    <s v="."/>
    <s v="502419:503867"/>
    <n v="10613"/>
    <n v="411"/>
    <s v="nop,nop,TS val 1512074797 ecr 102928207"/>
    <n v="1448"/>
  </r>
  <r>
    <s v="11:42:48.568682"/>
    <x v="31"/>
    <x v="2017"/>
    <s v="BP-Linux8.53325:"/>
    <s v="."/>
    <s v="503867:505315"/>
    <n v="10613"/>
    <n v="411"/>
    <s v="nop,nop,TS val 1512074797 ecr 102928207"/>
    <n v="1448"/>
  </r>
  <r>
    <s v="11:42:48.568685"/>
    <x v="31"/>
    <x v="2017"/>
    <s v="BP-Linux8.53325:"/>
    <s v="."/>
    <s v="505315:506763"/>
    <n v="10613"/>
    <n v="411"/>
    <s v="nop,nop,TS val 1512074797 ecr 102928207"/>
    <n v="1448"/>
  </r>
  <r>
    <s v="11:42:48.568686"/>
    <x v="31"/>
    <x v="2017"/>
    <s v="BP-Linux8.53325:"/>
    <s v="P."/>
    <s v="506763:507036"/>
    <n v="10613"/>
    <n v="411"/>
    <s v="nop,nop,TS val 1512074797 ecr 102928207"/>
    <n v="273"/>
  </r>
  <r>
    <s v="11:42:48.568784"/>
    <x v="0"/>
    <x v="2115"/>
    <s v="www.aggloroanne.fr.https:"/>
    <s v="P."/>
    <s v="9583:10037"/>
    <n v="419859"/>
    <n v="2927"/>
    <s v="nop,nop,TS val 102928213 ecr 1512074795"/>
    <n v="454"/>
  </r>
  <r>
    <s v="11:42:48.568861"/>
    <x v="0"/>
    <x v="2111"/>
    <s v="www.aggloroanne.fr.https:"/>
    <s v="."/>
    <m/>
    <n v="507036"/>
    <n v="1307"/>
    <s v="nop,nop,TS val 102928213 ecr 1512074797"/>
    <n v="0"/>
  </r>
  <r>
    <s v="11:42:48.570075"/>
    <x v="0"/>
    <x v="2111"/>
    <s v="www.aggloroanne.fr.https:"/>
    <s v="P."/>
    <s v="10613:11081"/>
    <n v="507036"/>
    <n v="1324"/>
    <s v="nop,nop,TS val 102928213 ecr 1512074797"/>
    <n v="468"/>
  </r>
  <r>
    <s v="11:42:48.578260"/>
    <x v="31"/>
    <x v="2017"/>
    <s v="BP-Linux8.53324:"/>
    <s v="."/>
    <s v="583956:585404"/>
    <n v="11704"/>
    <n v="436"/>
    <s v="nop,nop,TS val 1512074799 ecr 102928210"/>
    <n v="1448"/>
  </r>
  <r>
    <s v="11:42:48.578459"/>
    <x v="31"/>
    <x v="2017"/>
    <s v="BP-Linux8.53324:"/>
    <s v="."/>
    <s v="585404:586852"/>
    <n v="11704"/>
    <n v="436"/>
    <s v="nop,nop,TS val 1512074799 ecr 102928210"/>
    <n v="1448"/>
  </r>
  <r>
    <s v="11:42:48.578463"/>
    <x v="31"/>
    <x v="2017"/>
    <s v="BP-Linux8.53324:"/>
    <s v="."/>
    <s v="586852:588300"/>
    <n v="11704"/>
    <n v="436"/>
    <s v="nop,nop,TS val 1512074799 ecr 102928210"/>
    <n v="1448"/>
  </r>
  <r>
    <s v="11:42:48.578465"/>
    <x v="31"/>
    <x v="2017"/>
    <s v="BP-Linux8.53324:"/>
    <s v="."/>
    <s v="588300:589748"/>
    <n v="11704"/>
    <n v="436"/>
    <s v="nop,nop,TS val 1512074799 ecr 102928210"/>
    <n v="1448"/>
  </r>
  <r>
    <s v="11:42:48.578467"/>
    <x v="31"/>
    <x v="2017"/>
    <s v="BP-Linux8.53324:"/>
    <s v="."/>
    <s v="589748:591196"/>
    <n v="11704"/>
    <n v="436"/>
    <s v="nop,nop,TS val 1512074799 ecr 102928210"/>
    <n v="1448"/>
  </r>
  <r>
    <s v="11:42:48.578469"/>
    <x v="31"/>
    <x v="2017"/>
    <s v="BP-Linux8.53324:"/>
    <s v="."/>
    <s v="591196:592644"/>
    <n v="11704"/>
    <n v="436"/>
    <s v="nop,nop,TS val 1512074799 ecr 102928210"/>
    <n v="1448"/>
  </r>
  <r>
    <s v="11:42:48.578470"/>
    <x v="31"/>
    <x v="2017"/>
    <s v="BP-Linux8.53324:"/>
    <s v="."/>
    <s v="592644:594092"/>
    <n v="11704"/>
    <n v="436"/>
    <s v="nop,nop,TS val 1512074799 ecr 102928210"/>
    <n v="1448"/>
  </r>
  <r>
    <s v="11:42:48.578472"/>
    <x v="31"/>
    <x v="2017"/>
    <s v="BP-Linux8.53324:"/>
    <s v="."/>
    <s v="594092:595540"/>
    <n v="11704"/>
    <n v="436"/>
    <s v="nop,nop,TS val 1512074799 ecr 102928210"/>
    <n v="1448"/>
  </r>
  <r>
    <s v="11:42:48.578505"/>
    <x v="31"/>
    <x v="2017"/>
    <s v="BP-Linux8.53324:"/>
    <s v="."/>
    <s v="595540:596988"/>
    <n v="11704"/>
    <n v="436"/>
    <s v="nop,nop,TS val 1512074799 ecr 102928210"/>
    <n v="1448"/>
  </r>
  <r>
    <s v="11:42:48.578508"/>
    <x v="31"/>
    <x v="2017"/>
    <s v="BP-Linux8.53324:"/>
    <s v="P."/>
    <s v="596988:598019"/>
    <n v="11704"/>
    <n v="436"/>
    <s v="nop,nop,TS val 1512074799 ecr 102928210"/>
    <n v="1031"/>
  </r>
  <r>
    <s v="11:42:48.578979"/>
    <x v="0"/>
    <x v="2109"/>
    <s v="www.aggloroanne.fr.https:"/>
    <s v="."/>
    <m/>
    <n v="598019"/>
    <n v="1815"/>
    <s v="nop,nop,TS val 102928215 ecr 1512074799"/>
    <n v="0"/>
  </r>
  <r>
    <s v="11:42:48.580812"/>
    <x v="0"/>
    <x v="2109"/>
    <s v="www.aggloroanne.fr.https:"/>
    <s v="P."/>
    <s v="11704:12165"/>
    <n v="598019"/>
    <n v="1815"/>
    <s v="nop,nop,TS val 102928216 ecr 1512074799"/>
    <n v="461"/>
  </r>
  <r>
    <s v="11:42:48.581067"/>
    <x v="31"/>
    <x v="2017"/>
    <s v="BP-Linux8.53326:"/>
    <s v="."/>
    <s v="406727:408175"/>
    <n v="9581"/>
    <n v="394"/>
    <s v="nop,nop,TS val 1512074800 ecr 102928210"/>
    <n v="1448"/>
  </r>
  <r>
    <s v="11:42:48.581258"/>
    <x v="31"/>
    <x v="2017"/>
    <s v="BP-Linux8.53326:"/>
    <s v="."/>
    <s v="408175:409623"/>
    <n v="9581"/>
    <n v="394"/>
    <s v="nop,nop,TS val 1512074800 ecr 102928210"/>
    <n v="1448"/>
  </r>
  <r>
    <s v="11:42:48.581262"/>
    <x v="31"/>
    <x v="2017"/>
    <s v="BP-Linux8.53326:"/>
    <s v="."/>
    <s v="409623:411071"/>
    <n v="9581"/>
    <n v="394"/>
    <s v="nop,nop,TS val 1512074800 ecr 102928210"/>
    <n v="1448"/>
  </r>
  <r>
    <s v="11:42:48.581264"/>
    <x v="31"/>
    <x v="2017"/>
    <s v="BP-Linux8.53326:"/>
    <s v="."/>
    <s v="411071:412519"/>
    <n v="9581"/>
    <n v="394"/>
    <s v="nop,nop,TS val 1512074800 ecr 102928210"/>
    <n v="1448"/>
  </r>
  <r>
    <s v="11:42:48.581265"/>
    <x v="31"/>
    <x v="2017"/>
    <s v="BP-Linux8.53326:"/>
    <s v="."/>
    <s v="412519:413967"/>
    <n v="9581"/>
    <n v="394"/>
    <s v="nop,nop,TS val 1512074800 ecr 102928210"/>
    <n v="1448"/>
  </r>
  <r>
    <s v="11:42:48.581266"/>
    <x v="31"/>
    <x v="2017"/>
    <s v="BP-Linux8.53326:"/>
    <s v="."/>
    <s v="413967:415415"/>
    <n v="9581"/>
    <n v="394"/>
    <s v="nop,nop,TS val 1512074800 ecr 102928210"/>
    <n v="1448"/>
  </r>
  <r>
    <s v="11:42:48.581268"/>
    <x v="31"/>
    <x v="2017"/>
    <s v="BP-Linux8.53326:"/>
    <s v="."/>
    <s v="415415:416863"/>
    <n v="9581"/>
    <n v="394"/>
    <s v="nop,nop,TS val 1512074800 ecr 102928210"/>
    <n v="1448"/>
  </r>
  <r>
    <s v="11:42:48.581269"/>
    <x v="31"/>
    <x v="2017"/>
    <s v="BP-Linux8.53326:"/>
    <s v="P."/>
    <s v="416863:417320"/>
    <n v="9581"/>
    <n v="394"/>
    <s v="nop,nop,TS val 1512074800 ecr 102928210"/>
    <n v="457"/>
  </r>
  <r>
    <s v="11:42:48.581353"/>
    <x v="0"/>
    <x v="2112"/>
    <s v="www.aggloroanne.fr.https:"/>
    <s v="."/>
    <m/>
    <n v="417320"/>
    <n v="1759"/>
    <s v="nop,nop,TS val 102928216 ecr 1512074800"/>
    <n v="0"/>
  </r>
  <r>
    <s v="11:42:48.584786"/>
    <x v="0"/>
    <x v="2112"/>
    <s v="www.aggloroanne.fr.https:"/>
    <s v="P."/>
    <s v="9581:10071"/>
    <n v="417320"/>
    <n v="1810"/>
    <s v="nop,nop,TS val 102928217 ecr 1512074800"/>
    <n v="490"/>
  </r>
  <r>
    <s v="11:42:48.585224"/>
    <x v="31"/>
    <x v="2017"/>
    <s v="BP-Linux8.53327:"/>
    <s v="."/>
    <s v="345574:347022"/>
    <n v="9519"/>
    <n v="394"/>
    <s v="nop,nop,TS val 1512074801 ecr 102928212"/>
    <n v="1448"/>
  </r>
  <r>
    <s v="11:42:48.585349"/>
    <x v="31"/>
    <x v="2017"/>
    <s v="BP-Linux8.53327:"/>
    <s v="."/>
    <s v="347022:348470"/>
    <n v="9519"/>
    <n v="394"/>
    <s v="nop,nop,TS val 1512074801 ecr 102928212"/>
    <n v="1448"/>
  </r>
  <r>
    <s v="11:42:48.585353"/>
    <x v="31"/>
    <x v="2017"/>
    <s v="BP-Linux8.53327:"/>
    <s v="P."/>
    <s v="348470:349050"/>
    <n v="9519"/>
    <n v="394"/>
    <s v="nop,nop,TS val 1512074801 ecr 102928212"/>
    <n v="580"/>
  </r>
  <r>
    <s v="11:42:48.586013"/>
    <x v="31"/>
    <x v="2017"/>
    <s v="BP-Linux8.53328:"/>
    <s v="."/>
    <s v="427907:429355"/>
    <n v="9569"/>
    <n v="394"/>
    <s v="nop,nop,TS val 1512074801 ecr 102928212"/>
    <n v="1448"/>
  </r>
  <r>
    <s v="11:42:48.586017"/>
    <x v="31"/>
    <x v="2017"/>
    <s v="BP-Linux8.53328:"/>
    <s v="."/>
    <s v="429355:430803"/>
    <n v="9569"/>
    <n v="394"/>
    <s v="nop,nop,TS val 1512074801 ecr 102928212"/>
    <n v="1448"/>
  </r>
  <r>
    <s v="11:42:48.586103"/>
    <x v="31"/>
    <x v="2017"/>
    <s v="BP-Linux8.53328:"/>
    <s v="P."/>
    <s v="430803:431436"/>
    <n v="9569"/>
    <n v="394"/>
    <s v="nop,nop,TS val 1512074801 ecr 102928212"/>
    <n v="633"/>
  </r>
  <r>
    <s v="11:42:48.588795"/>
    <x v="0"/>
    <x v="2113"/>
    <s v="www.aggloroanne.fr.https:"/>
    <s v="."/>
    <m/>
    <n v="349050"/>
    <n v="2520"/>
    <s v="nop,nop,TS val 102928218 ecr 1512074801"/>
    <n v="0"/>
  </r>
  <r>
    <s v="11:42:48.588871"/>
    <x v="31"/>
    <x v="2017"/>
    <s v="BP-Linux8.53329:"/>
    <s v="."/>
    <s v="419859:421307"/>
    <n v="10037"/>
    <n v="403"/>
    <s v="nop,nop,TS val 1512074802 ecr 102928213"/>
    <n v="1448"/>
  </r>
  <r>
    <s v="11:42:48.588997"/>
    <x v="31"/>
    <x v="2017"/>
    <s v="BP-Linux8.53329:"/>
    <s v="."/>
    <s v="421307:422755"/>
    <n v="10037"/>
    <n v="403"/>
    <s v="nop,nop,TS val 1512074802 ecr 102928213"/>
    <n v="1448"/>
  </r>
  <r>
    <s v="11:42:48.588999"/>
    <x v="31"/>
    <x v="2017"/>
    <s v="BP-Linux8.53329:"/>
    <s v="P."/>
    <s v="422755:423355"/>
    <n v="10037"/>
    <n v="403"/>
    <s v="nop,nop,TS val 1512074802 ecr 102928213"/>
    <n v="600"/>
  </r>
  <r>
    <s v="11:42:48.589949"/>
    <x v="0"/>
    <x v="2114"/>
    <s v="www.aggloroanne.fr.https:"/>
    <s v="."/>
    <m/>
    <n v="431436"/>
    <n v="2679"/>
    <s v="nop,nop,TS val 102928218 ecr 1512074801"/>
    <n v="0"/>
  </r>
  <r>
    <s v="11:42:48.591306"/>
    <x v="31"/>
    <x v="2017"/>
    <s v="BP-Linux8.53325:"/>
    <s v="."/>
    <s v="507036:508484"/>
    <n v="11081"/>
    <n v="419"/>
    <s v="nop,nop,TS val 1512074802 ecr 102928213"/>
    <n v="1448"/>
  </r>
  <r>
    <s v="11:42:48.591465"/>
    <x v="31"/>
    <x v="2017"/>
    <s v="BP-Linux8.53325:"/>
    <s v="."/>
    <s v="508484:509932"/>
    <n v="11081"/>
    <n v="419"/>
    <s v="nop,nop,TS val 1512074802 ecr 102928213"/>
    <n v="1448"/>
  </r>
  <r>
    <s v="11:42:48.591468"/>
    <x v="31"/>
    <x v="2017"/>
    <s v="BP-Linux8.53325:"/>
    <s v="."/>
    <s v="509932:511380"/>
    <n v="11081"/>
    <n v="419"/>
    <s v="nop,nop,TS val 1512074802 ecr 102928213"/>
    <n v="1448"/>
  </r>
  <r>
    <s v="11:42:48.591469"/>
    <x v="31"/>
    <x v="2017"/>
    <s v="BP-Linux8.53325:"/>
    <s v="."/>
    <s v="511380:512828"/>
    <n v="11081"/>
    <n v="419"/>
    <s v="nop,nop,TS val 1512074802 ecr 102928213"/>
    <n v="1448"/>
  </r>
  <r>
    <s v="11:42:48.591470"/>
    <x v="31"/>
    <x v="2017"/>
    <s v="BP-Linux8.53325:"/>
    <s v="."/>
    <s v="512828:514276"/>
    <n v="11081"/>
    <n v="419"/>
    <s v="nop,nop,TS val 1512074802 ecr 102928213"/>
    <n v="1448"/>
  </r>
  <r>
    <s v="11:42:48.591471"/>
    <x v="31"/>
    <x v="2017"/>
    <s v="BP-Linux8.53325:"/>
    <s v="P."/>
    <s v="514276:514609"/>
    <n v="11081"/>
    <n v="419"/>
    <s v="nop,nop,TS val 1512074802 ecr 102928213"/>
    <n v="333"/>
  </r>
  <r>
    <s v="11:42:48.592787"/>
    <x v="0"/>
    <x v="2113"/>
    <s v="www.aggloroanne.fr.https:"/>
    <s v="P."/>
    <s v="9519:10009"/>
    <n v="349050"/>
    <n v="2538"/>
    <s v="nop,nop,TS val 102928219 ecr 1512074801"/>
    <n v="490"/>
  </r>
  <r>
    <s v="11:42:48.592978"/>
    <x v="0"/>
    <x v="2114"/>
    <s v="www.aggloroanne.fr.https:"/>
    <s v="P."/>
    <s v="9569:10064"/>
    <n v="431436"/>
    <n v="2700"/>
    <s v="nop,nop,TS val 102928219 ecr 1512074801"/>
    <n v="495"/>
  </r>
  <r>
    <s v="11:42:48.593131"/>
    <x v="0"/>
    <x v="2111"/>
    <s v="www.aggloroanne.fr.https:"/>
    <s v="."/>
    <m/>
    <n v="514609"/>
    <n v="1293"/>
    <s v="nop,nop,TS val 102928219 ecr 1512074802"/>
    <n v="0"/>
  </r>
  <r>
    <s v="11:42:48.594533"/>
    <x v="0"/>
    <x v="2115"/>
    <s v="www.aggloroanne.fr.https:"/>
    <s v="."/>
    <m/>
    <n v="423355"/>
    <n v="2905"/>
    <s v="nop,nop,TS val 102928219 ecr 1512074802"/>
    <n v="0"/>
  </r>
  <r>
    <s v="11:42:48.596281"/>
    <x v="0"/>
    <x v="2111"/>
    <s v="www.aggloroanne.fr.https:"/>
    <s v="P."/>
    <s v="11081:11576"/>
    <n v="514609"/>
    <n v="1324"/>
    <s v="nop,nop,TS val 102928219 ecr 1512074802"/>
    <n v="495"/>
  </r>
  <r>
    <s v="11:42:48.596462"/>
    <x v="0"/>
    <x v="2115"/>
    <s v="www.aggloroanne.fr.https:"/>
    <s v="P."/>
    <s v="10037:10527"/>
    <n v="423355"/>
    <n v="2927"/>
    <s v="nop,nop,TS val 102928219 ecr 1512074802"/>
    <n v="490"/>
  </r>
  <r>
    <s v="11:42:48.602342"/>
    <x v="31"/>
    <x v="2017"/>
    <s v="BP-Linux8.53324:"/>
    <s v="."/>
    <s v="598019:599467"/>
    <n v="12165"/>
    <n v="444"/>
    <s v="nop,nop,TS val 1512074805 ecr 102928216"/>
    <n v="1448"/>
  </r>
  <r>
    <s v="11:42:48.602542"/>
    <x v="31"/>
    <x v="2017"/>
    <s v="BP-Linux8.53324:"/>
    <s v="."/>
    <s v="599467:600915"/>
    <n v="12165"/>
    <n v="444"/>
    <s v="nop,nop,TS val 1512074805 ecr 102928216"/>
    <n v="1448"/>
  </r>
  <r>
    <s v="11:42:48.602546"/>
    <x v="31"/>
    <x v="2017"/>
    <s v="BP-Linux8.53324:"/>
    <s v="."/>
    <s v="600915:602363"/>
    <n v="12165"/>
    <n v="444"/>
    <s v="nop,nop,TS val 1512074805 ecr 102928216"/>
    <n v="1448"/>
  </r>
  <r>
    <s v="11:42:48.602548"/>
    <x v="31"/>
    <x v="2017"/>
    <s v="BP-Linux8.53324:"/>
    <s v="."/>
    <s v="602363:603811"/>
    <n v="12165"/>
    <n v="444"/>
    <s v="nop,nop,TS val 1512074805 ecr 102928216"/>
    <n v="1448"/>
  </r>
  <r>
    <s v="11:42:48.602550"/>
    <x v="31"/>
    <x v="2017"/>
    <s v="BP-Linux8.53324:"/>
    <s v="."/>
    <s v="603811:605259"/>
    <n v="12165"/>
    <n v="444"/>
    <s v="nop,nop,TS val 1512074805 ecr 102928216"/>
    <n v="1448"/>
  </r>
  <r>
    <s v="11:42:48.602551"/>
    <x v="31"/>
    <x v="2017"/>
    <s v="BP-Linux8.53324:"/>
    <s v="."/>
    <s v="605259:606707"/>
    <n v="12165"/>
    <n v="444"/>
    <s v="nop,nop,TS val 1512074805 ecr 102928216"/>
    <n v="1448"/>
  </r>
  <r>
    <s v="11:42:48.602552"/>
    <x v="31"/>
    <x v="2017"/>
    <s v="BP-Linux8.53324:"/>
    <s v="."/>
    <s v="606707:608155"/>
    <n v="12165"/>
    <n v="444"/>
    <s v="nop,nop,TS val 1512074805 ecr 102928216"/>
    <n v="1448"/>
  </r>
  <r>
    <s v="11:42:48.602554"/>
    <x v="31"/>
    <x v="2017"/>
    <s v="BP-Linux8.53324:"/>
    <s v="P."/>
    <s v="608155:609271"/>
    <n v="12165"/>
    <n v="444"/>
    <s v="nop,nop,TS val 1512074805 ecr 102928216"/>
    <n v="1116"/>
  </r>
  <r>
    <s v="11:42:48.602576"/>
    <x v="0"/>
    <x v="2109"/>
    <s v="www.aggloroanne.fr.https:"/>
    <s v="."/>
    <m/>
    <n v="609271"/>
    <n v="1815"/>
    <s v="nop,nop,TS val 102928221 ecr 1512074805"/>
    <n v="0"/>
  </r>
  <r>
    <s v="11:42:48.604193"/>
    <x v="0"/>
    <x v="2109"/>
    <s v="www.aggloroanne.fr.https:"/>
    <s v="P."/>
    <s v="12165:12655"/>
    <n v="609271"/>
    <n v="1815"/>
    <s v="nop,nop,TS val 102928221 ecr 1512074805"/>
    <n v="490"/>
  </r>
  <r>
    <s v="11:42:48.605025"/>
    <x v="31"/>
    <x v="2017"/>
    <s v="BP-Linux8.53326:"/>
    <s v="P."/>
    <s v="417320:417799"/>
    <n v="10071"/>
    <n v="403"/>
    <s v="nop,nop,TS val 1512074806 ecr 102928217"/>
    <n v="479"/>
  </r>
  <r>
    <s v="11:42:48.605929"/>
    <x v="0"/>
    <x v="2112"/>
    <s v="www.aggloroanne.fr.https:"/>
    <s v="P."/>
    <s v="10071:10549"/>
    <n v="417799"/>
    <n v="1810"/>
    <s v="nop,nop,TS val 102928222 ecr 1512074806"/>
    <n v="478"/>
  </r>
  <r>
    <s v="11:42:48.612745"/>
    <x v="31"/>
    <x v="2017"/>
    <s v="BP-Linux8.53327:"/>
    <s v="P."/>
    <s v="349050:349928"/>
    <n v="10009"/>
    <n v="403"/>
    <s v="nop,nop,TS val 1512074808 ecr 102928219"/>
    <n v="878"/>
  </r>
  <r>
    <s v="11:42:48.612970"/>
    <x v="0"/>
    <x v="2113"/>
    <s v="www.aggloroanne.fr.https:"/>
    <s v="P."/>
    <s v="10009:10486"/>
    <n v="349928"/>
    <n v="2538"/>
    <s v="nop,nop,TS val 102928224 ecr 1512074808"/>
    <n v="477"/>
  </r>
  <r>
    <s v="11:42:48.613032"/>
    <x v="31"/>
    <x v="2017"/>
    <s v="BP-Linux8.53328:"/>
    <s v="P."/>
    <s v="431436:432852"/>
    <n v="10064"/>
    <n v="403"/>
    <s v="nop,nop,TS val 1512074808 ecr 102928219"/>
    <n v="1416"/>
  </r>
  <r>
    <s v="11:42:48.613246"/>
    <x v="0"/>
    <x v="2114"/>
    <s v="www.aggloroanne.fr.https:"/>
    <s v="P."/>
    <s v="10064:10546"/>
    <n v="432852"/>
    <n v="2700"/>
    <s v="nop,nop,TS val 102928224 ecr 1512074808"/>
    <n v="482"/>
  </r>
  <r>
    <s v="11:42:48.616171"/>
    <x v="31"/>
    <x v="2017"/>
    <s v="BP-Linux8.53325:"/>
    <s v="P."/>
    <s v="514609:515144"/>
    <n v="11576"/>
    <n v="428"/>
    <s v="nop,nop,TS val 1512074809 ecr 102928219"/>
    <n v="535"/>
  </r>
  <r>
    <s v="11:42:48.616330"/>
    <x v="31"/>
    <x v="2017"/>
    <s v="BP-Linux8.53329:"/>
    <s v="P."/>
    <s v="423355:423834"/>
    <n v="10527"/>
    <n v="411"/>
    <s v="nop,nop,TS val 1512074809 ecr 102928219"/>
    <n v="479"/>
  </r>
  <r>
    <s v="11:42:48.616394"/>
    <x v="0"/>
    <x v="2111"/>
    <s v="www.aggloroanne.fr.https:"/>
    <s v="P."/>
    <s v="11576:12030"/>
    <n v="515144"/>
    <n v="1324"/>
    <s v="nop,nop,TS val 102928224 ecr 1512074809"/>
    <n v="454"/>
  </r>
  <r>
    <s v="11:42:48.616602"/>
    <x v="0"/>
    <x v="2115"/>
    <s v="www.aggloroanne.fr.https:"/>
    <s v="P."/>
    <s v="10527:10981"/>
    <n v="423834"/>
    <n v="2927"/>
    <s v="nop,nop,TS val 102928224 ecr 1512074809"/>
    <n v="454"/>
  </r>
  <r>
    <s v="11:42:48.624410"/>
    <x v="31"/>
    <x v="2017"/>
    <s v="BP-Linux8.53324:"/>
    <s v="."/>
    <s v="609271:610719"/>
    <n v="12655"/>
    <n v="453"/>
    <s v="nop,nop,TS val 1512074811 ecr 102928221"/>
    <n v="1448"/>
  </r>
  <r>
    <s v="11:42:48.624419"/>
    <x v="31"/>
    <x v="2017"/>
    <s v="BP-Linux8.53324:"/>
    <s v="."/>
    <s v="610719:612167"/>
    <n v="12655"/>
    <n v="453"/>
    <s v="nop,nop,TS val 1512074811 ecr 102928221"/>
    <n v="1448"/>
  </r>
  <r>
    <s v="11:42:48.624549"/>
    <x v="31"/>
    <x v="2017"/>
    <s v="BP-Linux8.53324:"/>
    <s v="."/>
    <s v="612167:613615"/>
    <n v="12655"/>
    <n v="453"/>
    <s v="nop,nop,TS val 1512074811 ecr 102928221"/>
    <n v="1448"/>
  </r>
  <r>
    <s v="11:42:48.624552"/>
    <x v="31"/>
    <x v="2017"/>
    <s v="BP-Linux8.53324:"/>
    <s v="."/>
    <s v="613615:615063"/>
    <n v="12655"/>
    <n v="453"/>
    <s v="nop,nop,TS val 1512074811 ecr 102928221"/>
    <n v="1448"/>
  </r>
  <r>
    <s v="11:42:48.624553"/>
    <x v="31"/>
    <x v="2017"/>
    <s v="BP-Linux8.53324:"/>
    <s v="."/>
    <s v="615063:616511"/>
    <n v="12655"/>
    <n v="453"/>
    <s v="nop,nop,TS val 1512074811 ecr 102928221"/>
    <n v="1448"/>
  </r>
  <r>
    <s v="11:42:48.624555"/>
    <x v="31"/>
    <x v="2017"/>
    <s v="BP-Linux8.53324:"/>
    <s v="."/>
    <s v="616511:617959"/>
    <n v="12655"/>
    <n v="453"/>
    <s v="nop,nop,TS val 1512074811 ecr 102928221"/>
    <n v="1448"/>
  </r>
  <r>
    <s v="11:42:48.624648"/>
    <x v="31"/>
    <x v="2017"/>
    <s v="BP-Linux8.53324:"/>
    <s v="."/>
    <s v="617959:619407"/>
    <n v="12655"/>
    <n v="453"/>
    <s v="nop,nop,TS val 1512074811 ecr 102928221"/>
    <n v="1448"/>
  </r>
  <r>
    <s v="11:42:48.624650"/>
    <x v="31"/>
    <x v="2017"/>
    <s v="BP-Linux8.53324:"/>
    <s v="."/>
    <s v="619407:620855"/>
    <n v="12655"/>
    <n v="453"/>
    <s v="nop,nop,TS val 1512074811 ecr 102928221"/>
    <n v="1448"/>
  </r>
  <r>
    <s v="11:42:48.624773"/>
    <x v="31"/>
    <x v="2017"/>
    <s v="BP-Linux8.53324:"/>
    <s v="."/>
    <s v="620855:622303"/>
    <n v="12655"/>
    <n v="453"/>
    <s v="nop,nop,TS val 1512074811 ecr 102928221"/>
    <n v="1448"/>
  </r>
  <r>
    <s v="11:42:48.624775"/>
    <x v="31"/>
    <x v="2017"/>
    <s v="BP-Linux8.53324:"/>
    <s v="."/>
    <s v="622303:623751"/>
    <n v="12655"/>
    <n v="453"/>
    <s v="nop,nop,TS val 1512074811 ecr 102928221"/>
    <n v="1448"/>
  </r>
  <r>
    <s v="11:42:48.625161"/>
    <x v="31"/>
    <x v="2017"/>
    <s v="BP-Linux8.53324:"/>
    <s v="P."/>
    <s v="623751:624168"/>
    <n v="12655"/>
    <n v="453"/>
    <s v="nop,nop,TS val 1512074811 ecr 102928221"/>
    <n v="417"/>
  </r>
  <r>
    <s v="11:42:48.642902"/>
    <x v="31"/>
    <x v="2017"/>
    <s v="BP-Linux8.53326:"/>
    <s v="."/>
    <s v="417799:419247"/>
    <n v="10549"/>
    <n v="411"/>
    <s v="nop,nop,TS val 1512074811 ecr 102928222"/>
    <n v="1448"/>
  </r>
  <r>
    <s v="11:42:48.642909"/>
    <x v="31"/>
    <x v="2017"/>
    <s v="BP-Linux8.53326:"/>
    <s v="."/>
    <s v="419247:420695"/>
    <n v="10549"/>
    <n v="411"/>
    <s v="nop,nop,TS val 1512074811 ecr 102928222"/>
    <n v="1448"/>
  </r>
  <r>
    <s v="11:42:48.642911"/>
    <x v="31"/>
    <x v="2017"/>
    <s v="BP-Linux8.53326:"/>
    <s v="."/>
    <s v="420695:422143"/>
    <n v="10549"/>
    <n v="411"/>
    <s v="nop,nop,TS val 1512074811 ecr 102928222"/>
    <n v="1448"/>
  </r>
  <r>
    <s v="11:42:48.642913"/>
    <x v="31"/>
    <x v="2017"/>
    <s v="BP-Linux8.53326:"/>
    <s v="P."/>
    <s v="422143:423046"/>
    <n v="10549"/>
    <n v="411"/>
    <s v="nop,nop,TS val 1512074811 ecr 102928222"/>
    <n v="903"/>
  </r>
  <r>
    <s v="11:42:48.642914"/>
    <x v="31"/>
    <x v="2017"/>
    <s v="BP-Linux8.53327:"/>
    <s v="."/>
    <s v="349928:351376"/>
    <n v="10486"/>
    <n v="411"/>
    <s v="nop,nop,TS val 1512074813 ecr 102928224"/>
    <n v="1448"/>
  </r>
  <r>
    <s v="11:42:48.642917"/>
    <x v="31"/>
    <x v="2017"/>
    <s v="BP-Linux8.53327:"/>
    <s v="."/>
    <s v="351376:352824"/>
    <n v="10486"/>
    <n v="411"/>
    <s v="nop,nop,TS val 1512074813 ecr 102928224"/>
    <n v="1448"/>
  </r>
  <r>
    <s v="11:42:48.642918"/>
    <x v="31"/>
    <x v="2017"/>
    <s v="BP-Linux8.53327:"/>
    <s v="."/>
    <s v="352824:354272"/>
    <n v="10486"/>
    <n v="411"/>
    <s v="nop,nop,TS val 1512074813 ecr 102928224"/>
    <n v="1448"/>
  </r>
  <r>
    <s v="11:42:48.642920"/>
    <x v="31"/>
    <x v="2017"/>
    <s v="BP-Linux8.53327:"/>
    <s v="."/>
    <s v="354272:355720"/>
    <n v="10486"/>
    <n v="411"/>
    <s v="nop,nop,TS val 1512074813 ecr 102928224"/>
    <n v="1448"/>
  </r>
  <r>
    <s v="11:42:48.642921"/>
    <x v="31"/>
    <x v="2017"/>
    <s v="BP-Linux8.53327:"/>
    <s v="."/>
    <s v="355720:357168"/>
    <n v="10486"/>
    <n v="411"/>
    <s v="nop,nop,TS val 1512074813 ecr 102928224"/>
    <n v="1448"/>
  </r>
  <r>
    <s v="11:42:48.642922"/>
    <x v="31"/>
    <x v="2017"/>
    <s v="BP-Linux8.53327:"/>
    <s v="."/>
    <s v="357168:358616"/>
    <n v="10486"/>
    <n v="411"/>
    <s v="nop,nop,TS val 1512074813 ecr 102928224"/>
    <n v="1448"/>
  </r>
  <r>
    <s v="11:42:48.642924"/>
    <x v="31"/>
    <x v="2017"/>
    <s v="BP-Linux8.53327:"/>
    <s v="."/>
    <s v="358616:360064"/>
    <n v="10486"/>
    <n v="411"/>
    <s v="nop,nop,TS val 1512074813 ecr 102928224"/>
    <n v="1448"/>
  </r>
  <r>
    <s v="11:42:48.642926"/>
    <x v="31"/>
    <x v="2017"/>
    <s v="BP-Linux8.53327:"/>
    <s v="."/>
    <s v="360064:361512"/>
    <n v="10486"/>
    <n v="411"/>
    <s v="nop,nop,TS val 1512074813 ecr 102928224"/>
    <n v="1448"/>
  </r>
  <r>
    <s v="11:42:48.642927"/>
    <x v="31"/>
    <x v="2017"/>
    <s v="BP-Linux8.53327:"/>
    <s v="P."/>
    <s v="361512:361983"/>
    <n v="10486"/>
    <n v="411"/>
    <s v="nop,nop,TS val 1512074813 ecr 102928224"/>
    <n v="471"/>
  </r>
  <r>
    <s v="11:42:48.642928"/>
    <x v="31"/>
    <x v="2017"/>
    <s v="BP-Linux8.53328:"/>
    <s v="."/>
    <s v="432852:434300"/>
    <n v="10546"/>
    <n v="411"/>
    <s v="nop,nop,TS val 1512074813 ecr 102928224"/>
    <n v="1448"/>
  </r>
  <r>
    <s v="11:42:48.642930"/>
    <x v="31"/>
    <x v="2017"/>
    <s v="BP-Linux8.53328:"/>
    <s v="."/>
    <s v="434300:435748"/>
    <n v="10546"/>
    <n v="411"/>
    <s v="nop,nop,TS val 1512074813 ecr 102928224"/>
    <n v="1448"/>
  </r>
  <r>
    <s v="11:42:48.642932"/>
    <x v="31"/>
    <x v="2017"/>
    <s v="BP-Linux8.53328:"/>
    <s v="."/>
    <s v="435748:437196"/>
    <n v="10546"/>
    <n v="411"/>
    <s v="nop,nop,TS val 1512074813 ecr 102928224"/>
    <n v="1448"/>
  </r>
  <r>
    <s v="11:42:48.642933"/>
    <x v="31"/>
    <x v="2017"/>
    <s v="BP-Linux8.53328:"/>
    <s v="."/>
    <s v="437196:438644"/>
    <n v="10546"/>
    <n v="411"/>
    <s v="nop,nop,TS val 1512074813 ecr 102928224"/>
    <n v="1448"/>
  </r>
  <r>
    <s v="11:42:48.642935"/>
    <x v="31"/>
    <x v="2017"/>
    <s v="BP-Linux8.53328:"/>
    <s v="P."/>
    <s v="438644:439478"/>
    <n v="10546"/>
    <n v="411"/>
    <s v="nop,nop,TS val 1512074813 ecr 102928224"/>
    <n v="834"/>
  </r>
  <r>
    <s v="11:42:48.642936"/>
    <x v="31"/>
    <x v="2017"/>
    <s v="BP-Linux8.53325:"/>
    <s v="."/>
    <s v="515144:516592"/>
    <n v="12030"/>
    <n v="436"/>
    <s v="nop,nop,TS val 1512074814 ecr 102928224"/>
    <n v="1448"/>
  </r>
  <r>
    <s v="11:42:48.642938"/>
    <x v="31"/>
    <x v="2017"/>
    <s v="BP-Linux8.53329:"/>
    <s v="."/>
    <s v="423834:425282"/>
    <n v="10981"/>
    <n v="419"/>
    <s v="nop,nop,TS val 1512074814 ecr 102928224"/>
    <n v="1448"/>
  </r>
  <r>
    <s v="11:42:48.642940"/>
    <x v="31"/>
    <x v="2017"/>
    <s v="BP-Linux8.53325:"/>
    <s v="."/>
    <s v="516592:518040"/>
    <n v="12030"/>
    <n v="436"/>
    <s v="nop,nop,TS val 1512074814 ecr 102928224"/>
    <n v="1448"/>
  </r>
  <r>
    <s v="11:42:48.642941"/>
    <x v="31"/>
    <x v="2017"/>
    <s v="BP-Linux8.53325:"/>
    <s v="P."/>
    <s v="518040:518756"/>
    <n v="12030"/>
    <n v="436"/>
    <s v="nop,nop,TS val 1512074814 ecr 102928224"/>
    <n v="716"/>
  </r>
  <r>
    <s v="11:42:48.642943"/>
    <x v="31"/>
    <x v="2017"/>
    <s v="BP-Linux8.53329:"/>
    <s v="."/>
    <s v="425282:426730"/>
    <n v="10981"/>
    <n v="419"/>
    <s v="nop,nop,TS val 1512074814 ecr 102928224"/>
    <n v="1448"/>
  </r>
  <r>
    <s v="11:42:48.642944"/>
    <x v="31"/>
    <x v="2017"/>
    <s v="BP-Linux8.53329:"/>
    <s v="P."/>
    <s v="426730:427365"/>
    <n v="10981"/>
    <n v="419"/>
    <s v="nop,nop,TS val 1512074814 ecr 102928224"/>
    <n v="635"/>
  </r>
  <r>
    <s v="11:42:48.680514"/>
    <x v="31"/>
    <x v="2017"/>
    <s v="BP-Linux8.53324:"/>
    <s v="P."/>
    <s v="623751:624168"/>
    <n v="12655"/>
    <n v="453"/>
    <s v="nop,nop,TS val 1512074824 ecr 102928221"/>
    <n v="417"/>
  </r>
  <r>
    <s v="11:42:48.680517"/>
    <x v="31"/>
    <x v="2017"/>
    <s v="BP-Linux8.53326:"/>
    <s v="P."/>
    <s v="422143:423046"/>
    <n v="10549"/>
    <n v="411"/>
    <s v="nop,nop,TS val 1512074824 ecr 102928222"/>
    <n v="903"/>
  </r>
  <r>
    <s v="11:42:48.680523"/>
    <x v="0"/>
    <x v="2112"/>
    <s v="www.aggloroanne.fr.https:"/>
    <s v="."/>
    <m/>
    <n v="423046"/>
    <n v="1787"/>
    <s v="nop,nop,TS val 102928240 ecr 1512074811,nop,nop,sack 1 {422143:423046}"/>
    <n v="0"/>
  </r>
  <r>
    <s v="11:42:48.680663"/>
    <x v="0"/>
    <x v="2109"/>
    <s v="www.aggloroanne.fr.https:"/>
    <s v="."/>
    <m/>
    <n v="624168"/>
    <n v="1738"/>
    <s v="nop,nop,TS val 102928240 ecr 1512074811"/>
    <n v="0"/>
  </r>
  <r>
    <s v="11:42:48.680671"/>
    <x v="0"/>
    <x v="2109"/>
    <s v="www.aggloroanne.fr.https:"/>
    <s v="."/>
    <m/>
    <n v="624168"/>
    <n v="1738"/>
    <s v="nop,nop,TS val 102928240 ecr 1512074824,nop,nop,sack 1 {623751:624168}"/>
    <n v="0"/>
  </r>
  <r>
    <s v="11:42:48.680725"/>
    <x v="0"/>
    <x v="2113"/>
    <s v="www.aggloroanne.fr.https:"/>
    <s v="."/>
    <m/>
    <n v="361983"/>
    <n v="2478"/>
    <s v="nop,nop,TS val 102928241 ecr 1512074813"/>
    <n v="0"/>
  </r>
  <r>
    <s v="11:42:48.680732"/>
    <x v="0"/>
    <x v="2114"/>
    <s v="www.aggloroanne.fr.https:"/>
    <s v="."/>
    <m/>
    <n v="439478"/>
    <n v="2665"/>
    <s v="nop,nop,TS val 102928241 ecr 1512074813"/>
    <n v="0"/>
  </r>
  <r>
    <s v="11:42:48.680737"/>
    <x v="0"/>
    <x v="2111"/>
    <s v="www.aggloroanne.fr.https:"/>
    <s v="."/>
    <m/>
    <n v="518756"/>
    <n v="1314"/>
    <s v="nop,nop,TS val 102928241 ecr 1512074814"/>
    <n v="0"/>
  </r>
  <r>
    <s v="11:42:48.680741"/>
    <x v="0"/>
    <x v="2115"/>
    <s v="www.aggloroanne.fr.https:"/>
    <s v="."/>
    <m/>
    <n v="427365"/>
    <n v="2905"/>
    <s v="nop,nop,TS val 102928241 ecr 1512074814"/>
    <n v="0"/>
  </r>
  <r>
    <s v="11:42:48.683748"/>
    <x v="31"/>
    <x v="2017"/>
    <s v="BP-Linux8.53327:"/>
    <s v="P."/>
    <s v="361512:361983"/>
    <n v="10486"/>
    <n v="411"/>
    <s v="nop,nop,TS val 1512074826 ecr 102928224"/>
    <n v="471"/>
  </r>
  <r>
    <s v="11:42:48.683754"/>
    <x v="0"/>
    <x v="2113"/>
    <s v="www.aggloroanne.fr.https:"/>
    <s v="."/>
    <m/>
    <n v="361983"/>
    <n v="2538"/>
    <s v="nop,nop,TS val 102928241 ecr 1512074826,nop,nop,sack 1 {361512:361983}"/>
    <n v="0"/>
  </r>
  <r>
    <s v="11:42:48.683784"/>
    <x v="31"/>
    <x v="2017"/>
    <s v="BP-Linux8.53328:"/>
    <s v="P."/>
    <s v="438644:439478"/>
    <n v="10546"/>
    <n v="411"/>
    <s v="nop,nop,TS val 1512074826 ecr 102928224"/>
    <n v="834"/>
  </r>
  <r>
    <s v="11:42:48.683786"/>
    <x v="0"/>
    <x v="2114"/>
    <s v="www.aggloroanne.fr.https:"/>
    <s v="."/>
    <m/>
    <n v="439478"/>
    <n v="2700"/>
    <s v="nop,nop,TS val 102928241 ecr 1512074826,nop,nop,sack 1 {438644:439478}"/>
    <n v="0"/>
  </r>
  <r>
    <s v="11:42:48.687597"/>
    <x v="0"/>
    <x v="2109"/>
    <s v="www.aggloroanne.fr.https:"/>
    <s v="P."/>
    <s v="12655:13109"/>
    <n v="624168"/>
    <n v="1815"/>
    <s v="nop,nop,TS val 102928242 ecr 1512074824"/>
    <n v="454"/>
  </r>
  <r>
    <s v="11:42:48.687724"/>
    <x v="31"/>
    <x v="2017"/>
    <s v="BP-Linux8.53325:"/>
    <s v="P."/>
    <s v="518040:518756"/>
    <n v="12030"/>
    <n v="436"/>
    <s v="nop,nop,TS val 1512074827 ecr 102928224"/>
    <n v="716"/>
  </r>
  <r>
    <s v="11:42:48.687730"/>
    <x v="0"/>
    <x v="2111"/>
    <s v="www.aggloroanne.fr.https:"/>
    <s v="."/>
    <m/>
    <n v="518756"/>
    <n v="1324"/>
    <s v="nop,nop,TS val 102928242 ecr 1512074827,nop,nop,sack 1 {518040:518756}"/>
    <n v="0"/>
  </r>
  <r>
    <s v="11:42:48.688407"/>
    <x v="0"/>
    <x v="2111"/>
    <s v="www.aggloroanne.fr.https:"/>
    <s v="P."/>
    <s v="12030:12484"/>
    <n v="518756"/>
    <n v="1324"/>
    <s v="nop,nop,TS val 102928242 ecr 1512074827"/>
    <n v="454"/>
  </r>
  <r>
    <s v="11:42:48.688766"/>
    <x v="0"/>
    <x v="2112"/>
    <s v="www.aggloroanne.fr.https:"/>
    <s v="P."/>
    <s v="10549:11003"/>
    <n v="423046"/>
    <n v="1810"/>
    <s v="nop,nop,TS val 102928243 ecr 1512074811"/>
    <n v="454"/>
  </r>
  <r>
    <s v="11:42:48.689170"/>
    <x v="0"/>
    <x v="2113"/>
    <s v="www.aggloroanne.fr.https:"/>
    <s v="P."/>
    <s v="10486:10940"/>
    <n v="361983"/>
    <n v="2538"/>
    <s v="nop,nop,TS val 102928243 ecr 1512074826"/>
    <n v="454"/>
  </r>
  <r>
    <s v="11:42:48.689345"/>
    <x v="0"/>
    <x v="2114"/>
    <s v="www.aggloroanne.fr.https:"/>
    <s v="P."/>
    <s v="10546:11000"/>
    <n v="439478"/>
    <n v="2700"/>
    <s v="nop,nop,TS val 102928243 ecr 1512074826"/>
    <n v="454"/>
  </r>
  <r>
    <s v="11:42:48.692813"/>
    <x v="0"/>
    <x v="2115"/>
    <s v="www.aggloroanne.fr.https:"/>
    <s v="P."/>
    <s v="10981:11435"/>
    <n v="427365"/>
    <n v="2927"/>
    <s v="nop,nop,TS val 102928244 ecr 1512074814"/>
    <n v="454"/>
  </r>
  <r>
    <s v="11:42:48.695880"/>
    <x v="31"/>
    <x v="2017"/>
    <s v="BP-Linux8.53329:"/>
    <s v="P."/>
    <s v="426730:427365"/>
    <n v="10981"/>
    <n v="419"/>
    <s v="nop,nop,TS val 1512074829 ecr 102928224"/>
    <n v="635"/>
  </r>
  <r>
    <s v="11:42:48.695888"/>
    <x v="0"/>
    <x v="2115"/>
    <s v="www.aggloroanne.fr.https:"/>
    <s v="."/>
    <m/>
    <n v="427365"/>
    <n v="2927"/>
    <s v="nop,nop,TS val 102928244 ecr 1512074829,nop,nop,sack 1 {426730:427365}"/>
    <n v="0"/>
  </r>
  <r>
    <s v="11:42:48.708858"/>
    <x v="31"/>
    <x v="2017"/>
    <s v="BP-Linux8.53324:"/>
    <s v="."/>
    <s v="624168:625616"/>
    <n v="13109"/>
    <n v="461"/>
    <s v="nop,nop,TS val 1512074832 ecr 102928242"/>
    <n v="1448"/>
  </r>
  <r>
    <s v="11:42:48.708869"/>
    <x v="0"/>
    <x v="2109"/>
    <s v="www.aggloroanne.fr.https:"/>
    <s v="."/>
    <m/>
    <n v="625616"/>
    <n v="1808"/>
    <s v="nop,nop,TS val 102928248 ecr 1512074832"/>
    <n v="0"/>
  </r>
  <r>
    <s v="11:42:48.708969"/>
    <x v="31"/>
    <x v="2017"/>
    <s v="BP-Linux8.53324:"/>
    <s v="."/>
    <s v="625616:627064"/>
    <n v="13109"/>
    <n v="461"/>
    <s v="nop,nop,TS val 1512074832 ecr 102928242"/>
    <n v="1448"/>
  </r>
  <r>
    <s v="11:42:48.708973"/>
    <x v="0"/>
    <x v="2109"/>
    <s v="www.aggloroanne.fr.https:"/>
    <s v="."/>
    <m/>
    <n v="627064"/>
    <n v="1808"/>
    <s v="nop,nop,TS val 102928248 ecr 1512074832"/>
    <n v="0"/>
  </r>
  <r>
    <s v="11:42:48.708981"/>
    <x v="31"/>
    <x v="2017"/>
    <s v="BP-Linux8.53324:"/>
    <s v="P."/>
    <s v="627064:627708"/>
    <n v="13109"/>
    <n v="461"/>
    <s v="nop,nop,TS val 1512074832 ecr 102928242"/>
    <n v="644"/>
  </r>
  <r>
    <s v="11:42:48.708983"/>
    <x v="0"/>
    <x v="2109"/>
    <s v="www.aggloroanne.fr.https:"/>
    <s v="."/>
    <m/>
    <n v="627708"/>
    <n v="1803"/>
    <s v="nop,nop,TS val 102928248 ecr 1512074832"/>
    <n v="0"/>
  </r>
  <r>
    <s v="11:42:48.709344"/>
    <x v="0"/>
    <x v="2109"/>
    <s v="www.aggloroanne.fr.https:"/>
    <s v="P."/>
    <s v="13109:13563"/>
    <n v="627708"/>
    <n v="1815"/>
    <s v="nop,nop,TS val 102928248 ecr 1512074832"/>
    <n v="454"/>
  </r>
  <r>
    <s v="11:42:48.710084"/>
    <x v="31"/>
    <x v="2017"/>
    <s v="BP-Linux8.53325:"/>
    <s v="."/>
    <s v="518756:520204"/>
    <n v="12484"/>
    <n v="444"/>
    <s v="nop,nop,TS val 1512074832 ecr 102928242"/>
    <n v="1448"/>
  </r>
  <r>
    <s v="11:42:48.710093"/>
    <x v="0"/>
    <x v="2111"/>
    <s v="www.aggloroanne.fr.https:"/>
    <s v="."/>
    <m/>
    <n v="520204"/>
    <n v="1324"/>
    <s v="nop,nop,TS val 102928248 ecr 1512074832"/>
    <n v="0"/>
  </r>
  <r>
    <s v="11:42:48.710192"/>
    <x v="31"/>
    <x v="2017"/>
    <s v="BP-Linux8.53325:"/>
    <s v="."/>
    <s v="520204:521652"/>
    <n v="12484"/>
    <n v="444"/>
    <s v="nop,nop,TS val 1512074832 ecr 102928242"/>
    <n v="1448"/>
  </r>
  <r>
    <s v="11:42:48.710197"/>
    <x v="0"/>
    <x v="2111"/>
    <s v="www.aggloroanne.fr.https:"/>
    <s v="."/>
    <m/>
    <n v="521652"/>
    <n v="1324"/>
    <s v="nop,nop,TS val 102928248 ecr 1512074832"/>
    <n v="0"/>
  </r>
  <r>
    <s v="11:42:48.710239"/>
    <x v="31"/>
    <x v="2017"/>
    <s v="BP-Linux8.53325:"/>
    <s v="P."/>
    <s v="521652:522263"/>
    <n v="12484"/>
    <n v="444"/>
    <s v="nop,nop,TS val 1512074832 ecr 102928242"/>
    <n v="611"/>
  </r>
  <r>
    <s v="11:42:48.710241"/>
    <x v="0"/>
    <x v="2111"/>
    <s v="www.aggloroanne.fr.https:"/>
    <s v="."/>
    <m/>
    <n v="522263"/>
    <n v="1324"/>
    <s v="nop,nop,TS val 102928248 ecr 1512074832"/>
    <n v="0"/>
  </r>
  <r>
    <s v="11:42:48.710246"/>
    <x v="31"/>
    <x v="2017"/>
    <s v="BP-Linux8.53326:"/>
    <s v="."/>
    <s v="423046:424494"/>
    <n v="11003"/>
    <n v="419"/>
    <s v="nop,nop,TS val 1512074832 ecr 102928243"/>
    <n v="1448"/>
  </r>
  <r>
    <s v="11:42:48.710250"/>
    <x v="0"/>
    <x v="2112"/>
    <s v="www.aggloroanne.fr.https:"/>
    <s v="."/>
    <m/>
    <n v="424494"/>
    <n v="1808"/>
    <s v="nop,nop,TS val 102928248 ecr 1512074832"/>
    <n v="0"/>
  </r>
  <r>
    <s v="11:42:48.710254"/>
    <x v="31"/>
    <x v="2017"/>
    <s v="BP-Linux8.53326:"/>
    <s v="."/>
    <s v="424494:425942"/>
    <n v="11003"/>
    <n v="419"/>
    <s v="nop,nop,TS val 1512074832 ecr 102928243"/>
    <n v="1448"/>
  </r>
  <r>
    <s v="11:42:48.710256"/>
    <x v="0"/>
    <x v="2112"/>
    <s v="www.aggloroanne.fr.https:"/>
    <s v="."/>
    <m/>
    <n v="425942"/>
    <n v="1801"/>
    <s v="nop,nop,TS val 102928248 ecr 1512074832"/>
    <n v="0"/>
  </r>
  <r>
    <s v="11:42:48.710260"/>
    <x v="31"/>
    <x v="2017"/>
    <s v="BP-Linux8.53326:"/>
    <s v="P."/>
    <s v="425942:426487"/>
    <n v="11003"/>
    <n v="419"/>
    <s v="nop,nop,TS val 1512074832 ecr 102928243"/>
    <n v="545"/>
  </r>
  <r>
    <s v="11:42:48.710262"/>
    <x v="0"/>
    <x v="2112"/>
    <s v="www.aggloroanne.fr.https:"/>
    <s v="."/>
    <m/>
    <n v="426487"/>
    <n v="1797"/>
    <s v="nop,nop,TS val 102928248 ecr 1512074832"/>
    <n v="0"/>
  </r>
  <r>
    <s v="11:42:48.710399"/>
    <x v="31"/>
    <x v="2017"/>
    <s v="BP-Linux8.53328:"/>
    <s v="."/>
    <s v="439478:440926"/>
    <n v="11000"/>
    <n v="419"/>
    <s v="nop,nop,TS val 1512074832 ecr 102928243"/>
    <n v="1448"/>
  </r>
  <r>
    <s v="11:42:48.710404"/>
    <x v="0"/>
    <x v="2114"/>
    <s v="www.aggloroanne.fr.https:"/>
    <s v="."/>
    <m/>
    <n v="440926"/>
    <n v="2693"/>
    <s v="nop,nop,TS val 102928248 ecr 1512074832"/>
    <n v="0"/>
  </r>
  <r>
    <s v="11:42:48.710528"/>
    <x v="31"/>
    <x v="2017"/>
    <s v="BP-Linux8.53328:"/>
    <s v="."/>
    <s v="440926:442374"/>
    <n v="11000"/>
    <n v="419"/>
    <s v="nop,nop,TS val 1512074832 ecr 102928243"/>
    <n v="1448"/>
  </r>
  <r>
    <s v="11:42:48.710530"/>
    <x v="0"/>
    <x v="2114"/>
    <s v="www.aggloroanne.fr.https:"/>
    <s v="."/>
    <m/>
    <n v="442374"/>
    <n v="2686"/>
    <s v="nop,nop,TS val 102928248 ecr 1512074832"/>
    <n v="0"/>
  </r>
  <r>
    <s v="11:42:48.710536"/>
    <x v="31"/>
    <x v="2017"/>
    <s v="BP-Linux8.53328:"/>
    <s v="P."/>
    <s v="442374:443120"/>
    <n v="11000"/>
    <n v="419"/>
    <s v="nop,nop,TS val 1512074832 ecr 102928243"/>
    <n v="746"/>
  </r>
  <r>
    <s v="11:42:48.710537"/>
    <x v="0"/>
    <x v="2114"/>
    <s v="www.aggloroanne.fr.https:"/>
    <s v="."/>
    <m/>
    <n v="443120"/>
    <n v="2681"/>
    <s v="nop,nop,TS val 102928248 ecr 1512074832"/>
    <n v="0"/>
  </r>
  <r>
    <s v="11:42:48.710769"/>
    <x v="31"/>
    <x v="2017"/>
    <s v="BP-Linux8.53327:"/>
    <s v="."/>
    <s v="361983:363431"/>
    <n v="10940"/>
    <n v="419"/>
    <s v="nop,nop,TS val 1512074832 ecr 102928243"/>
    <n v="1448"/>
  </r>
  <r>
    <s v="11:42:48.710776"/>
    <x v="0"/>
    <x v="2113"/>
    <s v="www.aggloroanne.fr.https:"/>
    <s v="."/>
    <m/>
    <n v="363431"/>
    <n v="2534"/>
    <s v="nop,nop,TS val 102928248 ecr 1512074832"/>
    <n v="0"/>
  </r>
  <r>
    <s v="11:42:48.710782"/>
    <x v="31"/>
    <x v="2017"/>
    <s v="BP-Linux8.53327:"/>
    <s v="."/>
    <s v="363431:364879"/>
    <n v="10940"/>
    <n v="419"/>
    <s v="nop,nop,TS val 1512074832 ecr 102928243"/>
    <n v="1448"/>
  </r>
  <r>
    <s v="11:42:48.710785"/>
    <x v="0"/>
    <x v="2113"/>
    <s v="www.aggloroanne.fr.https:"/>
    <s v="."/>
    <m/>
    <n v="364879"/>
    <n v="2527"/>
    <s v="nop,nop,TS val 102928248 ecr 1512074832"/>
    <n v="0"/>
  </r>
  <r>
    <s v="11:42:48.710789"/>
    <x v="31"/>
    <x v="2017"/>
    <s v="BP-Linux8.53327:"/>
    <s v="P."/>
    <s v="364879:365643"/>
    <n v="10940"/>
    <n v="419"/>
    <s v="nop,nop,TS val 1512074832 ecr 102928243"/>
    <n v="764"/>
  </r>
  <r>
    <s v="11:42:48.710790"/>
    <x v="0"/>
    <x v="2113"/>
    <s v="www.aggloroanne.fr.https:"/>
    <s v="."/>
    <m/>
    <n v="365643"/>
    <n v="2522"/>
    <s v="nop,nop,TS val 102928248 ecr 1512074832"/>
    <n v="0"/>
  </r>
  <r>
    <s v="11:42:48.710935"/>
    <x v="0"/>
    <x v="2111"/>
    <s v="www.aggloroanne.fr.https:"/>
    <s v="P."/>
    <s v="12484:12938"/>
    <n v="522263"/>
    <n v="1324"/>
    <s v="nop,nop,TS val 102928248 ecr 1512074832"/>
    <n v="454"/>
  </r>
  <r>
    <s v="11:42:48.711015"/>
    <x v="0"/>
    <x v="2112"/>
    <s v="www.aggloroanne.fr.https:"/>
    <s v="P."/>
    <s v="11003:11457"/>
    <n v="426487"/>
    <n v="1810"/>
    <s v="nop,nop,TS val 102928248 ecr 1512074832"/>
    <n v="454"/>
  </r>
  <r>
    <s v="11:42:48.713739"/>
    <x v="0"/>
    <x v="2113"/>
    <s v="www.aggloroanne.fr.https:"/>
    <s v="P."/>
    <s v="10940:11394"/>
    <n v="365643"/>
    <n v="2538"/>
    <s v="nop,nop,TS val 102928249 ecr 1512074832"/>
    <n v="454"/>
  </r>
  <r>
    <s v="11:42:48.713830"/>
    <x v="0"/>
    <x v="2114"/>
    <s v="www.aggloroanne.fr.https:"/>
    <s v="P."/>
    <s v="11000:11454"/>
    <n v="443120"/>
    <n v="2700"/>
    <s v="nop,nop,TS val 102928249 ecr 1512074832"/>
    <n v="454"/>
  </r>
  <r>
    <s v="11:42:48.713932"/>
    <x v="31"/>
    <x v="2017"/>
    <s v="BP-Linux8.53329:"/>
    <s v="."/>
    <s v="427365:428813"/>
    <n v="11435"/>
    <n v="428"/>
    <s v="nop,nop,TS val 1512074833 ecr 102928244"/>
    <n v="1448"/>
  </r>
  <r>
    <s v="11:42:48.713940"/>
    <x v="0"/>
    <x v="2115"/>
    <s v="www.aggloroanne.fr.https:"/>
    <s v="."/>
    <m/>
    <n v="428813"/>
    <n v="2919"/>
    <s v="nop,nop,TS val 102928249 ecr 1512074833"/>
    <n v="0"/>
  </r>
  <r>
    <s v="11:42:48.713946"/>
    <x v="31"/>
    <x v="2017"/>
    <s v="BP-Linux8.53329:"/>
    <s v="."/>
    <s v="428813:430261"/>
    <n v="11435"/>
    <n v="428"/>
    <s v="nop,nop,TS val 1512074833 ecr 102928244"/>
    <n v="1448"/>
  </r>
  <r>
    <s v="11:42:48.713948"/>
    <x v="0"/>
    <x v="2115"/>
    <s v="www.aggloroanne.fr.https:"/>
    <s v="."/>
    <m/>
    <n v="430261"/>
    <n v="2912"/>
    <s v="nop,nop,TS val 102928249 ecr 1512074833"/>
    <n v="0"/>
  </r>
  <r>
    <s v="11:42:48.714038"/>
    <x v="31"/>
    <x v="2017"/>
    <s v="BP-Linux8.53329:"/>
    <s v="P."/>
    <s v="430261:430987"/>
    <n v="11435"/>
    <n v="428"/>
    <s v="nop,nop,TS val 1512074833 ecr 102928244"/>
    <n v="726"/>
  </r>
  <r>
    <s v="11:42:48.714042"/>
    <x v="0"/>
    <x v="2115"/>
    <s v="www.aggloroanne.fr.https:"/>
    <s v="."/>
    <m/>
    <n v="430987"/>
    <n v="2907"/>
    <s v="nop,nop,TS val 102928249 ecr 1512074833"/>
    <n v="0"/>
  </r>
  <r>
    <s v="11:42:48.714466"/>
    <x v="0"/>
    <x v="2115"/>
    <s v="www.aggloroanne.fr.https:"/>
    <s v="P."/>
    <s v="11435:11889"/>
    <n v="430987"/>
    <n v="2927"/>
    <s v="nop,nop,TS val 102928249 ecr 1512074833"/>
    <n v="454"/>
  </r>
  <r>
    <s v="11:42:48.715703"/>
    <x v="0"/>
    <x v="2120"/>
    <s v="ns1.lan.rt.domain:"/>
    <m/>
    <m/>
    <m/>
    <m/>
    <m/>
    <m/>
  </r>
  <r>
    <s v="11:42:48.715712"/>
    <x v="0"/>
    <x v="2120"/>
    <s v="ns1.lan.rt.domain:"/>
    <m/>
    <m/>
    <m/>
    <m/>
    <m/>
    <m/>
  </r>
  <r>
    <s v="11:42:48.721554"/>
    <x v="2"/>
    <x v="3"/>
    <s v="BP-Linux8.51178:"/>
    <m/>
    <m/>
    <m/>
    <m/>
    <m/>
    <m/>
  </r>
  <r>
    <s v="11:42:48.721741"/>
    <x v="2"/>
    <x v="3"/>
    <s v="BP-Linux8.51178:"/>
    <m/>
    <m/>
    <m/>
    <m/>
    <m/>
    <m/>
  </r>
  <r>
    <s v="11:42:48.721896"/>
    <x v="0"/>
    <x v="2121"/>
    <s v="par21s23-in-f10.1e100.net.https:"/>
    <s v="S"/>
    <n v="1147148143"/>
    <m/>
    <n v="29200"/>
    <s v="mss 1460,sackOK,TS val 102928251 ecr 0,nop,wscale 7"/>
    <n v="0"/>
  </r>
  <r>
    <s v="11:42:48.721950"/>
    <x v="0"/>
    <x v="2122"/>
    <s v="par21s23-in-f10.1e100.net.https:"/>
    <s v="S"/>
    <n v="3496041387"/>
    <m/>
    <n v="29200"/>
    <s v="mss 1460,sackOK,TS val 102928251 ecr 0,nop,wscale 7"/>
    <n v="0"/>
  </r>
  <r>
    <s v="11:42:48.724748"/>
    <x v="5"/>
    <x v="2024"/>
    <s v="192.168.115.1:"/>
    <m/>
    <m/>
    <m/>
    <m/>
    <m/>
    <n v="64"/>
  </r>
  <r>
    <s v="11:42:48.724848"/>
    <x v="9"/>
    <x v="2025"/>
    <s v="BP-Linux8:"/>
    <m/>
    <m/>
    <m/>
    <m/>
    <m/>
    <n v="64"/>
  </r>
  <r>
    <s v="11:42:48.724909"/>
    <x v="0"/>
    <x v="0"/>
    <s v="192.168.190.130.50245:"/>
    <s v="P."/>
    <s v="4789:4889"/>
    <n v="160"/>
    <n v="291"/>
    <s v="nop,nop,TS val 102928252 ecr 377995201"/>
    <n v="100"/>
  </r>
  <r>
    <s v="11:42:48.730215"/>
    <x v="31"/>
    <x v="2017"/>
    <s v="BP-Linux8.53324:"/>
    <s v="."/>
    <s v="627708:629156"/>
    <n v="13563"/>
    <n v="470"/>
    <s v="nop,nop,TS val 1512074837 ecr 102928248"/>
    <n v="1448"/>
  </r>
  <r>
    <s v="11:42:48.730342"/>
    <x v="31"/>
    <x v="2017"/>
    <s v="BP-Linux8.53324:"/>
    <s v="."/>
    <s v="629156:630604"/>
    <n v="13563"/>
    <n v="470"/>
    <s v="nop,nop,TS val 1512074837 ecr 102928248"/>
    <n v="1448"/>
  </r>
  <r>
    <s v="11:42:48.730347"/>
    <x v="31"/>
    <x v="2017"/>
    <s v="BP-Linux8.53324:"/>
    <s v="P."/>
    <s v="630604:631319"/>
    <n v="13563"/>
    <n v="470"/>
    <s v="nop,nop,TS val 1512074837 ecr 102928248"/>
    <n v="715"/>
  </r>
  <r>
    <s v="11:42:48.730373"/>
    <x v="0"/>
    <x v="2109"/>
    <s v="www.aggloroanne.fr.https:"/>
    <s v="."/>
    <m/>
    <n v="631319"/>
    <n v="1815"/>
    <s v="nop,nop,TS val 102928253 ecr 1512074837"/>
    <n v="0"/>
  </r>
  <r>
    <s v="11:42:48.730713"/>
    <x v="0"/>
    <x v="2109"/>
    <s v="www.aggloroanne.fr.https:"/>
    <s v="P."/>
    <s v="13563:13999"/>
    <n v="631319"/>
    <n v="1815"/>
    <s v="nop,nop,TS val 102928253 ecr 1512074837"/>
    <n v="436"/>
  </r>
  <r>
    <s v="11:42:48.732361"/>
    <x v="31"/>
    <x v="2017"/>
    <s v="BP-Linux8.53325:"/>
    <s v="."/>
    <s v="522263:523711"/>
    <n v="12938"/>
    <n v="453"/>
    <s v="nop,nop,TS val 1512074838 ecr 102928248"/>
    <n v="1448"/>
  </r>
  <r>
    <s v="11:42:48.732370"/>
    <x v="31"/>
    <x v="2017"/>
    <s v="BP-Linux8.53325:"/>
    <s v="."/>
    <s v="523711:525159"/>
    <n v="12938"/>
    <n v="453"/>
    <s v="nop,nop,TS val 1512074838 ecr 102928248"/>
    <n v="1448"/>
  </r>
  <r>
    <s v="11:42:48.732400"/>
    <x v="0"/>
    <x v="2111"/>
    <s v="www.aggloroanne.fr.https:"/>
    <s v="."/>
    <m/>
    <n v="525159"/>
    <n v="1321"/>
    <s v="nop,nop,TS val 102928253 ecr 1512074838"/>
    <n v="0"/>
  </r>
  <r>
    <s v="11:42:48.732468"/>
    <x v="31"/>
    <x v="2017"/>
    <s v="BP-Linux8.53325:"/>
    <s v="P."/>
    <s v="525159:525812"/>
    <n v="12938"/>
    <n v="453"/>
    <s v="nop,nop,TS val 1512074838 ecr 102928248"/>
    <n v="653"/>
  </r>
  <r>
    <s v="11:42:48.732472"/>
    <x v="31"/>
    <x v="2017"/>
    <s v="BP-Linux8.53326:"/>
    <s v="."/>
    <s v="426487:427935"/>
    <n v="11457"/>
    <n v="428"/>
    <s v="nop,nop,TS val 1512074838 ecr 102928248"/>
    <n v="1448"/>
  </r>
  <r>
    <s v="11:42:48.732610"/>
    <x v="31"/>
    <x v="2017"/>
    <s v="BP-Linux8.53326:"/>
    <s v="."/>
    <s v="427935:429383"/>
    <n v="11457"/>
    <n v="428"/>
    <s v="nop,nop,TS val 1512074838 ecr 102928248"/>
    <n v="1448"/>
  </r>
  <r>
    <s v="11:42:48.732613"/>
    <x v="31"/>
    <x v="2017"/>
    <s v="BP-Linux8.53326:"/>
    <s v="P."/>
    <s v="429383:430134"/>
    <n v="11457"/>
    <n v="428"/>
    <s v="nop,nop,TS val 1512074838 ecr 102928248"/>
    <n v="751"/>
  </r>
  <r>
    <s v="11:42:48.732780"/>
    <x v="0"/>
    <x v="2112"/>
    <s v="www.aggloroanne.fr.https:"/>
    <s v="."/>
    <m/>
    <n v="430134"/>
    <n v="1794"/>
    <s v="nop,nop,TS val 102928254 ecr 1512074838"/>
    <n v="0"/>
  </r>
  <r>
    <s v="11:42:48.733893"/>
    <x v="33"/>
    <x v="2017"/>
    <s v="BP-Linux8.41372:"/>
    <s v="S."/>
    <n v="514463962"/>
    <n v="1147148144"/>
    <n v="65535"/>
    <s v="mss 1430,sackOK,TS val 4059977930 ecr 102928251,nop,wscale 8"/>
    <n v="0"/>
  </r>
  <r>
    <s v="11:42:48.733903"/>
    <x v="0"/>
    <x v="2121"/>
    <s v="par21s23-in-f10.1e100.net.https:"/>
    <s v="."/>
    <m/>
    <n v="1"/>
    <n v="229"/>
    <s v="nop,nop,TS val 102928254 ecr 4059977930"/>
    <n v="0"/>
  </r>
  <r>
    <s v="11:42:48.733998"/>
    <x v="33"/>
    <x v="2017"/>
    <s v="BP-Linux8.41373:"/>
    <s v="S."/>
    <n v="2765211490"/>
    <n v="3496041388"/>
    <n v="65535"/>
    <s v="mss 1430,sackOK,TS val 3978145354 ecr 102928251,nop,wscale 8"/>
    <n v="0"/>
  </r>
  <r>
    <s v="11:42:48.734001"/>
    <x v="0"/>
    <x v="2122"/>
    <s v="par21s23-in-f10.1e100.net.https:"/>
    <s v="."/>
    <m/>
    <n v="1"/>
    <n v="229"/>
    <s v="nop,nop,TS val 102928254 ecr 3978145354"/>
    <n v="0"/>
  </r>
  <r>
    <s v="11:42:48.734863"/>
    <x v="31"/>
    <x v="2017"/>
    <s v="BP-Linux8.53328:"/>
    <s v="."/>
    <s v="443120:444568"/>
    <n v="11454"/>
    <n v="428"/>
    <s v="nop,nop,TS val 1512074838 ecr 102928249"/>
    <n v="1448"/>
  </r>
  <r>
    <s v="11:42:48.734957"/>
    <x v="31"/>
    <x v="2017"/>
    <s v="BP-Linux8.53327:"/>
    <s v="."/>
    <s v="365643:367091"/>
    <n v="11394"/>
    <n v="428"/>
    <s v="nop,nop,TS val 1512074838 ecr 102928249"/>
    <n v="1448"/>
  </r>
  <r>
    <s v="11:42:48.734988"/>
    <x v="31"/>
    <x v="2017"/>
    <s v="BP-Linux8.53328:"/>
    <s v="."/>
    <s v="444568:446016"/>
    <n v="11454"/>
    <n v="428"/>
    <s v="nop,nop,TS val 1512074838 ecr 102928249"/>
    <n v="1448"/>
  </r>
  <r>
    <s v="11:42:48.734990"/>
    <x v="31"/>
    <x v="2017"/>
    <s v="BP-Linux8.53328:"/>
    <s v="P."/>
    <s v="446016:446638"/>
    <n v="11454"/>
    <n v="428"/>
    <s v="nop,nop,TS val 1512074838 ecr 102928249"/>
    <n v="622"/>
  </r>
  <r>
    <s v="11:42:48.735080"/>
    <x v="31"/>
    <x v="2017"/>
    <s v="BP-Linux8.53327:"/>
    <s v="."/>
    <s v="367091:368539"/>
    <n v="11394"/>
    <n v="428"/>
    <s v="nop,nop,TS val 1512074838 ecr 102928249"/>
    <n v="1448"/>
  </r>
  <r>
    <s v="11:42:48.735082"/>
    <x v="31"/>
    <x v="2017"/>
    <s v="BP-Linux8.53327:"/>
    <s v="P."/>
    <s v="368539:369079"/>
    <n v="11394"/>
    <n v="428"/>
    <s v="nop,nop,TS val 1512074838 ecr 102928249"/>
    <n v="540"/>
  </r>
  <r>
    <s v="11:42:48.735402"/>
    <x v="31"/>
    <x v="2017"/>
    <s v="BP-Linux8.53329:"/>
    <s v="."/>
    <s v="430987:432435"/>
    <n v="11889"/>
    <n v="436"/>
    <s v="nop,nop,TS val 1512074838 ecr 102928249"/>
    <n v="1448"/>
  </r>
  <r>
    <s v="11:42:48.735523"/>
    <x v="31"/>
    <x v="2017"/>
    <s v="BP-Linux8.53329:"/>
    <s v="."/>
    <s v="432435:433883"/>
    <n v="11889"/>
    <n v="436"/>
    <s v="nop,nop,TS val 1512074838 ecr 102928249"/>
    <n v="1448"/>
  </r>
  <r>
    <s v="11:42:48.735653"/>
    <x v="31"/>
    <x v="2017"/>
    <s v="BP-Linux8.53329:"/>
    <s v="P."/>
    <s v="433883:434381"/>
    <n v="11889"/>
    <n v="436"/>
    <s v="nop,nop,TS val 1512074838 ecr 102928249"/>
    <n v="498"/>
  </r>
  <r>
    <s v="11:42:48.741095"/>
    <x v="0"/>
    <x v="2113"/>
    <s v="www.aggloroanne.fr.https:"/>
    <s v="."/>
    <m/>
    <n v="369079"/>
    <n v="2520"/>
    <s v="nop,nop,TS val 102928256 ecr 1512074838"/>
    <n v="0"/>
  </r>
  <r>
    <s v="11:42:48.745189"/>
    <x v="1"/>
    <x v="4"/>
    <s v="BP-Linux8.ssh:"/>
    <s v="."/>
    <m/>
    <n v="4889"/>
    <n v="2046"/>
    <s v="nop,nop,TS val 377996173 ecr 102928252"/>
    <n v="0"/>
  </r>
  <r>
    <s v="11:42:48.745305"/>
    <x v="0"/>
    <x v="2114"/>
    <s v="www.aggloroanne.fr.https:"/>
    <s v="."/>
    <m/>
    <n v="446638"/>
    <n v="2679"/>
    <s v="nop,nop,TS val 102928257 ecr 1512074838"/>
    <n v="0"/>
  </r>
  <r>
    <s v="11:42:48.746661"/>
    <x v="0"/>
    <x v="2115"/>
    <s v="www.aggloroanne.fr.https:"/>
    <s v="."/>
    <m/>
    <n v="434381"/>
    <n v="2905"/>
    <s v="nop,nop,TS val 102928257 ecr 1512074838"/>
    <n v="0"/>
  </r>
  <r>
    <s v="11:42:48.752375"/>
    <x v="31"/>
    <x v="2017"/>
    <s v="BP-Linux8.53324:"/>
    <s v="."/>
    <s v="631319:632767"/>
    <n v="13999"/>
    <n v="478"/>
    <s v="nop,nop,TS val 1512074843 ecr 102928253"/>
    <n v="1448"/>
  </r>
  <r>
    <s v="11:42:48.752498"/>
    <x v="31"/>
    <x v="2017"/>
    <s v="BP-Linux8.53324:"/>
    <s v="."/>
    <s v="632767:634215"/>
    <n v="13999"/>
    <n v="478"/>
    <s v="nop,nop,TS val 1512074843 ecr 102928253"/>
    <n v="1448"/>
  </r>
  <r>
    <s v="11:42:48.752501"/>
    <x v="31"/>
    <x v="2017"/>
    <s v="BP-Linux8.53324:"/>
    <s v="P."/>
    <s v="634215:634497"/>
    <n v="13999"/>
    <n v="478"/>
    <s v="nop,nop,TS val 1512074843 ecr 102928253"/>
    <n v="282"/>
  </r>
  <r>
    <s v="11:42:48.756701"/>
    <x v="0"/>
    <x v="2109"/>
    <s v="www.aggloroanne.fr.https:"/>
    <s v="."/>
    <m/>
    <n v="634497"/>
    <n v="1794"/>
    <s v="nop,nop,TS val 102928259 ecr 1512074843"/>
    <n v="0"/>
  </r>
  <r>
    <s v="11:42:48.766967"/>
    <x v="0"/>
    <x v="2122"/>
    <s v="par21s23-in-f10.1e100.net.https:"/>
    <s v="P."/>
    <n v="0.18472222199999999"/>
    <n v="1"/>
    <n v="229"/>
    <s v="nop,nop,TS val 102928262 ecr 3978145354"/>
    <n v="205"/>
  </r>
  <r>
    <s v="11:42:48.767176"/>
    <x v="0"/>
    <x v="2121"/>
    <s v="par21s23-in-f10.1e100.net.https:"/>
    <s v="P."/>
    <n v="0.18472222199999999"/>
    <n v="1"/>
    <n v="229"/>
    <s v="nop,nop,TS val 102928262 ecr 4059977930"/>
    <n v="205"/>
  </r>
  <r>
    <s v="11:42:48.767571"/>
    <x v="0"/>
    <x v="2123"/>
    <s v="par21s23-in-f10.1e100.net.https:"/>
    <s v="S"/>
    <n v="547780084"/>
    <m/>
    <n v="29200"/>
    <s v="mss 1460,sackOK,TS val 102928262 ecr 0,nop,wscale 7"/>
    <n v="0"/>
  </r>
  <r>
    <s v="11:42:48.767730"/>
    <x v="0"/>
    <x v="2124"/>
    <s v="par21s23-in-f10.1e100.net.https:"/>
    <s v="S"/>
    <n v="2811363727"/>
    <m/>
    <n v="29200"/>
    <s v="mss 1460,sackOK,TS val 102928262 ecr 0,nop,wscale 7"/>
    <n v="0"/>
  </r>
  <r>
    <s v="11:42:48.768728"/>
    <x v="0"/>
    <x v="2111"/>
    <s v="www.aggloroanne.fr.https:"/>
    <s v="."/>
    <m/>
    <n v="525812"/>
    <n v="1324"/>
    <s v="nop,nop,TS val 102928263 ecr 1512074838"/>
    <n v="0"/>
  </r>
  <r>
    <s v="11:42:48.778891"/>
    <x v="33"/>
    <x v="2017"/>
    <s v="BP-Linux8.41373:"/>
    <s v="."/>
    <m/>
    <n v="206"/>
    <n v="261"/>
    <s v="nop,nop,TS val 3978145399 ecr 102928262"/>
    <n v="0"/>
  </r>
  <r>
    <s v="11:42:48.779125"/>
    <x v="33"/>
    <x v="2017"/>
    <s v="BP-Linux8.41372:"/>
    <s v="."/>
    <m/>
    <n v="206"/>
    <n v="261"/>
    <s v="nop,nop,TS val 4059977976 ecr 102928262"/>
    <n v="0"/>
  </r>
  <r>
    <s v="11:42:48.779453"/>
    <x v="33"/>
    <x v="2017"/>
    <s v="BP-Linux8.41374:"/>
    <s v="S."/>
    <n v="4178622072"/>
    <n v="547780085"/>
    <n v="65535"/>
    <s v="mss 1430,sackOK,TS val 281572797 ecr 102928262,nop,wscale 8"/>
    <n v="0"/>
  </r>
  <r>
    <s v="11:42:48.779462"/>
    <x v="0"/>
    <x v="2123"/>
    <s v="par21s23-in-f10.1e100.net.https:"/>
    <s v="."/>
    <m/>
    <n v="1"/>
    <n v="229"/>
    <s v="nop,nop,TS val 102928265 ecr 281572797"/>
    <n v="0"/>
  </r>
  <r>
    <s v="11:42:48.779630"/>
    <x v="33"/>
    <x v="2017"/>
    <s v="BP-Linux8.41375:"/>
    <s v="S."/>
    <n v="1287331871"/>
    <n v="2811363728"/>
    <n v="65535"/>
    <s v="mss 1430,sackOK,TS val 1510599846 ecr 102928262,nop,wscale 8"/>
    <n v="0"/>
  </r>
  <r>
    <s v="11:42:48.779633"/>
    <x v="0"/>
    <x v="2124"/>
    <s v="par21s23-in-f10.1e100.net.https:"/>
    <s v="."/>
    <m/>
    <n v="1"/>
    <n v="229"/>
    <s v="nop,nop,TS val 102928265 ecr 1510599846"/>
    <n v="0"/>
  </r>
  <r>
    <s v="11:42:48.783503"/>
    <x v="33"/>
    <x v="2017"/>
    <s v="BP-Linux8.41373:"/>
    <s v="."/>
    <n v="1.027083333"/>
    <n v="206"/>
    <n v="261"/>
    <s v="nop,nop,TS val 3978145404 ecr 102928262"/>
    <n v="1418"/>
  </r>
  <r>
    <s v="11:42:48.783508"/>
    <x v="0"/>
    <x v="2122"/>
    <s v="par21s23-in-f10.1e100.net.https:"/>
    <s v="."/>
    <m/>
    <n v="1419"/>
    <n v="251"/>
    <s v="nop,nop,TS val 102928266 ecr 3978145404"/>
    <n v="0"/>
  </r>
  <r>
    <s v="11:42:48.783606"/>
    <x v="33"/>
    <x v="2017"/>
    <s v="BP-Linux8.41373:"/>
    <s v="P."/>
    <s v="1419:2837"/>
    <n v="206"/>
    <n v="261"/>
    <s v="nop,nop,TS val 3978145404 ecr 102928262"/>
    <n v="1418"/>
  </r>
  <r>
    <s v="11:42:48.783609"/>
    <x v="0"/>
    <x v="2122"/>
    <s v="par21s23-in-f10.1e100.net.https:"/>
    <s v="."/>
    <m/>
    <n v="2837"/>
    <n v="274"/>
    <s v="nop,nop,TS val 102928266 ecr 3978145404"/>
    <n v="0"/>
  </r>
  <r>
    <s v="11:42:48.783681"/>
    <x v="33"/>
    <x v="2017"/>
    <s v="BP-Linux8.41373:"/>
    <s v="."/>
    <s v="2837:4255"/>
    <n v="206"/>
    <n v="261"/>
    <s v="nop,nop,TS val 3978145404 ecr 102928262"/>
    <n v="1418"/>
  </r>
  <r>
    <s v="11:42:48.783684"/>
    <x v="0"/>
    <x v="2122"/>
    <s v="par21s23-in-f10.1e100.net.https:"/>
    <s v="."/>
    <m/>
    <n v="4255"/>
    <n v="296"/>
    <s v="nop,nop,TS val 102928266 ecr 3978145404"/>
    <n v="0"/>
  </r>
  <r>
    <s v="11:42:48.783689"/>
    <x v="33"/>
    <x v="2017"/>
    <s v="BP-Linux8.41373:"/>
    <s v="P."/>
    <s v="4255:4602"/>
    <n v="206"/>
    <n v="261"/>
    <s v="nop,nop,TS val 3978145404 ecr 102928262"/>
    <n v="347"/>
  </r>
  <r>
    <s v="11:42:48.783690"/>
    <x v="0"/>
    <x v="2122"/>
    <s v="par21s23-in-f10.1e100.net.https:"/>
    <s v="."/>
    <m/>
    <n v="4602"/>
    <n v="319"/>
    <s v="nop,nop,TS val 102928266 ecr 3978145404"/>
    <n v="0"/>
  </r>
  <r>
    <s v="11:42:48.783694"/>
    <x v="33"/>
    <x v="2017"/>
    <s v="BP-Linux8.41372:"/>
    <s v="."/>
    <n v="1.027083333"/>
    <n v="206"/>
    <n v="261"/>
    <s v="nop,nop,TS val 4059977980 ecr 102928262"/>
    <n v="1418"/>
  </r>
  <r>
    <s v="11:42:48.783696"/>
    <x v="0"/>
    <x v="2121"/>
    <s v="par21s23-in-f10.1e100.net.https:"/>
    <s v="."/>
    <m/>
    <n v="1419"/>
    <n v="251"/>
    <s v="nop,nop,TS val 102928266 ecr 4059977980"/>
    <n v="0"/>
  </r>
  <r>
    <s v="11:42:48.783700"/>
    <x v="33"/>
    <x v="2017"/>
    <s v="BP-Linux8.41372:"/>
    <s v="P."/>
    <s v="1419:2837"/>
    <n v="206"/>
    <n v="261"/>
    <s v="nop,nop,TS val 4059977980 ecr 102928262"/>
    <n v="1418"/>
  </r>
  <r>
    <s v="11:42:48.783702"/>
    <x v="0"/>
    <x v="2121"/>
    <s v="par21s23-in-f10.1e100.net.https:"/>
    <s v="."/>
    <m/>
    <n v="2837"/>
    <n v="274"/>
    <s v="nop,nop,TS val 102928266 ecr 4059977980"/>
    <n v="0"/>
  </r>
  <r>
    <s v="11:42:48.783706"/>
    <x v="33"/>
    <x v="2017"/>
    <s v="BP-Linux8.41372:"/>
    <s v="."/>
    <s v="2837:4255"/>
    <n v="206"/>
    <n v="261"/>
    <s v="nop,nop,TS val 4059977980 ecr 102928262"/>
    <n v="1418"/>
  </r>
  <r>
    <s v="11:42:48.783708"/>
    <x v="0"/>
    <x v="2121"/>
    <s v="par21s23-in-f10.1e100.net.https:"/>
    <s v="."/>
    <m/>
    <n v="4255"/>
    <n v="296"/>
    <s v="nop,nop,TS val 102928266 ecr 4059977980"/>
    <n v="0"/>
  </r>
  <r>
    <s v="11:42:48.783712"/>
    <x v="33"/>
    <x v="2017"/>
    <s v="BP-Linux8.41372:"/>
    <s v="P."/>
    <s v="4255:4601"/>
    <n v="206"/>
    <n v="261"/>
    <s v="nop,nop,TS val 4059977980 ecr 102928262"/>
    <n v="346"/>
  </r>
  <r>
    <s v="11:42:48.783714"/>
    <x v="0"/>
    <x v="2121"/>
    <s v="par21s23-in-f10.1e100.net.https:"/>
    <s v="."/>
    <m/>
    <n v="4601"/>
    <n v="319"/>
    <s v="nop,nop,TS val 102928266 ecr 4059977980"/>
    <n v="0"/>
  </r>
  <r>
    <s v="11:42:48.809665"/>
    <x v="0"/>
    <x v="2122"/>
    <s v="par21s23-in-f10.1e100.net.https:"/>
    <s v="P."/>
    <s v="206:299"/>
    <n v="4602"/>
    <n v="319"/>
    <s v="nop,nop,TS val 102928273 ecr 3978145404"/>
    <n v="93"/>
  </r>
  <r>
    <s v="11:42:48.821925"/>
    <x v="33"/>
    <x v="2017"/>
    <s v="BP-Linux8.41373:"/>
    <s v="P."/>
    <s v="4602:4894"/>
    <n v="299"/>
    <n v="261"/>
    <s v="nop,nop,TS val 3978145442 ecr 102928273"/>
    <n v="292"/>
  </r>
  <r>
    <s v="11:42:48.822035"/>
    <x v="33"/>
    <x v="2017"/>
    <s v="BP-Linux8.41373:"/>
    <s v="P."/>
    <s v="4894:4963"/>
    <n v="299"/>
    <n v="261"/>
    <s v="nop,nop,TS val 3978145442 ecr 102928273"/>
    <n v="69"/>
  </r>
  <r>
    <s v="11:42:48.846544"/>
    <x v="0"/>
    <x v="2121"/>
    <s v="par21s23-in-f10.1e100.net.https:"/>
    <s v="P."/>
    <s v="206:299"/>
    <n v="4601"/>
    <n v="319"/>
    <s v="nop,nop,TS val 102928282 ecr 4059977980"/>
    <n v="93"/>
  </r>
  <r>
    <s v="11:42:48.847022"/>
    <x v="0"/>
    <x v="2122"/>
    <s v="par21s23-in-f10.1e100.net.https:"/>
    <s v="."/>
    <m/>
    <n v="4963"/>
    <n v="341"/>
    <s v="nop,nop,TS val 102928282 ecr 3978145442"/>
    <n v="0"/>
  </r>
  <r>
    <s v="11:42:48.849024"/>
    <x v="33"/>
    <x v="2017"/>
    <s v="BP-Linux8.41373:"/>
    <s v="P."/>
    <s v="4894:4963"/>
    <n v="299"/>
    <n v="261"/>
    <s v="nop,nop,TS val 3978145469 ecr 102928273"/>
    <n v="69"/>
  </r>
  <r>
    <s v="11:42:48.849032"/>
    <x v="0"/>
    <x v="2122"/>
    <s v="par21s23-in-f10.1e100.net.https:"/>
    <s v="."/>
    <m/>
    <n v="4963"/>
    <n v="341"/>
    <s v="nop,nop,TS val 102928283 ecr 3978145469,nop,nop,sack 1 {4894:4963}"/>
    <n v="0"/>
  </r>
  <r>
    <s v="11:42:48.852547"/>
    <x v="0"/>
    <x v="2122"/>
    <s v="par21s23-in-f10.1e100.net.https:"/>
    <s v="P."/>
    <s v="299:462"/>
    <n v="4963"/>
    <n v="341"/>
    <s v="nop,nop,TS val 102928283 ecr 3978145469"/>
    <n v="163"/>
  </r>
  <r>
    <s v="11:42:48.852654"/>
    <x v="0"/>
    <x v="2122"/>
    <s v="par21s23-in-f10.1e100.net.https:"/>
    <s v="P."/>
    <s v="462:730"/>
    <n v="4963"/>
    <n v="341"/>
    <s v="nop,nop,TS val 102928283 ecr 3978145469"/>
    <n v="268"/>
  </r>
  <r>
    <s v="11:42:48.852861"/>
    <x v="0"/>
    <x v="2121"/>
    <s v="par21s23-in-f10.1e100.net.https:"/>
    <s v="P."/>
    <s v="299:462"/>
    <n v="4601"/>
    <n v="319"/>
    <s v="nop,nop,TS val 102928284 ecr 4059977980"/>
    <n v="163"/>
  </r>
  <r>
    <s v="11:42:48.852908"/>
    <x v="0"/>
    <x v="2121"/>
    <s v="par21s23-in-f10.1e100.net.https:"/>
    <s v="P."/>
    <s v="462:792"/>
    <n v="4601"/>
    <n v="319"/>
    <s v="nop,nop,TS val 102928284 ecr 4059977980"/>
    <n v="330"/>
  </r>
  <r>
    <s v="11:42:48.855711"/>
    <x v="0"/>
    <x v="2123"/>
    <s v="par21s23-in-f10.1e100.net.https:"/>
    <s v="F."/>
    <n v="1"/>
    <n v="1"/>
    <n v="229"/>
    <s v="nop,nop,TS val 102928284 ecr 281572797"/>
    <n v="0"/>
  </r>
  <r>
    <s v="11:42:48.855761"/>
    <x v="0"/>
    <x v="2124"/>
    <s v="par21s23-in-f10.1e100.net.https:"/>
    <s v="F."/>
    <n v="1"/>
    <n v="1"/>
    <n v="229"/>
    <s v="nop,nop,TS val 102928284 ecr 1510599846"/>
    <n v="0"/>
  </r>
  <r>
    <s v="11:42:48.858700"/>
    <x v="33"/>
    <x v="2017"/>
    <s v="BP-Linux8.41372:"/>
    <s v="P."/>
    <s v="4601:4893"/>
    <n v="299"/>
    <n v="261"/>
    <s v="nop,nop,TS val 4059978055 ecr 102928282"/>
    <n v="292"/>
  </r>
  <r>
    <s v="11:42:48.858710"/>
    <x v="0"/>
    <x v="2121"/>
    <s v="par21s23-in-f10.1e100.net.https:"/>
    <s v="."/>
    <m/>
    <n v="4893"/>
    <n v="341"/>
    <s v="nop,nop,TS val 102928285 ecr 4059978055"/>
    <n v="0"/>
  </r>
  <r>
    <s v="11:42:48.858806"/>
    <x v="33"/>
    <x v="2017"/>
    <s v="BP-Linux8.41372:"/>
    <s v="P."/>
    <s v="4893:4962"/>
    <n v="299"/>
    <n v="261"/>
    <s v="nop,nop,TS val 4059978055 ecr 102928282"/>
    <n v="69"/>
  </r>
  <r>
    <s v="11:42:48.858811"/>
    <x v="0"/>
    <x v="2121"/>
    <s v="par21s23-in-f10.1e100.net.https:"/>
    <s v="."/>
    <m/>
    <n v="4962"/>
    <n v="341"/>
    <s v="nop,nop,TS val 102928285 ecr 4059978055"/>
    <n v="0"/>
  </r>
  <r>
    <s v="11:42:48.864386"/>
    <x v="33"/>
    <x v="2017"/>
    <s v="BP-Linux8.41373:"/>
    <s v="P."/>
    <s v="4963:5001"/>
    <n v="462"/>
    <n v="265"/>
    <s v="nop,nop,TS val 3978145484 ecr 102928283"/>
    <n v="38"/>
  </r>
  <r>
    <s v="11:42:48.864779"/>
    <x v="33"/>
    <x v="2017"/>
    <s v="BP-Linux8.41372:"/>
    <s v="P."/>
    <s v="4962:5000"/>
    <n v="462"/>
    <n v="265"/>
    <s v="nop,nop,TS val 4059978061 ecr 102928284"/>
    <n v="38"/>
  </r>
  <r>
    <s v="11:42:48.864786"/>
    <x v="0"/>
    <x v="2121"/>
    <s v="par21s23-in-f10.1e100.net.https:"/>
    <s v="."/>
    <m/>
    <n v="5000"/>
    <n v="341"/>
    <s v="nop,nop,TS val 102928287 ecr 4059978061"/>
    <n v="0"/>
  </r>
  <r>
    <s v="11:42:48.865252"/>
    <x v="33"/>
    <x v="2017"/>
    <s v="BP-Linux8.41373:"/>
    <s v="P."/>
    <s v="5001:5625"/>
    <n v="730"/>
    <n v="269"/>
    <s v="nop,nop,TS val 3978145485 ecr 102928283"/>
    <n v="624"/>
  </r>
  <r>
    <s v="11:42:48.865385"/>
    <x v="33"/>
    <x v="2017"/>
    <s v="BP-Linux8.41373:"/>
    <s v="P."/>
    <s v="5625:7043"/>
    <n v="730"/>
    <n v="269"/>
    <s v="nop,nop,TS val 3978145485 ecr 102928283"/>
    <n v="1418"/>
  </r>
  <r>
    <s v="11:42:48.865389"/>
    <x v="0"/>
    <x v="2122"/>
    <s v="par21s23-in-f10.1e100.net.https:"/>
    <s v="."/>
    <m/>
    <n v="7043"/>
    <n v="386"/>
    <s v="nop,nop,TS val 102928287 ecr 3978145484"/>
    <n v="0"/>
  </r>
  <r>
    <s v="11:42:48.865648"/>
    <x v="33"/>
    <x v="2017"/>
    <s v="BP-Linux8.41373:"/>
    <s v="."/>
    <s v="7043:8461"/>
    <n v="730"/>
    <n v="269"/>
    <s v="nop,nop,TS val 3978145486 ecr 102928283"/>
    <n v="1418"/>
  </r>
  <r>
    <s v="11:42:48.865756"/>
    <x v="33"/>
    <x v="2017"/>
    <s v="BP-Linux8.41373:"/>
    <s v="P."/>
    <s v="8461:8851"/>
    <n v="730"/>
    <n v="269"/>
    <s v="nop,nop,TS val 3978145486 ecr 102928283"/>
    <n v="390"/>
  </r>
  <r>
    <s v="11:42:48.865759"/>
    <x v="0"/>
    <x v="2122"/>
    <s v="par21s23-in-f10.1e100.net.https:"/>
    <s v="."/>
    <m/>
    <n v="8851"/>
    <n v="430"/>
    <s v="nop,nop,TS val 102928287 ecr 3978145486"/>
    <n v="0"/>
  </r>
  <r>
    <s v="11:42:48.866096"/>
    <x v="33"/>
    <x v="2017"/>
    <s v="BP-Linux8.41373:"/>
    <s v="P."/>
    <s v="8851:8897"/>
    <n v="730"/>
    <n v="269"/>
    <s v="nop,nop,TS val 3978145486 ecr 102928283"/>
    <n v="46"/>
  </r>
  <r>
    <s v="11:42:48.866225"/>
    <x v="33"/>
    <x v="2017"/>
    <s v="BP-Linux8.41372:"/>
    <s v="P."/>
    <s v="5000:5647"/>
    <n v="792"/>
    <n v="269"/>
    <s v="nop,nop,TS val 4059978063 ecr 102928284"/>
    <n v="647"/>
  </r>
  <r>
    <s v="11:42:48.866231"/>
    <x v="0"/>
    <x v="2121"/>
    <s v="par21s23-in-f10.1e100.net.https:"/>
    <s v="."/>
    <m/>
    <n v="5647"/>
    <n v="363"/>
    <s v="nop,nop,TS val 102928287 ecr 4059978063"/>
    <n v="0"/>
  </r>
  <r>
    <s v="11:42:48.866404"/>
    <x v="33"/>
    <x v="2017"/>
    <s v="BP-Linux8.41372:"/>
    <s v="P."/>
    <s v="5647:7065"/>
    <n v="792"/>
    <n v="269"/>
    <s v="nop,nop,TS val 4059978063 ecr 102928284"/>
    <n v="1418"/>
  </r>
  <r>
    <s v="11:42:48.866407"/>
    <x v="0"/>
    <x v="2121"/>
    <s v="par21s23-in-f10.1e100.net.https:"/>
    <s v="."/>
    <m/>
    <n v="7065"/>
    <n v="386"/>
    <s v="nop,nop,TS val 102928287 ecr 4059978063"/>
    <n v="0"/>
  </r>
  <r>
    <s v="11:42:48.866413"/>
    <x v="33"/>
    <x v="2017"/>
    <s v="BP-Linux8.41372:"/>
    <s v="."/>
    <s v="7065:8483"/>
    <n v="792"/>
    <n v="269"/>
    <s v="nop,nop,TS val 4059978063 ecr 102928284"/>
    <n v="1418"/>
  </r>
  <r>
    <s v="11:42:48.866415"/>
    <x v="0"/>
    <x v="2121"/>
    <s v="par21s23-in-f10.1e100.net.https:"/>
    <s v="."/>
    <m/>
    <n v="8483"/>
    <n v="408"/>
    <s v="nop,nop,TS val 102928287 ecr 4059978063"/>
    <n v="0"/>
  </r>
  <r>
    <s v="11:42:48.866420"/>
    <x v="33"/>
    <x v="2017"/>
    <s v="BP-Linux8.41372:"/>
    <s v="."/>
    <s v="8483:9901"/>
    <n v="792"/>
    <n v="269"/>
    <s v="nop,nop,TS val 4059978063 ecr 102928284"/>
    <n v="1418"/>
  </r>
  <r>
    <s v="11:42:48.866422"/>
    <x v="0"/>
    <x v="2121"/>
    <s v="par21s23-in-f10.1e100.net.https:"/>
    <s v="."/>
    <m/>
    <n v="9901"/>
    <n v="431"/>
    <s v="nop,nop,TS val 102928287 ecr 4059978063"/>
    <n v="0"/>
  </r>
  <r>
    <s v="11:42:48.866426"/>
    <x v="33"/>
    <x v="2017"/>
    <s v="BP-Linux8.41372:"/>
    <s v="P."/>
    <s v="9901:11319"/>
    <n v="792"/>
    <n v="269"/>
    <s v="nop,nop,TS val 4059978063 ecr 102928284"/>
    <n v="1418"/>
  </r>
  <r>
    <s v="11:42:48.866428"/>
    <x v="0"/>
    <x v="2121"/>
    <s v="par21s23-in-f10.1e100.net.https:"/>
    <s v="."/>
    <m/>
    <n v="11319"/>
    <n v="453"/>
    <s v="nop,nop,TS val 102928287 ecr 4059978063"/>
    <n v="0"/>
  </r>
  <r>
    <s v="11:42:48.867161"/>
    <x v="33"/>
    <x v="2017"/>
    <s v="BP-Linux8.41372:"/>
    <s v="."/>
    <s v="11319:12737"/>
    <n v="792"/>
    <n v="269"/>
    <s v="nop,nop,TS val 4059978064 ecr 102928284"/>
    <n v="1418"/>
  </r>
  <r>
    <s v="11:42:48.867166"/>
    <x v="0"/>
    <x v="2121"/>
    <s v="par21s23-in-f10.1e100.net.https:"/>
    <s v="."/>
    <m/>
    <n v="12737"/>
    <n v="476"/>
    <s v="nop,nop,TS val 102928287 ecr 4059978064"/>
    <n v="0"/>
  </r>
  <r>
    <s v="11:42:48.867295"/>
    <x v="33"/>
    <x v="2017"/>
    <s v="BP-Linux8.41372:"/>
    <s v="."/>
    <s v="12737:14155"/>
    <n v="792"/>
    <n v="269"/>
    <s v="nop,nop,TS val 4059978064 ecr 102928284"/>
    <n v="1418"/>
  </r>
  <r>
    <s v="11:42:48.867301"/>
    <x v="0"/>
    <x v="2121"/>
    <s v="par21s23-in-f10.1e100.net.https:"/>
    <s v="."/>
    <m/>
    <n v="14155"/>
    <n v="499"/>
    <s v="nop,nop,TS val 102928287 ecr 4059978064"/>
    <n v="0"/>
  </r>
  <r>
    <s v="11:42:48.867308"/>
    <x v="33"/>
    <x v="2017"/>
    <s v="BP-Linux8.41372:"/>
    <s v="P."/>
    <s v="14155:15573"/>
    <n v="792"/>
    <n v="269"/>
    <s v="nop,nop,TS val 4059978064 ecr 102928284"/>
    <n v="1418"/>
  </r>
  <r>
    <s v="11:42:48.867309"/>
    <x v="0"/>
    <x v="2121"/>
    <s v="par21s23-in-f10.1e100.net.https:"/>
    <s v="."/>
    <m/>
    <n v="15573"/>
    <n v="521"/>
    <s v="nop,nop,TS val 102928287 ecr 4059978064"/>
    <n v="0"/>
  </r>
  <r>
    <s v="11:42:48.867491"/>
    <x v="33"/>
    <x v="2017"/>
    <s v="BP-Linux8.41374:"/>
    <s v="F."/>
    <n v="1"/>
    <n v="2"/>
    <n v="256"/>
    <s v="nop,nop,TS val 281572885 ecr 102928284"/>
    <n v="0"/>
  </r>
  <r>
    <s v="11:42:48.867497"/>
    <x v="0"/>
    <x v="2123"/>
    <s v="par21s23-in-f10.1e100.net.https:"/>
    <s v="."/>
    <m/>
    <n v="2"/>
    <n v="229"/>
    <s v="nop,nop,TS val 102928287 ecr 281572885"/>
    <n v="0"/>
  </r>
  <r>
    <s v="11:42:48.867687"/>
    <x v="33"/>
    <x v="2017"/>
    <s v="BP-Linux8.41375:"/>
    <s v="F."/>
    <n v="1"/>
    <n v="2"/>
    <n v="256"/>
    <s v="nop,nop,TS val 1510599934 ecr 102928284"/>
    <n v="0"/>
  </r>
  <r>
    <s v="11:42:48.867691"/>
    <x v="0"/>
    <x v="2124"/>
    <s v="par21s23-in-f10.1e100.net.https:"/>
    <s v="."/>
    <m/>
    <n v="2"/>
    <n v="229"/>
    <s v="nop,nop,TS val 102928287 ecr 1510599934"/>
    <n v="0"/>
  </r>
  <r>
    <s v="11:42:48.868066"/>
    <x v="33"/>
    <x v="2017"/>
    <s v="BP-Linux8.41372:"/>
    <s v="."/>
    <s v="15573:16991"/>
    <n v="792"/>
    <n v="269"/>
    <s v="nop,nop,TS val 4059978065 ecr 102928284"/>
    <n v="1418"/>
  </r>
  <r>
    <s v="11:42:48.868073"/>
    <x v="0"/>
    <x v="2121"/>
    <s v="par21s23-in-f10.1e100.net.https:"/>
    <s v="."/>
    <m/>
    <n v="16991"/>
    <n v="544"/>
    <s v="nop,nop,TS val 102928287 ecr 4059978065"/>
    <n v="0"/>
  </r>
  <r>
    <s v="11:42:48.868179"/>
    <x v="33"/>
    <x v="2017"/>
    <s v="BP-Linux8.41372:"/>
    <s v="."/>
    <s v="16991:18409"/>
    <n v="792"/>
    <n v="269"/>
    <s v="nop,nop,TS val 4059978065 ecr 102928284"/>
    <n v="1418"/>
  </r>
  <r>
    <s v="11:42:48.868181"/>
    <x v="0"/>
    <x v="2121"/>
    <s v="par21s23-in-f10.1e100.net.https:"/>
    <s v="."/>
    <m/>
    <n v="18409"/>
    <n v="567"/>
    <s v="nop,nop,TS val 102928287 ecr 4059978065"/>
    <n v="0"/>
  </r>
  <r>
    <s v="11:42:48.868196"/>
    <x v="33"/>
    <x v="2017"/>
    <s v="BP-Linux8.41372:"/>
    <s v="P."/>
    <s v="18409:19827"/>
    <n v="792"/>
    <n v="269"/>
    <s v="nop,nop,TS val 4059978065 ecr 102928284"/>
    <n v="1418"/>
  </r>
  <r>
    <s v="11:42:48.868197"/>
    <x v="0"/>
    <x v="2121"/>
    <s v="par21s23-in-f10.1e100.net.https:"/>
    <s v="."/>
    <m/>
    <n v="19827"/>
    <n v="589"/>
    <s v="nop,nop,TS val 102928287 ecr 4059978065"/>
    <n v="0"/>
  </r>
  <r>
    <s v="11:42:48.868962"/>
    <x v="33"/>
    <x v="2017"/>
    <s v="BP-Linux8.41372:"/>
    <s v="."/>
    <s v="19827:21245"/>
    <n v="792"/>
    <n v="269"/>
    <s v="nop,nop,TS val 4059978065 ecr 102928284"/>
    <n v="1418"/>
  </r>
  <r>
    <s v="11:42:48.868968"/>
    <x v="0"/>
    <x v="2121"/>
    <s v="par21s23-in-f10.1e100.net.https:"/>
    <s v="."/>
    <m/>
    <n v="21245"/>
    <n v="612"/>
    <s v="nop,nop,TS val 102928288 ecr 4059978065"/>
    <n v="0"/>
  </r>
  <r>
    <s v="11:42:48.868976"/>
    <x v="33"/>
    <x v="2017"/>
    <s v="BP-Linux8.41372:"/>
    <s v="."/>
    <s v="21245:22663"/>
    <n v="792"/>
    <n v="269"/>
    <s v="nop,nop,TS val 4059978065 ecr 102928284"/>
    <n v="1418"/>
  </r>
  <r>
    <s v="11:42:48.868978"/>
    <x v="0"/>
    <x v="2121"/>
    <s v="par21s23-in-f10.1e100.net.https:"/>
    <s v="."/>
    <m/>
    <n v="22663"/>
    <n v="634"/>
    <s v="nop,nop,TS val 102928288 ecr 4059978065"/>
    <n v="0"/>
  </r>
  <r>
    <s v="11:42:48.869071"/>
    <x v="33"/>
    <x v="2017"/>
    <s v="BP-Linux8.41372:"/>
    <s v="P."/>
    <s v="22663:24081"/>
    <n v="792"/>
    <n v="269"/>
    <s v="nop,nop,TS val 4059978065 ecr 102928284"/>
    <n v="1418"/>
  </r>
  <r>
    <s v="11:42:48.869076"/>
    <x v="0"/>
    <x v="2121"/>
    <s v="par21s23-in-f10.1e100.net.https:"/>
    <s v="."/>
    <m/>
    <n v="24081"/>
    <n v="657"/>
    <s v="nop,nop,TS val 102928288 ecr 4059978065"/>
    <n v="0"/>
  </r>
  <r>
    <s v="11:42:48.869864"/>
    <x v="33"/>
    <x v="2017"/>
    <s v="BP-Linux8.41372:"/>
    <s v="."/>
    <s v="24081:25499"/>
    <n v="792"/>
    <n v="269"/>
    <s v="nop,nop,TS val 4059978066 ecr 102928284"/>
    <n v="1418"/>
  </r>
  <r>
    <s v="11:42:48.869869"/>
    <x v="0"/>
    <x v="2121"/>
    <s v="par21s23-in-f10.1e100.net.https:"/>
    <s v="."/>
    <m/>
    <n v="25499"/>
    <n v="680"/>
    <s v="nop,nop,TS val 102928288 ecr 4059978066"/>
    <n v="0"/>
  </r>
  <r>
    <s v="11:42:48.869998"/>
    <x v="33"/>
    <x v="2017"/>
    <s v="BP-Linux8.41372:"/>
    <s v="."/>
    <s v="25499:26917"/>
    <n v="792"/>
    <n v="269"/>
    <s v="nop,nop,TS val 4059978066 ecr 102928284"/>
    <n v="1418"/>
  </r>
  <r>
    <s v="11:42:48.870002"/>
    <x v="0"/>
    <x v="2121"/>
    <s v="par21s23-in-f10.1e100.net.https:"/>
    <s v="."/>
    <m/>
    <n v="26917"/>
    <n v="702"/>
    <s v="nop,nop,TS val 102928288 ecr 4059978066"/>
    <n v="0"/>
  </r>
  <r>
    <s v="11:42:48.870009"/>
    <x v="33"/>
    <x v="2017"/>
    <s v="BP-Linux8.41372:"/>
    <s v="P."/>
    <s v="26917:28335"/>
    <n v="792"/>
    <n v="269"/>
    <s v="nop,nop,TS val 4059978066 ecr 102928284"/>
    <n v="1418"/>
  </r>
  <r>
    <s v="11:42:48.870010"/>
    <x v="0"/>
    <x v="2121"/>
    <s v="par21s23-in-f10.1e100.net.https:"/>
    <s v="."/>
    <m/>
    <n v="28335"/>
    <n v="725"/>
    <s v="nop,nop,TS val 102928288 ecr 4059978066"/>
    <n v="0"/>
  </r>
  <r>
    <s v="11:42:48.870749"/>
    <x v="33"/>
    <x v="2017"/>
    <s v="BP-Linux8.41372:"/>
    <s v="."/>
    <s v="28335:29753"/>
    <n v="792"/>
    <n v="269"/>
    <s v="nop,nop,TS val 4059978067 ecr 102928285"/>
    <n v="1418"/>
  </r>
  <r>
    <s v="11:42:48.870752"/>
    <x v="0"/>
    <x v="2121"/>
    <s v="par21s23-in-f10.1e100.net.https:"/>
    <s v="."/>
    <m/>
    <n v="29753"/>
    <n v="748"/>
    <s v="nop,nop,TS val 102928288 ecr 4059978067"/>
    <n v="0"/>
  </r>
  <r>
    <s v="11:42:48.870885"/>
    <x v="33"/>
    <x v="2017"/>
    <s v="BP-Linux8.41372:"/>
    <s v="."/>
    <s v="29753:31171"/>
    <n v="792"/>
    <n v="269"/>
    <s v="nop,nop,TS val 4059978067 ecr 102928285"/>
    <n v="1418"/>
  </r>
  <r>
    <s v="11:42:48.870890"/>
    <x v="0"/>
    <x v="2121"/>
    <s v="par21s23-in-f10.1e100.net.https:"/>
    <s v="."/>
    <m/>
    <n v="31171"/>
    <n v="770"/>
    <s v="nop,nop,TS val 102928288 ecr 4059978067"/>
    <n v="0"/>
  </r>
  <r>
    <s v="11:42:48.870897"/>
    <x v="33"/>
    <x v="2017"/>
    <s v="BP-Linux8.41372:"/>
    <s v="P."/>
    <s v="31171:32589"/>
    <n v="792"/>
    <n v="269"/>
    <s v="nop,nop,TS val 4059978067 ecr 102928285"/>
    <n v="1418"/>
  </r>
  <r>
    <s v="11:42:48.870898"/>
    <x v="0"/>
    <x v="2121"/>
    <s v="par21s23-in-f10.1e100.net.https:"/>
    <s v="."/>
    <m/>
    <n v="32589"/>
    <n v="793"/>
    <s v="nop,nop,TS val 102928288 ecr 4059978067"/>
    <n v="0"/>
  </r>
  <r>
    <s v="11:42:48.871654"/>
    <x v="33"/>
    <x v="2017"/>
    <s v="BP-Linux8.41372:"/>
    <s v="."/>
    <s v="32589:34007"/>
    <n v="792"/>
    <n v="269"/>
    <s v="nop,nop,TS val 4059978068 ecr 102928285"/>
    <n v="1418"/>
  </r>
  <r>
    <s v="11:42:48.871659"/>
    <x v="0"/>
    <x v="2121"/>
    <s v="par21s23-in-f10.1e100.net.https:"/>
    <s v="."/>
    <m/>
    <n v="34007"/>
    <n v="815"/>
    <s v="nop,nop,TS val 102928288 ecr 4059978068"/>
    <n v="0"/>
  </r>
  <r>
    <s v="11:42:48.876651"/>
    <x v="33"/>
    <x v="2017"/>
    <s v="BP-Linux8.41372:"/>
    <s v="."/>
    <s v="34007:35425"/>
    <n v="792"/>
    <n v="269"/>
    <s v="nop,nop,TS val 4059978073 ecr 102928287"/>
    <n v="1418"/>
  </r>
  <r>
    <s v="11:42:48.876656"/>
    <x v="0"/>
    <x v="2121"/>
    <s v="par21s23-in-f10.1e100.net.https:"/>
    <s v="."/>
    <m/>
    <n v="35425"/>
    <n v="838"/>
    <s v="nop,nop,TS val 102928289 ecr 4059978073"/>
    <n v="0"/>
  </r>
  <r>
    <s v="11:42:48.876768"/>
    <x v="33"/>
    <x v="2017"/>
    <s v="BP-Linux8.41372:"/>
    <s v="P."/>
    <s v="35425:36843"/>
    <n v="792"/>
    <n v="269"/>
    <s v="nop,nop,TS val 4059978073 ecr 102928287"/>
    <n v="1418"/>
  </r>
  <r>
    <s v="11:42:48.876773"/>
    <x v="0"/>
    <x v="2121"/>
    <s v="par21s23-in-f10.1e100.net.https:"/>
    <s v="."/>
    <m/>
    <n v="36843"/>
    <n v="861"/>
    <s v="nop,nop,TS val 102928290 ecr 4059978073"/>
    <n v="0"/>
  </r>
  <r>
    <s v="11:42:48.878089"/>
    <x v="33"/>
    <x v="2017"/>
    <s v="BP-Linux8.41372:"/>
    <s v="."/>
    <s v="36843:38261"/>
    <n v="792"/>
    <n v="269"/>
    <s v="nop,nop,TS val 4059978075 ecr 102928287"/>
    <n v="1418"/>
  </r>
  <r>
    <s v="11:42:48.878093"/>
    <x v="0"/>
    <x v="2121"/>
    <s v="par21s23-in-f10.1e100.net.https:"/>
    <s v="."/>
    <m/>
    <n v="38261"/>
    <n v="883"/>
    <s v="nop,nop,TS val 102928290 ecr 4059978075"/>
    <n v="0"/>
  </r>
  <r>
    <s v="11:42:48.878101"/>
    <x v="33"/>
    <x v="2017"/>
    <s v="BP-Linux8.41372:"/>
    <s v="P."/>
    <s v="38261:39679"/>
    <n v="792"/>
    <n v="269"/>
    <s v="nop,nop,TS val 4059978075 ecr 102928287"/>
    <n v="1418"/>
  </r>
  <r>
    <s v="11:42:48.878104"/>
    <x v="0"/>
    <x v="2121"/>
    <s v="par21s23-in-f10.1e100.net.https:"/>
    <s v="."/>
    <m/>
    <n v="39679"/>
    <n v="906"/>
    <s v="nop,nop,TS val 102928290 ecr 4059978075"/>
    <n v="0"/>
  </r>
  <r>
    <s v="11:42:48.878438"/>
    <x v="33"/>
    <x v="2017"/>
    <s v="BP-Linux8.41372:"/>
    <s v="."/>
    <s v="39679:41097"/>
    <n v="792"/>
    <n v="269"/>
    <s v="nop,nop,TS val 4059978075 ecr 102928287"/>
    <n v="1418"/>
  </r>
  <r>
    <s v="11:42:48.878443"/>
    <x v="0"/>
    <x v="2121"/>
    <s v="par21s23-in-f10.1e100.net.https:"/>
    <s v="."/>
    <m/>
    <n v="41097"/>
    <n v="929"/>
    <s v="nop,nop,TS val 102928290 ecr 4059978075"/>
    <n v="0"/>
  </r>
  <r>
    <s v="11:42:48.878573"/>
    <x v="33"/>
    <x v="2017"/>
    <s v="BP-Linux8.41372:"/>
    <s v="."/>
    <s v="41097:42515"/>
    <n v="792"/>
    <n v="269"/>
    <s v="nop,nop,TS val 4059978075 ecr 102928287"/>
    <n v="1418"/>
  </r>
  <r>
    <s v="11:42:48.878577"/>
    <x v="0"/>
    <x v="2121"/>
    <s v="par21s23-in-f10.1e100.net.https:"/>
    <s v="."/>
    <m/>
    <n v="42515"/>
    <n v="951"/>
    <s v="nop,nop,TS val 102928290 ecr 4059978075"/>
    <n v="0"/>
  </r>
  <r>
    <s v="11:42:48.878584"/>
    <x v="33"/>
    <x v="2017"/>
    <s v="BP-Linux8.41372:"/>
    <s v="P."/>
    <s v="42515:43933"/>
    <n v="792"/>
    <n v="269"/>
    <s v="nop,nop,TS val 4059978075 ecr 102928287"/>
    <n v="1418"/>
  </r>
  <r>
    <s v="11:42:48.878586"/>
    <x v="0"/>
    <x v="2121"/>
    <s v="par21s23-in-f10.1e100.net.https:"/>
    <s v="."/>
    <m/>
    <n v="43933"/>
    <n v="974"/>
    <s v="nop,nop,TS val 102928290 ecr 4059978075"/>
    <n v="0"/>
  </r>
  <r>
    <s v="11:42:48.879248"/>
    <x v="33"/>
    <x v="2017"/>
    <s v="BP-Linux8.41372:"/>
    <s v="."/>
    <s v="43933:45351"/>
    <n v="792"/>
    <n v="269"/>
    <s v="nop,nop,TS val 4059978076 ecr 102928287"/>
    <n v="1418"/>
  </r>
  <r>
    <s v="11:42:48.879253"/>
    <x v="0"/>
    <x v="2121"/>
    <s v="par21s23-in-f10.1e100.net.https:"/>
    <s v="."/>
    <m/>
    <n v="45351"/>
    <n v="996"/>
    <s v="nop,nop,TS val 102928290 ecr 4059978076"/>
    <n v="0"/>
  </r>
  <r>
    <s v="11:42:48.879382"/>
    <x v="33"/>
    <x v="2017"/>
    <s v="BP-Linux8.41372:"/>
    <s v="."/>
    <s v="45351:46769"/>
    <n v="792"/>
    <n v="269"/>
    <s v="nop,nop,TS val 4059978076 ecr 102928287"/>
    <n v="1418"/>
  </r>
  <r>
    <s v="11:42:48.879384"/>
    <x v="0"/>
    <x v="2121"/>
    <s v="par21s23-in-f10.1e100.net.https:"/>
    <s v="."/>
    <m/>
    <n v="46769"/>
    <n v="1019"/>
    <s v="nop,nop,TS val 102928290 ecr 4059978076"/>
    <n v="0"/>
  </r>
  <r>
    <s v="11:42:48.879389"/>
    <x v="33"/>
    <x v="2017"/>
    <s v="BP-Linux8.41372:"/>
    <s v="P."/>
    <s v="46769:48187"/>
    <n v="792"/>
    <n v="269"/>
    <s v="nop,nop,TS val 4059978076 ecr 102928287"/>
    <n v="1418"/>
  </r>
  <r>
    <s v="11:42:48.879391"/>
    <x v="0"/>
    <x v="2121"/>
    <s v="par21s23-in-f10.1e100.net.https:"/>
    <s v="."/>
    <m/>
    <n v="48187"/>
    <n v="1042"/>
    <s v="nop,nop,TS val 102928290 ecr 4059978076"/>
    <n v="0"/>
  </r>
  <r>
    <s v="11:42:48.880162"/>
    <x v="33"/>
    <x v="2017"/>
    <s v="BP-Linux8.41372:"/>
    <s v="."/>
    <s v="48187:49605"/>
    <n v="792"/>
    <n v="269"/>
    <s v="nop,nop,TS val 4059978077 ecr 102928287"/>
    <n v="1418"/>
  </r>
  <r>
    <s v="11:42:48.880167"/>
    <x v="0"/>
    <x v="2121"/>
    <s v="par21s23-in-f10.1e100.net.https:"/>
    <s v="."/>
    <m/>
    <n v="49605"/>
    <n v="1064"/>
    <s v="nop,nop,TS val 102928290 ecr 4059978077"/>
    <n v="0"/>
  </r>
  <r>
    <s v="11:42:48.880175"/>
    <x v="33"/>
    <x v="2017"/>
    <s v="BP-Linux8.41372:"/>
    <s v="."/>
    <s v="49605:51023"/>
    <n v="792"/>
    <n v="269"/>
    <s v="nop,nop,TS val 4059978077 ecr 102928287"/>
    <n v="1418"/>
  </r>
  <r>
    <s v="11:42:48.880176"/>
    <x v="0"/>
    <x v="2121"/>
    <s v="par21s23-in-f10.1e100.net.https:"/>
    <s v="."/>
    <m/>
    <n v="51023"/>
    <n v="1087"/>
    <s v="nop,nop,TS val 102928290 ecr 4059978077"/>
    <n v="0"/>
  </r>
  <r>
    <s v="11:42:48.880270"/>
    <x v="33"/>
    <x v="2017"/>
    <s v="BP-Linux8.41372:"/>
    <s v="P."/>
    <s v="51023:52441"/>
    <n v="792"/>
    <n v="269"/>
    <s v="nop,nop,TS val 4059978077 ecr 102928287"/>
    <n v="1418"/>
  </r>
  <r>
    <s v="11:42:48.880275"/>
    <x v="0"/>
    <x v="2121"/>
    <s v="par21s23-in-f10.1e100.net.https:"/>
    <s v="."/>
    <m/>
    <n v="52441"/>
    <n v="1096"/>
    <s v="nop,nop,TS val 102928290 ecr 4059978077"/>
    <n v="0"/>
  </r>
  <r>
    <s v="11:42:48.881057"/>
    <x v="33"/>
    <x v="2017"/>
    <s v="BP-Linux8.41372:"/>
    <s v="."/>
    <s v="52441:53859"/>
    <n v="792"/>
    <n v="269"/>
    <s v="nop,nop,TS val 4059978078 ecr 102928287"/>
    <n v="1418"/>
  </r>
  <r>
    <s v="11:42:48.881064"/>
    <x v="0"/>
    <x v="2121"/>
    <s v="par21s23-in-f10.1e100.net.https:"/>
    <s v="."/>
    <m/>
    <n v="53859"/>
    <n v="1089"/>
    <s v="nop,nop,TS val 102928291 ecr 4059978078"/>
    <n v="0"/>
  </r>
  <r>
    <s v="11:42:48.881160"/>
    <x v="33"/>
    <x v="2017"/>
    <s v="BP-Linux8.41372:"/>
    <s v="."/>
    <s v="53859:55277"/>
    <n v="792"/>
    <n v="269"/>
    <s v="nop,nop,TS val 4059978078 ecr 102928287"/>
    <n v="1418"/>
  </r>
  <r>
    <s v="11:42:48.881164"/>
    <x v="0"/>
    <x v="2121"/>
    <s v="par21s23-in-f10.1e100.net.https:"/>
    <s v="."/>
    <m/>
    <n v="55277"/>
    <n v="1082"/>
    <s v="nop,nop,TS val 102928291 ecr 4059978078"/>
    <n v="0"/>
  </r>
  <r>
    <s v="11:42:48.881185"/>
    <x v="33"/>
    <x v="2017"/>
    <s v="BP-Linux8.41372:"/>
    <s v="P."/>
    <s v="55277:56695"/>
    <n v="792"/>
    <n v="269"/>
    <s v="nop,nop,TS val 4059978078 ecr 102928287"/>
    <n v="1418"/>
  </r>
  <r>
    <s v="11:42:48.881188"/>
    <x v="0"/>
    <x v="2121"/>
    <s v="par21s23-in-f10.1e100.net.https:"/>
    <s v="."/>
    <m/>
    <n v="56695"/>
    <n v="1074"/>
    <s v="nop,nop,TS val 102928291 ecr 4059978078"/>
    <n v="0"/>
  </r>
  <r>
    <s v="11:42:48.881958"/>
    <x v="33"/>
    <x v="2017"/>
    <s v="BP-Linux8.41372:"/>
    <s v="."/>
    <s v="56695:58113"/>
    <n v="792"/>
    <n v="269"/>
    <s v="nop,nop,TS val 4059978078 ecr 102928287"/>
    <n v="1418"/>
  </r>
  <r>
    <s v="11:42:48.881966"/>
    <x v="0"/>
    <x v="2121"/>
    <s v="par21s23-in-f10.1e100.net.https:"/>
    <s v="."/>
    <m/>
    <n v="58113"/>
    <n v="1067"/>
    <s v="nop,nop,TS val 102928291 ecr 4059978078"/>
    <n v="0"/>
  </r>
  <r>
    <s v="11:42:48.882089"/>
    <x v="33"/>
    <x v="2017"/>
    <s v="BP-Linux8.41372:"/>
    <s v="."/>
    <s v="58113:59531"/>
    <n v="792"/>
    <n v="269"/>
    <s v="nop,nop,TS val 4059978078 ecr 102928287"/>
    <n v="1418"/>
  </r>
  <r>
    <s v="11:42:48.882092"/>
    <x v="33"/>
    <x v="2017"/>
    <s v="BP-Linux8.41372:"/>
    <s v="P."/>
    <s v="59531:60949"/>
    <n v="792"/>
    <n v="269"/>
    <s v="nop,nop,TS val 4059978078 ecr 102928287"/>
    <n v="1418"/>
  </r>
  <r>
    <s v="11:42:48.882840"/>
    <x v="33"/>
    <x v="2017"/>
    <s v="BP-Linux8.41372:"/>
    <s v="."/>
    <s v="60949:62367"/>
    <n v="792"/>
    <n v="269"/>
    <s v="nop,nop,TS val 4059978079 ecr 102928288"/>
    <n v="1418"/>
  </r>
  <r>
    <s v="11:42:48.882963"/>
    <x v="33"/>
    <x v="2017"/>
    <s v="BP-Linux8.41372:"/>
    <s v="P."/>
    <s v="62367:63785"/>
    <n v="792"/>
    <n v="269"/>
    <s v="nop,nop,TS val 4059978079 ecr 102928288"/>
    <n v="1418"/>
  </r>
  <r>
    <s v="11:42:48.883462"/>
    <x v="33"/>
    <x v="2017"/>
    <s v="BP-Linux8.41372:"/>
    <s v="."/>
    <s v="63785:65203"/>
    <n v="792"/>
    <n v="269"/>
    <s v="nop,nop,TS val 4059978080 ecr 102928288"/>
    <n v="1418"/>
  </r>
  <r>
    <s v="11:42:48.883593"/>
    <x v="33"/>
    <x v="2017"/>
    <s v="BP-Linux8.41372:"/>
    <s v="."/>
    <s v="65203:66621"/>
    <n v="792"/>
    <n v="269"/>
    <s v="nop,nop,TS val 4059978080 ecr 102928288"/>
    <n v="1418"/>
  </r>
  <r>
    <s v="11:42:48.883596"/>
    <x v="33"/>
    <x v="2017"/>
    <s v="BP-Linux8.41372:"/>
    <s v="P."/>
    <s v="66621:68039"/>
    <n v="792"/>
    <n v="269"/>
    <s v="nop,nop,TS val 4059978080 ecr 102928288"/>
    <n v="1418"/>
  </r>
  <r>
    <s v="11:42:48.884348"/>
    <x v="33"/>
    <x v="2017"/>
    <s v="BP-Linux8.41372:"/>
    <s v="."/>
    <s v="68039:69457"/>
    <n v="792"/>
    <n v="269"/>
    <s v="nop,nop,TS val 4059978081 ecr 102928288"/>
    <n v="1418"/>
  </r>
  <r>
    <s v="11:42:48.884480"/>
    <x v="33"/>
    <x v="2017"/>
    <s v="BP-Linux8.41372:"/>
    <s v="."/>
    <s v="69457:70875"/>
    <n v="792"/>
    <n v="269"/>
    <s v="nop,nop,TS val 4059978081 ecr 102928288"/>
    <n v="1418"/>
  </r>
  <r>
    <s v="11:42:48.884482"/>
    <x v="33"/>
    <x v="2017"/>
    <s v="BP-Linux8.41372:"/>
    <s v="P."/>
    <s v="70875:72293"/>
    <n v="792"/>
    <n v="269"/>
    <s v="nop,nop,TS val 4059978081 ecr 102928288"/>
    <n v="1418"/>
  </r>
  <r>
    <s v="11:42:48.885245"/>
    <x v="33"/>
    <x v="2017"/>
    <s v="BP-Linux8.41372:"/>
    <s v="."/>
    <s v="72293:73711"/>
    <n v="792"/>
    <n v="269"/>
    <s v="nop,nop,TS val 4059978082 ecr 102928288"/>
    <n v="1418"/>
  </r>
  <r>
    <s v="11:42:48.885378"/>
    <x v="33"/>
    <x v="2017"/>
    <s v="BP-Linux8.41372:"/>
    <s v="."/>
    <s v="73711:75129"/>
    <n v="792"/>
    <n v="269"/>
    <s v="nop,nop,TS val 4059978082 ecr 102928288"/>
    <n v="1418"/>
  </r>
  <r>
    <s v="11:42:48.885382"/>
    <x v="33"/>
    <x v="2017"/>
    <s v="BP-Linux8.41372:"/>
    <s v="P."/>
    <s v="75129:76547"/>
    <n v="792"/>
    <n v="269"/>
    <s v="nop,nop,TS val 4059978082 ecr 102928288"/>
    <n v="1418"/>
  </r>
  <r>
    <s v="11:42:48.885853"/>
    <x v="33"/>
    <x v="2017"/>
    <s v="BP-Linux8.41372:"/>
    <s v="."/>
    <s v="76547:77965"/>
    <n v="792"/>
    <n v="269"/>
    <s v="nop,nop,TS val 4059978082 ecr 102928288"/>
    <n v="1418"/>
  </r>
  <r>
    <s v="11:42:48.886003"/>
    <x v="33"/>
    <x v="2017"/>
    <s v="BP-Linux8.41372:"/>
    <s v="."/>
    <s v="77965:79383"/>
    <n v="792"/>
    <n v="269"/>
    <s v="nop,nop,TS val 4059978082 ecr 102928288"/>
    <n v="1418"/>
  </r>
  <r>
    <s v="11:42:48.886006"/>
    <x v="33"/>
    <x v="2017"/>
    <s v="BP-Linux8.41372:"/>
    <s v="."/>
    <s v="79383:80801"/>
    <n v="792"/>
    <n v="269"/>
    <s v="nop,nop,TS val 4059978082 ecr 102928288"/>
    <n v="1418"/>
  </r>
  <r>
    <s v="11:42:48.886007"/>
    <x v="33"/>
    <x v="2017"/>
    <s v="BP-Linux8.41372:"/>
    <s v="P."/>
    <s v="80801:82219"/>
    <n v="792"/>
    <n v="269"/>
    <s v="nop,nop,TS val 4059978082 ecr 102928288"/>
    <n v="1418"/>
  </r>
  <r>
    <s v="11:42:48.886661"/>
    <x v="33"/>
    <x v="2017"/>
    <s v="BP-Linux8.41372:"/>
    <s v="."/>
    <s v="82219:83637"/>
    <n v="792"/>
    <n v="269"/>
    <s v="nop,nop,TS val 4059978083 ecr 102928288"/>
    <n v="1418"/>
  </r>
  <r>
    <s v="11:42:48.886862"/>
    <x v="33"/>
    <x v="2017"/>
    <s v="BP-Linux8.41372:"/>
    <s v="."/>
    <s v="83637:85055"/>
    <n v="792"/>
    <n v="269"/>
    <s v="nop,nop,TS val 4059978083 ecr 102928288"/>
    <n v="1418"/>
  </r>
  <r>
    <s v="11:42:48.886978"/>
    <x v="33"/>
    <x v="2017"/>
    <s v="BP-Linux8.41372:"/>
    <s v="P."/>
    <s v="85055:86001"/>
    <n v="792"/>
    <n v="269"/>
    <s v="nop,nop,TS val 4059978083 ecr 102928288"/>
    <n v="946"/>
  </r>
  <r>
    <s v="11:42:48.891422"/>
    <x v="0"/>
    <x v="2122"/>
    <s v="par21s23-in-f10.1e100.net.https:"/>
    <s v="P."/>
    <s v="730:768"/>
    <n v="8897"/>
    <n v="430"/>
    <s v="nop,nop,TS val 102928293 ecr 3978145486"/>
    <n v="38"/>
  </r>
  <r>
    <s v="11:42:48.904798"/>
    <x v="0"/>
    <x v="2109"/>
    <s v="www.aggloroanne.fr.https:"/>
    <s v="P."/>
    <s v="13999:14582"/>
    <n v="634497"/>
    <n v="1815"/>
    <s v="nop,nop,TS val 102928297 ecr 1512074843"/>
    <n v="583"/>
  </r>
  <r>
    <s v="11:42:48.904998"/>
    <x v="0"/>
    <x v="2122"/>
    <s v="par21s23-in-f10.1e100.net.https:"/>
    <s v="P."/>
    <s v="768:814"/>
    <n v="8897"/>
    <n v="430"/>
    <s v="nop,nop,TS val 102928297 ecr 3978145486"/>
    <n v="46"/>
  </r>
  <r>
    <s v="11:42:48.905075"/>
    <x v="0"/>
    <x v="2121"/>
    <s v="par21s23-in-f10.1e100.net.https:"/>
    <s v="."/>
    <m/>
    <n v="86001"/>
    <n v="926"/>
    <s v="nop,nop,TS val 102928297 ecr 4059978078"/>
    <n v="0"/>
  </r>
  <r>
    <s v="11:42:48.905243"/>
    <x v="0"/>
    <x v="2121"/>
    <s v="par21s23-in-f10.1e100.net.https:"/>
    <s v="P."/>
    <s v="792:830"/>
    <n v="86001"/>
    <n v="926"/>
    <s v="nop,nop,TS val 102928297 ecr 4059978078"/>
    <n v="38"/>
  </r>
  <r>
    <s v="11:42:48.908021"/>
    <x v="33"/>
    <x v="2017"/>
    <s v="BP-Linux8.41373:"/>
    <s v="."/>
    <m/>
    <n v="768"/>
    <n v="269"/>
    <s v="nop,nop,TS val 3978145528 ecr 102928293"/>
    <n v="0"/>
  </r>
  <r>
    <s v="11:42:48.916801"/>
    <x v="33"/>
    <x v="2017"/>
    <s v="BP-Linux8.41373:"/>
    <s v="."/>
    <m/>
    <n v="814"/>
    <n v="269"/>
    <s v="nop,nop,TS val 3978145537 ecr 102928297"/>
    <n v="0"/>
  </r>
  <r>
    <s v="11:42:48.920255"/>
    <x v="0"/>
    <x v="2121"/>
    <s v="par21s23-in-f10.1e100.net.https:"/>
    <s v="P."/>
    <s v="830:876"/>
    <n v="86001"/>
    <n v="1110"/>
    <s v="nop,nop,TS val 102928300 ecr 4059978078"/>
    <n v="46"/>
  </r>
  <r>
    <s v="11:42:48.922094"/>
    <x v="33"/>
    <x v="2017"/>
    <s v="BP-Linux8.41372:"/>
    <s v="."/>
    <m/>
    <n v="830"/>
    <n v="269"/>
    <s v="nop,nop,TS val 4059978119 ecr 102928297"/>
    <n v="0"/>
  </r>
  <r>
    <s v="11:42:48.925897"/>
    <x v="31"/>
    <x v="2017"/>
    <s v="BP-Linux8.53324:"/>
    <s v="."/>
    <s v="634497:635945"/>
    <n v="14582"/>
    <n v="487"/>
    <s v="nop,nop,TS val 1512074886 ecr 102928297"/>
    <n v="1448"/>
  </r>
  <r>
    <s v="11:42:48.926099"/>
    <x v="31"/>
    <x v="2017"/>
    <s v="BP-Linux8.53324:"/>
    <s v="."/>
    <s v="635945:637393"/>
    <n v="14582"/>
    <n v="487"/>
    <s v="nop,nop,TS val 1512074886 ecr 102928297"/>
    <n v="1448"/>
  </r>
  <r>
    <s v="11:42:48.926103"/>
    <x v="31"/>
    <x v="2017"/>
    <s v="BP-Linux8.53324:"/>
    <s v="."/>
    <s v="637393:638841"/>
    <n v="14582"/>
    <n v="487"/>
    <s v="nop,nop,TS val 1512074886 ecr 102928297"/>
    <n v="1448"/>
  </r>
  <r>
    <s v="11:42:48.926105"/>
    <x v="31"/>
    <x v="2017"/>
    <s v="BP-Linux8.53324:"/>
    <s v="."/>
    <s v="638841:640289"/>
    <n v="14582"/>
    <n v="487"/>
    <s v="nop,nop,TS val 1512074886 ecr 102928297"/>
    <n v="1448"/>
  </r>
  <r>
    <s v="11:42:48.926107"/>
    <x v="31"/>
    <x v="2017"/>
    <s v="BP-Linux8.53324:"/>
    <s v="."/>
    <s v="640289:641737"/>
    <n v="14582"/>
    <n v="487"/>
    <s v="nop,nop,TS val 1512074886 ecr 102928297"/>
    <n v="1448"/>
  </r>
  <r>
    <s v="11:42:48.926108"/>
    <x v="31"/>
    <x v="2017"/>
    <s v="BP-Linux8.53324:"/>
    <s v="."/>
    <s v="641737:643185"/>
    <n v="14582"/>
    <n v="487"/>
    <s v="nop,nop,TS val 1512074886 ecr 102928297"/>
    <n v="1448"/>
  </r>
  <r>
    <s v="11:42:48.926110"/>
    <x v="31"/>
    <x v="2017"/>
    <s v="BP-Linux8.53324:"/>
    <s v="."/>
    <s v="643185:644633"/>
    <n v="14582"/>
    <n v="487"/>
    <s v="nop,nop,TS val 1512074886 ecr 102928297"/>
    <n v="1448"/>
  </r>
  <r>
    <s v="11:42:48.926112"/>
    <x v="31"/>
    <x v="2017"/>
    <s v="BP-Linux8.53324:"/>
    <s v="."/>
    <s v="644633:646081"/>
    <n v="14582"/>
    <n v="487"/>
    <s v="nop,nop,TS val 1512074886 ecr 102928297"/>
    <n v="1448"/>
  </r>
  <r>
    <s v="11:42:48.926153"/>
    <x v="31"/>
    <x v="2017"/>
    <s v="BP-Linux8.53324:"/>
    <s v="."/>
    <s v="646081:647529"/>
    <n v="14582"/>
    <n v="487"/>
    <s v="nop,nop,TS val 1512074886 ecr 102928297"/>
    <n v="1448"/>
  </r>
  <r>
    <s v="11:42:48.926155"/>
    <x v="31"/>
    <x v="2017"/>
    <s v="BP-Linux8.53324:"/>
    <s v="."/>
    <s v="647529:648977"/>
    <n v="14582"/>
    <n v="487"/>
    <s v="nop,nop,TS val 1512074886 ecr 102928297"/>
    <n v="1448"/>
  </r>
  <r>
    <s v="11:42:48.926312"/>
    <x v="31"/>
    <x v="2017"/>
    <s v="BP-Linux8.53324:"/>
    <s v="P."/>
    <s v="648977:650136"/>
    <n v="14582"/>
    <n v="487"/>
    <s v="nop,nop,TS val 1512074886 ecr 102928297"/>
    <n v="1159"/>
  </r>
  <r>
    <s v="11:42:48.929287"/>
    <x v="0"/>
    <x v="2121"/>
    <s v="par21s23-in-f10.1e100.net.https:"/>
    <s v="P."/>
    <s v="876:907"/>
    <n v="86001"/>
    <n v="1110"/>
    <s v="nop,nop,TS val 102928303 ecr 4059978119"/>
    <n v="31"/>
  </r>
  <r>
    <s v="11:42:48.929541"/>
    <x v="0"/>
    <x v="2121"/>
    <s v="par21s23-in-f10.1e100.net.https:"/>
    <s v="F."/>
    <n v="907"/>
    <n v="86001"/>
    <n v="1110"/>
    <s v="nop,nop,TS val 102928303 ecr 4059978119"/>
    <n v="0"/>
  </r>
  <r>
    <s v="11:42:48.929692"/>
    <x v="0"/>
    <x v="2109"/>
    <s v="www.aggloroanne.fr.https:"/>
    <s v="."/>
    <m/>
    <n v="650136"/>
    <n v="1738"/>
    <s v="nop,nop,TS val 102928303 ecr 1512074886"/>
    <n v="0"/>
  </r>
  <r>
    <s v="11:42:48.932199"/>
    <x v="33"/>
    <x v="2017"/>
    <s v="BP-Linux8.41372:"/>
    <s v="."/>
    <m/>
    <n v="876"/>
    <n v="269"/>
    <s v="nop,nop,TS val 4059978129 ecr 102928300"/>
    <n v="0"/>
  </r>
  <r>
    <s v="11:42:48.941153"/>
    <x v="33"/>
    <x v="2017"/>
    <s v="BP-Linux8.41372:"/>
    <s v="."/>
    <m/>
    <n v="907"/>
    <n v="269"/>
    <s v="nop,nop,TS val 4059978138 ecr 102928303"/>
    <n v="0"/>
  </r>
  <r>
    <s v="11:42:48.941270"/>
    <x v="33"/>
    <x v="2017"/>
    <s v="BP-Linux8.41372:"/>
    <s v="F."/>
    <n v="86001"/>
    <n v="907"/>
    <n v="269"/>
    <s v="nop,nop,TS val 4059978138 ecr 102928303"/>
    <n v="0"/>
  </r>
  <r>
    <s v="11:42:48.941275"/>
    <x v="0"/>
    <x v="2121"/>
    <s v="par21s23-in-f10.1e100.net.https:"/>
    <s v="."/>
    <m/>
    <n v="86002"/>
    <n v="1110"/>
    <s v="nop,nop,TS val 102928306 ecr 4059978138"/>
    <n v="0"/>
  </r>
  <r>
    <s v="11:42:48.941392"/>
    <x v="33"/>
    <x v="2017"/>
    <s v="BP-Linux8.41372:"/>
    <s v="."/>
    <m/>
    <n v="908"/>
    <n v="269"/>
    <s v="nop,nop,TS val 4059978138 ecr 102928303"/>
    <n v="0"/>
  </r>
  <r>
    <s v="11:42:49.026739"/>
    <x v="0"/>
    <x v="2125"/>
    <s v="ns1.lan.rt.domain:"/>
    <m/>
    <m/>
    <m/>
    <m/>
    <m/>
    <m/>
  </r>
  <r>
    <s v="11:42:49.026765"/>
    <x v="0"/>
    <x v="2125"/>
    <s v="ns1.lan.rt.domain:"/>
    <m/>
    <m/>
    <m/>
    <m/>
    <m/>
    <m/>
  </r>
  <r>
    <s v="11:42:49.056785"/>
    <x v="0"/>
    <x v="2126"/>
    <s v="ns1.lan.rt.domain:"/>
    <m/>
    <m/>
    <m/>
    <m/>
    <m/>
    <m/>
  </r>
  <r>
    <s v="11:42:49.058155"/>
    <x v="2"/>
    <x v="3"/>
    <s v="BP-Linux8.46609:"/>
    <m/>
    <m/>
    <m/>
    <m/>
    <m/>
    <m/>
  </r>
  <r>
    <s v="11:42:49.066685"/>
    <x v="0"/>
    <x v="2109"/>
    <s v="www.aggloroanne.fr.https:"/>
    <s v="P."/>
    <s v="14582:15074"/>
    <n v="650136"/>
    <n v="1815"/>
    <s v="nop,nop,TS val 102928337 ecr 1512074886"/>
    <n v="492"/>
  </r>
  <r>
    <s v="11:42:49.066831"/>
    <x v="2"/>
    <x v="3"/>
    <s v="BP-Linux8.46609:"/>
    <m/>
    <m/>
    <m/>
    <m/>
    <m/>
    <m/>
  </r>
  <r>
    <s v="11:42:49.067063"/>
    <x v="0"/>
    <x v="2127"/>
    <s v="91.121.37.244.https:"/>
    <s v="S"/>
    <n v="353036284"/>
    <m/>
    <n v="29200"/>
    <s v="mss 1460,sackOK,TS val 102928337 ecr 0,nop,wscale 7"/>
    <n v="0"/>
  </r>
  <r>
    <s v="11:42:49.068703"/>
    <x v="0"/>
    <x v="2115"/>
    <s v="www.aggloroanne.fr.https:"/>
    <s v="P."/>
    <s v="11889:12379"/>
    <n v="434381"/>
    <n v="2927"/>
    <s v="nop,nop,TS val 102928337 ecr 1512074838"/>
    <n v="490"/>
  </r>
  <r>
    <s v="11:42:49.070867"/>
    <x v="0"/>
    <x v="2114"/>
    <s v="www.aggloroanne.fr.https:"/>
    <s v="P."/>
    <s v="11454:11945"/>
    <n v="446638"/>
    <n v="2700"/>
    <s v="nop,nop,TS val 102928338 ecr 1512074838"/>
    <n v="491"/>
  </r>
  <r>
    <s v="11:42:49.079534"/>
    <x v="2"/>
    <x v="3"/>
    <s v="BP-Linux8.33585:"/>
    <m/>
    <m/>
    <m/>
    <m/>
    <m/>
    <m/>
  </r>
  <r>
    <s v="11:42:49.086182"/>
    <x v="34"/>
    <x v="2017"/>
    <s v="BP-Linux8.43668:"/>
    <s v="S."/>
    <n v="4280357973"/>
    <n v="353036285"/>
    <n v="29200"/>
    <s v="mss 1460,nop,nop,sackOK,nop,wscale 7"/>
    <n v="0"/>
  </r>
  <r>
    <s v="11:42:49.086198"/>
    <x v="0"/>
    <x v="2127"/>
    <s v="91.121.37.244.https:"/>
    <s v="."/>
    <m/>
    <n v="1"/>
    <n v="229"/>
    <m/>
    <n v="0"/>
  </r>
  <r>
    <s v="11:42:49.087802"/>
    <x v="0"/>
    <x v="2127"/>
    <s v="91.121.37.244.https:"/>
    <s v="P."/>
    <n v="0.18194444400000001"/>
    <n v="1"/>
    <n v="229"/>
    <m/>
    <m/>
  </r>
  <r>
    <s v="11:42:49.088309"/>
    <x v="31"/>
    <x v="2017"/>
    <s v="BP-Linux8.53324:"/>
    <s v="P."/>
    <s v="650136:651254"/>
    <n v="15074"/>
    <n v="496"/>
    <s v="nop,nop,TS val 1512074927 ecr 102928337"/>
    <n v="1118"/>
  </r>
  <r>
    <s v="11:42:49.090875"/>
    <x v="31"/>
    <x v="2017"/>
    <s v="BP-Linux8.53329:"/>
    <s v="P."/>
    <s v="434381:435592"/>
    <n v="12379"/>
    <n v="444"/>
    <s v="nop,nop,TS val 1512074927 ecr 102928337"/>
    <n v="1211"/>
  </r>
  <r>
    <s v="11:42:49.093528"/>
    <x v="31"/>
    <x v="2017"/>
    <s v="BP-Linux8.53328:"/>
    <s v="."/>
    <s v="446638:448086"/>
    <n v="11945"/>
    <n v="436"/>
    <s v="nop,nop,TS val 1512074928 ecr 102928338"/>
    <n v="1448"/>
  </r>
  <r>
    <s v="11:42:49.093534"/>
    <x v="31"/>
    <x v="2017"/>
    <s v="BP-Linux8.53328:"/>
    <s v="P."/>
    <s v="448086:448700"/>
    <n v="11945"/>
    <n v="436"/>
    <s v="nop,nop,TS val 1512074928 ecr 102928338"/>
    <n v="614"/>
  </r>
  <r>
    <s v="11:42:49.099326"/>
    <x v="0"/>
    <x v="2114"/>
    <s v="www.aggloroanne.fr.https:"/>
    <s v="."/>
    <m/>
    <n v="448700"/>
    <n v="2686"/>
    <s v="nop,nop,TS val 102928345 ecr 1512074928"/>
    <n v="0"/>
  </r>
  <r>
    <s v="11:42:49.106765"/>
    <x v="34"/>
    <x v="2017"/>
    <s v="BP-Linux8.43668:"/>
    <s v="."/>
    <m/>
    <n v="202"/>
    <n v="237"/>
    <m/>
    <n v="0"/>
  </r>
  <r>
    <s v="11:42:49.110685"/>
    <x v="34"/>
    <x v="2017"/>
    <s v="BP-Linux8.43668:"/>
    <s v="."/>
    <n v="1.0562499999999999"/>
    <n v="202"/>
    <n v="237"/>
    <m/>
    <m/>
  </r>
  <r>
    <s v="11:42:49.110691"/>
    <x v="0"/>
    <x v="2127"/>
    <s v="91.121.37.244.https:"/>
    <s v="."/>
    <m/>
    <n v="1461"/>
    <n v="251"/>
    <m/>
    <n v="0"/>
  </r>
  <r>
    <s v="11:42:49.110801"/>
    <x v="34"/>
    <x v="2017"/>
    <s v="BP-Linux8.43668:"/>
    <s v="."/>
    <s v="1461:2921"/>
    <n v="202"/>
    <n v="237"/>
    <m/>
    <m/>
  </r>
  <r>
    <s v="11:42:49.110805"/>
    <x v="0"/>
    <x v="2127"/>
    <s v="91.121.37.244.https:"/>
    <s v="."/>
    <m/>
    <n v="2921"/>
    <n v="274"/>
    <m/>
    <n v="0"/>
  </r>
  <r>
    <s v="11:42:49.110812"/>
    <x v="34"/>
    <x v="2017"/>
    <s v="BP-Linux8.43668:"/>
    <s v="P."/>
    <s v="2921:3542"/>
    <n v="202"/>
    <n v="237"/>
    <m/>
    <m/>
  </r>
  <r>
    <s v="11:42:49.110816"/>
    <x v="0"/>
    <x v="2127"/>
    <s v="91.121.37.244.https:"/>
    <s v="."/>
    <m/>
    <n v="3542"/>
    <n v="297"/>
    <m/>
    <n v="0"/>
  </r>
  <r>
    <s v="11:42:49.120456"/>
    <x v="0"/>
    <x v="2128"/>
    <s v="ns1.lan.rt.domain:"/>
    <m/>
    <m/>
    <m/>
    <m/>
    <m/>
    <m/>
  </r>
  <r>
    <s v="11:42:49.120481"/>
    <x v="0"/>
    <x v="2128"/>
    <s v="ns1.lan.rt.domain:"/>
    <m/>
    <m/>
    <m/>
    <m/>
    <m/>
    <m/>
  </r>
  <r>
    <s v="11:42:49.121163"/>
    <x v="2"/>
    <x v="3"/>
    <s v="BP-Linux8.44899:"/>
    <m/>
    <m/>
    <m/>
    <m/>
    <m/>
    <m/>
  </r>
  <r>
    <s v="11:42:49.124729"/>
    <x v="0"/>
    <x v="2109"/>
    <s v="www.aggloroanne.fr.https:"/>
    <s v="."/>
    <m/>
    <n v="651254"/>
    <n v="1815"/>
    <s v="nop,nop,TS val 102928352 ecr 1512074927"/>
    <n v="0"/>
  </r>
  <r>
    <s v="11:42:49.126126"/>
    <x v="2"/>
    <x v="3"/>
    <s v="BP-Linux8.44899:"/>
    <m/>
    <m/>
    <m/>
    <m/>
    <m/>
    <m/>
  </r>
  <r>
    <s v="11:42:49.128729"/>
    <x v="0"/>
    <x v="2115"/>
    <s v="www.aggloroanne.fr.https:"/>
    <s v="."/>
    <m/>
    <n v="435592"/>
    <n v="2927"/>
    <s v="nop,nop,TS val 102928353 ecr 1512074927"/>
    <n v="0"/>
  </r>
  <r>
    <s v="11:42:49.131655"/>
    <x v="0"/>
    <x v="2127"/>
    <s v="91.121.37.244.https:"/>
    <s v="P."/>
    <s v="202:328"/>
    <n v="3542"/>
    <n v="297"/>
    <m/>
    <m/>
  </r>
  <r>
    <s v="11:42:49.131845"/>
    <x v="0"/>
    <x v="2129"/>
    <s v="104.18.31.182.http:"/>
    <s v="S"/>
    <n v="1459256217"/>
    <m/>
    <n v="29200"/>
    <s v="mss 1460,sackOK,TS val 102928353 ecr 0,nop,wscale 7"/>
    <n v="0"/>
  </r>
  <r>
    <s v="11:42:49.144797"/>
    <x v="35"/>
    <x v="2010"/>
    <s v="BP-Linux8.35405:"/>
    <s v="S."/>
    <n v="2746231788"/>
    <n v="1459256218"/>
    <n v="65535"/>
    <s v="mss 1400,nop,nop,sackOK,nop,wscale 10"/>
    <n v="0"/>
  </r>
  <r>
    <s v="11:42:49.144810"/>
    <x v="0"/>
    <x v="2129"/>
    <s v="104.18.31.182.http:"/>
    <s v="."/>
    <m/>
    <n v="1"/>
    <n v="229"/>
    <m/>
    <n v="0"/>
  </r>
  <r>
    <s v="11:42:49.145988"/>
    <x v="0"/>
    <x v="2129"/>
    <s v="104.18.31.182.http:"/>
    <s v="P."/>
    <n v="0.34166666699999998"/>
    <n v="1"/>
    <n v="229"/>
    <m/>
    <m/>
  </r>
  <r>
    <s v="11:42:49.151363"/>
    <x v="34"/>
    <x v="2017"/>
    <s v="BP-Linux8.43668:"/>
    <s v="P."/>
    <s v="3542:3800"/>
    <n v="328"/>
    <n v="237"/>
    <m/>
    <m/>
  </r>
  <r>
    <s v="11:42:49.158792"/>
    <x v="35"/>
    <x v="2010"/>
    <s v="BP-Linux8.35405:"/>
    <s v="."/>
    <m/>
    <n v="432"/>
    <n v="66"/>
    <m/>
    <n v="0"/>
  </r>
  <r>
    <s v="11:42:49.188732"/>
    <x v="0"/>
    <x v="2127"/>
    <s v="91.121.37.244.https:"/>
    <s v="."/>
    <m/>
    <n v="3800"/>
    <n v="320"/>
    <m/>
    <n v="0"/>
  </r>
  <r>
    <s v="11:42:49.203855"/>
    <x v="35"/>
    <x v="2010"/>
    <s v="BP-Linux8.35405:"/>
    <s v="P."/>
    <n v="0.72847222199999995"/>
    <n v="432"/>
    <n v="66"/>
    <m/>
    <m/>
  </r>
  <r>
    <s v="11:42:49.203866"/>
    <x v="0"/>
    <x v="2129"/>
    <s v="104.18.31.182.http:"/>
    <s v="."/>
    <m/>
    <n v="989"/>
    <n v="244"/>
    <m/>
    <n v="0"/>
  </r>
  <r>
    <s v="11:42:49.209578"/>
    <x v="0"/>
    <x v="2127"/>
    <s v="91.121.37.244.https:"/>
    <s v="P."/>
    <s v="328:697"/>
    <n v="3800"/>
    <n v="320"/>
    <m/>
    <m/>
  </r>
  <r>
    <s v="11:42:49.239319"/>
    <x v="34"/>
    <x v="2017"/>
    <s v="BP-Linux8.43668:"/>
    <s v="."/>
    <s v="3800:5260"/>
    <n v="697"/>
    <n v="245"/>
    <m/>
    <m/>
  </r>
  <r>
    <s v="11:42:49.239335"/>
    <x v="0"/>
    <x v="2127"/>
    <s v="91.121.37.244.https:"/>
    <s v="."/>
    <m/>
    <n v="5260"/>
    <n v="343"/>
    <m/>
    <n v="0"/>
  </r>
  <r>
    <s v="11:42:49.239345"/>
    <x v="34"/>
    <x v="2017"/>
    <s v="BP-Linux8.43668:"/>
    <s v="."/>
    <s v="5260:6720"/>
    <n v="697"/>
    <n v="245"/>
    <m/>
    <m/>
  </r>
  <r>
    <s v="11:42:49.239350"/>
    <x v="0"/>
    <x v="2127"/>
    <s v="91.121.37.244.https:"/>
    <s v="."/>
    <m/>
    <n v="6720"/>
    <n v="365"/>
    <m/>
    <n v="0"/>
  </r>
  <r>
    <s v="11:42:49.239457"/>
    <x v="34"/>
    <x v="2017"/>
    <s v="BP-Linux8.43668:"/>
    <s v="."/>
    <s v="6720:8180"/>
    <n v="697"/>
    <n v="245"/>
    <m/>
    <m/>
  </r>
  <r>
    <s v="11:42:49.239463"/>
    <x v="0"/>
    <x v="2127"/>
    <s v="91.121.37.244.https:"/>
    <s v="."/>
    <m/>
    <n v="8180"/>
    <n v="388"/>
    <m/>
    <n v="0"/>
  </r>
  <r>
    <s v="11:42:49.239470"/>
    <x v="34"/>
    <x v="2017"/>
    <s v="BP-Linux8.43668:"/>
    <s v="."/>
    <s v="8180:9640"/>
    <n v="697"/>
    <n v="245"/>
    <m/>
    <m/>
  </r>
  <r>
    <s v="11:42:49.239473"/>
    <x v="0"/>
    <x v="2127"/>
    <s v="91.121.37.244.https:"/>
    <s v="."/>
    <m/>
    <n v="9640"/>
    <n v="411"/>
    <m/>
    <n v="0"/>
  </r>
  <r>
    <s v="11:42:49.239479"/>
    <x v="34"/>
    <x v="2017"/>
    <s v="BP-Linux8.43668:"/>
    <s v="."/>
    <s v="9640:11100"/>
    <n v="697"/>
    <n v="245"/>
    <m/>
    <m/>
  </r>
  <r>
    <s v="11:42:49.239482"/>
    <x v="0"/>
    <x v="2127"/>
    <s v="91.121.37.244.https:"/>
    <s v="."/>
    <m/>
    <n v="11100"/>
    <n v="434"/>
    <m/>
    <n v="0"/>
  </r>
  <r>
    <s v="11:42:49.239487"/>
    <x v="34"/>
    <x v="2017"/>
    <s v="BP-Linux8.43668:"/>
    <s v="."/>
    <s v="11100:12560"/>
    <n v="697"/>
    <n v="245"/>
    <m/>
    <m/>
  </r>
  <r>
    <s v="11:42:49.239489"/>
    <x v="0"/>
    <x v="2127"/>
    <s v="91.121.37.244.https:"/>
    <s v="."/>
    <m/>
    <n v="12560"/>
    <n v="457"/>
    <m/>
    <n v="0"/>
  </r>
  <r>
    <s v="11:42:49.239495"/>
    <x v="34"/>
    <x v="2017"/>
    <s v="BP-Linux8.43668:"/>
    <s v="."/>
    <s v="12560:14020"/>
    <n v="697"/>
    <n v="245"/>
    <m/>
    <m/>
  </r>
  <r>
    <s v="11:42:49.239498"/>
    <x v="0"/>
    <x v="2127"/>
    <s v="91.121.37.244.https:"/>
    <s v="."/>
    <m/>
    <n v="14020"/>
    <n v="480"/>
    <m/>
    <n v="0"/>
  </r>
  <r>
    <s v="11:42:49.239500"/>
    <x v="34"/>
    <x v="2017"/>
    <s v="BP-Linux8.43668:"/>
    <s v="."/>
    <s v="14020:15480"/>
    <n v="697"/>
    <n v="245"/>
    <m/>
    <m/>
  </r>
  <r>
    <s v="11:42:49.239502"/>
    <x v="0"/>
    <x v="2127"/>
    <s v="91.121.37.244.https:"/>
    <s v="."/>
    <m/>
    <n v="15480"/>
    <n v="502"/>
    <m/>
    <n v="0"/>
  </r>
  <r>
    <s v="11:42:49.239503"/>
    <x v="34"/>
    <x v="2017"/>
    <s v="BP-Linux8.43668:"/>
    <s v="."/>
    <s v="15480:16940"/>
    <n v="697"/>
    <n v="245"/>
    <m/>
    <m/>
  </r>
  <r>
    <s v="11:42:49.239506"/>
    <x v="0"/>
    <x v="2127"/>
    <s v="91.121.37.244.https:"/>
    <s v="."/>
    <m/>
    <n v="16940"/>
    <n v="525"/>
    <m/>
    <n v="0"/>
  </r>
  <r>
    <s v="11:42:49.239507"/>
    <x v="34"/>
    <x v="2017"/>
    <s v="BP-Linux8.43668:"/>
    <s v="."/>
    <s v="16940:18400"/>
    <n v="697"/>
    <n v="245"/>
    <m/>
    <m/>
  </r>
  <r>
    <s v="11:42:49.239510"/>
    <x v="0"/>
    <x v="2127"/>
    <s v="91.121.37.244.https:"/>
    <s v="."/>
    <m/>
    <n v="18400"/>
    <n v="548"/>
    <m/>
    <n v="0"/>
  </r>
  <r>
    <s v="11:42:49.258243"/>
    <x v="34"/>
    <x v="2017"/>
    <s v="BP-Linux8.43668:"/>
    <s v="."/>
    <s v="18400:19860"/>
    <n v="697"/>
    <n v="245"/>
    <m/>
    <m/>
  </r>
  <r>
    <s v="11:42:49.258254"/>
    <x v="0"/>
    <x v="2127"/>
    <s v="91.121.37.244.https:"/>
    <s v="."/>
    <m/>
    <n v="19860"/>
    <n v="571"/>
    <m/>
    <n v="0"/>
  </r>
  <r>
    <s v="11:42:49.258367"/>
    <x v="34"/>
    <x v="2017"/>
    <s v="BP-Linux8.43668:"/>
    <s v="."/>
    <s v="19860:21320"/>
    <n v="697"/>
    <n v="245"/>
    <m/>
    <m/>
  </r>
  <r>
    <s v="11:42:49.258373"/>
    <x v="0"/>
    <x v="2127"/>
    <s v="91.121.37.244.https:"/>
    <s v="."/>
    <m/>
    <n v="21320"/>
    <n v="594"/>
    <m/>
    <n v="0"/>
  </r>
  <r>
    <s v="11:42:49.258381"/>
    <x v="34"/>
    <x v="2017"/>
    <s v="BP-Linux8.43668:"/>
    <s v="."/>
    <s v="21320:22780"/>
    <n v="697"/>
    <n v="245"/>
    <m/>
    <m/>
  </r>
  <r>
    <s v="11:42:49.258385"/>
    <x v="0"/>
    <x v="2127"/>
    <s v="91.121.37.244.https:"/>
    <s v="."/>
    <m/>
    <n v="22780"/>
    <n v="616"/>
    <m/>
    <n v="0"/>
  </r>
  <r>
    <s v="11:42:49.258391"/>
    <x v="34"/>
    <x v="2017"/>
    <s v="BP-Linux8.43668:"/>
    <s v="."/>
    <s v="22780:24240"/>
    <n v="697"/>
    <n v="245"/>
    <m/>
    <m/>
  </r>
  <r>
    <s v="11:42:49.258393"/>
    <x v="0"/>
    <x v="2127"/>
    <s v="91.121.37.244.https:"/>
    <s v="."/>
    <m/>
    <n v="24240"/>
    <n v="639"/>
    <m/>
    <n v="0"/>
  </r>
  <r>
    <s v="11:42:49.258487"/>
    <x v="34"/>
    <x v="2017"/>
    <s v="BP-Linux8.43668:"/>
    <s v="."/>
    <s v="24240:25700"/>
    <n v="697"/>
    <n v="245"/>
    <m/>
    <m/>
  </r>
  <r>
    <s v="11:42:49.258492"/>
    <x v="0"/>
    <x v="2127"/>
    <s v="91.121.37.244.https:"/>
    <s v="."/>
    <m/>
    <n v="25700"/>
    <n v="662"/>
    <m/>
    <n v="0"/>
  </r>
  <r>
    <s v="11:42:49.258499"/>
    <x v="34"/>
    <x v="2017"/>
    <s v="BP-Linux8.43668:"/>
    <s v="P."/>
    <s v="25700:26023"/>
    <n v="697"/>
    <n v="245"/>
    <m/>
    <m/>
  </r>
  <r>
    <s v="11:42:49.258502"/>
    <x v="0"/>
    <x v="2127"/>
    <s v="91.121.37.244.https:"/>
    <s v="."/>
    <m/>
    <n v="26023"/>
    <n v="685"/>
    <m/>
    <n v="0"/>
  </r>
  <r>
    <s v="11:42:49.572734"/>
    <x v="0"/>
    <x v="2009"/>
    <s v="par21s05-in-f131.1e100.net.http:"/>
    <s v="."/>
    <m/>
    <n v="2809"/>
    <n v="338"/>
    <s v="nop,nop,TS val 102928464 ecr 607633810"/>
    <n v="0"/>
  </r>
  <r>
    <s v="11:42:49.572752"/>
    <x v="0"/>
    <x v="2013"/>
    <s v="82.221.107.34.bc.googleusercontent.com.http:"/>
    <s v="."/>
    <m/>
    <n v="221"/>
    <n v="245"/>
    <s v="nop,nop,TS val 102928464 ecr 4121943862"/>
    <n v="0"/>
  </r>
  <r>
    <s v="11:42:49.584450"/>
    <x v="4"/>
    <x v="2010"/>
    <s v="BP-Linux8.37231:"/>
    <s v="."/>
    <m/>
    <n v="1729"/>
    <n v="298"/>
    <s v="nop,nop,TS val 607643842 ecr 102923454"/>
    <n v="0"/>
  </r>
  <r>
    <s v="11:42:49.584635"/>
    <x v="5"/>
    <x v="2010"/>
    <s v="BP-Linux8.43717:"/>
    <s v="."/>
    <m/>
    <n v="286"/>
    <n v="265"/>
    <s v="nop,nop,TS val 4121953878 ecr 102918449"/>
    <n v="0"/>
  </r>
  <r>
    <s v="11:42:49.724747"/>
    <x v="5"/>
    <x v="2024"/>
    <s v="192.168.115.1:"/>
    <m/>
    <m/>
    <m/>
    <m/>
    <m/>
    <n v="64"/>
  </r>
  <r>
    <s v="11:42:49.724886"/>
    <x v="9"/>
    <x v="2025"/>
    <s v="BP-Linux8:"/>
    <m/>
    <m/>
    <m/>
    <m/>
    <m/>
    <n v="64"/>
  </r>
  <r>
    <s v="11:42:49.724963"/>
    <x v="0"/>
    <x v="0"/>
    <s v="192.168.190.130.50245:"/>
    <s v="P."/>
    <s v="4889:4989"/>
    <n v="160"/>
    <n v="291"/>
    <s v="nop,nop,TS val 102928502 ecr 377996173"/>
    <n v="100"/>
  </r>
  <r>
    <s v="11:42:49.745289"/>
    <x v="1"/>
    <x v="4"/>
    <s v="BP-Linux8.ssh:"/>
    <s v="."/>
    <m/>
    <n v="4989"/>
    <n v="2046"/>
    <s v="nop,nop,TS val 377997147 ecr 102928502"/>
    <n v="0"/>
  </r>
  <r>
    <s v="11:42:49.757017"/>
    <x v="0"/>
    <x v="2109"/>
    <s v="www.aggloroanne.fr.https:"/>
    <s v="P."/>
    <s v="15074:15560"/>
    <n v="651254"/>
    <n v="1815"/>
    <s v="nop,nop,TS val 102928510 ecr 1512074927"/>
    <n v="486"/>
  </r>
  <r>
    <s v="11:42:49.768593"/>
    <x v="0"/>
    <x v="2115"/>
    <s v="www.aggloroanne.fr.https:"/>
    <s v="P."/>
    <s v="12379:12859"/>
    <n v="435592"/>
    <n v="2927"/>
    <s v="nop,nop,TS val 102928512 ecr 1512074927"/>
    <n v="480"/>
  </r>
  <r>
    <s v="11:42:49.778293"/>
    <x v="31"/>
    <x v="2017"/>
    <s v="BP-Linux8.53324:"/>
    <s v="P."/>
    <s v="651254:651777"/>
    <n v="15560"/>
    <n v="505"/>
    <s v="nop,nop,TS val 1512075099 ecr 102928510"/>
    <n v="523"/>
  </r>
  <r>
    <s v="11:42:49.778309"/>
    <x v="0"/>
    <x v="2109"/>
    <s v="www.aggloroanne.fr.https:"/>
    <s v="."/>
    <m/>
    <n v="651777"/>
    <n v="1811"/>
    <s v="nop,nop,TS val 102928515 ecr 1512075099"/>
    <n v="0"/>
  </r>
  <r>
    <s v="11:42:49.789707"/>
    <x v="31"/>
    <x v="2017"/>
    <s v="BP-Linux8.53329:"/>
    <s v="P."/>
    <s v="435592:436076"/>
    <n v="12859"/>
    <n v="453"/>
    <s v="nop,nop,TS val 1512075102 ecr 102928512"/>
    <n v="484"/>
  </r>
  <r>
    <s v="11:42:49.789723"/>
    <x v="0"/>
    <x v="2115"/>
    <s v="www.aggloroanne.fr.https:"/>
    <s v="."/>
    <m/>
    <n v="436076"/>
    <n v="2924"/>
    <s v="nop,nop,TS val 102928518 ecr 1512075102"/>
    <n v="0"/>
  </r>
  <r>
    <s v="11:42:49.832985"/>
    <x v="0"/>
    <x v="2109"/>
    <s v="www.aggloroanne.fr.https:"/>
    <s v="P."/>
    <s v="15560:16036"/>
    <n v="651777"/>
    <n v="1815"/>
    <s v="nop,nop,TS val 102928529 ecr 1512075099"/>
    <n v="476"/>
  </r>
  <r>
    <s v="11:42:49.835371"/>
    <x v="0"/>
    <x v="2115"/>
    <s v="www.aggloroanne.fr.https:"/>
    <s v="P."/>
    <s v="12859:13336"/>
    <n v="436076"/>
    <n v="2927"/>
    <s v="nop,nop,TS val 102928529 ecr 1512075102"/>
    <n v="477"/>
  </r>
  <r>
    <s v="11:42:49.846046"/>
    <x v="0"/>
    <x v="2114"/>
    <s v="www.aggloroanne.fr.https:"/>
    <s v="P."/>
    <s v="11945:12422"/>
    <n v="448700"/>
    <n v="2700"/>
    <s v="nop,nop,TS val 102928532 ecr 1512074928"/>
    <n v="477"/>
  </r>
  <r>
    <s v="11:42:49.854096"/>
    <x v="31"/>
    <x v="2017"/>
    <s v="BP-Linux8.53324:"/>
    <s v="P."/>
    <s v="651777:652399"/>
    <n v="16036"/>
    <n v="514"/>
    <s v="nop,nop,TS val 1512075118 ecr 102928529"/>
    <n v="622"/>
  </r>
  <r>
    <s v="11:42:49.854113"/>
    <x v="0"/>
    <x v="2109"/>
    <s v="www.aggloroanne.fr.https:"/>
    <s v="."/>
    <m/>
    <n v="652399"/>
    <n v="1811"/>
    <s v="nop,nop,TS val 102928534 ecr 1512075118"/>
    <n v="0"/>
  </r>
  <r>
    <s v="11:42:49.857333"/>
    <x v="31"/>
    <x v="2017"/>
    <s v="BP-Linux8.53329:"/>
    <s v="P."/>
    <s v="436076:436788"/>
    <n v="13336"/>
    <n v="461"/>
    <s v="nop,nop,TS val 1512075119 ecr 102928529"/>
    <n v="712"/>
  </r>
  <r>
    <s v="11:42:49.857346"/>
    <x v="0"/>
    <x v="2115"/>
    <s v="www.aggloroanne.fr.https:"/>
    <s v="."/>
    <m/>
    <n v="436788"/>
    <n v="2922"/>
    <s v="nop,nop,TS val 102928535 ecr 1512075119"/>
    <n v="0"/>
  </r>
  <r>
    <s v="11:42:49.867430"/>
    <x v="31"/>
    <x v="2017"/>
    <s v="BP-Linux8.53328:"/>
    <s v="P."/>
    <s v="448700:449405"/>
    <n v="12422"/>
    <n v="444"/>
    <s v="nop,nop,TS val 1512075121 ecr 102928532"/>
    <n v="705"/>
  </r>
  <r>
    <s v="11:42:49.883375"/>
    <x v="0"/>
    <x v="2109"/>
    <s v="www.aggloroanne.fr.https:"/>
    <s v="P."/>
    <s v="16036:16522"/>
    <n v="652399"/>
    <n v="1815"/>
    <s v="nop,nop,TS val 102928541 ecr 1512075118"/>
    <n v="486"/>
  </r>
  <r>
    <s v="11:42:49.885003"/>
    <x v="0"/>
    <x v="2115"/>
    <s v="www.aggloroanne.fr.https:"/>
    <s v="P."/>
    <s v="13336:13822"/>
    <n v="436788"/>
    <n v="2927"/>
    <s v="nop,nop,TS val 102928542 ecr 1512075119"/>
    <n v="486"/>
  </r>
  <r>
    <s v="11:42:49.904732"/>
    <x v="0"/>
    <x v="2114"/>
    <s v="www.aggloroanne.fr.https:"/>
    <s v="."/>
    <m/>
    <n v="449405"/>
    <n v="2700"/>
    <s v="nop,nop,TS val 102928547 ecr 1512075121"/>
    <n v="0"/>
  </r>
  <r>
    <s v="11:42:49.904826"/>
    <x v="31"/>
    <x v="2017"/>
    <s v="BP-Linux8.53324:"/>
    <s v="P."/>
    <s v="652399:653234"/>
    <n v="16522"/>
    <n v="524"/>
    <s v="nop,nop,TS val 1512075131 ecr 102928541"/>
    <n v="835"/>
  </r>
  <r>
    <s v="11:42:49.906462"/>
    <x v="31"/>
    <x v="2017"/>
    <s v="BP-Linux8.53329:"/>
    <s v="P."/>
    <s v="436788:437614"/>
    <n v="13822"/>
    <n v="470"/>
    <s v="nop,nop,TS val 1512075131 ecr 102928542"/>
    <n v="826"/>
  </r>
  <r>
    <s v="11:42:49.944734"/>
    <x v="0"/>
    <x v="2109"/>
    <s v="www.aggloroanne.fr.https:"/>
    <s v="."/>
    <m/>
    <n v="653234"/>
    <n v="1815"/>
    <s v="nop,nop,TS val 102928557 ecr 1512075131"/>
    <n v="0"/>
  </r>
  <r>
    <s v="11:42:49.944751"/>
    <x v="0"/>
    <x v="2115"/>
    <s v="www.aggloroanne.fr.https:"/>
    <s v="."/>
    <m/>
    <n v="437614"/>
    <n v="2927"/>
    <s v="nop,nop,TS val 102928557 ecr 1512075131"/>
    <n v="0"/>
  </r>
  <r>
    <s v="11:42:49.966351"/>
    <x v="0"/>
    <x v="2109"/>
    <s v="www.aggloroanne.fr.https:"/>
    <s v="P."/>
    <s v="16522:16993"/>
    <n v="653234"/>
    <n v="1815"/>
    <s v="nop,nop,TS val 102928562 ecr 1512075131"/>
    <n v="471"/>
  </r>
  <r>
    <s v="11:42:49.968035"/>
    <x v="0"/>
    <x v="2115"/>
    <s v="www.aggloroanne.fr.https:"/>
    <s v="P."/>
    <s v="13822:14293"/>
    <n v="437614"/>
    <n v="2927"/>
    <s v="nop,nop,TS val 102928562 ecr 1512075131"/>
    <n v="471"/>
  </r>
  <r>
    <s v="11:42:49.977956"/>
    <x v="0"/>
    <x v="2114"/>
    <s v="www.aggloroanne.fr.https:"/>
    <s v="P."/>
    <s v="12422:12901"/>
    <n v="449405"/>
    <n v="2700"/>
    <s v="nop,nop,TS val 102928565 ecr 1512075121"/>
    <n v="479"/>
  </r>
  <r>
    <s v="11:42:49.979637"/>
    <x v="0"/>
    <x v="2112"/>
    <s v="www.aggloroanne.fr.https:"/>
    <s v="P."/>
    <s v="11457:11936"/>
    <n v="430134"/>
    <n v="1810"/>
    <s v="nop,nop,TS val 102928565 ecr 1512074838"/>
    <n v="479"/>
  </r>
  <r>
    <s v="11:42:49.981317"/>
    <x v="0"/>
    <x v="2113"/>
    <s v="www.aggloroanne.fr.https:"/>
    <s v="P."/>
    <s v="11394:11868"/>
    <n v="369079"/>
    <n v="2538"/>
    <s v="nop,nop,TS val 102928566 ecr 1512074838"/>
    <n v="474"/>
  </r>
  <r>
    <s v="11:42:49.987592"/>
    <x v="31"/>
    <x v="2017"/>
    <s v="BP-Linux8.53324:"/>
    <s v="P."/>
    <s v="653234:654180"/>
    <n v="16993"/>
    <n v="533"/>
    <s v="nop,nop,TS val 1512075151 ecr 102928562"/>
    <n v="946"/>
  </r>
  <r>
    <s v="11:42:49.987607"/>
    <x v="0"/>
    <x v="2109"/>
    <s v="www.aggloroanne.fr.https:"/>
    <s v="."/>
    <m/>
    <n v="654180"/>
    <n v="1808"/>
    <s v="nop,nop,TS val 102928567 ecr 1512075151"/>
    <n v="0"/>
  </r>
  <r>
    <s v="11:42:49.989569"/>
    <x v="31"/>
    <x v="2017"/>
    <s v="BP-Linux8.53329:"/>
    <s v="P."/>
    <s v="437614:438546"/>
    <n v="14293"/>
    <n v="478"/>
    <s v="nop,nop,TS val 1512075152 ecr 102928562"/>
    <n v="932"/>
  </r>
  <r>
    <s v="11:42:49.989581"/>
    <x v="0"/>
    <x v="2115"/>
    <s v="www.aggloroanne.fr.https:"/>
    <s v="."/>
    <m/>
    <n v="438546"/>
    <n v="2920"/>
    <s v="nop,nop,TS val 102928568 ecr 1512075152"/>
    <n v="0"/>
  </r>
  <r>
    <s v="11:42:49.999100"/>
    <x v="31"/>
    <x v="2017"/>
    <s v="BP-Linux8.53328:"/>
    <s v="P."/>
    <s v="449405:450293"/>
    <n v="12901"/>
    <n v="453"/>
    <s v="nop,nop,TS val 1512075154 ecr 102928565"/>
    <n v="888"/>
  </r>
  <r>
    <s v="11:42:49.999111"/>
    <x v="0"/>
    <x v="2114"/>
    <s v="www.aggloroanne.fr.https:"/>
    <s v="."/>
    <m/>
    <n v="450293"/>
    <n v="2694"/>
    <s v="nop,nop,TS val 102928570 ecr 1512075154"/>
    <n v="0"/>
  </r>
  <r>
    <s v="11:42:50.001618"/>
    <x v="31"/>
    <x v="2017"/>
    <s v="BP-Linux8.53326:"/>
    <s v="P."/>
    <s v="430134:431025"/>
    <n v="11936"/>
    <n v="436"/>
    <s v="nop,nop,TS val 1512075155 ecr 102928565"/>
    <n v="891"/>
  </r>
  <r>
    <s v="11:42:50.002387"/>
    <x v="31"/>
    <x v="2017"/>
    <s v="BP-Linux8.53327:"/>
    <s v="P."/>
    <s v="369079:370190"/>
    <n v="11868"/>
    <n v="436"/>
    <s v="nop,nop,TS val 1512075155 ecr 102928566"/>
    <n v="1111"/>
  </r>
  <r>
    <s v="11:42:50.040731"/>
    <x v="0"/>
    <x v="2112"/>
    <s v="www.aggloroanne.fr.https:"/>
    <s v="."/>
    <m/>
    <n v="431025"/>
    <n v="1810"/>
    <s v="nop,nop,TS val 102928581 ecr 1512075155"/>
    <n v="0"/>
  </r>
  <r>
    <s v="11:42:50.040747"/>
    <x v="0"/>
    <x v="2113"/>
    <s v="www.aggloroanne.fr.https:"/>
    <s v="."/>
    <m/>
    <n v="370190"/>
    <n v="2538"/>
    <s v="nop,nop,TS val 102928581 ecr 1512075155"/>
    <n v="0"/>
  </r>
  <r>
    <s v="11:42:50.041035"/>
    <x v="0"/>
    <x v="2130"/>
    <s v="ns1.lan.rt.domain:"/>
    <m/>
    <m/>
    <m/>
    <m/>
    <m/>
    <m/>
  </r>
  <r>
    <s v="11:42:50.084152"/>
    <x v="2"/>
    <x v="3"/>
    <s v="BP-Linux8.35864:"/>
    <m/>
    <m/>
    <m/>
    <m/>
    <m/>
    <m/>
  </r>
  <r>
    <s v="11:42:50.085708"/>
    <x v="0"/>
    <x v="2131"/>
    <s v="ns1.lan.rt.domain:"/>
    <m/>
    <m/>
    <m/>
    <m/>
    <m/>
    <m/>
  </r>
  <r>
    <s v="11:42:50.108153"/>
    <x v="2"/>
    <x v="3"/>
    <s v="BP-Linux8.37273:"/>
    <m/>
    <m/>
    <m/>
    <m/>
    <m/>
    <m/>
  </r>
  <r>
    <s v="11:42:50.190578"/>
    <x v="0"/>
    <x v="2040"/>
    <s v="par21s23-in-f3.1e100.net.https:"/>
    <s v="P."/>
    <s v="410:574"/>
    <n v="63062"/>
    <n v="1324"/>
    <s v="nop,nop,TS val 102928618 ecr 2023375084"/>
    <n v="164"/>
  </r>
  <r>
    <s v="11:42:50.198673"/>
    <x v="0"/>
    <x v="2035"/>
    <s v="par21s04-in-f4.1e100.net.https:"/>
    <s v="P."/>
    <s v="6736:6885"/>
    <n v="204458"/>
    <n v="2946"/>
    <s v="nop,nop,TS val 102928620 ecr 2380269352"/>
    <n v="149"/>
  </r>
  <r>
    <s v="11:42:50.202547"/>
    <x v="15"/>
    <x v="2017"/>
    <s v="BP-Linux8.53440:"/>
    <s v="."/>
    <m/>
    <n v="574"/>
    <n v="286"/>
    <s v="nop,nop,TS val 2023398036 ecr 102928618"/>
    <n v="0"/>
  </r>
  <r>
    <s v="11:42:50.203363"/>
    <x v="15"/>
    <x v="2017"/>
    <s v="BP-Linux8.53440:"/>
    <s v="P."/>
    <s v="63062:63345"/>
    <n v="574"/>
    <n v="286"/>
    <s v="nop,nop,TS val 2023398036 ecr 102928618"/>
    <n v="283"/>
  </r>
  <r>
    <s v="11:42:50.203500"/>
    <x v="15"/>
    <x v="2017"/>
    <s v="BP-Linux8.53440:"/>
    <s v="P."/>
    <s v="63345:64229"/>
    <n v="574"/>
    <n v="286"/>
    <s v="nop,nop,TS val 2023398036 ecr 102928618"/>
    <n v="884"/>
  </r>
  <r>
    <s v="11:42:50.203505"/>
    <x v="15"/>
    <x v="2017"/>
    <s v="BP-Linux8.53440:"/>
    <s v="P."/>
    <s v="64229:64275"/>
    <n v="574"/>
    <n v="286"/>
    <s v="nop,nop,TS val 2023398037 ecr 102928618"/>
    <n v="46"/>
  </r>
  <r>
    <s v="11:42:50.203731"/>
    <x v="0"/>
    <x v="2040"/>
    <s v="par21s23-in-f3.1e100.net.https:"/>
    <s v="."/>
    <m/>
    <n v="64275"/>
    <n v="1324"/>
    <s v="nop,nop,TS val 102928621 ecr 2023398036"/>
    <n v="0"/>
  </r>
  <r>
    <s v="11:42:50.203784"/>
    <x v="0"/>
    <x v="2040"/>
    <s v="par21s23-in-f3.1e100.net.https:"/>
    <s v="P."/>
    <s v="574:620"/>
    <n v="64275"/>
    <n v="1324"/>
    <s v="nop,nop,TS val 102928621 ecr 2023398036"/>
    <n v="46"/>
  </r>
  <r>
    <s v="11:42:50.210537"/>
    <x v="13"/>
    <x v="2017"/>
    <s v="BP-Linux8.41767:"/>
    <s v="."/>
    <m/>
    <n v="6885"/>
    <n v="506"/>
    <s v="nop,nop,TS val 2380273156 ecr 102928620"/>
    <n v="0"/>
  </r>
  <r>
    <s v="11:42:50.219084"/>
    <x v="13"/>
    <x v="2017"/>
    <s v="BP-Linux8.41767:"/>
    <s v="P."/>
    <s v="204458:204582"/>
    <n v="6885"/>
    <n v="506"/>
    <s v="nop,nop,TS val 2380273164 ecr 102928620"/>
    <n v="124"/>
  </r>
  <r>
    <s v="11:42:50.219207"/>
    <x v="13"/>
    <x v="2017"/>
    <s v="BP-Linux8.41767:"/>
    <s v="P."/>
    <s v="204582:204701"/>
    <n v="6885"/>
    <n v="506"/>
    <s v="nop,nop,TS val 2380273164 ecr 102928620"/>
    <n v="119"/>
  </r>
  <r>
    <s v="11:42:50.219212"/>
    <x v="13"/>
    <x v="2017"/>
    <s v="BP-Linux8.41767:"/>
    <s v="P."/>
    <s v="204701:204747"/>
    <n v="6885"/>
    <n v="506"/>
    <s v="nop,nop,TS val 2380273164 ecr 102928620"/>
    <n v="46"/>
  </r>
  <r>
    <s v="11:42:50.220712"/>
    <x v="15"/>
    <x v="2017"/>
    <s v="BP-Linux8.53440:"/>
    <s v="."/>
    <m/>
    <n v="620"/>
    <n v="286"/>
    <s v="nop,nop,TS val 2023398054 ecr 102928621"/>
    <n v="0"/>
  </r>
  <r>
    <s v="11:42:50.228354"/>
    <x v="0"/>
    <x v="2040"/>
    <s v="par21s23-in-f3.1e100.net.https:"/>
    <s v="P."/>
    <s v="620:771"/>
    <n v="64275"/>
    <n v="1324"/>
    <s v="nop,nop,TS val 102928627 ecr 2023398054"/>
    <n v="151"/>
  </r>
  <r>
    <s v="11:42:50.234492"/>
    <x v="0"/>
    <x v="2035"/>
    <s v="par21s04-in-f4.1e100.net.https:"/>
    <s v="."/>
    <m/>
    <n v="204747"/>
    <n v="2946"/>
    <s v="nop,nop,TS val 102928629 ecr 2380273164"/>
    <n v="0"/>
  </r>
  <r>
    <s v="11:42:50.234554"/>
    <x v="0"/>
    <x v="2035"/>
    <s v="par21s04-in-f4.1e100.net.https:"/>
    <s v="P."/>
    <s v="6885:6931"/>
    <n v="204747"/>
    <n v="2946"/>
    <s v="nop,nop,TS val 102928629 ecr 2380273164"/>
    <n v="46"/>
  </r>
  <r>
    <s v="11:42:50.240238"/>
    <x v="15"/>
    <x v="2017"/>
    <s v="BP-Linux8.53440:"/>
    <s v="."/>
    <m/>
    <n v="771"/>
    <n v="290"/>
    <s v="nop,nop,TS val 2023398073 ecr 102928627"/>
    <n v="0"/>
  </r>
  <r>
    <s v="11:42:50.241024"/>
    <x v="15"/>
    <x v="2017"/>
    <s v="BP-Linux8.53440:"/>
    <s v="P."/>
    <s v="64275:64387"/>
    <n v="771"/>
    <n v="290"/>
    <s v="nop,nop,TS val 2023398074 ecr 102928627"/>
    <n v="112"/>
  </r>
  <r>
    <s v="11:42:50.241168"/>
    <x v="15"/>
    <x v="2017"/>
    <s v="BP-Linux8.53440:"/>
    <s v="P."/>
    <s v="64387:65805"/>
    <n v="771"/>
    <n v="290"/>
    <s v="nop,nop,TS val 2023398074 ecr 102928627"/>
    <n v="1418"/>
  </r>
  <r>
    <s v="11:42:50.241177"/>
    <x v="0"/>
    <x v="2040"/>
    <s v="par21s23-in-f3.1e100.net.https:"/>
    <s v="."/>
    <m/>
    <n v="65805"/>
    <n v="1324"/>
    <s v="nop,nop,TS val 102928631 ecr 2023398074"/>
    <n v="0"/>
  </r>
  <r>
    <s v="11:42:50.241280"/>
    <x v="15"/>
    <x v="2017"/>
    <s v="BP-Linux8.53440:"/>
    <s v="P."/>
    <s v="65805:66296"/>
    <n v="771"/>
    <n v="290"/>
    <s v="nop,nop,TS val 2023398074 ecr 102928627"/>
    <n v="491"/>
  </r>
  <r>
    <s v="11:42:50.241283"/>
    <x v="15"/>
    <x v="2017"/>
    <s v="BP-Linux8.53440:"/>
    <s v="P."/>
    <s v="66296:66342"/>
    <n v="771"/>
    <n v="290"/>
    <s v="nop,nop,TS val 2023398074 ecr 102928627"/>
    <n v="46"/>
  </r>
  <r>
    <s v="11:42:50.241432"/>
    <x v="0"/>
    <x v="2040"/>
    <s v="par21s23-in-f3.1e100.net.https:"/>
    <s v="."/>
    <m/>
    <n v="66342"/>
    <n v="1324"/>
    <s v="nop,nop,TS val 102928631 ecr 2023398074"/>
    <n v="0"/>
  </r>
  <r>
    <s v="11:42:50.241489"/>
    <x v="0"/>
    <x v="2040"/>
    <s v="par21s23-in-f3.1e100.net.https:"/>
    <s v="P."/>
    <s v="771:817"/>
    <n v="66342"/>
    <n v="1324"/>
    <s v="nop,nop,TS val 102928631 ecr 2023398074"/>
    <n v="46"/>
  </r>
  <r>
    <s v="11:42:50.251412"/>
    <x v="13"/>
    <x v="2017"/>
    <s v="BP-Linux8.41767:"/>
    <s v="."/>
    <m/>
    <n v="6931"/>
    <n v="506"/>
    <s v="nop,nop,TS val 2380273196 ecr 102928629"/>
    <n v="0"/>
  </r>
  <r>
    <s v="11:42:50.257685"/>
    <x v="15"/>
    <x v="2017"/>
    <s v="BP-Linux8.53440:"/>
    <s v="."/>
    <m/>
    <n v="817"/>
    <n v="290"/>
    <s v="nop,nop,TS val 2023398091 ecr 102928631"/>
    <n v="0"/>
  </r>
  <r>
    <s v="11:42:50.375741"/>
    <x v="0"/>
    <x v="2127"/>
    <s v="91.121.37.244.https:"/>
    <s v="P."/>
    <s v="697:1662"/>
    <n v="26023"/>
    <n v="685"/>
    <m/>
    <m/>
  </r>
  <r>
    <s v="11:42:50.433944"/>
    <x v="34"/>
    <x v="2017"/>
    <s v="BP-Linux8.43668:"/>
    <s v="."/>
    <m/>
    <n v="1662"/>
    <n v="260"/>
    <m/>
    <n v="0"/>
  </r>
  <r>
    <s v="11:42:50.468734"/>
    <x v="0"/>
    <x v="2018"/>
    <s v="93.184.220.29.http:"/>
    <s v="."/>
    <m/>
    <n v="800"/>
    <n v="254"/>
    <s v="nop,nop,TS val 102928688 ecr 3569198805"/>
    <n v="0"/>
  </r>
  <r>
    <s v="11:42:50.475987"/>
    <x v="6"/>
    <x v="2010"/>
    <s v="BP-Linux8.34621:"/>
    <s v="."/>
    <m/>
    <n v="429"/>
    <n v="133"/>
    <s v="nop,nop,TS val 3569208821 ecr 102918667"/>
    <n v="0"/>
  </r>
  <r>
    <s v="11:42:50.566316"/>
    <x v="34"/>
    <x v="2017"/>
    <s v="BP-Linux8.43668:"/>
    <s v="P."/>
    <s v="26023:26490"/>
    <n v="1662"/>
    <n v="260"/>
    <m/>
    <m/>
  </r>
  <r>
    <s v="11:42:50.566333"/>
    <x v="0"/>
    <x v="2127"/>
    <s v="91.121.37.244.https:"/>
    <s v="."/>
    <m/>
    <n v="26490"/>
    <n v="708"/>
    <m/>
    <n v="0"/>
  </r>
  <r>
    <s v="11:42:50.724751"/>
    <x v="5"/>
    <x v="2024"/>
    <s v="192.168.115.1:"/>
    <m/>
    <m/>
    <m/>
    <m/>
    <m/>
    <n v="64"/>
  </r>
  <r>
    <s v="11:42:50.724885"/>
    <x v="9"/>
    <x v="2025"/>
    <s v="BP-Linux8:"/>
    <m/>
    <m/>
    <m/>
    <m/>
    <m/>
    <n v="64"/>
  </r>
  <r>
    <s v="11:42:50.724966"/>
    <x v="0"/>
    <x v="0"/>
    <s v="192.168.190.130.50245:"/>
    <s v="P."/>
    <s v="4989:5089"/>
    <n v="160"/>
    <n v="291"/>
    <s v="nop,nop,TS val 102928752 ecr 377997147"/>
    <n v="100"/>
  </r>
  <r>
    <s v="11:42:50.738801"/>
    <x v="0"/>
    <x v="2132"/>
    <s v="ns1.lan.rt.domain:"/>
    <m/>
    <m/>
    <m/>
    <m/>
    <m/>
    <m/>
  </r>
  <r>
    <s v="11:42:50.738814"/>
    <x v="0"/>
    <x v="2132"/>
    <s v="ns1.lan.rt.domain:"/>
    <m/>
    <m/>
    <m/>
    <m/>
    <m/>
    <m/>
  </r>
  <r>
    <s v="11:42:50.744684"/>
    <x v="2"/>
    <x v="3"/>
    <s v="BP-Linux8.40696:"/>
    <m/>
    <m/>
    <m/>
    <m/>
    <m/>
    <m/>
  </r>
  <r>
    <s v="11:42:50.744824"/>
    <x v="2"/>
    <x v="3"/>
    <s v="BP-Linux8.40696:"/>
    <m/>
    <m/>
    <m/>
    <m/>
    <m/>
    <m/>
  </r>
  <r>
    <s v="11:42:50.745034"/>
    <x v="0"/>
    <x v="2133"/>
    <s v="par21s20-in-f10.1e100.net.https:"/>
    <s v="S"/>
    <n v="1799980202"/>
    <m/>
    <n v="29200"/>
    <s v="mss 1460,sackOK,TS val 102928757 ecr 0,nop,wscale 7"/>
    <n v="0"/>
  </r>
  <r>
    <s v="11:42:50.745157"/>
    <x v="1"/>
    <x v="4"/>
    <s v="BP-Linux8.ssh:"/>
    <s v="."/>
    <m/>
    <n v="5089"/>
    <n v="2046"/>
    <s v="nop,nop,TS val 377998113 ecr 102928752"/>
    <n v="0"/>
  </r>
  <r>
    <s v="11:42:50.750798"/>
    <x v="0"/>
    <x v="2109"/>
    <s v="www.aggloroanne.fr.https:"/>
    <s v="P."/>
    <s v="16993:17692"/>
    <n v="654180"/>
    <n v="1815"/>
    <s v="nop,nop,TS val 102928758 ecr 1512075151"/>
    <n v="699"/>
  </r>
  <r>
    <s v="11:42:50.753137"/>
    <x v="0"/>
    <x v="2115"/>
    <s v="www.aggloroanne.fr.https:"/>
    <s v="P."/>
    <s v="14293:14980"/>
    <n v="438546"/>
    <n v="2927"/>
    <s v="nop,nop,TS val 102928759 ecr 1512075152"/>
    <n v="687"/>
  </r>
  <r>
    <s v="11:42:50.757039"/>
    <x v="36"/>
    <x v="2017"/>
    <s v="BP-Linux8.54055:"/>
    <s v="S."/>
    <n v="2737300493"/>
    <n v="1799980203"/>
    <n v="65535"/>
    <s v="mss 1430,sackOK,TS val 386985942 ecr 102928757,nop,wscale 8"/>
    <n v="0"/>
  </r>
  <r>
    <s v="11:42:50.757053"/>
    <x v="0"/>
    <x v="2133"/>
    <s v="par21s20-in-f10.1e100.net.https:"/>
    <s v="."/>
    <m/>
    <n v="1"/>
    <n v="229"/>
    <s v="nop,nop,TS val 102928760 ecr 386985942"/>
    <n v="0"/>
  </r>
  <r>
    <s v="11:42:50.757223"/>
    <x v="0"/>
    <x v="2133"/>
    <s v="par21s20-in-f10.1e100.net.https:"/>
    <s v="P."/>
    <n v="0.18680555600000001"/>
    <n v="1"/>
    <n v="229"/>
    <s v="nop,nop,TS val 102928760 ecr 386985942"/>
    <n v="208"/>
  </r>
  <r>
    <s v="11:42:50.769138"/>
    <x v="36"/>
    <x v="2017"/>
    <s v="BP-Linux8.54055:"/>
    <s v="."/>
    <m/>
    <n v="209"/>
    <n v="261"/>
    <s v="nop,nop,TS val 386985954 ecr 102928760"/>
    <n v="0"/>
  </r>
  <r>
    <s v="11:42:50.773137"/>
    <x v="31"/>
    <x v="2017"/>
    <s v="BP-Linux8.53324:"/>
    <s v="."/>
    <s v="654180:655628"/>
    <n v="17692"/>
    <n v="544"/>
    <s v="nop,nop,TS val 1512075348 ecr 102928758"/>
    <n v="1448"/>
  </r>
  <r>
    <s v="11:42:50.773148"/>
    <x v="0"/>
    <x v="2109"/>
    <s v="www.aggloroanne.fr.https:"/>
    <s v="."/>
    <m/>
    <n v="655628"/>
    <n v="1808"/>
    <s v="nop,nop,TS val 102928764 ecr 1512075348"/>
    <n v="0"/>
  </r>
  <r>
    <s v="11:42:50.773260"/>
    <x v="31"/>
    <x v="2017"/>
    <s v="BP-Linux8.53324:"/>
    <s v="."/>
    <s v="655628:657076"/>
    <n v="17692"/>
    <n v="544"/>
    <s v="nop,nop,TS val 1512075348 ecr 102928758"/>
    <n v="1448"/>
  </r>
  <r>
    <s v="11:42:50.773266"/>
    <x v="0"/>
    <x v="2109"/>
    <s v="www.aggloroanne.fr.https:"/>
    <s v="."/>
    <m/>
    <n v="657076"/>
    <n v="1808"/>
    <s v="nop,nop,TS val 102928764 ecr 1512075348"/>
    <n v="0"/>
  </r>
  <r>
    <s v="11:42:50.773275"/>
    <x v="31"/>
    <x v="2017"/>
    <s v="BP-Linux8.53324:"/>
    <s v="P."/>
    <s v="657076:658470"/>
    <n v="17692"/>
    <n v="544"/>
    <s v="nop,nop,TS val 1512075348 ecr 102928758"/>
    <n v="1394"/>
  </r>
  <r>
    <s v="11:42:50.773279"/>
    <x v="0"/>
    <x v="2109"/>
    <s v="www.aggloroanne.fr.https:"/>
    <s v="."/>
    <m/>
    <n v="658470"/>
    <n v="1801"/>
    <s v="nop,nop,TS val 102928764 ecr 1512075348"/>
    <n v="0"/>
  </r>
  <r>
    <s v="11:42:50.773342"/>
    <x v="36"/>
    <x v="2017"/>
    <s v="BP-Linux8.54055:"/>
    <s v="."/>
    <n v="1.027083333"/>
    <n v="209"/>
    <n v="261"/>
    <s v="nop,nop,TS val 386985958 ecr 102928760"/>
    <n v="1418"/>
  </r>
  <r>
    <s v="11:42:50.773347"/>
    <x v="0"/>
    <x v="2133"/>
    <s v="par21s20-in-f10.1e100.net.https:"/>
    <s v="."/>
    <m/>
    <n v="1419"/>
    <n v="251"/>
    <s v="nop,nop,TS val 102928764 ecr 386985958"/>
    <n v="0"/>
  </r>
  <r>
    <s v="11:42:50.773481"/>
    <x v="36"/>
    <x v="2017"/>
    <s v="BP-Linux8.54055:"/>
    <s v="P."/>
    <s v="1419:2837"/>
    <n v="209"/>
    <n v="261"/>
    <s v="nop,nop,TS val 386985958 ecr 102928760"/>
    <n v="1418"/>
  </r>
  <r>
    <s v="11:42:50.773483"/>
    <x v="0"/>
    <x v="2133"/>
    <s v="par21s20-in-f10.1e100.net.https:"/>
    <s v="."/>
    <m/>
    <n v="2837"/>
    <n v="274"/>
    <s v="nop,nop,TS val 102928764 ecr 386985958"/>
    <n v="0"/>
  </r>
  <r>
    <s v="11:42:50.773489"/>
    <x v="36"/>
    <x v="2017"/>
    <s v="BP-Linux8.54055:"/>
    <s v="."/>
    <s v="2837:4255"/>
    <n v="209"/>
    <n v="261"/>
    <s v="nop,nop,TS val 386985958 ecr 102928760"/>
    <n v="1418"/>
  </r>
  <r>
    <s v="11:42:50.773493"/>
    <x v="0"/>
    <x v="2133"/>
    <s v="par21s20-in-f10.1e100.net.https:"/>
    <s v="."/>
    <m/>
    <n v="4255"/>
    <n v="296"/>
    <s v="nop,nop,TS val 102928764 ecr 386985958"/>
    <n v="0"/>
  </r>
  <r>
    <s v="11:42:50.773498"/>
    <x v="36"/>
    <x v="2017"/>
    <s v="BP-Linux8.54055:"/>
    <s v="P."/>
    <s v="4255:4602"/>
    <n v="209"/>
    <n v="261"/>
    <s v="nop,nop,TS val 386985958 ecr 102928760"/>
    <n v="347"/>
  </r>
  <r>
    <s v="11:42:50.773500"/>
    <x v="0"/>
    <x v="2133"/>
    <s v="par21s20-in-f10.1e100.net.https:"/>
    <s v="."/>
    <m/>
    <n v="4602"/>
    <n v="319"/>
    <s v="nop,nop,TS val 102928764 ecr 386985958"/>
    <n v="0"/>
  </r>
  <r>
    <s v="11:42:50.775288"/>
    <x v="31"/>
    <x v="2017"/>
    <s v="BP-Linux8.53329:"/>
    <s v="."/>
    <s v="438546:439994"/>
    <n v="14980"/>
    <n v="489"/>
    <s v="nop,nop,TS val 1512075348 ecr 102928759"/>
    <n v="1448"/>
  </r>
  <r>
    <s v="11:42:50.775297"/>
    <x v="0"/>
    <x v="2115"/>
    <s v="www.aggloroanne.fr.https:"/>
    <s v="."/>
    <m/>
    <n v="439994"/>
    <n v="2919"/>
    <s v="nop,nop,TS val 102928764 ecr 1512075348"/>
    <n v="0"/>
  </r>
  <r>
    <s v="11:42:50.775395"/>
    <x v="31"/>
    <x v="2017"/>
    <s v="BP-Linux8.53329:"/>
    <s v="P."/>
    <s v="439994:440392"/>
    <n v="14980"/>
    <n v="489"/>
    <s v="nop,nop,TS val 1512075348 ecr 102928759"/>
    <n v="398"/>
  </r>
  <r>
    <s v="11:42:50.775400"/>
    <x v="0"/>
    <x v="2115"/>
    <s v="www.aggloroanne.fr.https:"/>
    <s v="."/>
    <m/>
    <n v="440392"/>
    <n v="2916"/>
    <s v="nop,nop,TS val 102928764 ecr 1512075348"/>
    <n v="0"/>
  </r>
  <r>
    <s v="11:42:50.808070"/>
    <x v="0"/>
    <x v="2133"/>
    <s v="par21s20-in-f10.1e100.net.https:"/>
    <s v="P."/>
    <s v="209:302"/>
    <n v="4602"/>
    <n v="319"/>
    <s v="nop,nop,TS val 102928772 ecr 386985958"/>
    <n v="93"/>
  </r>
  <r>
    <s v="11:42:50.820254"/>
    <x v="36"/>
    <x v="2017"/>
    <s v="BP-Linux8.54055:"/>
    <s v="P."/>
    <s v="4602:4894"/>
    <n v="302"/>
    <n v="261"/>
    <s v="nop,nop,TS val 386986005 ecr 102928772"/>
    <n v="292"/>
  </r>
  <r>
    <s v="11:42:50.820357"/>
    <x v="36"/>
    <x v="2017"/>
    <s v="BP-Linux8.54055:"/>
    <s v="P."/>
    <s v="4894:4963"/>
    <n v="302"/>
    <n v="261"/>
    <s v="nop,nop,TS val 386986005 ecr 102928772"/>
    <n v="69"/>
  </r>
  <r>
    <s v="11:42:50.820731"/>
    <x v="0"/>
    <x v="2061"/>
    <s v="par21s05-in-f131.1e100.net.http:"/>
    <s v="."/>
    <m/>
    <n v="1404"/>
    <n v="251"/>
    <s v="nop,nop,TS val 102928776 ecr 3625364098"/>
    <n v="0"/>
  </r>
  <r>
    <s v="11:42:50.822982"/>
    <x v="0"/>
    <x v="2133"/>
    <s v="par21s20-in-f10.1e100.net.https:"/>
    <s v="."/>
    <m/>
    <n v="4963"/>
    <n v="341"/>
    <s v="nop,nop,TS val 102928776 ecr 386986005"/>
    <n v="0"/>
  </r>
  <r>
    <s v="11:42:50.832580"/>
    <x v="4"/>
    <x v="2010"/>
    <s v="BP-Linux8.37257:"/>
    <s v="."/>
    <m/>
    <n v="864"/>
    <n v="265"/>
    <s v="nop,nop,TS val 3625374114 ecr 102923771"/>
    <n v="0"/>
  </r>
  <r>
    <s v="11:42:50.833405"/>
    <x v="0"/>
    <x v="2133"/>
    <s v="par21s20-in-f10.1e100.net.https:"/>
    <s v="P."/>
    <s v="302:465"/>
    <n v="4963"/>
    <n v="341"/>
    <s v="nop,nop,TS val 102928779 ecr 386986005"/>
    <n v="163"/>
  </r>
  <r>
    <s v="11:42:50.833720"/>
    <x v="0"/>
    <x v="2133"/>
    <s v="par21s20-in-f10.1e100.net.https:"/>
    <s v="P."/>
    <s v="465:717"/>
    <n v="4963"/>
    <n v="341"/>
    <s v="nop,nop,TS val 102928779 ecr 386986005"/>
    <n v="252"/>
  </r>
  <r>
    <s v="11:42:50.845211"/>
    <x v="0"/>
    <x v="2133"/>
    <s v="par21s20-in-f10.1e100.net.https:"/>
    <s v="P."/>
    <s v="717:755"/>
    <n v="4963"/>
    <n v="341"/>
    <s v="nop,nop,TS val 102928782 ecr 386986005"/>
    <n v="38"/>
  </r>
  <r>
    <s v="11:42:50.845277"/>
    <x v="36"/>
    <x v="2017"/>
    <s v="BP-Linux8.54055:"/>
    <s v="P."/>
    <s v="4963:5001"/>
    <n v="465"/>
    <n v="265"/>
    <s v="nop,nop,TS val 386986030 ecr 102928779"/>
    <n v="38"/>
  </r>
  <r>
    <s v="11:42:50.850259"/>
    <x v="36"/>
    <x v="2017"/>
    <s v="BP-Linux8.54055:"/>
    <s v="."/>
    <m/>
    <n v="717"/>
    <n v="269"/>
    <s v="nop,nop,TS val 386986035 ecr 102928779"/>
    <n v="0"/>
  </r>
  <r>
    <s v="11:42:50.857029"/>
    <x v="36"/>
    <x v="2017"/>
    <s v="BP-Linux8.54055:"/>
    <s v="."/>
    <m/>
    <n v="755"/>
    <n v="269"/>
    <s v="nop,nop,TS val 386986042 ecr 102928782"/>
    <n v="0"/>
  </r>
  <r>
    <s v="11:42:50.857425"/>
    <x v="36"/>
    <x v="2017"/>
    <s v="BP-Linux8.54055:"/>
    <s v="P."/>
    <s v="5001:5632"/>
    <n v="755"/>
    <n v="269"/>
    <s v="nop,nop,TS val 386986042 ecr 102928782"/>
    <n v="631"/>
  </r>
  <r>
    <s v="11:42:50.857468"/>
    <x v="0"/>
    <x v="2133"/>
    <s v="par21s20-in-f10.1e100.net.https:"/>
    <s v="."/>
    <m/>
    <n v="5632"/>
    <n v="363"/>
    <s v="nop,nop,TS val 102928785 ecr 386986030"/>
    <n v="0"/>
  </r>
  <r>
    <s v="11:42:50.857562"/>
    <x v="36"/>
    <x v="2017"/>
    <s v="BP-Linux8.54055:"/>
    <s v="P."/>
    <s v="5632:6997"/>
    <n v="755"/>
    <n v="269"/>
    <s v="nop,nop,TS val 386986042 ecr 102928782"/>
    <n v="1365"/>
  </r>
  <r>
    <s v="11:42:50.857567"/>
    <x v="36"/>
    <x v="2017"/>
    <s v="BP-Linux8.54055:"/>
    <s v="P."/>
    <s v="6997:7133"/>
    <n v="755"/>
    <n v="269"/>
    <s v="nop,nop,TS val 386986042 ecr 102928782"/>
    <n v="136"/>
  </r>
  <r>
    <s v="11:42:50.857570"/>
    <x v="0"/>
    <x v="2133"/>
    <s v="par21s20-in-f10.1e100.net.https:"/>
    <s v="."/>
    <m/>
    <n v="7133"/>
    <n v="408"/>
    <s v="nop,nop,TS val 102928785 ecr 386986042"/>
    <n v="0"/>
  </r>
  <r>
    <s v="11:42:50.857672"/>
    <x v="36"/>
    <x v="2017"/>
    <s v="BP-Linux8.54055:"/>
    <s v="P."/>
    <s v="7133:7179"/>
    <n v="755"/>
    <n v="269"/>
    <s v="nop,nop,TS val 386986042 ecr 102928782"/>
    <n v="46"/>
  </r>
  <r>
    <s v="11:42:50.857886"/>
    <x v="0"/>
    <x v="2133"/>
    <s v="par21s20-in-f10.1e100.net.https:"/>
    <s v="P."/>
    <s v="755:801"/>
    <n v="7179"/>
    <n v="408"/>
    <s v="nop,nop,TS val 102928785 ecr 386986042"/>
    <n v="46"/>
  </r>
  <r>
    <s v="11:42:50.874259"/>
    <x v="36"/>
    <x v="2017"/>
    <s v="BP-Linux8.54055:"/>
    <s v="."/>
    <m/>
    <n v="801"/>
    <n v="269"/>
    <s v="nop,nop,TS val 386986059 ecr 102928785"/>
    <n v="0"/>
  </r>
  <r>
    <s v="11:42:50.915325"/>
    <x v="0"/>
    <x v="2109"/>
    <s v="www.aggloroanne.fr.https:"/>
    <s v="P."/>
    <s v="17692:18380"/>
    <n v="658470"/>
    <n v="1815"/>
    <s v="nop,nop,TS val 102928799 ecr 1512075348"/>
    <n v="688"/>
  </r>
  <r>
    <s v="11:42:50.941973"/>
    <x v="31"/>
    <x v="2017"/>
    <s v="BP-Linux8.53324:"/>
    <s v="."/>
    <s v="658470:659918"/>
    <n v="18380"/>
    <n v="554"/>
    <s v="nop,nop,TS val 1512075390 ecr 102928799"/>
    <n v="1448"/>
  </r>
  <r>
    <s v="11:42:50.941996"/>
    <x v="0"/>
    <x v="2109"/>
    <s v="www.aggloroanne.fr.https:"/>
    <s v="."/>
    <m/>
    <n v="659918"/>
    <n v="1808"/>
    <s v="nop,nop,TS val 102928806 ecr 1512075390"/>
    <n v="0"/>
  </r>
  <r>
    <s v="11:42:50.942121"/>
    <x v="31"/>
    <x v="2017"/>
    <s v="BP-Linux8.53324:"/>
    <s v="."/>
    <s v="659918:661366"/>
    <n v="18380"/>
    <n v="554"/>
    <s v="nop,nop,TS val 1512075390 ecr 102928799"/>
    <n v="1448"/>
  </r>
  <r>
    <s v="11:42:50.942127"/>
    <x v="0"/>
    <x v="2109"/>
    <s v="www.aggloroanne.fr.https:"/>
    <s v="."/>
    <m/>
    <n v="661366"/>
    <n v="1808"/>
    <s v="nop,nop,TS val 102928806 ecr 1512075390"/>
    <n v="0"/>
  </r>
  <r>
    <s v="11:42:50.942134"/>
    <x v="31"/>
    <x v="2017"/>
    <s v="BP-Linux8.53324:"/>
    <s v="."/>
    <s v="661366:662814"/>
    <n v="18380"/>
    <n v="554"/>
    <s v="nop,nop,TS val 1512075390 ecr 102928799"/>
    <n v="1448"/>
  </r>
  <r>
    <s v="11:42:50.942138"/>
    <x v="0"/>
    <x v="2109"/>
    <s v="www.aggloroanne.fr.https:"/>
    <s v="."/>
    <m/>
    <n v="662814"/>
    <n v="1801"/>
    <s v="nop,nop,TS val 102928806 ecr 1512075390"/>
    <n v="0"/>
  </r>
  <r>
    <s v="11:42:50.942144"/>
    <x v="31"/>
    <x v="2017"/>
    <s v="BP-Linux8.53324:"/>
    <s v="."/>
    <s v="662814:664262"/>
    <n v="18380"/>
    <n v="554"/>
    <s v="nop,nop,TS val 1512075390 ecr 102928799"/>
    <n v="1448"/>
  </r>
  <r>
    <s v="11:42:50.942147"/>
    <x v="0"/>
    <x v="2109"/>
    <s v="www.aggloroanne.fr.https:"/>
    <s v="."/>
    <m/>
    <n v="664262"/>
    <n v="1794"/>
    <s v="nop,nop,TS val 102928806 ecr 1512075390"/>
    <n v="0"/>
  </r>
  <r>
    <s v="11:42:50.942152"/>
    <x v="31"/>
    <x v="2017"/>
    <s v="BP-Linux8.53324:"/>
    <s v="."/>
    <s v="664262:665710"/>
    <n v="18380"/>
    <n v="554"/>
    <s v="nop,nop,TS val 1512075390 ecr 102928799"/>
    <n v="1448"/>
  </r>
  <r>
    <s v="11:42:50.942155"/>
    <x v="0"/>
    <x v="2109"/>
    <s v="www.aggloroanne.fr.https:"/>
    <s v="."/>
    <m/>
    <n v="665710"/>
    <n v="1787"/>
    <s v="nop,nop,TS val 102928806 ecr 1512075390"/>
    <n v="0"/>
  </r>
  <r>
    <s v="11:42:50.942160"/>
    <x v="31"/>
    <x v="2017"/>
    <s v="BP-Linux8.53324:"/>
    <s v="."/>
    <s v="665710:667158"/>
    <n v="18380"/>
    <n v="554"/>
    <s v="nop,nop,TS val 1512075390 ecr 102928799"/>
    <n v="1448"/>
  </r>
  <r>
    <s v="11:42:50.942163"/>
    <x v="0"/>
    <x v="2109"/>
    <s v="www.aggloroanne.fr.https:"/>
    <s v="."/>
    <m/>
    <n v="667158"/>
    <n v="1780"/>
    <s v="nop,nop,TS val 102928806 ecr 1512075390"/>
    <n v="0"/>
  </r>
  <r>
    <s v="11:42:50.942233"/>
    <x v="31"/>
    <x v="2017"/>
    <s v="BP-Linux8.53324:"/>
    <s v="."/>
    <s v="667158:668606"/>
    <n v="18380"/>
    <n v="554"/>
    <s v="nop,nop,TS val 1512075390 ecr 102928799"/>
    <n v="1448"/>
  </r>
  <r>
    <s v="11:42:50.942236"/>
    <x v="0"/>
    <x v="2109"/>
    <s v="www.aggloroanne.fr.https:"/>
    <s v="."/>
    <m/>
    <n v="668606"/>
    <n v="1808"/>
    <s v="nop,nop,TS val 102928806 ecr 1512075390"/>
    <n v="0"/>
  </r>
  <r>
    <s v="11:42:50.942382"/>
    <x v="31"/>
    <x v="2017"/>
    <s v="BP-Linux8.53324:"/>
    <s v="."/>
    <s v="668606:670054"/>
    <n v="18380"/>
    <n v="554"/>
    <s v="nop,nop,TS val 1512075390 ecr 102928799"/>
    <n v="1448"/>
  </r>
  <r>
    <s v="11:42:50.942388"/>
    <x v="0"/>
    <x v="2109"/>
    <s v="www.aggloroanne.fr.https:"/>
    <s v="."/>
    <m/>
    <n v="670054"/>
    <n v="1808"/>
    <s v="nop,nop,TS val 102928806 ecr 1512075390"/>
    <n v="0"/>
  </r>
  <r>
    <s v="11:42:50.942396"/>
    <x v="31"/>
    <x v="2017"/>
    <s v="BP-Linux8.53324:"/>
    <s v="."/>
    <s v="670054:671502"/>
    <n v="18380"/>
    <n v="554"/>
    <s v="nop,nop,TS val 1512075390 ecr 102928799"/>
    <n v="1448"/>
  </r>
  <r>
    <s v="11:42:50.942399"/>
    <x v="0"/>
    <x v="2109"/>
    <s v="www.aggloroanne.fr.https:"/>
    <s v="."/>
    <m/>
    <n v="671502"/>
    <n v="1801"/>
    <s v="nop,nop,TS val 102928806 ecr 1512075390"/>
    <n v="0"/>
  </r>
  <r>
    <s v="11:42:50.942405"/>
    <x v="31"/>
    <x v="2017"/>
    <s v="BP-Linux8.53324:"/>
    <s v="."/>
    <s v="671502:672950"/>
    <n v="18380"/>
    <n v="554"/>
    <s v="nop,nop,TS val 1512075390 ecr 102928799"/>
    <n v="1448"/>
  </r>
  <r>
    <s v="11:42:50.942407"/>
    <x v="0"/>
    <x v="2109"/>
    <s v="www.aggloroanne.fr.https:"/>
    <s v="."/>
    <m/>
    <n v="672950"/>
    <n v="1794"/>
    <s v="nop,nop,TS val 102928806 ecr 1512075390"/>
    <n v="0"/>
  </r>
  <r>
    <s v="11:42:50.961216"/>
    <x v="31"/>
    <x v="2017"/>
    <s v="BP-Linux8.53324:"/>
    <s v="."/>
    <s v="672950:674398"/>
    <n v="18380"/>
    <n v="554"/>
    <s v="nop,nop,TS val 1512075395 ecr 102928806"/>
    <n v="1448"/>
  </r>
  <r>
    <s v="11:42:50.961226"/>
    <x v="0"/>
    <x v="2109"/>
    <s v="www.aggloroanne.fr.https:"/>
    <s v="."/>
    <m/>
    <n v="674398"/>
    <n v="1808"/>
    <s v="nop,nop,TS val 102928811 ecr 1512075395"/>
    <n v="0"/>
  </r>
  <r>
    <s v="11:42:50.961339"/>
    <x v="31"/>
    <x v="2017"/>
    <s v="BP-Linux8.53324:"/>
    <s v="."/>
    <s v="674398:675846"/>
    <n v="18380"/>
    <n v="554"/>
    <s v="nop,nop,TS val 1512075395 ecr 102928806"/>
    <n v="1448"/>
  </r>
  <r>
    <s v="11:42:50.961345"/>
    <x v="0"/>
    <x v="2109"/>
    <s v="www.aggloroanne.fr.https:"/>
    <s v="."/>
    <m/>
    <n v="675846"/>
    <n v="1808"/>
    <s v="nop,nop,TS val 102928811 ecr 1512075395"/>
    <n v="0"/>
  </r>
  <r>
    <s v="11:42:50.961353"/>
    <x v="31"/>
    <x v="2017"/>
    <s v="BP-Linux8.53324:"/>
    <s v="."/>
    <s v="675846:677294"/>
    <n v="18380"/>
    <n v="554"/>
    <s v="nop,nop,TS val 1512075395 ecr 102928806"/>
    <n v="1448"/>
  </r>
  <r>
    <s v="11:42:50.961357"/>
    <x v="31"/>
    <x v="2017"/>
    <s v="BP-Linux8.53324:"/>
    <s v="P."/>
    <s v="677294:677682"/>
    <n v="18380"/>
    <n v="554"/>
    <s v="nop,nop,TS val 1512075395 ecr 102928806"/>
    <n v="388"/>
  </r>
  <r>
    <s v="11:42:50.961387"/>
    <x v="0"/>
    <x v="2109"/>
    <s v="www.aggloroanne.fr.https:"/>
    <s v="."/>
    <m/>
    <n v="677682"/>
    <n v="1794"/>
    <s v="nop,nop,TS val 102928811 ecr 1512075395"/>
    <n v="0"/>
  </r>
  <r>
    <s v="11:42:51.008424"/>
    <x v="0"/>
    <x v="2122"/>
    <s v="par21s23-in-f10.1e100.net.https:"/>
    <s v="P."/>
    <s v="814:909"/>
    <n v="8897"/>
    <n v="430"/>
    <s v="nop,nop,TS val 102928822 ecr 3978145537"/>
    <n v="95"/>
  </r>
  <r>
    <s v="11:42:51.020277"/>
    <x v="33"/>
    <x v="2017"/>
    <s v="BP-Linux8.41373:"/>
    <s v="."/>
    <m/>
    <n v="909"/>
    <n v="269"/>
    <s v="nop,nop,TS val 3978147640 ecr 102928822"/>
    <n v="0"/>
  </r>
  <r>
    <s v="11:42:51.020952"/>
    <x v="33"/>
    <x v="2017"/>
    <s v="BP-Linux8.41373:"/>
    <s v="P."/>
    <s v="8897:9226"/>
    <n v="909"/>
    <n v="269"/>
    <s v="nop,nop,TS val 3978147641 ecr 102928822"/>
    <n v="329"/>
  </r>
  <r>
    <s v="11:42:51.021086"/>
    <x v="33"/>
    <x v="2017"/>
    <s v="BP-Linux8.41373:"/>
    <s v="P."/>
    <s v="9226:10644"/>
    <n v="909"/>
    <n v="269"/>
    <s v="nop,nop,TS val 3978147641 ecr 102928822"/>
    <n v="1418"/>
  </r>
  <r>
    <s v="11:42:51.021094"/>
    <x v="0"/>
    <x v="2122"/>
    <s v="par21s23-in-f10.1e100.net.https:"/>
    <s v="."/>
    <m/>
    <n v="10644"/>
    <n v="475"/>
    <s v="nop,nop,TS val 102928826 ecr 3978147641"/>
    <n v="0"/>
  </r>
  <r>
    <s v="11:42:51.021365"/>
    <x v="33"/>
    <x v="2017"/>
    <s v="BP-Linux8.41373:"/>
    <s v="P."/>
    <s v="10644:10705"/>
    <n v="909"/>
    <n v="269"/>
    <s v="nop,nop,TS val 3978147641 ecr 102928822"/>
    <n v="61"/>
  </r>
  <r>
    <s v="11:42:51.021485"/>
    <x v="33"/>
    <x v="2017"/>
    <s v="BP-Linux8.41373:"/>
    <s v="P."/>
    <s v="10705:10751"/>
    <n v="909"/>
    <n v="269"/>
    <s v="nop,nop,TS val 3978147642 ecr 102928822"/>
    <n v="46"/>
  </r>
  <r>
    <s v="11:42:51.021800"/>
    <x v="0"/>
    <x v="2122"/>
    <s v="par21s23-in-f10.1e100.net.https:"/>
    <s v="."/>
    <m/>
    <n v="10751"/>
    <n v="475"/>
    <s v="nop,nop,TS val 102928826 ecr 3978147641"/>
    <n v="0"/>
  </r>
  <r>
    <s v="11:42:51.021855"/>
    <x v="0"/>
    <x v="2122"/>
    <s v="par21s23-in-f10.1e100.net.https:"/>
    <s v="P."/>
    <s v="909:955"/>
    <n v="10751"/>
    <n v="475"/>
    <s v="nop,nop,TS val 102928826 ecr 3978147641"/>
    <n v="46"/>
  </r>
  <r>
    <s v="11:42:51.039029"/>
    <x v="33"/>
    <x v="2017"/>
    <s v="BP-Linux8.41373:"/>
    <s v="."/>
    <m/>
    <n v="955"/>
    <n v="269"/>
    <s v="nop,nop,TS val 3978147659 ecr 102928826"/>
    <n v="0"/>
  </r>
  <r>
    <s v="11:42:51.040312"/>
    <x v="0"/>
    <x v="2134"/>
    <s v="ns1.lan.rt.domain:"/>
    <m/>
    <m/>
    <m/>
    <m/>
    <m/>
    <m/>
  </r>
  <r>
    <s v="11:42:51.064307"/>
    <x v="2"/>
    <x v="3"/>
    <s v="BP-Linux8.32808:"/>
    <m/>
    <m/>
    <m/>
    <m/>
    <m/>
    <m/>
  </r>
  <r>
    <s v="11:42:51.108734"/>
    <x v="0"/>
    <x v="2081"/>
    <s v="mauves.univ-st-etienne.fr.https:"/>
    <s v="."/>
    <m/>
    <n v="533278"/>
    <n v="1901"/>
    <s v="nop,nop,TS val 102928848 ecr 172359615"/>
    <n v="0"/>
  </r>
  <r>
    <s v="11:42:51.108751"/>
    <x v="0"/>
    <x v="2083"/>
    <s v="mauves.univ-st-etienne.fr.https:"/>
    <s v="."/>
    <m/>
    <n v="217300"/>
    <n v="1903"/>
    <s v="nop,nop,TS val 102928848 ecr 172359616"/>
    <n v="0"/>
  </r>
  <r>
    <s v="11:42:51.108754"/>
    <x v="0"/>
    <x v="2084"/>
    <s v="mauves.univ-st-etienne.fr.https:"/>
    <s v="."/>
    <m/>
    <n v="411284"/>
    <n v="1563"/>
    <s v="nop,nop,TS val 102928848 ecr 172359616"/>
    <n v="0"/>
  </r>
  <r>
    <s v="11:42:51.108757"/>
    <x v="0"/>
    <x v="2088"/>
    <s v="mauves.univ-st-etienne.fr.https:"/>
    <s v="."/>
    <m/>
    <n v="414966"/>
    <n v="1324"/>
    <s v="nop,nop,TS val 102928848 ecr 172359616"/>
    <n v="0"/>
  </r>
  <r>
    <s v="11:42:51.112447"/>
    <x v="27"/>
    <x v="2017"/>
    <s v="BP-Linux8.40678:"/>
    <s v="."/>
    <m/>
    <n v="5307"/>
    <n v="331"/>
    <s v="nop,nop,TS val 172362119 ecr 102923849"/>
    <n v="0"/>
  </r>
  <r>
    <s v="11:42:51.112506"/>
    <x v="27"/>
    <x v="2017"/>
    <s v="BP-Linux8.40680:"/>
    <s v="."/>
    <m/>
    <n v="3642"/>
    <n v="305"/>
    <s v="nop,nop,TS val 172362119 ecr 102923843"/>
    <n v="0"/>
  </r>
  <r>
    <s v="11:42:51.112510"/>
    <x v="27"/>
    <x v="2017"/>
    <s v="BP-Linux8.40679:"/>
    <s v="."/>
    <m/>
    <n v="4012"/>
    <n v="304"/>
    <s v="nop,nop,TS val 172362119 ecr 102923843"/>
    <n v="0"/>
  </r>
  <r>
    <s v="11:42:51.113409"/>
    <x v="27"/>
    <x v="2017"/>
    <s v="BP-Linux8.40684:"/>
    <s v="."/>
    <m/>
    <n v="3401"/>
    <n v="289"/>
    <s v="nop,nop,TS val 172362119 ecr 102923843"/>
    <n v="0"/>
  </r>
  <r>
    <s v="11:42:51.140732"/>
    <x v="0"/>
    <x v="2086"/>
    <s v="mauves.univ-st-etienne.fr.https:"/>
    <s v="."/>
    <m/>
    <n v="555112"/>
    <n v="1901"/>
    <s v="nop,nop,TS val 102928856 ecr 172359624"/>
    <n v="0"/>
  </r>
  <r>
    <s v="11:42:51.140746"/>
    <x v="0"/>
    <x v="2087"/>
    <s v="mauves.univ-st-etienne.fr.https:"/>
    <s v="."/>
    <m/>
    <n v="157164"/>
    <n v="1382"/>
    <s v="nop,nop,TS val 102928856 ecr 172359624"/>
    <n v="0"/>
  </r>
  <r>
    <s v="11:42:51.144452"/>
    <x v="27"/>
    <x v="2017"/>
    <s v="BP-Linux8.40683:"/>
    <s v="."/>
    <m/>
    <n v="3353"/>
    <n v="290"/>
    <s v="nop,nop,TS val 172362127 ecr 102923852"/>
    <n v="0"/>
  </r>
  <r>
    <s v="11:42:51.144460"/>
    <x v="27"/>
    <x v="2017"/>
    <s v="BP-Linux8.40682:"/>
    <s v="."/>
    <m/>
    <n v="3732"/>
    <n v="297"/>
    <s v="nop,nop,TS val 172362127 ecr 102923852"/>
    <n v="0"/>
  </r>
  <r>
    <s v="11:42:51.300734"/>
    <x v="0"/>
    <x v="2021"/>
    <s v="server-54-230-114-7.mrs52.r.cloudfront.net.https:"/>
    <s v="."/>
    <m/>
    <n v="1"/>
    <n v="341"/>
    <s v="nop,nop,TS val 102928896 ecr 4110848213"/>
    <n v="0"/>
  </r>
  <r>
    <s v="11:42:51.307140"/>
    <x v="7"/>
    <x v="2017"/>
    <s v="BP-Linux8.42612:"/>
    <s v="."/>
    <m/>
    <n v="1"/>
    <n v="7"/>
    <s v="nop,nop,TS val 4110858229 ecr 102903856"/>
    <n v="0"/>
  </r>
  <r>
    <s v="11:42:51.724748"/>
    <x v="5"/>
    <x v="2024"/>
    <s v="192.168.115.1:"/>
    <m/>
    <m/>
    <m/>
    <m/>
    <m/>
    <n v="64"/>
  </r>
  <r>
    <s v="11:42:51.724883"/>
    <x v="9"/>
    <x v="2025"/>
    <s v="BP-Linux8:"/>
    <m/>
    <m/>
    <m/>
    <m/>
    <m/>
    <n v="64"/>
  </r>
  <r>
    <s v="11:42:51.724959"/>
    <x v="0"/>
    <x v="0"/>
    <s v="192.168.190.130.50245:"/>
    <s v="P."/>
    <s v="5089:5189"/>
    <n v="160"/>
    <n v="291"/>
    <s v="nop,nop,TS val 102929002 ecr 377998113"/>
    <n v="100"/>
  </r>
  <r>
    <s v="11:42:51.745265"/>
    <x v="1"/>
    <x v="4"/>
    <s v="BP-Linux8.ssh:"/>
    <s v="."/>
    <m/>
    <n v="5189"/>
    <n v="2046"/>
    <s v="nop,nop,TS val 377999091 ecr 102929002"/>
    <n v="0"/>
  </r>
  <r>
    <s v="11:42:52.100734"/>
    <x v="0"/>
    <x v="2095"/>
    <s v="mauves.univ-st-etienne.fr.https:"/>
    <s v="."/>
    <m/>
    <n v="28448"/>
    <n v="704"/>
    <s v="nop,nop,TS val 102929096 ecr 172359866"/>
    <n v="0"/>
  </r>
  <r>
    <s v="11:42:52.104445"/>
    <x v="27"/>
    <x v="2017"/>
    <s v="BP-Linux8.40686:"/>
    <s v="."/>
    <m/>
    <n v="1490"/>
    <n v="256"/>
    <s v="nop,nop,TS val 172362367 ecr 102924094"/>
    <n v="0"/>
  </r>
  <r>
    <s v="11:42:52.724764"/>
    <x v="5"/>
    <x v="2024"/>
    <s v="192.168.115.1:"/>
    <m/>
    <m/>
    <m/>
    <m/>
    <m/>
    <n v="64"/>
  </r>
  <r>
    <s v="11:42:52.724890"/>
    <x v="9"/>
    <x v="2025"/>
    <s v="BP-Linux8:"/>
    <m/>
    <m/>
    <m/>
    <m/>
    <m/>
    <n v="64"/>
  </r>
  <r>
    <s v="11:42:52.724969"/>
    <x v="0"/>
    <x v="0"/>
    <s v="192.168.190.130.50245:"/>
    <s v="P."/>
    <s v="5189:5289"/>
    <n v="160"/>
    <n v="291"/>
    <s v="nop,nop,TS val 102929252 ecr 377999091"/>
    <n v="100"/>
  </r>
  <r>
    <s v="11:42:52.745287"/>
    <x v="1"/>
    <x v="4"/>
    <s v="BP-Linux8.ssh:"/>
    <s v="."/>
    <m/>
    <n v="5289"/>
    <n v="2046"/>
    <s v="nop,nop,TS val 378000086 ecr 102929252"/>
    <n v="0"/>
  </r>
  <r>
    <s v="11:42:52.772738"/>
    <x v="0"/>
    <x v="2027"/>
    <s v="server-54-230-114-73.mrs52.r.cloudfront.net.https:"/>
    <s v="."/>
    <m/>
    <n v="1"/>
    <n v="3715"/>
    <s v="nop,nop,TS val 102929264 ecr 36630474"/>
    <n v="0"/>
  </r>
  <r>
    <s v="11:42:52.779121"/>
    <x v="10"/>
    <x v="2017"/>
    <s v="BP-Linux8.51712:"/>
    <s v="."/>
    <m/>
    <n v="1"/>
    <n v="12"/>
    <s v="nop,nop,TS val 36640490 ecr 102904225"/>
    <n v="0"/>
  </r>
  <r>
    <s v="11:42:53.724754"/>
    <x v="5"/>
    <x v="2024"/>
    <s v="192.168.115.1:"/>
    <m/>
    <m/>
    <m/>
    <m/>
    <m/>
    <n v="64"/>
  </r>
  <r>
    <s v="11:42:53.724887"/>
    <x v="9"/>
    <x v="2025"/>
    <s v="BP-Linux8:"/>
    <m/>
    <m/>
    <m/>
    <m/>
    <m/>
    <n v="64"/>
  </r>
  <r>
    <s v="11:42:53.724962"/>
    <x v="0"/>
    <x v="0"/>
    <s v="192.168.190.130.50245:"/>
    <s v="P."/>
    <s v="5289:5389"/>
    <n v="160"/>
    <n v="291"/>
    <s v="nop,nop,TS val 102929502 ecr 378000086"/>
    <n v="100"/>
  </r>
  <r>
    <s v="11:42:53.745306"/>
    <x v="1"/>
    <x v="4"/>
    <s v="BP-Linux8.ssh:"/>
    <s v="."/>
    <m/>
    <n v="5389"/>
    <n v="2046"/>
    <s v="nop,nop,TS val 378001085 ecr 102929502"/>
    <n v="0"/>
  </r>
  <r>
    <s v="11:42:53.869163"/>
    <x v="1"/>
    <x v="4"/>
    <s v="BP-Linux8.ssh:"/>
    <s v="P."/>
    <s v="160:196"/>
    <n v="5389"/>
    <n v="2048"/>
    <s v="nop,nop,TS val 378001211 ecr 102929502"/>
    <n v="36"/>
  </r>
  <r>
    <s v="11:42:53.869601"/>
    <x v="0"/>
    <x v="0"/>
    <s v="192.168.190.130.50245:"/>
    <s v="P."/>
    <s v="5389:5617"/>
    <n v="196"/>
    <n v="291"/>
    <s v="nop,nop,TS val 102929538 ecr 378001211"/>
    <n v="228"/>
  </r>
  <r>
    <s v="11:42:53.889151"/>
    <x v="1"/>
    <x v="4"/>
    <s v="BP-Linux8.ssh:"/>
    <s v="."/>
    <m/>
    <n v="5617"/>
    <n v="2044"/>
    <s v="nop,nop,TS val 378001228 ecr 102929538"/>
    <n v="0"/>
  </r>
  <r>
    <s v="11:42:55.524738"/>
    <x v="0"/>
    <x v="2060"/>
    <s v="par21s05-in-f131.1e100.net.http:"/>
    <s v="."/>
    <m/>
    <n v="703"/>
    <n v="240"/>
    <s v="nop,nop,TS val 102929952 ecr 90778765"/>
    <n v="0"/>
  </r>
  <r>
    <s v="11:42:55.536521"/>
    <x v="4"/>
    <x v="2010"/>
    <s v="BP-Linux8.37256:"/>
    <s v="."/>
    <m/>
    <n v="433"/>
    <n v="261"/>
    <s v="nop,nop,TS val 90788781 ecr 10292243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F14B1-C857-48AA-B0D4-4A6B08BB5BC7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colGrandTotals="0" itemPrintTitles="1" createdVersion="7" indent="0" outline="1" outlineData="1" multipleFieldFilters="0" chartFormat="39">
  <location ref="A3:B40" firstHeaderRow="1" firstDataRow="1" firstDataCol="1"/>
  <pivotFields count="10">
    <pivotField showAll="0"/>
    <pivotField axis="axisRow" dataField="1" showAll="0" countASubtotal="1">
      <items count="38">
        <item x="35"/>
        <item x="3"/>
        <item x="9"/>
        <item x="1"/>
        <item x="34"/>
        <item x="6"/>
        <item x="0"/>
        <item x="11"/>
        <item x="8"/>
        <item x="18"/>
        <item x="22"/>
        <item x="27"/>
        <item x="2"/>
        <item x="29"/>
        <item x="14"/>
        <item x="23"/>
        <item x="26"/>
        <item x="13"/>
        <item x="4"/>
        <item x="28"/>
        <item x="19"/>
        <item x="24"/>
        <item x="20"/>
        <item x="32"/>
        <item x="25"/>
        <item x="36"/>
        <item x="30"/>
        <item x="16"/>
        <item x="21"/>
        <item x="33"/>
        <item x="17"/>
        <item x="15"/>
        <item x="12"/>
        <item x="7"/>
        <item x="10"/>
        <item x="31"/>
        <item h="1" x="5"/>
        <item t="countA"/>
      </items>
    </pivotField>
    <pivotField showAll="0">
      <items count="2136">
        <item x="202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2"/>
        <item x="673"/>
        <item x="674"/>
        <item x="675"/>
        <item x="676"/>
        <item x="677"/>
        <item x="678"/>
        <item x="679"/>
        <item x="680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3"/>
        <item x="1914"/>
        <item x="1915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134"/>
        <item x="2071"/>
        <item x="2094"/>
        <item x="2096"/>
        <item x="2043"/>
        <item x="2126"/>
        <item x="2085"/>
        <item x="2018"/>
        <item x="2037"/>
        <item x="2044"/>
        <item x="2019"/>
        <item x="2080"/>
        <item x="2129"/>
        <item x="2130"/>
        <item x="2062"/>
        <item x="2009"/>
        <item x="2057"/>
        <item x="2058"/>
        <item x="2059"/>
        <item x="2060"/>
        <item x="2061"/>
        <item x="2131"/>
        <item x="2073"/>
        <item x="2064"/>
        <item x="2063"/>
        <item x="2047"/>
        <item x="2067"/>
        <item x="2065"/>
        <item x="2029"/>
        <item x="2074"/>
        <item x="2075"/>
        <item x="2081"/>
        <item x="2083"/>
        <item x="2084"/>
        <item x="2086"/>
        <item x="2087"/>
        <item x="2088"/>
        <item x="2095"/>
        <item x="2132"/>
        <item x="2076"/>
        <item x="2011"/>
        <item x="2079"/>
        <item x="2121"/>
        <item x="2122"/>
        <item x="2123"/>
        <item x="2124"/>
        <item x="2099"/>
        <item x="2035"/>
        <item x="2016"/>
        <item x="2021"/>
        <item x="2127"/>
        <item x="2013"/>
        <item x="2072"/>
        <item x="2098"/>
        <item x="2110"/>
        <item x="2033"/>
        <item x="2097"/>
        <item x="2128"/>
        <item x="2032"/>
        <item x="2093"/>
        <item x="2070"/>
        <item x="2020"/>
        <item x="2069"/>
        <item x="2125"/>
        <item x="681"/>
        <item x="2090"/>
        <item x="2056"/>
        <item x="2117"/>
        <item x="2118"/>
        <item x="2023"/>
        <item x="2106"/>
        <item x="2030"/>
        <item x="2048"/>
        <item x="2038"/>
        <item x="1"/>
        <item x="2041"/>
        <item x="4"/>
        <item x="2119"/>
        <item x="2107"/>
        <item x="2026"/>
        <item x="2120"/>
        <item x="2116"/>
        <item x="2027"/>
        <item x="2015"/>
        <item x="5"/>
        <item x="2109"/>
        <item x="2111"/>
        <item x="2112"/>
        <item x="2113"/>
        <item x="2114"/>
        <item x="2115"/>
        <item x="2050"/>
        <item x="2051"/>
        <item x="2052"/>
        <item x="2053"/>
        <item x="2054"/>
        <item x="2055"/>
        <item x="2040"/>
        <item x="2008"/>
        <item x="2100"/>
        <item x="2101"/>
        <item x="2102"/>
        <item x="2103"/>
        <item x="2104"/>
        <item x="2105"/>
        <item x="2036"/>
        <item x="2133"/>
        <item x="2046"/>
        <item x="2028"/>
        <item x="2089"/>
        <item x="2014"/>
        <item x="2091"/>
        <item x="2042"/>
        <item x="2012"/>
        <item x="2049"/>
        <item x="2031"/>
        <item x="2066"/>
        <item x="2068"/>
        <item x="729"/>
        <item x="2092"/>
        <item x="2082"/>
        <item x="2045"/>
        <item x="2022"/>
        <item x="2"/>
        <item x="2078"/>
        <item x="2108"/>
        <item x="2077"/>
        <item x="2039"/>
        <item x="2034"/>
        <item x="529"/>
        <item x="530"/>
        <item x="146"/>
        <item x="2024"/>
        <item x="1232"/>
        <item x="169"/>
        <item x="1175"/>
        <item x="3"/>
        <item x="1912"/>
        <item x="333"/>
        <item x="1896"/>
        <item x="591"/>
        <item x="488"/>
        <item x="352"/>
        <item x="2010"/>
        <item x="2017"/>
        <item x="671"/>
        <item x="803"/>
        <item x="149"/>
        <item x="124"/>
        <item x="849"/>
        <item x="1036"/>
        <item x="147"/>
        <item x="148"/>
        <item x="145"/>
        <item x="1916"/>
        <item x="143"/>
        <item x="144"/>
        <item x="1733"/>
        <item x="0"/>
        <item x="1574"/>
        <item x="1233"/>
        <item x="1637"/>
        <item x="1767"/>
        <item x="142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Nombre de  SOURCE " fld="1" subtotal="count" baseField="0" baseItem="0"/>
  </dataFields>
  <formats count="4">
    <format dxfId="14">
      <pivotArea collapsedLevelsAreSubtotals="1" fieldPosition="0">
        <references count="1">
          <reference field="1" count="1">
            <x v="1"/>
          </reference>
        </references>
      </pivotArea>
    </format>
    <format dxfId="13">
      <pivotArea collapsedLevelsAreSubtotals="1" fieldPosition="0">
        <references count="1">
          <reference field="1" count="1">
            <x v="6"/>
          </reference>
        </references>
      </pivotArea>
    </format>
    <format dxfId="12">
      <pivotArea collapsedLevelsAreSubtotals="1" fieldPosition="0">
        <references count="1">
          <reference field="1" count="1">
            <x v="35"/>
          </reference>
        </references>
      </pivotArea>
    </format>
    <format dxfId="11">
      <pivotArea collapsedLevelsAreSubtotals="1" fieldPosition="0">
        <references count="1">
          <reference field="1" count="1">
            <x v="35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J11017" totalsRowShown="0" dataDxfId="10">
  <autoFilter ref="A1:J11017" xr:uid="{00000000-0009-0000-0100-000001000000}"/>
  <tableColumns count="10">
    <tableColumn id="1" xr3:uid="{00000000-0010-0000-0000-000001000000}" name="DATE " dataDxfId="9"/>
    <tableColumn id="2" xr3:uid="{00000000-0010-0000-0000-000002000000}" name=" SOURCE " dataDxfId="8"/>
    <tableColumn id="3" xr3:uid="{00000000-0010-0000-0000-000003000000}" name=" PORT " dataDxfId="7"/>
    <tableColumn id="4" xr3:uid="{00000000-0010-0000-0000-000004000000}" name=" DESTINATION " dataDxfId="6"/>
    <tableColumn id="5" xr3:uid="{00000000-0010-0000-0000-000005000000}" name=" FLAG " dataDxfId="5"/>
    <tableColumn id="6" xr3:uid="{00000000-0010-0000-0000-000006000000}" name=" SEQ " dataDxfId="4"/>
    <tableColumn id="7" xr3:uid="{00000000-0010-0000-0000-000007000000}" name=" ACK " dataDxfId="3"/>
    <tableColumn id="8" xr3:uid="{00000000-0010-0000-0000-000008000000}" name=" WIN " dataDxfId="2"/>
    <tableColumn id="9" xr3:uid="{00000000-0010-0000-0000-000009000000}" name=" OPTIONS " dataDxfId="1"/>
    <tableColumn id="10" xr3:uid="{00000000-0010-0000-0000-00000A000000}" name=" LENGT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2228-E84E-4F1E-B7EE-CB3157B6A15F}">
  <dimension ref="A3:B40"/>
  <sheetViews>
    <sheetView tabSelected="1" workbookViewId="0"/>
  </sheetViews>
  <sheetFormatPr baseColWidth="10" defaultRowHeight="14.4" x14ac:dyDescent="0.3"/>
  <cols>
    <col min="1" max="1" width="49" bestFit="1" customWidth="1"/>
    <col min="2" max="2" width="18.77734375" bestFit="1" customWidth="1"/>
    <col min="3" max="3" width="15.77734375" bestFit="1" customWidth="1"/>
    <col min="4" max="1971" width="5" bestFit="1" customWidth="1"/>
    <col min="1972" max="2100" width="6" bestFit="1" customWidth="1"/>
    <col min="2101" max="2101" width="8.88671875" bestFit="1" customWidth="1"/>
    <col min="2102" max="2102" width="10.5546875" bestFit="1" customWidth="1"/>
    <col min="2103" max="2103" width="5.33203125" bestFit="1" customWidth="1"/>
    <col min="2104" max="2104" width="5.21875" bestFit="1" customWidth="1"/>
    <col min="2105" max="2105" width="4.109375" bestFit="1" customWidth="1"/>
    <col min="2106" max="2106" width="5.77734375" bestFit="1" customWidth="1"/>
    <col min="2107" max="2107" width="7.44140625" bestFit="1" customWidth="1"/>
    <col min="2108" max="2108" width="5.88671875" bestFit="1" customWidth="1"/>
    <col min="2109" max="2109" width="11.33203125" bestFit="1" customWidth="1"/>
    <col min="2110" max="2110" width="8.6640625" bestFit="1" customWidth="1"/>
    <col min="2111" max="2111" width="6.77734375" bestFit="1" customWidth="1"/>
    <col min="2112" max="2112" width="5" bestFit="1" customWidth="1"/>
    <col min="2113" max="2113" width="5.6640625" bestFit="1" customWidth="1"/>
    <col min="2114" max="2114" width="4.5546875" bestFit="1" customWidth="1"/>
    <col min="2115" max="2115" width="5.33203125" bestFit="1" customWidth="1"/>
    <col min="2116" max="2116" width="5.44140625" bestFit="1" customWidth="1"/>
    <col min="2117" max="2117" width="10" bestFit="1" customWidth="1"/>
    <col min="2118" max="2118" width="4.5546875" bestFit="1" customWidth="1"/>
    <col min="2119" max="2119" width="4.88671875" bestFit="1" customWidth="1"/>
    <col min="2120" max="2120" width="6" bestFit="1" customWidth="1"/>
    <col min="2121" max="2121" width="3.88671875" bestFit="1" customWidth="1"/>
    <col min="2122" max="2122" width="6.77734375" bestFit="1" customWidth="1"/>
    <col min="2123" max="2123" width="7.21875" bestFit="1" customWidth="1"/>
    <col min="2124" max="2124" width="5.77734375" bestFit="1" customWidth="1"/>
    <col min="2125" max="2125" width="6.33203125" bestFit="1" customWidth="1"/>
    <col min="2126" max="2126" width="4.33203125" bestFit="1" customWidth="1"/>
    <col min="2127" max="2127" width="6.44140625" bestFit="1" customWidth="1"/>
    <col min="2128" max="2128" width="5.21875" bestFit="1" customWidth="1"/>
    <col min="2129" max="2129" width="3.6640625" bestFit="1" customWidth="1"/>
    <col min="2130" max="2130" width="6" bestFit="1" customWidth="1"/>
    <col min="2131" max="2131" width="3.88671875" bestFit="1" customWidth="1"/>
    <col min="2132" max="2132" width="6.44140625" bestFit="1" customWidth="1"/>
    <col min="2133" max="2133" width="4.44140625" bestFit="1" customWidth="1"/>
    <col min="2134" max="2134" width="5.5546875" bestFit="1" customWidth="1"/>
    <col min="2135" max="2135" width="8" bestFit="1" customWidth="1"/>
  </cols>
  <sheetData>
    <row r="3" spans="1:2" x14ac:dyDescent="0.3">
      <c r="A3" s="6" t="s">
        <v>21141</v>
      </c>
      <c r="B3" t="s">
        <v>21143</v>
      </c>
    </row>
    <row r="4" spans="1:2" x14ac:dyDescent="0.3">
      <c r="A4" s="7" t="s">
        <v>20663</v>
      </c>
      <c r="B4" s="8">
        <v>3</v>
      </c>
    </row>
    <row r="5" spans="1:2" x14ac:dyDescent="0.3">
      <c r="A5" s="7" t="s">
        <v>52</v>
      </c>
      <c r="B5" s="9">
        <v>2000</v>
      </c>
    </row>
    <row r="6" spans="1:2" x14ac:dyDescent="0.3">
      <c r="A6" s="7" t="s">
        <v>4274</v>
      </c>
      <c r="B6" s="8">
        <v>42</v>
      </c>
    </row>
    <row r="7" spans="1:2" x14ac:dyDescent="0.3">
      <c r="A7" s="7" t="s">
        <v>24</v>
      </c>
      <c r="B7" s="8">
        <v>66</v>
      </c>
    </row>
    <row r="8" spans="1:2" x14ac:dyDescent="0.3">
      <c r="A8" s="7" t="s">
        <v>20622</v>
      </c>
      <c r="B8" s="8">
        <v>24</v>
      </c>
    </row>
    <row r="9" spans="1:2" x14ac:dyDescent="0.3">
      <c r="A9" s="7" t="s">
        <v>4174</v>
      </c>
      <c r="B9" s="8">
        <v>6</v>
      </c>
    </row>
    <row r="10" spans="1:2" x14ac:dyDescent="0.3">
      <c r="A10" s="7" t="s">
        <v>11</v>
      </c>
      <c r="B10" s="10">
        <v>3051</v>
      </c>
    </row>
    <row r="11" spans="1:2" x14ac:dyDescent="0.3">
      <c r="A11" s="7" t="s">
        <v>4296</v>
      </c>
      <c r="B11" s="8">
        <v>2</v>
      </c>
    </row>
    <row r="12" spans="1:2" x14ac:dyDescent="0.3">
      <c r="A12" s="7" t="s">
        <v>4252</v>
      </c>
      <c r="B12" s="8">
        <v>2</v>
      </c>
    </row>
    <row r="13" spans="1:2" x14ac:dyDescent="0.3">
      <c r="A13" s="7" t="s">
        <v>5602</v>
      </c>
      <c r="B13" s="8">
        <v>10</v>
      </c>
    </row>
    <row r="14" spans="1:2" x14ac:dyDescent="0.3">
      <c r="A14" s="7" t="s">
        <v>6782</v>
      </c>
      <c r="B14" s="8">
        <v>2</v>
      </c>
    </row>
    <row r="15" spans="1:2" x14ac:dyDescent="0.3">
      <c r="A15" s="7" t="s">
        <v>8073</v>
      </c>
      <c r="B15" s="8">
        <v>1687</v>
      </c>
    </row>
    <row r="16" spans="1:2" x14ac:dyDescent="0.3">
      <c r="A16" s="7" t="s">
        <v>34</v>
      </c>
      <c r="B16" s="8">
        <v>83</v>
      </c>
    </row>
    <row r="17" spans="1:2" x14ac:dyDescent="0.3">
      <c r="A17" s="7" t="s">
        <v>11767</v>
      </c>
      <c r="B17" s="8">
        <v>2</v>
      </c>
    </row>
    <row r="18" spans="1:2" x14ac:dyDescent="0.3">
      <c r="A18" s="7" t="s">
        <v>4465</v>
      </c>
      <c r="B18" s="8">
        <v>827</v>
      </c>
    </row>
    <row r="19" spans="1:2" x14ac:dyDescent="0.3">
      <c r="A19" s="7" t="s">
        <v>6787</v>
      </c>
      <c r="B19" s="8">
        <v>2</v>
      </c>
    </row>
    <row r="20" spans="1:2" x14ac:dyDescent="0.3">
      <c r="A20" s="7" t="s">
        <v>7788</v>
      </c>
      <c r="B20" s="8">
        <v>21</v>
      </c>
    </row>
    <row r="21" spans="1:2" x14ac:dyDescent="0.3">
      <c r="A21" s="7" t="s">
        <v>4426</v>
      </c>
      <c r="B21" s="8">
        <v>223</v>
      </c>
    </row>
    <row r="22" spans="1:2" x14ac:dyDescent="0.3">
      <c r="A22" s="7" t="s">
        <v>4114</v>
      </c>
      <c r="B22" s="8">
        <v>27</v>
      </c>
    </row>
    <row r="23" spans="1:2" x14ac:dyDescent="0.3">
      <c r="A23" s="7" t="s">
        <v>8241</v>
      </c>
      <c r="B23" s="8">
        <v>28</v>
      </c>
    </row>
    <row r="24" spans="1:2" x14ac:dyDescent="0.3">
      <c r="A24" s="7" t="s">
        <v>5744</v>
      </c>
      <c r="B24" s="8">
        <v>22</v>
      </c>
    </row>
    <row r="25" spans="1:2" x14ac:dyDescent="0.3">
      <c r="A25" s="7" t="s">
        <v>6792</v>
      </c>
      <c r="B25" s="8">
        <v>2</v>
      </c>
    </row>
    <row r="26" spans="1:2" x14ac:dyDescent="0.3">
      <c r="A26" s="7" t="s">
        <v>5848</v>
      </c>
      <c r="B26" s="8">
        <v>180</v>
      </c>
    </row>
    <row r="27" spans="1:2" x14ac:dyDescent="0.3">
      <c r="A27" s="7" t="s">
        <v>16224</v>
      </c>
      <c r="B27" s="8">
        <v>50</v>
      </c>
    </row>
    <row r="28" spans="1:2" x14ac:dyDescent="0.3">
      <c r="A28" s="7" t="s">
        <v>7249</v>
      </c>
      <c r="B28" s="8">
        <v>19</v>
      </c>
    </row>
    <row r="29" spans="1:2" x14ac:dyDescent="0.3">
      <c r="A29" s="7" t="s">
        <v>20927</v>
      </c>
      <c r="B29" s="8">
        <v>16</v>
      </c>
    </row>
    <row r="30" spans="1:2" x14ac:dyDescent="0.3">
      <c r="A30" s="7" t="s">
        <v>11909</v>
      </c>
      <c r="B30" s="8">
        <v>46</v>
      </c>
    </row>
    <row r="31" spans="1:2" x14ac:dyDescent="0.3">
      <c r="A31" s="7" t="s">
        <v>5533</v>
      </c>
      <c r="B31" s="8">
        <v>10</v>
      </c>
    </row>
    <row r="32" spans="1:2" x14ac:dyDescent="0.3">
      <c r="A32" s="7" t="s">
        <v>6778</v>
      </c>
      <c r="B32" s="8">
        <v>2</v>
      </c>
    </row>
    <row r="33" spans="1:2" x14ac:dyDescent="0.3">
      <c r="A33" s="7" t="s">
        <v>20202</v>
      </c>
      <c r="B33" s="8">
        <v>99</v>
      </c>
    </row>
    <row r="34" spans="1:2" x14ac:dyDescent="0.3">
      <c r="A34" s="7" t="s">
        <v>5581</v>
      </c>
      <c r="B34" s="8">
        <v>8</v>
      </c>
    </row>
    <row r="35" spans="1:2" x14ac:dyDescent="0.3">
      <c r="A35" s="7" t="s">
        <v>5186</v>
      </c>
      <c r="B35" s="8">
        <v>251</v>
      </c>
    </row>
    <row r="36" spans="1:2" x14ac:dyDescent="0.3">
      <c r="A36" s="7" t="s">
        <v>4321</v>
      </c>
      <c r="B36" s="8">
        <v>2</v>
      </c>
    </row>
    <row r="37" spans="1:2" x14ac:dyDescent="0.3">
      <c r="A37" s="7" t="s">
        <v>4229</v>
      </c>
      <c r="B37" s="8">
        <v>5</v>
      </c>
    </row>
    <row r="38" spans="1:2" x14ac:dyDescent="0.3">
      <c r="A38" s="7" t="s">
        <v>4292</v>
      </c>
      <c r="B38" s="8">
        <v>5</v>
      </c>
    </row>
    <row r="39" spans="1:2" x14ac:dyDescent="0.3">
      <c r="A39" s="7" t="s">
        <v>14054</v>
      </c>
      <c r="B39" s="11">
        <v>2130</v>
      </c>
    </row>
    <row r="40" spans="1:2" x14ac:dyDescent="0.3">
      <c r="A40" s="7" t="s">
        <v>21142</v>
      </c>
      <c r="B40" s="8">
        <v>10955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7"/>
  <sheetViews>
    <sheetView workbookViewId="0"/>
  </sheetViews>
  <sheetFormatPr baseColWidth="10" defaultRowHeight="14.4" x14ac:dyDescent="0.3"/>
  <cols>
    <col min="1" max="1" width="16.88671875" style="2" customWidth="1"/>
    <col min="2" max="2" width="31.6640625" style="2" customWidth="1"/>
    <col min="3" max="3" width="7.6640625" style="2" customWidth="1"/>
    <col min="4" max="4" width="28.109375" style="2" customWidth="1"/>
    <col min="5" max="5" width="4.44140625" style="2" customWidth="1"/>
    <col min="6" max="6" width="23" style="2" customWidth="1"/>
    <col min="7" max="7" width="11.44140625" style="2" customWidth="1"/>
    <col min="8" max="8" width="8.109375" style="2" customWidth="1"/>
    <col min="9" max="9" width="63.77734375" style="2" customWidth="1"/>
    <col min="10" max="10" width="8.44140625" style="2" customWidth="1"/>
    <col min="11" max="16384" width="11.5546875" style="3"/>
  </cols>
  <sheetData>
    <row r="1" spans="1:10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1972915080</v>
      </c>
      <c r="H2" s="2">
        <v>312</v>
      </c>
      <c r="I2" s="2" t="s">
        <v>16</v>
      </c>
      <c r="J2" s="2">
        <v>108</v>
      </c>
    </row>
    <row r="3" spans="1:10" x14ac:dyDescent="0.3">
      <c r="A3" s="2" t="s">
        <v>17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18</v>
      </c>
      <c r="G3" s="2">
        <v>1</v>
      </c>
      <c r="H3" s="2">
        <v>312</v>
      </c>
      <c r="I3" s="2" t="s">
        <v>16</v>
      </c>
      <c r="J3" s="2">
        <v>36</v>
      </c>
    </row>
    <row r="4" spans="1:10" x14ac:dyDescent="0.3">
      <c r="A4" s="2" t="s">
        <v>19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20</v>
      </c>
      <c r="G4" s="2">
        <v>1</v>
      </c>
      <c r="H4" s="2">
        <v>312</v>
      </c>
      <c r="I4" s="2" t="s">
        <v>16</v>
      </c>
      <c r="J4" s="2">
        <v>108</v>
      </c>
    </row>
    <row r="5" spans="1:10" x14ac:dyDescent="0.3">
      <c r="A5" s="2" t="s">
        <v>21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22</v>
      </c>
      <c r="G5" s="2">
        <v>1</v>
      </c>
      <c r="H5" s="2">
        <v>312</v>
      </c>
      <c r="I5" s="2" t="s">
        <v>16</v>
      </c>
      <c r="J5" s="2">
        <v>36</v>
      </c>
    </row>
    <row r="6" spans="1:10" x14ac:dyDescent="0.3">
      <c r="A6" s="2" t="s">
        <v>23</v>
      </c>
      <c r="B6" s="2" t="s">
        <v>24</v>
      </c>
      <c r="C6" s="2">
        <v>50019</v>
      </c>
      <c r="D6" s="2" t="s">
        <v>25</v>
      </c>
      <c r="E6" s="2" t="s">
        <v>26</v>
      </c>
      <c r="G6" s="2">
        <v>108</v>
      </c>
      <c r="H6" s="2">
        <v>7319</v>
      </c>
      <c r="I6" s="2" t="s">
        <v>27</v>
      </c>
      <c r="J6" s="2">
        <v>0</v>
      </c>
    </row>
    <row r="7" spans="1:10" x14ac:dyDescent="0.3">
      <c r="A7" s="2" t="s">
        <v>28</v>
      </c>
      <c r="B7" s="2" t="s">
        <v>24</v>
      </c>
      <c r="C7" s="2">
        <v>50019</v>
      </c>
      <c r="D7" s="2" t="s">
        <v>25</v>
      </c>
      <c r="E7" s="2" t="s">
        <v>26</v>
      </c>
      <c r="G7" s="2">
        <v>144</v>
      </c>
      <c r="H7" s="2">
        <v>7318</v>
      </c>
      <c r="I7" s="2" t="s">
        <v>27</v>
      </c>
      <c r="J7" s="2">
        <v>0</v>
      </c>
    </row>
    <row r="8" spans="1:10" x14ac:dyDescent="0.3">
      <c r="A8" s="2" t="s">
        <v>29</v>
      </c>
      <c r="B8" s="2" t="s">
        <v>24</v>
      </c>
      <c r="C8" s="2">
        <v>50019</v>
      </c>
      <c r="D8" s="2" t="s">
        <v>25</v>
      </c>
      <c r="E8" s="2" t="s">
        <v>26</v>
      </c>
      <c r="G8" s="2">
        <v>252</v>
      </c>
      <c r="H8" s="2">
        <v>7316</v>
      </c>
      <c r="I8" s="2" t="s">
        <v>27</v>
      </c>
      <c r="J8" s="2">
        <v>0</v>
      </c>
    </row>
    <row r="9" spans="1:10" x14ac:dyDescent="0.3">
      <c r="A9" s="2" t="s">
        <v>30</v>
      </c>
      <c r="B9" s="2" t="s">
        <v>24</v>
      </c>
      <c r="C9" s="2">
        <v>50019</v>
      </c>
      <c r="D9" s="2" t="s">
        <v>25</v>
      </c>
      <c r="E9" s="2" t="s">
        <v>26</v>
      </c>
      <c r="G9" s="2">
        <v>288</v>
      </c>
      <c r="H9" s="2">
        <v>7320</v>
      </c>
      <c r="I9" s="2" t="s">
        <v>27</v>
      </c>
      <c r="J9" s="2">
        <v>0</v>
      </c>
    </row>
    <row r="10" spans="1:10" x14ac:dyDescent="0.3">
      <c r="A10" s="2" t="s">
        <v>31</v>
      </c>
      <c r="B10" s="2" t="s">
        <v>11</v>
      </c>
      <c r="C10" s="2">
        <v>58466</v>
      </c>
      <c r="D10" s="2" t="s">
        <v>32</v>
      </c>
    </row>
    <row r="11" spans="1:10" x14ac:dyDescent="0.3">
      <c r="A11" s="2" t="s">
        <v>33</v>
      </c>
      <c r="B11" s="2" t="s">
        <v>34</v>
      </c>
      <c r="C11" s="2" t="s">
        <v>35</v>
      </c>
      <c r="D11" s="2" t="s">
        <v>36</v>
      </c>
    </row>
    <row r="12" spans="1:10" x14ac:dyDescent="0.3">
      <c r="A12" s="2" t="s">
        <v>37</v>
      </c>
      <c r="B12" s="2" t="s">
        <v>24</v>
      </c>
      <c r="C12" s="2">
        <v>50245</v>
      </c>
      <c r="D12" s="2" t="s">
        <v>25</v>
      </c>
      <c r="E12" s="2" t="s">
        <v>14</v>
      </c>
      <c r="F12" s="2" t="s">
        <v>38</v>
      </c>
      <c r="G12" s="2">
        <v>1851233244</v>
      </c>
      <c r="H12" s="2">
        <v>2048</v>
      </c>
      <c r="I12" s="2" t="s">
        <v>39</v>
      </c>
      <c r="J12" s="2">
        <v>36</v>
      </c>
    </row>
    <row r="13" spans="1:10" x14ac:dyDescent="0.3">
      <c r="A13" s="2" t="s">
        <v>40</v>
      </c>
      <c r="B13" s="2" t="s">
        <v>11</v>
      </c>
      <c r="C13" s="2" t="s">
        <v>12</v>
      </c>
      <c r="D13" s="2" t="s">
        <v>41</v>
      </c>
      <c r="E13" s="2" t="s">
        <v>14</v>
      </c>
      <c r="F13" s="4">
        <v>6.7361111111111108E-2</v>
      </c>
      <c r="G13" s="2">
        <v>36</v>
      </c>
      <c r="H13" s="2">
        <v>291</v>
      </c>
      <c r="I13" s="2" t="s">
        <v>42</v>
      </c>
      <c r="J13" s="2">
        <v>36</v>
      </c>
    </row>
    <row r="14" spans="1:10" x14ac:dyDescent="0.3">
      <c r="A14" s="2" t="s">
        <v>43</v>
      </c>
      <c r="B14" s="2" t="s">
        <v>11</v>
      </c>
      <c r="C14" s="2">
        <v>53220</v>
      </c>
      <c r="D14" s="2" t="s">
        <v>32</v>
      </c>
    </row>
    <row r="15" spans="1:10" x14ac:dyDescent="0.3">
      <c r="A15" s="2" t="s">
        <v>44</v>
      </c>
      <c r="B15" s="2" t="s">
        <v>34</v>
      </c>
      <c r="C15" s="2" t="s">
        <v>35</v>
      </c>
      <c r="D15" s="2" t="s">
        <v>45</v>
      </c>
    </row>
    <row r="16" spans="1:10" x14ac:dyDescent="0.3">
      <c r="A16" s="2" t="s">
        <v>46</v>
      </c>
      <c r="B16" s="2" t="s">
        <v>11</v>
      </c>
      <c r="C16" s="2" t="s">
        <v>12</v>
      </c>
      <c r="D16" s="2" t="s">
        <v>41</v>
      </c>
      <c r="E16" s="2" t="s">
        <v>14</v>
      </c>
      <c r="F16" s="2" t="s">
        <v>47</v>
      </c>
      <c r="G16" s="2">
        <v>36</v>
      </c>
      <c r="H16" s="2">
        <v>291</v>
      </c>
      <c r="I16" s="2" t="s">
        <v>48</v>
      </c>
      <c r="J16" s="2">
        <v>116</v>
      </c>
    </row>
    <row r="17" spans="1:10" x14ac:dyDescent="0.3">
      <c r="A17" s="2" t="s">
        <v>49</v>
      </c>
      <c r="B17" s="2" t="s">
        <v>11</v>
      </c>
      <c r="C17" s="2" t="s">
        <v>12</v>
      </c>
      <c r="D17" s="2" t="s">
        <v>41</v>
      </c>
      <c r="E17" s="2" t="s">
        <v>14</v>
      </c>
      <c r="F17" s="2" t="s">
        <v>50</v>
      </c>
      <c r="G17" s="2">
        <v>36</v>
      </c>
      <c r="H17" s="2">
        <v>291</v>
      </c>
      <c r="I17" s="2" t="s">
        <v>48</v>
      </c>
      <c r="J17" s="2">
        <v>36</v>
      </c>
    </row>
    <row r="18" spans="1:10" x14ac:dyDescent="0.3">
      <c r="A18" s="2" t="s">
        <v>51</v>
      </c>
      <c r="B18" s="2" t="s">
        <v>52</v>
      </c>
      <c r="C18" s="2">
        <v>2465</v>
      </c>
      <c r="D18" s="2" t="s">
        <v>53</v>
      </c>
      <c r="E18" s="2" t="s">
        <v>54</v>
      </c>
      <c r="F18" s="2" t="s">
        <v>55</v>
      </c>
      <c r="H18" s="2">
        <v>512</v>
      </c>
      <c r="J18" s="2">
        <v>120</v>
      </c>
    </row>
    <row r="19" spans="1:10" x14ac:dyDescent="0.3">
      <c r="A19" s="2" t="s">
        <v>56</v>
      </c>
      <c r="B19" s="2" t="s">
        <v>52</v>
      </c>
      <c r="C19" s="2">
        <v>2466</v>
      </c>
      <c r="D19" s="2" t="s">
        <v>53</v>
      </c>
      <c r="E19" s="2" t="s">
        <v>54</v>
      </c>
      <c r="F19" s="2" t="s">
        <v>57</v>
      </c>
      <c r="H19" s="2">
        <v>512</v>
      </c>
      <c r="J19" s="2">
        <v>120</v>
      </c>
    </row>
    <row r="20" spans="1:10" x14ac:dyDescent="0.3">
      <c r="A20" s="2" t="s">
        <v>58</v>
      </c>
      <c r="B20" s="2" t="s">
        <v>52</v>
      </c>
      <c r="C20" s="2">
        <v>2467</v>
      </c>
      <c r="D20" s="2" t="s">
        <v>53</v>
      </c>
      <c r="E20" s="2" t="s">
        <v>54</v>
      </c>
      <c r="F20" s="2" t="s">
        <v>59</v>
      </c>
      <c r="H20" s="2">
        <v>512</v>
      </c>
      <c r="J20" s="2">
        <v>120</v>
      </c>
    </row>
    <row r="21" spans="1:10" x14ac:dyDescent="0.3">
      <c r="A21" s="2" t="s">
        <v>60</v>
      </c>
      <c r="B21" s="2" t="s">
        <v>52</v>
      </c>
      <c r="C21" s="2">
        <v>2468</v>
      </c>
      <c r="D21" s="2" t="s">
        <v>53</v>
      </c>
      <c r="E21" s="2" t="s">
        <v>54</v>
      </c>
      <c r="F21" s="2" t="s">
        <v>61</v>
      </c>
      <c r="H21" s="2">
        <v>512</v>
      </c>
      <c r="J21" s="2">
        <v>120</v>
      </c>
    </row>
    <row r="22" spans="1:10" x14ac:dyDescent="0.3">
      <c r="A22" s="2" t="s">
        <v>62</v>
      </c>
      <c r="B22" s="2" t="s">
        <v>52</v>
      </c>
      <c r="C22" s="2">
        <v>2469</v>
      </c>
      <c r="D22" s="2" t="s">
        <v>53</v>
      </c>
      <c r="E22" s="2" t="s">
        <v>54</v>
      </c>
      <c r="F22" s="2" t="s">
        <v>63</v>
      </c>
      <c r="H22" s="2">
        <v>512</v>
      </c>
      <c r="J22" s="2">
        <v>120</v>
      </c>
    </row>
    <row r="23" spans="1:10" x14ac:dyDescent="0.3">
      <c r="A23" s="2" t="s">
        <v>64</v>
      </c>
      <c r="B23" s="2" t="s">
        <v>52</v>
      </c>
      <c r="C23" s="2">
        <v>2470</v>
      </c>
      <c r="D23" s="2" t="s">
        <v>53</v>
      </c>
      <c r="E23" s="2" t="s">
        <v>54</v>
      </c>
      <c r="F23" s="2" t="s">
        <v>65</v>
      </c>
      <c r="H23" s="2">
        <v>512</v>
      </c>
      <c r="J23" s="2">
        <v>120</v>
      </c>
    </row>
    <row r="24" spans="1:10" x14ac:dyDescent="0.3">
      <c r="A24" s="2" t="s">
        <v>66</v>
      </c>
      <c r="B24" s="2" t="s">
        <v>52</v>
      </c>
      <c r="C24" s="2">
        <v>2471</v>
      </c>
      <c r="D24" s="2" t="s">
        <v>53</v>
      </c>
      <c r="E24" s="2" t="s">
        <v>54</v>
      </c>
      <c r="F24" s="2" t="s">
        <v>67</v>
      </c>
      <c r="H24" s="2">
        <v>512</v>
      </c>
      <c r="J24" s="2">
        <v>120</v>
      </c>
    </row>
    <row r="25" spans="1:10" x14ac:dyDescent="0.3">
      <c r="A25" s="2" t="s">
        <v>68</v>
      </c>
      <c r="B25" s="2" t="s">
        <v>52</v>
      </c>
      <c r="C25" s="2">
        <v>2472</v>
      </c>
      <c r="D25" s="2" t="s">
        <v>53</v>
      </c>
      <c r="E25" s="2" t="s">
        <v>54</v>
      </c>
      <c r="F25" s="2" t="s">
        <v>69</v>
      </c>
      <c r="H25" s="2">
        <v>512</v>
      </c>
      <c r="J25" s="2">
        <v>120</v>
      </c>
    </row>
    <row r="26" spans="1:10" x14ac:dyDescent="0.3">
      <c r="A26" s="2" t="s">
        <v>70</v>
      </c>
      <c r="B26" s="2" t="s">
        <v>52</v>
      </c>
      <c r="C26" s="2">
        <v>2473</v>
      </c>
      <c r="D26" s="2" t="s">
        <v>53</v>
      </c>
      <c r="E26" s="2" t="s">
        <v>54</v>
      </c>
      <c r="F26" s="2" t="s">
        <v>71</v>
      </c>
      <c r="H26" s="2">
        <v>512</v>
      </c>
      <c r="J26" s="2">
        <v>120</v>
      </c>
    </row>
    <row r="27" spans="1:10" x14ac:dyDescent="0.3">
      <c r="A27" s="2" t="s">
        <v>72</v>
      </c>
      <c r="B27" s="2" t="s">
        <v>52</v>
      </c>
      <c r="C27" s="2">
        <v>2474</v>
      </c>
      <c r="D27" s="2" t="s">
        <v>53</v>
      </c>
      <c r="E27" s="2" t="s">
        <v>54</v>
      </c>
      <c r="F27" s="2" t="s">
        <v>73</v>
      </c>
      <c r="H27" s="2">
        <v>512</v>
      </c>
      <c r="J27" s="2">
        <v>120</v>
      </c>
    </row>
    <row r="28" spans="1:10" x14ac:dyDescent="0.3">
      <c r="A28" s="2" t="s">
        <v>74</v>
      </c>
      <c r="B28" s="2" t="s">
        <v>52</v>
      </c>
      <c r="C28" s="2">
        <v>2475</v>
      </c>
      <c r="D28" s="2" t="s">
        <v>53</v>
      </c>
      <c r="E28" s="2" t="s">
        <v>54</v>
      </c>
      <c r="F28" s="2" t="s">
        <v>75</v>
      </c>
      <c r="H28" s="2">
        <v>512</v>
      </c>
      <c r="J28" s="2">
        <v>120</v>
      </c>
    </row>
    <row r="29" spans="1:10" x14ac:dyDescent="0.3">
      <c r="A29" s="2" t="s">
        <v>76</v>
      </c>
      <c r="B29" s="2" t="s">
        <v>52</v>
      </c>
      <c r="C29" s="2">
        <v>2476</v>
      </c>
      <c r="D29" s="2" t="s">
        <v>53</v>
      </c>
      <c r="E29" s="2" t="s">
        <v>54</v>
      </c>
      <c r="F29" s="2" t="s">
        <v>77</v>
      </c>
      <c r="H29" s="2">
        <v>512</v>
      </c>
      <c r="J29" s="2">
        <v>120</v>
      </c>
    </row>
    <row r="30" spans="1:10" x14ac:dyDescent="0.3">
      <c r="A30" s="2" t="s">
        <v>78</v>
      </c>
      <c r="B30" s="2" t="s">
        <v>52</v>
      </c>
      <c r="C30" s="2">
        <v>2477</v>
      </c>
      <c r="D30" s="2" t="s">
        <v>53</v>
      </c>
      <c r="E30" s="2" t="s">
        <v>54</v>
      </c>
      <c r="F30" s="2" t="s">
        <v>79</v>
      </c>
      <c r="H30" s="2">
        <v>512</v>
      </c>
      <c r="J30" s="2">
        <v>120</v>
      </c>
    </row>
    <row r="31" spans="1:10" x14ac:dyDescent="0.3">
      <c r="A31" s="2" t="s">
        <v>80</v>
      </c>
      <c r="B31" s="2" t="s">
        <v>52</v>
      </c>
      <c r="C31" s="2">
        <v>2478</v>
      </c>
      <c r="D31" s="2" t="s">
        <v>53</v>
      </c>
      <c r="E31" s="2" t="s">
        <v>54</v>
      </c>
      <c r="F31" s="2" t="s">
        <v>81</v>
      </c>
      <c r="H31" s="2">
        <v>512</v>
      </c>
      <c r="J31" s="2">
        <v>120</v>
      </c>
    </row>
    <row r="32" spans="1:10" x14ac:dyDescent="0.3">
      <c r="A32" s="2" t="s">
        <v>82</v>
      </c>
      <c r="B32" s="2" t="s">
        <v>52</v>
      </c>
      <c r="C32" s="2">
        <v>2479</v>
      </c>
      <c r="D32" s="2" t="s">
        <v>53</v>
      </c>
      <c r="E32" s="2" t="s">
        <v>54</v>
      </c>
      <c r="F32" s="2" t="s">
        <v>83</v>
      </c>
      <c r="H32" s="2">
        <v>512</v>
      </c>
      <c r="J32" s="2">
        <v>120</v>
      </c>
    </row>
    <row r="33" spans="1:10" x14ac:dyDescent="0.3">
      <c r="A33" s="2" t="s">
        <v>84</v>
      </c>
      <c r="B33" s="2" t="s">
        <v>52</v>
      </c>
      <c r="C33" s="2">
        <v>2480</v>
      </c>
      <c r="D33" s="2" t="s">
        <v>53</v>
      </c>
      <c r="E33" s="2" t="s">
        <v>54</v>
      </c>
      <c r="F33" s="2" t="s">
        <v>85</v>
      </c>
      <c r="H33" s="2">
        <v>512</v>
      </c>
      <c r="J33" s="2">
        <v>120</v>
      </c>
    </row>
    <row r="34" spans="1:10" x14ac:dyDescent="0.3">
      <c r="A34" s="2" t="s">
        <v>86</v>
      </c>
      <c r="B34" s="2" t="s">
        <v>52</v>
      </c>
      <c r="C34" s="2">
        <v>2481</v>
      </c>
      <c r="D34" s="2" t="s">
        <v>53</v>
      </c>
      <c r="E34" s="2" t="s">
        <v>54</v>
      </c>
      <c r="F34" s="2" t="s">
        <v>87</v>
      </c>
      <c r="H34" s="2">
        <v>512</v>
      </c>
      <c r="J34" s="2">
        <v>120</v>
      </c>
    </row>
    <row r="35" spans="1:10" x14ac:dyDescent="0.3">
      <c r="A35" s="2" t="s">
        <v>88</v>
      </c>
      <c r="B35" s="2" t="s">
        <v>52</v>
      </c>
      <c r="C35" s="2">
        <v>2482</v>
      </c>
      <c r="D35" s="2" t="s">
        <v>53</v>
      </c>
      <c r="E35" s="2" t="s">
        <v>54</v>
      </c>
      <c r="F35" s="2" t="s">
        <v>89</v>
      </c>
      <c r="H35" s="2">
        <v>512</v>
      </c>
      <c r="J35" s="2">
        <v>120</v>
      </c>
    </row>
    <row r="36" spans="1:10" x14ac:dyDescent="0.3">
      <c r="A36" s="2" t="s">
        <v>90</v>
      </c>
      <c r="B36" s="2" t="s">
        <v>52</v>
      </c>
      <c r="C36" s="2">
        <v>2483</v>
      </c>
      <c r="D36" s="2" t="s">
        <v>53</v>
      </c>
      <c r="E36" s="2" t="s">
        <v>54</v>
      </c>
      <c r="F36" s="2" t="s">
        <v>91</v>
      </c>
      <c r="H36" s="2">
        <v>512</v>
      </c>
      <c r="J36" s="2">
        <v>120</v>
      </c>
    </row>
    <row r="37" spans="1:10" x14ac:dyDescent="0.3">
      <c r="A37" s="2" t="s">
        <v>92</v>
      </c>
      <c r="B37" s="2" t="s">
        <v>52</v>
      </c>
      <c r="C37" s="2">
        <v>2484</v>
      </c>
      <c r="D37" s="2" t="s">
        <v>53</v>
      </c>
      <c r="E37" s="2" t="s">
        <v>54</v>
      </c>
      <c r="F37" s="2" t="s">
        <v>93</v>
      </c>
      <c r="H37" s="2">
        <v>512</v>
      </c>
      <c r="J37" s="2">
        <v>120</v>
      </c>
    </row>
    <row r="38" spans="1:10" x14ac:dyDescent="0.3">
      <c r="A38" s="2" t="s">
        <v>94</v>
      </c>
      <c r="B38" s="2" t="s">
        <v>52</v>
      </c>
      <c r="C38" s="2">
        <v>2485</v>
      </c>
      <c r="D38" s="2" t="s">
        <v>53</v>
      </c>
      <c r="E38" s="2" t="s">
        <v>54</v>
      </c>
      <c r="F38" s="2" t="s">
        <v>95</v>
      </c>
      <c r="H38" s="2">
        <v>512</v>
      </c>
      <c r="J38" s="2">
        <v>120</v>
      </c>
    </row>
    <row r="39" spans="1:10" x14ac:dyDescent="0.3">
      <c r="A39" s="2" t="s">
        <v>96</v>
      </c>
      <c r="B39" s="2" t="s">
        <v>52</v>
      </c>
      <c r="C39" s="2">
        <v>2486</v>
      </c>
      <c r="D39" s="2" t="s">
        <v>53</v>
      </c>
      <c r="E39" s="2" t="s">
        <v>54</v>
      </c>
      <c r="F39" s="2" t="s">
        <v>97</v>
      </c>
      <c r="H39" s="2">
        <v>512</v>
      </c>
      <c r="J39" s="2">
        <v>120</v>
      </c>
    </row>
    <row r="40" spans="1:10" x14ac:dyDescent="0.3">
      <c r="A40" s="2" t="s">
        <v>98</v>
      </c>
      <c r="B40" s="2" t="s">
        <v>52</v>
      </c>
      <c r="C40" s="2">
        <v>2487</v>
      </c>
      <c r="D40" s="2" t="s">
        <v>53</v>
      </c>
      <c r="E40" s="2" t="s">
        <v>54</v>
      </c>
      <c r="F40" s="2" t="s">
        <v>99</v>
      </c>
      <c r="H40" s="2">
        <v>512</v>
      </c>
      <c r="J40" s="2">
        <v>120</v>
      </c>
    </row>
    <row r="41" spans="1:10" x14ac:dyDescent="0.3">
      <c r="A41" s="2" t="s">
        <v>100</v>
      </c>
      <c r="B41" s="2" t="s">
        <v>52</v>
      </c>
      <c r="C41" s="2">
        <v>2488</v>
      </c>
      <c r="D41" s="2" t="s">
        <v>53</v>
      </c>
      <c r="E41" s="2" t="s">
        <v>54</v>
      </c>
      <c r="F41" s="2" t="s">
        <v>101</v>
      </c>
      <c r="H41" s="2">
        <v>512</v>
      </c>
      <c r="J41" s="2">
        <v>120</v>
      </c>
    </row>
    <row r="42" spans="1:10" x14ac:dyDescent="0.3">
      <c r="A42" s="2" t="s">
        <v>102</v>
      </c>
      <c r="B42" s="2" t="s">
        <v>52</v>
      </c>
      <c r="C42" s="2">
        <v>2489</v>
      </c>
      <c r="D42" s="2" t="s">
        <v>53</v>
      </c>
      <c r="E42" s="2" t="s">
        <v>54</v>
      </c>
      <c r="F42" s="2" t="s">
        <v>103</v>
      </c>
      <c r="H42" s="2">
        <v>512</v>
      </c>
      <c r="J42" s="2">
        <v>120</v>
      </c>
    </row>
    <row r="43" spans="1:10" x14ac:dyDescent="0.3">
      <c r="A43" s="2" t="s">
        <v>104</v>
      </c>
      <c r="B43" s="2" t="s">
        <v>52</v>
      </c>
      <c r="C43" s="2">
        <v>2490</v>
      </c>
      <c r="D43" s="2" t="s">
        <v>53</v>
      </c>
      <c r="E43" s="2" t="s">
        <v>54</v>
      </c>
      <c r="F43" s="2" t="s">
        <v>105</v>
      </c>
      <c r="H43" s="2">
        <v>512</v>
      </c>
      <c r="J43" s="2">
        <v>120</v>
      </c>
    </row>
    <row r="44" spans="1:10" x14ac:dyDescent="0.3">
      <c r="A44" s="2" t="s">
        <v>106</v>
      </c>
      <c r="B44" s="2" t="s">
        <v>52</v>
      </c>
      <c r="C44" s="2">
        <v>2491</v>
      </c>
      <c r="D44" s="2" t="s">
        <v>53</v>
      </c>
      <c r="E44" s="2" t="s">
        <v>54</v>
      </c>
      <c r="F44" s="2" t="s">
        <v>107</v>
      </c>
      <c r="H44" s="2">
        <v>512</v>
      </c>
      <c r="J44" s="2">
        <v>120</v>
      </c>
    </row>
    <row r="45" spans="1:10" x14ac:dyDescent="0.3">
      <c r="A45" s="2" t="s">
        <v>108</v>
      </c>
      <c r="B45" s="2" t="s">
        <v>52</v>
      </c>
      <c r="C45" s="2">
        <v>2492</v>
      </c>
      <c r="D45" s="2" t="s">
        <v>53</v>
      </c>
      <c r="E45" s="2" t="s">
        <v>54</v>
      </c>
      <c r="F45" s="2" t="s">
        <v>109</v>
      </c>
      <c r="H45" s="2">
        <v>512</v>
      </c>
      <c r="J45" s="2">
        <v>120</v>
      </c>
    </row>
    <row r="46" spans="1:10" x14ac:dyDescent="0.3">
      <c r="A46" s="2" t="s">
        <v>110</v>
      </c>
      <c r="B46" s="2" t="s">
        <v>52</v>
      </c>
      <c r="C46" s="2">
        <v>2493</v>
      </c>
      <c r="D46" s="2" t="s">
        <v>53</v>
      </c>
      <c r="E46" s="2" t="s">
        <v>54</v>
      </c>
      <c r="F46" s="2" t="s">
        <v>111</v>
      </c>
      <c r="H46" s="2">
        <v>512</v>
      </c>
      <c r="J46" s="2">
        <v>120</v>
      </c>
    </row>
    <row r="47" spans="1:10" x14ac:dyDescent="0.3">
      <c r="A47" s="2" t="s">
        <v>112</v>
      </c>
      <c r="B47" s="2" t="s">
        <v>52</v>
      </c>
      <c r="C47" s="2">
        <v>2494</v>
      </c>
      <c r="D47" s="2" t="s">
        <v>53</v>
      </c>
      <c r="E47" s="2" t="s">
        <v>54</v>
      </c>
      <c r="F47" s="2" t="s">
        <v>113</v>
      </c>
      <c r="H47" s="2">
        <v>512</v>
      </c>
      <c r="J47" s="2">
        <v>120</v>
      </c>
    </row>
    <row r="48" spans="1:10" x14ac:dyDescent="0.3">
      <c r="A48" s="2" t="s">
        <v>114</v>
      </c>
      <c r="B48" s="2" t="s">
        <v>52</v>
      </c>
      <c r="C48" s="2">
        <v>2495</v>
      </c>
      <c r="D48" s="2" t="s">
        <v>53</v>
      </c>
      <c r="E48" s="2" t="s">
        <v>54</v>
      </c>
      <c r="F48" s="2" t="s">
        <v>115</v>
      </c>
      <c r="H48" s="2">
        <v>512</v>
      </c>
      <c r="J48" s="2">
        <v>120</v>
      </c>
    </row>
    <row r="49" spans="1:10" x14ac:dyDescent="0.3">
      <c r="A49" s="2" t="s">
        <v>116</v>
      </c>
      <c r="B49" s="2" t="s">
        <v>52</v>
      </c>
      <c r="C49" s="2">
        <v>2496</v>
      </c>
      <c r="D49" s="2" t="s">
        <v>53</v>
      </c>
      <c r="E49" s="2" t="s">
        <v>54</v>
      </c>
      <c r="F49" s="2" t="s">
        <v>117</v>
      </c>
      <c r="H49" s="2">
        <v>512</v>
      </c>
      <c r="J49" s="2">
        <v>120</v>
      </c>
    </row>
    <row r="50" spans="1:10" x14ac:dyDescent="0.3">
      <c r="A50" s="2" t="s">
        <v>118</v>
      </c>
      <c r="B50" s="2" t="s">
        <v>52</v>
      </c>
      <c r="C50" s="2">
        <v>2497</v>
      </c>
      <c r="D50" s="2" t="s">
        <v>53</v>
      </c>
      <c r="E50" s="2" t="s">
        <v>54</v>
      </c>
      <c r="F50" s="2" t="s">
        <v>119</v>
      </c>
      <c r="H50" s="2">
        <v>512</v>
      </c>
      <c r="J50" s="2">
        <v>120</v>
      </c>
    </row>
    <row r="51" spans="1:10" x14ac:dyDescent="0.3">
      <c r="A51" s="2" t="s">
        <v>120</v>
      </c>
      <c r="B51" s="2" t="s">
        <v>52</v>
      </c>
      <c r="C51" s="2">
        <v>2498</v>
      </c>
      <c r="D51" s="2" t="s">
        <v>53</v>
      </c>
      <c r="E51" s="2" t="s">
        <v>54</v>
      </c>
      <c r="F51" s="2" t="s">
        <v>121</v>
      </c>
      <c r="H51" s="2">
        <v>512</v>
      </c>
      <c r="J51" s="2">
        <v>120</v>
      </c>
    </row>
    <row r="52" spans="1:10" x14ac:dyDescent="0.3">
      <c r="A52" s="2" t="s">
        <v>122</v>
      </c>
      <c r="B52" s="2" t="s">
        <v>52</v>
      </c>
      <c r="C52" s="2">
        <v>2499</v>
      </c>
      <c r="D52" s="2" t="s">
        <v>53</v>
      </c>
      <c r="E52" s="2" t="s">
        <v>54</v>
      </c>
      <c r="F52" s="2" t="s">
        <v>123</v>
      </c>
      <c r="H52" s="2">
        <v>512</v>
      </c>
      <c r="J52" s="2">
        <v>120</v>
      </c>
    </row>
    <row r="53" spans="1:10" x14ac:dyDescent="0.3">
      <c r="A53" s="2" t="s">
        <v>124</v>
      </c>
      <c r="B53" s="2" t="s">
        <v>52</v>
      </c>
      <c r="C53" s="2">
        <v>2500</v>
      </c>
      <c r="D53" s="2" t="s">
        <v>53</v>
      </c>
      <c r="E53" s="2" t="s">
        <v>54</v>
      </c>
      <c r="F53" s="2" t="s">
        <v>125</v>
      </c>
      <c r="H53" s="2">
        <v>512</v>
      </c>
      <c r="J53" s="2">
        <v>120</v>
      </c>
    </row>
    <row r="54" spans="1:10" x14ac:dyDescent="0.3">
      <c r="A54" s="2" t="s">
        <v>126</v>
      </c>
      <c r="B54" s="2" t="s">
        <v>52</v>
      </c>
      <c r="C54" s="2">
        <v>2501</v>
      </c>
      <c r="D54" s="2" t="s">
        <v>53</v>
      </c>
      <c r="E54" s="2" t="s">
        <v>54</v>
      </c>
      <c r="F54" s="2" t="s">
        <v>127</v>
      </c>
      <c r="H54" s="2">
        <v>512</v>
      </c>
      <c r="J54" s="2">
        <v>120</v>
      </c>
    </row>
    <row r="55" spans="1:10" x14ac:dyDescent="0.3">
      <c r="A55" s="2" t="s">
        <v>128</v>
      </c>
      <c r="B55" s="2" t="s">
        <v>52</v>
      </c>
      <c r="C55" s="2">
        <v>2502</v>
      </c>
      <c r="D55" s="2" t="s">
        <v>53</v>
      </c>
      <c r="E55" s="2" t="s">
        <v>54</v>
      </c>
      <c r="F55" s="2" t="s">
        <v>129</v>
      </c>
      <c r="H55" s="2">
        <v>512</v>
      </c>
      <c r="J55" s="2">
        <v>120</v>
      </c>
    </row>
    <row r="56" spans="1:10" x14ac:dyDescent="0.3">
      <c r="A56" s="2" t="s">
        <v>130</v>
      </c>
      <c r="B56" s="2" t="s">
        <v>52</v>
      </c>
      <c r="C56" s="2">
        <v>2503</v>
      </c>
      <c r="D56" s="2" t="s">
        <v>53</v>
      </c>
      <c r="E56" s="2" t="s">
        <v>54</v>
      </c>
      <c r="F56" s="2" t="s">
        <v>131</v>
      </c>
      <c r="H56" s="2">
        <v>512</v>
      </c>
      <c r="J56" s="2">
        <v>120</v>
      </c>
    </row>
    <row r="57" spans="1:10" x14ac:dyDescent="0.3">
      <c r="A57" s="2" t="s">
        <v>132</v>
      </c>
      <c r="B57" s="2" t="s">
        <v>52</v>
      </c>
      <c r="C57" s="2">
        <v>2504</v>
      </c>
      <c r="D57" s="2" t="s">
        <v>53</v>
      </c>
      <c r="E57" s="2" t="s">
        <v>54</v>
      </c>
      <c r="F57" s="2" t="s">
        <v>133</v>
      </c>
      <c r="H57" s="2">
        <v>512</v>
      </c>
      <c r="J57" s="2">
        <v>120</v>
      </c>
    </row>
    <row r="58" spans="1:10" x14ac:dyDescent="0.3">
      <c r="A58" s="2" t="s">
        <v>134</v>
      </c>
      <c r="B58" s="2" t="s">
        <v>52</v>
      </c>
      <c r="C58" s="2">
        <v>2505</v>
      </c>
      <c r="D58" s="2" t="s">
        <v>53</v>
      </c>
      <c r="E58" s="2" t="s">
        <v>54</v>
      </c>
      <c r="F58" s="2" t="s">
        <v>135</v>
      </c>
      <c r="H58" s="2">
        <v>512</v>
      </c>
      <c r="J58" s="2">
        <v>120</v>
      </c>
    </row>
    <row r="59" spans="1:10" x14ac:dyDescent="0.3">
      <c r="A59" s="2" t="s">
        <v>136</v>
      </c>
      <c r="B59" s="2" t="s">
        <v>52</v>
      </c>
      <c r="C59" s="2">
        <v>2506</v>
      </c>
      <c r="D59" s="2" t="s">
        <v>53</v>
      </c>
      <c r="E59" s="2" t="s">
        <v>54</v>
      </c>
      <c r="F59" s="2" t="s">
        <v>137</v>
      </c>
      <c r="H59" s="2">
        <v>512</v>
      </c>
      <c r="J59" s="2">
        <v>120</v>
      </c>
    </row>
    <row r="60" spans="1:10" x14ac:dyDescent="0.3">
      <c r="A60" s="2" t="s">
        <v>138</v>
      </c>
      <c r="B60" s="2" t="s">
        <v>52</v>
      </c>
      <c r="C60" s="2">
        <v>2507</v>
      </c>
      <c r="D60" s="2" t="s">
        <v>53</v>
      </c>
      <c r="E60" s="2" t="s">
        <v>54</v>
      </c>
      <c r="F60" s="2" t="s">
        <v>139</v>
      </c>
      <c r="H60" s="2">
        <v>512</v>
      </c>
      <c r="J60" s="2">
        <v>120</v>
      </c>
    </row>
    <row r="61" spans="1:10" x14ac:dyDescent="0.3">
      <c r="A61" s="2" t="s">
        <v>140</v>
      </c>
      <c r="B61" s="2" t="s">
        <v>52</v>
      </c>
      <c r="C61" s="2">
        <v>2508</v>
      </c>
      <c r="D61" s="2" t="s">
        <v>53</v>
      </c>
      <c r="E61" s="2" t="s">
        <v>54</v>
      </c>
      <c r="F61" s="2" t="s">
        <v>141</v>
      </c>
      <c r="H61" s="2">
        <v>512</v>
      </c>
      <c r="J61" s="2">
        <v>120</v>
      </c>
    </row>
    <row r="62" spans="1:10" x14ac:dyDescent="0.3">
      <c r="A62" s="2" t="s">
        <v>142</v>
      </c>
      <c r="B62" s="2" t="s">
        <v>52</v>
      </c>
      <c r="C62" s="2">
        <v>2509</v>
      </c>
      <c r="D62" s="2" t="s">
        <v>53</v>
      </c>
      <c r="E62" s="2" t="s">
        <v>54</v>
      </c>
      <c r="F62" s="2" t="s">
        <v>143</v>
      </c>
      <c r="H62" s="2">
        <v>512</v>
      </c>
      <c r="J62" s="2">
        <v>120</v>
      </c>
    </row>
    <row r="63" spans="1:10" x14ac:dyDescent="0.3">
      <c r="A63" s="2" t="s">
        <v>144</v>
      </c>
      <c r="B63" s="2" t="s">
        <v>52</v>
      </c>
      <c r="C63" s="2">
        <v>2510</v>
      </c>
      <c r="D63" s="2" t="s">
        <v>53</v>
      </c>
      <c r="E63" s="2" t="s">
        <v>54</v>
      </c>
      <c r="F63" s="2" t="s">
        <v>145</v>
      </c>
      <c r="H63" s="2">
        <v>512</v>
      </c>
      <c r="J63" s="2">
        <v>120</v>
      </c>
    </row>
    <row r="64" spans="1:10" x14ac:dyDescent="0.3">
      <c r="A64" s="2" t="s">
        <v>146</v>
      </c>
      <c r="B64" s="2" t="s">
        <v>52</v>
      </c>
      <c r="C64" s="2">
        <v>2511</v>
      </c>
      <c r="D64" s="2" t="s">
        <v>53</v>
      </c>
      <c r="E64" s="2" t="s">
        <v>54</v>
      </c>
      <c r="F64" s="2" t="s">
        <v>147</v>
      </c>
      <c r="H64" s="2">
        <v>512</v>
      </c>
      <c r="J64" s="2">
        <v>120</v>
      </c>
    </row>
    <row r="65" spans="1:10" x14ac:dyDescent="0.3">
      <c r="A65" s="2" t="s">
        <v>148</v>
      </c>
      <c r="B65" s="2" t="s">
        <v>52</v>
      </c>
      <c r="C65" s="2">
        <v>2512</v>
      </c>
      <c r="D65" s="2" t="s">
        <v>53</v>
      </c>
      <c r="E65" s="2" t="s">
        <v>54</v>
      </c>
      <c r="F65" s="2" t="s">
        <v>149</v>
      </c>
      <c r="H65" s="2">
        <v>512</v>
      </c>
      <c r="J65" s="2">
        <v>120</v>
      </c>
    </row>
    <row r="66" spans="1:10" x14ac:dyDescent="0.3">
      <c r="A66" s="2" t="s">
        <v>150</v>
      </c>
      <c r="B66" s="2" t="s">
        <v>52</v>
      </c>
      <c r="C66" s="2">
        <v>2513</v>
      </c>
      <c r="D66" s="2" t="s">
        <v>53</v>
      </c>
      <c r="E66" s="2" t="s">
        <v>54</v>
      </c>
      <c r="F66" s="2" t="s">
        <v>151</v>
      </c>
      <c r="H66" s="2">
        <v>512</v>
      </c>
      <c r="J66" s="2">
        <v>120</v>
      </c>
    </row>
    <row r="67" spans="1:10" x14ac:dyDescent="0.3">
      <c r="A67" s="2" t="s">
        <v>152</v>
      </c>
      <c r="B67" s="2" t="s">
        <v>52</v>
      </c>
      <c r="C67" s="2">
        <v>2514</v>
      </c>
      <c r="D67" s="2" t="s">
        <v>53</v>
      </c>
      <c r="E67" s="2" t="s">
        <v>54</v>
      </c>
      <c r="F67" s="2" t="s">
        <v>153</v>
      </c>
      <c r="H67" s="2">
        <v>512</v>
      </c>
      <c r="J67" s="2">
        <v>120</v>
      </c>
    </row>
    <row r="68" spans="1:10" x14ac:dyDescent="0.3">
      <c r="A68" s="2" t="s">
        <v>154</v>
      </c>
      <c r="B68" s="2" t="s">
        <v>52</v>
      </c>
      <c r="C68" s="2">
        <v>2515</v>
      </c>
      <c r="D68" s="2" t="s">
        <v>53</v>
      </c>
      <c r="E68" s="2" t="s">
        <v>54</v>
      </c>
      <c r="F68" s="2" t="s">
        <v>155</v>
      </c>
      <c r="H68" s="2">
        <v>512</v>
      </c>
      <c r="J68" s="2">
        <v>120</v>
      </c>
    </row>
    <row r="69" spans="1:10" x14ac:dyDescent="0.3">
      <c r="A69" s="2" t="s">
        <v>156</v>
      </c>
      <c r="B69" s="2" t="s">
        <v>52</v>
      </c>
      <c r="C69" s="2">
        <v>2516</v>
      </c>
      <c r="D69" s="2" t="s">
        <v>53</v>
      </c>
      <c r="E69" s="2" t="s">
        <v>54</v>
      </c>
      <c r="F69" s="2" t="s">
        <v>157</v>
      </c>
      <c r="H69" s="2">
        <v>512</v>
      </c>
      <c r="J69" s="2">
        <v>120</v>
      </c>
    </row>
    <row r="70" spans="1:10" x14ac:dyDescent="0.3">
      <c r="A70" s="2" t="s">
        <v>158</v>
      </c>
      <c r="B70" s="2" t="s">
        <v>52</v>
      </c>
      <c r="C70" s="2">
        <v>2517</v>
      </c>
      <c r="D70" s="2" t="s">
        <v>53</v>
      </c>
      <c r="E70" s="2" t="s">
        <v>54</v>
      </c>
      <c r="F70" s="2" t="s">
        <v>159</v>
      </c>
      <c r="H70" s="2">
        <v>512</v>
      </c>
      <c r="J70" s="2">
        <v>120</v>
      </c>
    </row>
    <row r="71" spans="1:10" x14ac:dyDescent="0.3">
      <c r="A71" s="2" t="s">
        <v>160</v>
      </c>
      <c r="B71" s="2" t="s">
        <v>52</v>
      </c>
      <c r="C71" s="2">
        <v>2518</v>
      </c>
      <c r="D71" s="2" t="s">
        <v>53</v>
      </c>
      <c r="E71" s="2" t="s">
        <v>54</v>
      </c>
      <c r="F71" s="2" t="s">
        <v>161</v>
      </c>
      <c r="H71" s="2">
        <v>512</v>
      </c>
      <c r="J71" s="2">
        <v>120</v>
      </c>
    </row>
    <row r="72" spans="1:10" x14ac:dyDescent="0.3">
      <c r="A72" s="2" t="s">
        <v>162</v>
      </c>
      <c r="B72" s="2" t="s">
        <v>52</v>
      </c>
      <c r="C72" s="2">
        <v>2519</v>
      </c>
      <c r="D72" s="2" t="s">
        <v>53</v>
      </c>
      <c r="E72" s="2" t="s">
        <v>54</v>
      </c>
      <c r="F72" s="2" t="s">
        <v>163</v>
      </c>
      <c r="H72" s="2">
        <v>512</v>
      </c>
      <c r="J72" s="2">
        <v>120</v>
      </c>
    </row>
    <row r="73" spans="1:10" x14ac:dyDescent="0.3">
      <c r="A73" s="2" t="s">
        <v>164</v>
      </c>
      <c r="B73" s="2" t="s">
        <v>52</v>
      </c>
      <c r="C73" s="2">
        <v>2520</v>
      </c>
      <c r="D73" s="2" t="s">
        <v>53</v>
      </c>
      <c r="E73" s="2" t="s">
        <v>54</v>
      </c>
      <c r="F73" s="2" t="s">
        <v>165</v>
      </c>
      <c r="H73" s="2">
        <v>512</v>
      </c>
      <c r="J73" s="2">
        <v>120</v>
      </c>
    </row>
    <row r="74" spans="1:10" x14ac:dyDescent="0.3">
      <c r="A74" s="2" t="s">
        <v>166</v>
      </c>
      <c r="B74" s="2" t="s">
        <v>52</v>
      </c>
      <c r="C74" s="2">
        <v>2521</v>
      </c>
      <c r="D74" s="2" t="s">
        <v>53</v>
      </c>
      <c r="E74" s="2" t="s">
        <v>54</v>
      </c>
      <c r="F74" s="2" t="s">
        <v>167</v>
      </c>
      <c r="H74" s="2">
        <v>512</v>
      </c>
      <c r="J74" s="2">
        <v>120</v>
      </c>
    </row>
    <row r="75" spans="1:10" x14ac:dyDescent="0.3">
      <c r="A75" s="2" t="s">
        <v>168</v>
      </c>
      <c r="B75" s="2" t="s">
        <v>52</v>
      </c>
      <c r="C75" s="2">
        <v>2522</v>
      </c>
      <c r="D75" s="2" t="s">
        <v>53</v>
      </c>
      <c r="E75" s="2" t="s">
        <v>54</v>
      </c>
      <c r="F75" s="2" t="s">
        <v>169</v>
      </c>
      <c r="H75" s="2">
        <v>512</v>
      </c>
      <c r="J75" s="2">
        <v>120</v>
      </c>
    </row>
    <row r="76" spans="1:10" x14ac:dyDescent="0.3">
      <c r="A76" s="2" t="s">
        <v>170</v>
      </c>
      <c r="B76" s="2" t="s">
        <v>52</v>
      </c>
      <c r="C76" s="2">
        <v>2523</v>
      </c>
      <c r="D76" s="2" t="s">
        <v>53</v>
      </c>
      <c r="E76" s="2" t="s">
        <v>54</v>
      </c>
      <c r="F76" s="2" t="s">
        <v>171</v>
      </c>
      <c r="H76" s="2">
        <v>512</v>
      </c>
      <c r="J76" s="2">
        <v>120</v>
      </c>
    </row>
    <row r="77" spans="1:10" x14ac:dyDescent="0.3">
      <c r="A77" s="2" t="s">
        <v>172</v>
      </c>
      <c r="B77" s="2" t="s">
        <v>52</v>
      </c>
      <c r="C77" s="2">
        <v>2524</v>
      </c>
      <c r="D77" s="2" t="s">
        <v>53</v>
      </c>
      <c r="E77" s="2" t="s">
        <v>54</v>
      </c>
      <c r="F77" s="2" t="s">
        <v>173</v>
      </c>
      <c r="H77" s="2">
        <v>512</v>
      </c>
      <c r="J77" s="2">
        <v>120</v>
      </c>
    </row>
    <row r="78" spans="1:10" x14ac:dyDescent="0.3">
      <c r="A78" s="2" t="s">
        <v>174</v>
      </c>
      <c r="B78" s="2" t="s">
        <v>52</v>
      </c>
      <c r="C78" s="2">
        <v>2525</v>
      </c>
      <c r="D78" s="2" t="s">
        <v>53</v>
      </c>
      <c r="E78" s="2" t="s">
        <v>54</v>
      </c>
      <c r="F78" s="2" t="s">
        <v>175</v>
      </c>
      <c r="H78" s="2">
        <v>512</v>
      </c>
      <c r="J78" s="2">
        <v>120</v>
      </c>
    </row>
    <row r="79" spans="1:10" x14ac:dyDescent="0.3">
      <c r="A79" s="2" t="s">
        <v>176</v>
      </c>
      <c r="B79" s="2" t="s">
        <v>52</v>
      </c>
      <c r="C79" s="2">
        <v>2526</v>
      </c>
      <c r="D79" s="2" t="s">
        <v>53</v>
      </c>
      <c r="E79" s="2" t="s">
        <v>54</v>
      </c>
      <c r="F79" s="2" t="s">
        <v>177</v>
      </c>
      <c r="H79" s="2">
        <v>512</v>
      </c>
      <c r="J79" s="2">
        <v>120</v>
      </c>
    </row>
    <row r="80" spans="1:10" x14ac:dyDescent="0.3">
      <c r="A80" s="2" t="s">
        <v>178</v>
      </c>
      <c r="B80" s="2" t="s">
        <v>52</v>
      </c>
      <c r="C80" s="2">
        <v>2527</v>
      </c>
      <c r="D80" s="2" t="s">
        <v>53</v>
      </c>
      <c r="E80" s="2" t="s">
        <v>54</v>
      </c>
      <c r="F80" s="2" t="s">
        <v>179</v>
      </c>
      <c r="H80" s="2">
        <v>512</v>
      </c>
      <c r="J80" s="2">
        <v>120</v>
      </c>
    </row>
    <row r="81" spans="1:10" x14ac:dyDescent="0.3">
      <c r="A81" s="2" t="s">
        <v>180</v>
      </c>
      <c r="B81" s="2" t="s">
        <v>52</v>
      </c>
      <c r="C81" s="2">
        <v>2528</v>
      </c>
      <c r="D81" s="2" t="s">
        <v>53</v>
      </c>
      <c r="E81" s="2" t="s">
        <v>54</v>
      </c>
      <c r="F81" s="2" t="s">
        <v>181</v>
      </c>
      <c r="H81" s="2">
        <v>512</v>
      </c>
      <c r="J81" s="2">
        <v>120</v>
      </c>
    </row>
    <row r="82" spans="1:10" x14ac:dyDescent="0.3">
      <c r="A82" s="2" t="s">
        <v>182</v>
      </c>
      <c r="B82" s="2" t="s">
        <v>52</v>
      </c>
      <c r="C82" s="2">
        <v>2529</v>
      </c>
      <c r="D82" s="2" t="s">
        <v>53</v>
      </c>
      <c r="E82" s="2" t="s">
        <v>54</v>
      </c>
      <c r="F82" s="2" t="s">
        <v>183</v>
      </c>
      <c r="H82" s="2">
        <v>512</v>
      </c>
      <c r="J82" s="2">
        <v>120</v>
      </c>
    </row>
    <row r="83" spans="1:10" x14ac:dyDescent="0.3">
      <c r="A83" s="2" t="s">
        <v>184</v>
      </c>
      <c r="B83" s="2" t="s">
        <v>52</v>
      </c>
      <c r="C83" s="2">
        <v>2530</v>
      </c>
      <c r="D83" s="2" t="s">
        <v>53</v>
      </c>
      <c r="E83" s="2" t="s">
        <v>54</v>
      </c>
      <c r="F83" s="2" t="s">
        <v>185</v>
      </c>
      <c r="H83" s="2">
        <v>512</v>
      </c>
      <c r="J83" s="2">
        <v>120</v>
      </c>
    </row>
    <row r="84" spans="1:10" x14ac:dyDescent="0.3">
      <c r="A84" s="2" t="s">
        <v>186</v>
      </c>
      <c r="B84" s="2" t="s">
        <v>52</v>
      </c>
      <c r="C84" s="2">
        <v>2531</v>
      </c>
      <c r="D84" s="2" t="s">
        <v>53</v>
      </c>
      <c r="E84" s="2" t="s">
        <v>54</v>
      </c>
      <c r="F84" s="2" t="s">
        <v>187</v>
      </c>
      <c r="H84" s="2">
        <v>512</v>
      </c>
      <c r="J84" s="2">
        <v>120</v>
      </c>
    </row>
    <row r="85" spans="1:10" x14ac:dyDescent="0.3">
      <c r="A85" s="2" t="s">
        <v>188</v>
      </c>
      <c r="B85" s="2" t="s">
        <v>52</v>
      </c>
      <c r="C85" s="2">
        <v>2532</v>
      </c>
      <c r="D85" s="2" t="s">
        <v>53</v>
      </c>
      <c r="E85" s="2" t="s">
        <v>54</v>
      </c>
      <c r="F85" s="2" t="s">
        <v>189</v>
      </c>
      <c r="H85" s="2">
        <v>512</v>
      </c>
      <c r="J85" s="2">
        <v>120</v>
      </c>
    </row>
    <row r="86" spans="1:10" x14ac:dyDescent="0.3">
      <c r="A86" s="2" t="s">
        <v>190</v>
      </c>
      <c r="B86" s="2" t="s">
        <v>52</v>
      </c>
      <c r="C86" s="2">
        <v>2533</v>
      </c>
      <c r="D86" s="2" t="s">
        <v>53</v>
      </c>
      <c r="E86" s="2" t="s">
        <v>54</v>
      </c>
      <c r="F86" s="2" t="s">
        <v>191</v>
      </c>
      <c r="H86" s="2">
        <v>512</v>
      </c>
      <c r="J86" s="2">
        <v>120</v>
      </c>
    </row>
    <row r="87" spans="1:10" x14ac:dyDescent="0.3">
      <c r="A87" s="2" t="s">
        <v>192</v>
      </c>
      <c r="B87" s="2" t="s">
        <v>52</v>
      </c>
      <c r="C87" s="2">
        <v>2534</v>
      </c>
      <c r="D87" s="2" t="s">
        <v>53</v>
      </c>
      <c r="E87" s="2" t="s">
        <v>54</v>
      </c>
      <c r="F87" s="2" t="s">
        <v>193</v>
      </c>
      <c r="H87" s="2">
        <v>512</v>
      </c>
      <c r="J87" s="2">
        <v>120</v>
      </c>
    </row>
    <row r="88" spans="1:10" x14ac:dyDescent="0.3">
      <c r="A88" s="2" t="s">
        <v>194</v>
      </c>
      <c r="B88" s="2" t="s">
        <v>52</v>
      </c>
      <c r="C88" s="2">
        <v>2535</v>
      </c>
      <c r="D88" s="2" t="s">
        <v>53</v>
      </c>
      <c r="E88" s="2" t="s">
        <v>54</v>
      </c>
      <c r="F88" s="2" t="s">
        <v>195</v>
      </c>
      <c r="H88" s="2">
        <v>512</v>
      </c>
      <c r="J88" s="2">
        <v>120</v>
      </c>
    </row>
    <row r="89" spans="1:10" x14ac:dyDescent="0.3">
      <c r="A89" s="2" t="s">
        <v>196</v>
      </c>
      <c r="B89" s="2" t="s">
        <v>52</v>
      </c>
      <c r="C89" s="2">
        <v>2536</v>
      </c>
      <c r="D89" s="2" t="s">
        <v>53</v>
      </c>
      <c r="E89" s="2" t="s">
        <v>54</v>
      </c>
      <c r="F89" s="2" t="s">
        <v>197</v>
      </c>
      <c r="H89" s="2">
        <v>512</v>
      </c>
      <c r="J89" s="2">
        <v>120</v>
      </c>
    </row>
    <row r="90" spans="1:10" x14ac:dyDescent="0.3">
      <c r="A90" s="2" t="s">
        <v>198</v>
      </c>
      <c r="B90" s="2" t="s">
        <v>52</v>
      </c>
      <c r="C90" s="2">
        <v>2537</v>
      </c>
      <c r="D90" s="2" t="s">
        <v>53</v>
      </c>
      <c r="E90" s="2" t="s">
        <v>54</v>
      </c>
      <c r="F90" s="2" t="s">
        <v>199</v>
      </c>
      <c r="H90" s="2">
        <v>512</v>
      </c>
      <c r="J90" s="2">
        <v>120</v>
      </c>
    </row>
    <row r="91" spans="1:10" x14ac:dyDescent="0.3">
      <c r="A91" s="2" t="s">
        <v>200</v>
      </c>
      <c r="B91" s="2" t="s">
        <v>52</v>
      </c>
      <c r="C91" s="2">
        <v>2538</v>
      </c>
      <c r="D91" s="2" t="s">
        <v>53</v>
      </c>
      <c r="E91" s="2" t="s">
        <v>54</v>
      </c>
      <c r="F91" s="2" t="s">
        <v>201</v>
      </c>
      <c r="H91" s="2">
        <v>512</v>
      </c>
      <c r="J91" s="2">
        <v>120</v>
      </c>
    </row>
    <row r="92" spans="1:10" x14ac:dyDescent="0.3">
      <c r="A92" s="2" t="s">
        <v>202</v>
      </c>
      <c r="B92" s="2" t="s">
        <v>52</v>
      </c>
      <c r="C92" s="2">
        <v>2539</v>
      </c>
      <c r="D92" s="2" t="s">
        <v>53</v>
      </c>
      <c r="E92" s="2" t="s">
        <v>54</v>
      </c>
      <c r="F92" s="2" t="s">
        <v>203</v>
      </c>
      <c r="H92" s="2">
        <v>512</v>
      </c>
      <c r="J92" s="2">
        <v>120</v>
      </c>
    </row>
    <row r="93" spans="1:10" x14ac:dyDescent="0.3">
      <c r="A93" s="2" t="s">
        <v>204</v>
      </c>
      <c r="B93" s="2" t="s">
        <v>52</v>
      </c>
      <c r="C93" s="2">
        <v>2540</v>
      </c>
      <c r="D93" s="2" t="s">
        <v>53</v>
      </c>
      <c r="E93" s="2" t="s">
        <v>54</v>
      </c>
      <c r="F93" s="2" t="s">
        <v>205</v>
      </c>
      <c r="H93" s="2">
        <v>512</v>
      </c>
      <c r="J93" s="2">
        <v>120</v>
      </c>
    </row>
    <row r="94" spans="1:10" x14ac:dyDescent="0.3">
      <c r="A94" s="2" t="s">
        <v>206</v>
      </c>
      <c r="B94" s="2" t="s">
        <v>52</v>
      </c>
      <c r="C94" s="2">
        <v>2541</v>
      </c>
      <c r="D94" s="2" t="s">
        <v>53</v>
      </c>
      <c r="E94" s="2" t="s">
        <v>54</v>
      </c>
      <c r="F94" s="2" t="s">
        <v>207</v>
      </c>
      <c r="H94" s="2">
        <v>512</v>
      </c>
      <c r="J94" s="2">
        <v>120</v>
      </c>
    </row>
    <row r="95" spans="1:10" x14ac:dyDescent="0.3">
      <c r="A95" s="2" t="s">
        <v>208</v>
      </c>
      <c r="B95" s="2" t="s">
        <v>52</v>
      </c>
      <c r="C95" s="2">
        <v>2542</v>
      </c>
      <c r="D95" s="2" t="s">
        <v>53</v>
      </c>
      <c r="E95" s="2" t="s">
        <v>54</v>
      </c>
      <c r="F95" s="2" t="s">
        <v>209</v>
      </c>
      <c r="H95" s="2">
        <v>512</v>
      </c>
      <c r="J95" s="2">
        <v>120</v>
      </c>
    </row>
    <row r="96" spans="1:10" x14ac:dyDescent="0.3">
      <c r="A96" s="2" t="s">
        <v>210</v>
      </c>
      <c r="B96" s="2" t="s">
        <v>52</v>
      </c>
      <c r="C96" s="2">
        <v>2543</v>
      </c>
      <c r="D96" s="2" t="s">
        <v>53</v>
      </c>
      <c r="E96" s="2" t="s">
        <v>54</v>
      </c>
      <c r="F96" s="2" t="s">
        <v>211</v>
      </c>
      <c r="H96" s="2">
        <v>512</v>
      </c>
      <c r="J96" s="2">
        <v>120</v>
      </c>
    </row>
    <row r="97" spans="1:10" x14ac:dyDescent="0.3">
      <c r="A97" s="2" t="s">
        <v>212</v>
      </c>
      <c r="B97" s="2" t="s">
        <v>52</v>
      </c>
      <c r="C97" s="2">
        <v>2544</v>
      </c>
      <c r="D97" s="2" t="s">
        <v>53</v>
      </c>
      <c r="E97" s="2" t="s">
        <v>54</v>
      </c>
      <c r="F97" s="2" t="s">
        <v>213</v>
      </c>
      <c r="H97" s="2">
        <v>512</v>
      </c>
      <c r="J97" s="2">
        <v>120</v>
      </c>
    </row>
    <row r="98" spans="1:10" x14ac:dyDescent="0.3">
      <c r="A98" s="2" t="s">
        <v>214</v>
      </c>
      <c r="B98" s="2" t="s">
        <v>52</v>
      </c>
      <c r="C98" s="2">
        <v>2545</v>
      </c>
      <c r="D98" s="2" t="s">
        <v>53</v>
      </c>
      <c r="E98" s="2" t="s">
        <v>54</v>
      </c>
      <c r="F98" s="2" t="s">
        <v>215</v>
      </c>
      <c r="H98" s="2">
        <v>512</v>
      </c>
      <c r="J98" s="2">
        <v>120</v>
      </c>
    </row>
    <row r="99" spans="1:10" x14ac:dyDescent="0.3">
      <c r="A99" s="2" t="s">
        <v>216</v>
      </c>
      <c r="B99" s="2" t="s">
        <v>52</v>
      </c>
      <c r="C99" s="2">
        <v>2546</v>
      </c>
      <c r="D99" s="2" t="s">
        <v>53</v>
      </c>
      <c r="E99" s="2" t="s">
        <v>54</v>
      </c>
      <c r="F99" s="2" t="s">
        <v>217</v>
      </c>
      <c r="H99" s="2">
        <v>512</v>
      </c>
      <c r="J99" s="2">
        <v>120</v>
      </c>
    </row>
    <row r="100" spans="1:10" x14ac:dyDescent="0.3">
      <c r="A100" s="2" t="s">
        <v>218</v>
      </c>
      <c r="B100" s="2" t="s">
        <v>52</v>
      </c>
      <c r="C100" s="2">
        <v>2547</v>
      </c>
      <c r="D100" s="2" t="s">
        <v>53</v>
      </c>
      <c r="E100" s="2" t="s">
        <v>54</v>
      </c>
      <c r="F100" s="2" t="s">
        <v>219</v>
      </c>
      <c r="H100" s="2">
        <v>512</v>
      </c>
      <c r="J100" s="2">
        <v>120</v>
      </c>
    </row>
    <row r="101" spans="1:10" x14ac:dyDescent="0.3">
      <c r="A101" s="2" t="s">
        <v>220</v>
      </c>
      <c r="B101" s="2" t="s">
        <v>52</v>
      </c>
      <c r="C101" s="2">
        <v>2548</v>
      </c>
      <c r="D101" s="2" t="s">
        <v>53</v>
      </c>
      <c r="E101" s="2" t="s">
        <v>54</v>
      </c>
      <c r="F101" s="2" t="s">
        <v>221</v>
      </c>
      <c r="H101" s="2">
        <v>512</v>
      </c>
      <c r="J101" s="2">
        <v>120</v>
      </c>
    </row>
    <row r="102" spans="1:10" x14ac:dyDescent="0.3">
      <c r="A102" s="2" t="s">
        <v>222</v>
      </c>
      <c r="B102" s="2" t="s">
        <v>52</v>
      </c>
      <c r="C102" s="2">
        <v>2549</v>
      </c>
      <c r="D102" s="2" t="s">
        <v>53</v>
      </c>
      <c r="E102" s="2" t="s">
        <v>54</v>
      </c>
      <c r="F102" s="2" t="s">
        <v>223</v>
      </c>
      <c r="H102" s="2">
        <v>512</v>
      </c>
      <c r="J102" s="2">
        <v>120</v>
      </c>
    </row>
    <row r="103" spans="1:10" x14ac:dyDescent="0.3">
      <c r="A103" s="2" t="s">
        <v>224</v>
      </c>
      <c r="B103" s="2" t="s">
        <v>52</v>
      </c>
      <c r="C103" s="2">
        <v>2550</v>
      </c>
      <c r="D103" s="2" t="s">
        <v>53</v>
      </c>
      <c r="E103" s="2" t="s">
        <v>54</v>
      </c>
      <c r="F103" s="2" t="s">
        <v>225</v>
      </c>
      <c r="H103" s="2">
        <v>512</v>
      </c>
      <c r="J103" s="2">
        <v>120</v>
      </c>
    </row>
    <row r="104" spans="1:10" x14ac:dyDescent="0.3">
      <c r="A104" s="2" t="s">
        <v>226</v>
      </c>
      <c r="B104" s="2" t="s">
        <v>52</v>
      </c>
      <c r="C104" s="2">
        <v>2551</v>
      </c>
      <c r="D104" s="2" t="s">
        <v>53</v>
      </c>
      <c r="E104" s="2" t="s">
        <v>54</v>
      </c>
      <c r="F104" s="2" t="s">
        <v>227</v>
      </c>
      <c r="H104" s="2">
        <v>512</v>
      </c>
      <c r="J104" s="2">
        <v>120</v>
      </c>
    </row>
    <row r="105" spans="1:10" x14ac:dyDescent="0.3">
      <c r="A105" s="2" t="s">
        <v>228</v>
      </c>
      <c r="B105" s="2" t="s">
        <v>52</v>
      </c>
      <c r="C105" s="2">
        <v>2552</v>
      </c>
      <c r="D105" s="2" t="s">
        <v>53</v>
      </c>
      <c r="E105" s="2" t="s">
        <v>54</v>
      </c>
      <c r="F105" s="2" t="s">
        <v>229</v>
      </c>
      <c r="H105" s="2">
        <v>512</v>
      </c>
      <c r="J105" s="2">
        <v>120</v>
      </c>
    </row>
    <row r="106" spans="1:10" x14ac:dyDescent="0.3">
      <c r="A106" s="2" t="s">
        <v>230</v>
      </c>
      <c r="B106" s="2" t="s">
        <v>52</v>
      </c>
      <c r="C106" s="2">
        <v>2553</v>
      </c>
      <c r="D106" s="2" t="s">
        <v>53</v>
      </c>
      <c r="E106" s="2" t="s">
        <v>54</v>
      </c>
      <c r="F106" s="2" t="s">
        <v>231</v>
      </c>
      <c r="H106" s="2">
        <v>512</v>
      </c>
      <c r="J106" s="2">
        <v>120</v>
      </c>
    </row>
    <row r="107" spans="1:10" x14ac:dyDescent="0.3">
      <c r="A107" s="2" t="s">
        <v>232</v>
      </c>
      <c r="B107" s="2" t="s">
        <v>52</v>
      </c>
      <c r="C107" s="2">
        <v>2554</v>
      </c>
      <c r="D107" s="2" t="s">
        <v>53</v>
      </c>
      <c r="E107" s="2" t="s">
        <v>54</v>
      </c>
      <c r="F107" s="2" t="s">
        <v>233</v>
      </c>
      <c r="H107" s="2">
        <v>512</v>
      </c>
      <c r="J107" s="2">
        <v>120</v>
      </c>
    </row>
    <row r="108" spans="1:10" x14ac:dyDescent="0.3">
      <c r="A108" s="2" t="s">
        <v>234</v>
      </c>
      <c r="B108" s="2" t="s">
        <v>52</v>
      </c>
      <c r="C108" s="2">
        <v>2555</v>
      </c>
      <c r="D108" s="2" t="s">
        <v>53</v>
      </c>
      <c r="E108" s="2" t="s">
        <v>54</v>
      </c>
      <c r="F108" s="2" t="s">
        <v>235</v>
      </c>
      <c r="H108" s="2">
        <v>512</v>
      </c>
      <c r="J108" s="2">
        <v>120</v>
      </c>
    </row>
    <row r="109" spans="1:10" x14ac:dyDescent="0.3">
      <c r="A109" s="2" t="s">
        <v>236</v>
      </c>
      <c r="B109" s="2" t="s">
        <v>52</v>
      </c>
      <c r="C109" s="2">
        <v>2556</v>
      </c>
      <c r="D109" s="2" t="s">
        <v>53</v>
      </c>
      <c r="E109" s="2" t="s">
        <v>54</v>
      </c>
      <c r="F109" s="2" t="s">
        <v>237</v>
      </c>
      <c r="H109" s="2">
        <v>512</v>
      </c>
      <c r="J109" s="2">
        <v>120</v>
      </c>
    </row>
    <row r="110" spans="1:10" x14ac:dyDescent="0.3">
      <c r="A110" s="2" t="s">
        <v>238</v>
      </c>
      <c r="B110" s="2" t="s">
        <v>52</v>
      </c>
      <c r="C110" s="2">
        <v>2557</v>
      </c>
      <c r="D110" s="2" t="s">
        <v>53</v>
      </c>
      <c r="E110" s="2" t="s">
        <v>54</v>
      </c>
      <c r="F110" s="2" t="s">
        <v>239</v>
      </c>
      <c r="H110" s="2">
        <v>512</v>
      </c>
      <c r="J110" s="2">
        <v>120</v>
      </c>
    </row>
    <row r="111" spans="1:10" x14ac:dyDescent="0.3">
      <c r="A111" s="2" t="s">
        <v>240</v>
      </c>
      <c r="B111" s="2" t="s">
        <v>52</v>
      </c>
      <c r="C111" s="2">
        <v>2558</v>
      </c>
      <c r="D111" s="2" t="s">
        <v>53</v>
      </c>
      <c r="E111" s="2" t="s">
        <v>54</v>
      </c>
      <c r="F111" s="2" t="s">
        <v>241</v>
      </c>
      <c r="H111" s="2">
        <v>512</v>
      </c>
      <c r="J111" s="2">
        <v>120</v>
      </c>
    </row>
    <row r="112" spans="1:10" x14ac:dyDescent="0.3">
      <c r="A112" s="2" t="s">
        <v>242</v>
      </c>
      <c r="B112" s="2" t="s">
        <v>52</v>
      </c>
      <c r="C112" s="2">
        <v>2559</v>
      </c>
      <c r="D112" s="2" t="s">
        <v>53</v>
      </c>
      <c r="E112" s="2" t="s">
        <v>54</v>
      </c>
      <c r="F112" s="2" t="s">
        <v>243</v>
      </c>
      <c r="H112" s="2">
        <v>512</v>
      </c>
      <c r="J112" s="2">
        <v>120</v>
      </c>
    </row>
    <row r="113" spans="1:10" x14ac:dyDescent="0.3">
      <c r="A113" s="2" t="s">
        <v>244</v>
      </c>
      <c r="B113" s="2" t="s">
        <v>52</v>
      </c>
      <c r="C113" s="2">
        <v>2560</v>
      </c>
      <c r="D113" s="2" t="s">
        <v>53</v>
      </c>
      <c r="E113" s="2" t="s">
        <v>54</v>
      </c>
      <c r="F113" s="2" t="s">
        <v>245</v>
      </c>
      <c r="H113" s="2">
        <v>512</v>
      </c>
      <c r="J113" s="2">
        <v>120</v>
      </c>
    </row>
    <row r="114" spans="1:10" x14ac:dyDescent="0.3">
      <c r="A114" s="2" t="s">
        <v>246</v>
      </c>
      <c r="B114" s="2" t="s">
        <v>52</v>
      </c>
      <c r="C114" s="2">
        <v>2561</v>
      </c>
      <c r="D114" s="2" t="s">
        <v>53</v>
      </c>
      <c r="E114" s="2" t="s">
        <v>54</v>
      </c>
      <c r="F114" s="2" t="s">
        <v>247</v>
      </c>
      <c r="H114" s="2">
        <v>512</v>
      </c>
      <c r="J114" s="2">
        <v>120</v>
      </c>
    </row>
    <row r="115" spans="1:10" x14ac:dyDescent="0.3">
      <c r="A115" s="2" t="s">
        <v>248</v>
      </c>
      <c r="B115" s="2" t="s">
        <v>52</v>
      </c>
      <c r="C115" s="2">
        <v>2562</v>
      </c>
      <c r="D115" s="2" t="s">
        <v>53</v>
      </c>
      <c r="E115" s="2" t="s">
        <v>54</v>
      </c>
      <c r="F115" s="2" t="s">
        <v>249</v>
      </c>
      <c r="H115" s="2">
        <v>512</v>
      </c>
      <c r="J115" s="2">
        <v>120</v>
      </c>
    </row>
    <row r="116" spans="1:10" x14ac:dyDescent="0.3">
      <c r="A116" s="2" t="s">
        <v>250</v>
      </c>
      <c r="B116" s="2" t="s">
        <v>52</v>
      </c>
      <c r="C116" s="2">
        <v>2563</v>
      </c>
      <c r="D116" s="2" t="s">
        <v>53</v>
      </c>
      <c r="E116" s="2" t="s">
        <v>54</v>
      </c>
      <c r="F116" s="2" t="s">
        <v>251</v>
      </c>
      <c r="H116" s="2">
        <v>512</v>
      </c>
      <c r="J116" s="2">
        <v>120</v>
      </c>
    </row>
    <row r="117" spans="1:10" x14ac:dyDescent="0.3">
      <c r="A117" s="2" t="s">
        <v>252</v>
      </c>
      <c r="B117" s="2" t="s">
        <v>52</v>
      </c>
      <c r="C117" s="2">
        <v>2564</v>
      </c>
      <c r="D117" s="2" t="s">
        <v>53</v>
      </c>
      <c r="E117" s="2" t="s">
        <v>54</v>
      </c>
      <c r="F117" s="2" t="s">
        <v>253</v>
      </c>
      <c r="H117" s="2">
        <v>512</v>
      </c>
      <c r="J117" s="2">
        <v>120</v>
      </c>
    </row>
    <row r="118" spans="1:10" x14ac:dyDescent="0.3">
      <c r="A118" s="2" t="s">
        <v>254</v>
      </c>
      <c r="B118" s="2" t="s">
        <v>52</v>
      </c>
      <c r="C118" s="2">
        <v>2565</v>
      </c>
      <c r="D118" s="2" t="s">
        <v>53</v>
      </c>
      <c r="E118" s="2" t="s">
        <v>54</v>
      </c>
      <c r="F118" s="2" t="s">
        <v>255</v>
      </c>
      <c r="H118" s="2">
        <v>512</v>
      </c>
      <c r="J118" s="2">
        <v>120</v>
      </c>
    </row>
    <row r="119" spans="1:10" x14ac:dyDescent="0.3">
      <c r="A119" s="2" t="s">
        <v>256</v>
      </c>
      <c r="B119" s="2" t="s">
        <v>52</v>
      </c>
      <c r="C119" s="2">
        <v>2566</v>
      </c>
      <c r="D119" s="2" t="s">
        <v>53</v>
      </c>
      <c r="E119" s="2" t="s">
        <v>54</v>
      </c>
      <c r="F119" s="2" t="s">
        <v>257</v>
      </c>
      <c r="H119" s="2">
        <v>512</v>
      </c>
      <c r="J119" s="2">
        <v>120</v>
      </c>
    </row>
    <row r="120" spans="1:10" x14ac:dyDescent="0.3">
      <c r="A120" s="2" t="s">
        <v>258</v>
      </c>
      <c r="B120" s="2" t="s">
        <v>52</v>
      </c>
      <c r="C120" s="2">
        <v>2567</v>
      </c>
      <c r="D120" s="2" t="s">
        <v>53</v>
      </c>
      <c r="E120" s="2" t="s">
        <v>54</v>
      </c>
      <c r="F120" s="2" t="s">
        <v>259</v>
      </c>
      <c r="H120" s="2">
        <v>512</v>
      </c>
      <c r="J120" s="2">
        <v>120</v>
      </c>
    </row>
    <row r="121" spans="1:10" x14ac:dyDescent="0.3">
      <c r="A121" s="2" t="s">
        <v>260</v>
      </c>
      <c r="B121" s="2" t="s">
        <v>52</v>
      </c>
      <c r="C121" s="2">
        <v>2568</v>
      </c>
      <c r="D121" s="2" t="s">
        <v>53</v>
      </c>
      <c r="E121" s="2" t="s">
        <v>54</v>
      </c>
      <c r="F121" s="2" t="s">
        <v>261</v>
      </c>
      <c r="H121" s="2">
        <v>512</v>
      </c>
      <c r="J121" s="2">
        <v>120</v>
      </c>
    </row>
    <row r="122" spans="1:10" x14ac:dyDescent="0.3">
      <c r="A122" s="2" t="s">
        <v>262</v>
      </c>
      <c r="B122" s="2" t="s">
        <v>52</v>
      </c>
      <c r="C122" s="2">
        <v>2569</v>
      </c>
      <c r="D122" s="2" t="s">
        <v>53</v>
      </c>
      <c r="E122" s="2" t="s">
        <v>54</v>
      </c>
      <c r="F122" s="2" t="s">
        <v>263</v>
      </c>
      <c r="H122" s="2">
        <v>512</v>
      </c>
      <c r="J122" s="2">
        <v>120</v>
      </c>
    </row>
    <row r="123" spans="1:10" x14ac:dyDescent="0.3">
      <c r="A123" s="2" t="s">
        <v>264</v>
      </c>
      <c r="B123" s="2" t="s">
        <v>52</v>
      </c>
      <c r="C123" s="2">
        <v>2570</v>
      </c>
      <c r="D123" s="2" t="s">
        <v>53</v>
      </c>
      <c r="E123" s="2" t="s">
        <v>54</v>
      </c>
      <c r="F123" s="2" t="s">
        <v>265</v>
      </c>
      <c r="H123" s="2">
        <v>512</v>
      </c>
      <c r="J123" s="2">
        <v>120</v>
      </c>
    </row>
    <row r="124" spans="1:10" x14ac:dyDescent="0.3">
      <c r="A124" s="2" t="s">
        <v>266</v>
      </c>
      <c r="B124" s="2" t="s">
        <v>52</v>
      </c>
      <c r="C124" s="2">
        <v>2571</v>
      </c>
      <c r="D124" s="2" t="s">
        <v>53</v>
      </c>
      <c r="E124" s="2" t="s">
        <v>54</v>
      </c>
      <c r="F124" s="2" t="s">
        <v>267</v>
      </c>
      <c r="H124" s="2">
        <v>512</v>
      </c>
      <c r="J124" s="2">
        <v>120</v>
      </c>
    </row>
    <row r="125" spans="1:10" x14ac:dyDescent="0.3">
      <c r="A125" s="2" t="s">
        <v>268</v>
      </c>
      <c r="B125" s="2" t="s">
        <v>52</v>
      </c>
      <c r="C125" s="2">
        <v>2572</v>
      </c>
      <c r="D125" s="2" t="s">
        <v>53</v>
      </c>
      <c r="E125" s="2" t="s">
        <v>54</v>
      </c>
      <c r="F125" s="2" t="s">
        <v>269</v>
      </c>
      <c r="H125" s="2">
        <v>512</v>
      </c>
      <c r="J125" s="2">
        <v>120</v>
      </c>
    </row>
    <row r="126" spans="1:10" x14ac:dyDescent="0.3">
      <c r="A126" s="2" t="s">
        <v>270</v>
      </c>
      <c r="B126" s="2" t="s">
        <v>52</v>
      </c>
      <c r="C126" s="2">
        <v>2573</v>
      </c>
      <c r="D126" s="2" t="s">
        <v>53</v>
      </c>
      <c r="E126" s="2" t="s">
        <v>54</v>
      </c>
      <c r="F126" s="2" t="s">
        <v>271</v>
      </c>
      <c r="H126" s="2">
        <v>512</v>
      </c>
      <c r="J126" s="2">
        <v>120</v>
      </c>
    </row>
    <row r="127" spans="1:10" x14ac:dyDescent="0.3">
      <c r="A127" s="2" t="s">
        <v>272</v>
      </c>
      <c r="B127" s="2" t="s">
        <v>52</v>
      </c>
      <c r="C127" s="2">
        <v>2574</v>
      </c>
      <c r="D127" s="2" t="s">
        <v>53</v>
      </c>
      <c r="E127" s="2" t="s">
        <v>54</v>
      </c>
      <c r="F127" s="2" t="s">
        <v>273</v>
      </c>
      <c r="H127" s="2">
        <v>512</v>
      </c>
      <c r="J127" s="2">
        <v>120</v>
      </c>
    </row>
    <row r="128" spans="1:10" x14ac:dyDescent="0.3">
      <c r="A128" s="2" t="s">
        <v>274</v>
      </c>
      <c r="B128" s="2" t="s">
        <v>52</v>
      </c>
      <c r="C128" s="2">
        <v>2575</v>
      </c>
      <c r="D128" s="2" t="s">
        <v>53</v>
      </c>
      <c r="E128" s="2" t="s">
        <v>54</v>
      </c>
      <c r="F128" s="2" t="s">
        <v>275</v>
      </c>
      <c r="H128" s="2">
        <v>512</v>
      </c>
      <c r="J128" s="2">
        <v>120</v>
      </c>
    </row>
    <row r="129" spans="1:10" x14ac:dyDescent="0.3">
      <c r="A129" s="2" t="s">
        <v>276</v>
      </c>
      <c r="B129" s="2" t="s">
        <v>52</v>
      </c>
      <c r="C129" s="2">
        <v>2576</v>
      </c>
      <c r="D129" s="2" t="s">
        <v>53</v>
      </c>
      <c r="E129" s="2" t="s">
        <v>54</v>
      </c>
      <c r="F129" s="2" t="s">
        <v>277</v>
      </c>
      <c r="H129" s="2">
        <v>512</v>
      </c>
      <c r="J129" s="2">
        <v>120</v>
      </c>
    </row>
    <row r="130" spans="1:10" x14ac:dyDescent="0.3">
      <c r="A130" s="2" t="s">
        <v>278</v>
      </c>
      <c r="B130" s="2" t="s">
        <v>52</v>
      </c>
      <c r="C130" s="2">
        <v>2577</v>
      </c>
      <c r="D130" s="2" t="s">
        <v>53</v>
      </c>
      <c r="E130" s="2" t="s">
        <v>54</v>
      </c>
      <c r="F130" s="2" t="s">
        <v>279</v>
      </c>
      <c r="H130" s="2">
        <v>512</v>
      </c>
      <c r="J130" s="2">
        <v>120</v>
      </c>
    </row>
    <row r="131" spans="1:10" x14ac:dyDescent="0.3">
      <c r="A131" s="2" t="s">
        <v>280</v>
      </c>
      <c r="B131" s="2" t="s">
        <v>52</v>
      </c>
      <c r="C131" s="2">
        <v>2578</v>
      </c>
      <c r="D131" s="2" t="s">
        <v>53</v>
      </c>
      <c r="E131" s="2" t="s">
        <v>54</v>
      </c>
      <c r="F131" s="2" t="s">
        <v>281</v>
      </c>
      <c r="H131" s="2">
        <v>512</v>
      </c>
      <c r="J131" s="2">
        <v>120</v>
      </c>
    </row>
    <row r="132" spans="1:10" x14ac:dyDescent="0.3">
      <c r="A132" s="2" t="s">
        <v>282</v>
      </c>
      <c r="B132" s="2" t="s">
        <v>52</v>
      </c>
      <c r="C132" s="2">
        <v>2579</v>
      </c>
      <c r="D132" s="2" t="s">
        <v>53</v>
      </c>
      <c r="E132" s="2" t="s">
        <v>54</v>
      </c>
      <c r="F132" s="2" t="s">
        <v>283</v>
      </c>
      <c r="H132" s="2">
        <v>512</v>
      </c>
      <c r="J132" s="2">
        <v>120</v>
      </c>
    </row>
    <row r="133" spans="1:10" x14ac:dyDescent="0.3">
      <c r="A133" s="2" t="s">
        <v>284</v>
      </c>
      <c r="B133" s="2" t="s">
        <v>52</v>
      </c>
      <c r="C133" s="2">
        <v>2580</v>
      </c>
      <c r="D133" s="2" t="s">
        <v>53</v>
      </c>
      <c r="E133" s="2" t="s">
        <v>54</v>
      </c>
      <c r="F133" s="2" t="s">
        <v>285</v>
      </c>
      <c r="H133" s="2">
        <v>512</v>
      </c>
      <c r="J133" s="2">
        <v>120</v>
      </c>
    </row>
    <row r="134" spans="1:10" x14ac:dyDescent="0.3">
      <c r="A134" s="2" t="s">
        <v>286</v>
      </c>
      <c r="B134" s="2" t="s">
        <v>52</v>
      </c>
      <c r="C134" s="2">
        <v>2581</v>
      </c>
      <c r="D134" s="2" t="s">
        <v>53</v>
      </c>
      <c r="E134" s="2" t="s">
        <v>54</v>
      </c>
      <c r="F134" s="2" t="s">
        <v>287</v>
      </c>
      <c r="H134" s="2">
        <v>512</v>
      </c>
      <c r="J134" s="2">
        <v>120</v>
      </c>
    </row>
    <row r="135" spans="1:10" x14ac:dyDescent="0.3">
      <c r="A135" s="2" t="s">
        <v>288</v>
      </c>
      <c r="B135" s="2" t="s">
        <v>52</v>
      </c>
      <c r="C135" s="2">
        <v>2582</v>
      </c>
      <c r="D135" s="2" t="s">
        <v>53</v>
      </c>
      <c r="E135" s="2" t="s">
        <v>54</v>
      </c>
      <c r="F135" s="2" t="s">
        <v>289</v>
      </c>
      <c r="H135" s="2">
        <v>512</v>
      </c>
      <c r="J135" s="2">
        <v>120</v>
      </c>
    </row>
    <row r="136" spans="1:10" x14ac:dyDescent="0.3">
      <c r="A136" s="2" t="s">
        <v>290</v>
      </c>
      <c r="B136" s="2" t="s">
        <v>52</v>
      </c>
      <c r="C136" s="2" t="s">
        <v>291</v>
      </c>
      <c r="D136" s="2" t="s">
        <v>53</v>
      </c>
      <c r="E136" s="2" t="s">
        <v>54</v>
      </c>
      <c r="F136" s="2" t="s">
        <v>292</v>
      </c>
      <c r="H136" s="2">
        <v>512</v>
      </c>
      <c r="J136" s="2">
        <v>120</v>
      </c>
    </row>
    <row r="137" spans="1:10" x14ac:dyDescent="0.3">
      <c r="A137" s="2" t="s">
        <v>293</v>
      </c>
      <c r="B137" s="2" t="s">
        <v>52</v>
      </c>
      <c r="C137" s="2">
        <v>2584</v>
      </c>
      <c r="D137" s="2" t="s">
        <v>53</v>
      </c>
      <c r="E137" s="2" t="s">
        <v>54</v>
      </c>
      <c r="F137" s="2" t="s">
        <v>294</v>
      </c>
      <c r="H137" s="2">
        <v>512</v>
      </c>
      <c r="J137" s="2">
        <v>120</v>
      </c>
    </row>
    <row r="138" spans="1:10" x14ac:dyDescent="0.3">
      <c r="A138" s="2" t="s">
        <v>295</v>
      </c>
      <c r="B138" s="2" t="s">
        <v>52</v>
      </c>
      <c r="C138" s="2">
        <v>2585</v>
      </c>
      <c r="D138" s="2" t="s">
        <v>53</v>
      </c>
      <c r="E138" s="2" t="s">
        <v>54</v>
      </c>
      <c r="F138" s="2" t="s">
        <v>296</v>
      </c>
      <c r="H138" s="2">
        <v>512</v>
      </c>
      <c r="J138" s="2">
        <v>120</v>
      </c>
    </row>
    <row r="139" spans="1:10" x14ac:dyDescent="0.3">
      <c r="A139" s="2" t="s">
        <v>297</v>
      </c>
      <c r="B139" s="2" t="s">
        <v>52</v>
      </c>
      <c r="C139" s="2">
        <v>2586</v>
      </c>
      <c r="D139" s="2" t="s">
        <v>53</v>
      </c>
      <c r="E139" s="2" t="s">
        <v>54</v>
      </c>
      <c r="F139" s="2" t="s">
        <v>298</v>
      </c>
      <c r="H139" s="2">
        <v>512</v>
      </c>
      <c r="J139" s="2">
        <v>120</v>
      </c>
    </row>
    <row r="140" spans="1:10" x14ac:dyDescent="0.3">
      <c r="A140" s="2" t="s">
        <v>299</v>
      </c>
      <c r="B140" s="2" t="s">
        <v>52</v>
      </c>
      <c r="C140" s="2">
        <v>2587</v>
      </c>
      <c r="D140" s="2" t="s">
        <v>53</v>
      </c>
      <c r="E140" s="2" t="s">
        <v>54</v>
      </c>
      <c r="F140" s="2" t="s">
        <v>300</v>
      </c>
      <c r="H140" s="2">
        <v>512</v>
      </c>
      <c r="J140" s="2">
        <v>120</v>
      </c>
    </row>
    <row r="141" spans="1:10" x14ac:dyDescent="0.3">
      <c r="A141" s="2" t="s">
        <v>301</v>
      </c>
      <c r="B141" s="2" t="s">
        <v>52</v>
      </c>
      <c r="C141" s="2">
        <v>2588</v>
      </c>
      <c r="D141" s="2" t="s">
        <v>53</v>
      </c>
      <c r="E141" s="2" t="s">
        <v>54</v>
      </c>
      <c r="F141" s="2" t="s">
        <v>302</v>
      </c>
      <c r="H141" s="2">
        <v>512</v>
      </c>
      <c r="J141" s="2">
        <v>120</v>
      </c>
    </row>
    <row r="142" spans="1:10" x14ac:dyDescent="0.3">
      <c r="A142" s="2" t="s">
        <v>303</v>
      </c>
      <c r="B142" s="2" t="s">
        <v>52</v>
      </c>
      <c r="C142" s="2">
        <v>2589</v>
      </c>
      <c r="D142" s="2" t="s">
        <v>53</v>
      </c>
      <c r="E142" s="2" t="s">
        <v>54</v>
      </c>
      <c r="F142" s="2" t="s">
        <v>304</v>
      </c>
      <c r="H142" s="2">
        <v>512</v>
      </c>
      <c r="J142" s="2">
        <v>120</v>
      </c>
    </row>
    <row r="143" spans="1:10" x14ac:dyDescent="0.3">
      <c r="A143" s="2" t="s">
        <v>305</v>
      </c>
      <c r="B143" s="2" t="s">
        <v>52</v>
      </c>
      <c r="C143" s="2">
        <v>2590</v>
      </c>
      <c r="D143" s="2" t="s">
        <v>53</v>
      </c>
      <c r="E143" s="2" t="s">
        <v>54</v>
      </c>
      <c r="F143" s="2" t="s">
        <v>306</v>
      </c>
      <c r="H143" s="2">
        <v>512</v>
      </c>
      <c r="J143" s="2">
        <v>120</v>
      </c>
    </row>
    <row r="144" spans="1:10" x14ac:dyDescent="0.3">
      <c r="A144" s="2" t="s">
        <v>307</v>
      </c>
      <c r="B144" s="2" t="s">
        <v>52</v>
      </c>
      <c r="C144" s="2">
        <v>2591</v>
      </c>
      <c r="D144" s="2" t="s">
        <v>53</v>
      </c>
      <c r="E144" s="2" t="s">
        <v>54</v>
      </c>
      <c r="F144" s="2" t="s">
        <v>308</v>
      </c>
      <c r="H144" s="2">
        <v>512</v>
      </c>
      <c r="J144" s="2">
        <v>120</v>
      </c>
    </row>
    <row r="145" spans="1:10" x14ac:dyDescent="0.3">
      <c r="A145" s="2" t="s">
        <v>309</v>
      </c>
      <c r="B145" s="2" t="s">
        <v>52</v>
      </c>
      <c r="C145" s="2">
        <v>2592</v>
      </c>
      <c r="D145" s="2" t="s">
        <v>53</v>
      </c>
      <c r="E145" s="2" t="s">
        <v>54</v>
      </c>
      <c r="F145" s="2" t="s">
        <v>310</v>
      </c>
      <c r="H145" s="2">
        <v>512</v>
      </c>
      <c r="J145" s="2">
        <v>120</v>
      </c>
    </row>
    <row r="146" spans="1:10" x14ac:dyDescent="0.3">
      <c r="A146" s="2" t="s">
        <v>311</v>
      </c>
      <c r="B146" s="2" t="s">
        <v>52</v>
      </c>
      <c r="C146" s="2">
        <v>2593</v>
      </c>
      <c r="D146" s="2" t="s">
        <v>53</v>
      </c>
      <c r="E146" s="2" t="s">
        <v>54</v>
      </c>
      <c r="F146" s="2" t="s">
        <v>312</v>
      </c>
      <c r="H146" s="2">
        <v>512</v>
      </c>
      <c r="J146" s="2">
        <v>120</v>
      </c>
    </row>
    <row r="147" spans="1:10" x14ac:dyDescent="0.3">
      <c r="A147" s="2" t="s">
        <v>313</v>
      </c>
      <c r="B147" s="2" t="s">
        <v>52</v>
      </c>
      <c r="C147" s="2">
        <v>2594</v>
      </c>
      <c r="D147" s="2" t="s">
        <v>53</v>
      </c>
      <c r="E147" s="2" t="s">
        <v>54</v>
      </c>
      <c r="F147" s="2" t="s">
        <v>314</v>
      </c>
      <c r="H147" s="2">
        <v>512</v>
      </c>
      <c r="J147" s="2">
        <v>120</v>
      </c>
    </row>
    <row r="148" spans="1:10" x14ac:dyDescent="0.3">
      <c r="A148" s="2" t="s">
        <v>315</v>
      </c>
      <c r="B148" s="2" t="s">
        <v>52</v>
      </c>
      <c r="C148" s="2">
        <v>2595</v>
      </c>
      <c r="D148" s="2" t="s">
        <v>53</v>
      </c>
      <c r="E148" s="2" t="s">
        <v>54</v>
      </c>
      <c r="F148" s="2" t="s">
        <v>316</v>
      </c>
      <c r="H148" s="2">
        <v>512</v>
      </c>
      <c r="J148" s="2">
        <v>120</v>
      </c>
    </row>
    <row r="149" spans="1:10" x14ac:dyDescent="0.3">
      <c r="A149" s="2" t="s">
        <v>317</v>
      </c>
      <c r="B149" s="2" t="s">
        <v>52</v>
      </c>
      <c r="C149" s="2">
        <v>2596</v>
      </c>
      <c r="D149" s="2" t="s">
        <v>53</v>
      </c>
      <c r="E149" s="2" t="s">
        <v>54</v>
      </c>
      <c r="F149" s="2" t="s">
        <v>318</v>
      </c>
      <c r="H149" s="2">
        <v>512</v>
      </c>
      <c r="J149" s="2">
        <v>120</v>
      </c>
    </row>
    <row r="150" spans="1:10" x14ac:dyDescent="0.3">
      <c r="A150" s="2" t="s">
        <v>319</v>
      </c>
      <c r="B150" s="2" t="s">
        <v>52</v>
      </c>
      <c r="C150" s="2">
        <v>2597</v>
      </c>
      <c r="D150" s="2" t="s">
        <v>53</v>
      </c>
      <c r="E150" s="2" t="s">
        <v>54</v>
      </c>
      <c r="F150" s="2" t="s">
        <v>320</v>
      </c>
      <c r="H150" s="2">
        <v>512</v>
      </c>
      <c r="J150" s="2">
        <v>120</v>
      </c>
    </row>
    <row r="151" spans="1:10" x14ac:dyDescent="0.3">
      <c r="A151" s="2" t="s">
        <v>321</v>
      </c>
      <c r="B151" s="2" t="s">
        <v>52</v>
      </c>
      <c r="C151" s="2">
        <v>2598</v>
      </c>
      <c r="D151" s="2" t="s">
        <v>53</v>
      </c>
      <c r="E151" s="2" t="s">
        <v>54</v>
      </c>
      <c r="F151" s="2" t="s">
        <v>322</v>
      </c>
      <c r="H151" s="2">
        <v>512</v>
      </c>
      <c r="J151" s="2">
        <v>120</v>
      </c>
    </row>
    <row r="152" spans="1:10" x14ac:dyDescent="0.3">
      <c r="A152" s="2" t="s">
        <v>323</v>
      </c>
      <c r="B152" s="2" t="s">
        <v>52</v>
      </c>
      <c r="C152" s="2">
        <v>2599</v>
      </c>
      <c r="D152" s="2" t="s">
        <v>53</v>
      </c>
      <c r="E152" s="2" t="s">
        <v>54</v>
      </c>
      <c r="F152" s="2" t="s">
        <v>324</v>
      </c>
      <c r="H152" s="2">
        <v>512</v>
      </c>
      <c r="J152" s="2">
        <v>120</v>
      </c>
    </row>
    <row r="153" spans="1:10" ht="28.8" x14ac:dyDescent="0.3">
      <c r="A153" s="2" t="s">
        <v>325</v>
      </c>
      <c r="B153" s="2" t="s">
        <v>52</v>
      </c>
      <c r="C153" s="2" t="s">
        <v>326</v>
      </c>
      <c r="D153" s="2" t="s">
        <v>53</v>
      </c>
      <c r="E153" s="2" t="s">
        <v>54</v>
      </c>
      <c r="F153" s="2" t="s">
        <v>327</v>
      </c>
      <c r="H153" s="2">
        <v>512</v>
      </c>
      <c r="J153" s="2">
        <v>120</v>
      </c>
    </row>
    <row r="154" spans="1:10" x14ac:dyDescent="0.3">
      <c r="A154" s="2" t="s">
        <v>328</v>
      </c>
      <c r="B154" s="2" t="s">
        <v>52</v>
      </c>
      <c r="C154" s="2" t="s">
        <v>329</v>
      </c>
      <c r="D154" s="2" t="s">
        <v>53</v>
      </c>
      <c r="E154" s="2" t="s">
        <v>54</v>
      </c>
      <c r="F154" s="2" t="s">
        <v>330</v>
      </c>
      <c r="H154" s="2">
        <v>512</v>
      </c>
      <c r="J154" s="2">
        <v>120</v>
      </c>
    </row>
    <row r="155" spans="1:10" x14ac:dyDescent="0.3">
      <c r="A155" s="2" t="s">
        <v>331</v>
      </c>
      <c r="B155" s="2" t="s">
        <v>52</v>
      </c>
      <c r="C155" s="2" t="s">
        <v>332</v>
      </c>
      <c r="D155" s="2" t="s">
        <v>53</v>
      </c>
      <c r="E155" s="2" t="s">
        <v>54</v>
      </c>
      <c r="F155" s="2" t="s">
        <v>333</v>
      </c>
      <c r="H155" s="2">
        <v>512</v>
      </c>
      <c r="J155" s="2">
        <v>120</v>
      </c>
    </row>
    <row r="156" spans="1:10" x14ac:dyDescent="0.3">
      <c r="A156" s="2" t="s">
        <v>334</v>
      </c>
      <c r="B156" s="2" t="s">
        <v>52</v>
      </c>
      <c r="C156" s="2" t="s">
        <v>335</v>
      </c>
      <c r="D156" s="2" t="s">
        <v>53</v>
      </c>
      <c r="E156" s="2" t="s">
        <v>54</v>
      </c>
      <c r="F156" s="2" t="s">
        <v>336</v>
      </c>
      <c r="H156" s="2">
        <v>512</v>
      </c>
      <c r="J156" s="2">
        <v>120</v>
      </c>
    </row>
    <row r="157" spans="1:10" x14ac:dyDescent="0.3">
      <c r="A157" s="2" t="s">
        <v>337</v>
      </c>
      <c r="B157" s="2" t="s">
        <v>52</v>
      </c>
      <c r="C157" s="2" t="s">
        <v>338</v>
      </c>
      <c r="D157" s="2" t="s">
        <v>53</v>
      </c>
      <c r="E157" s="2" t="s">
        <v>54</v>
      </c>
      <c r="F157" s="2" t="s">
        <v>339</v>
      </c>
      <c r="H157" s="2">
        <v>512</v>
      </c>
      <c r="J157" s="2">
        <v>120</v>
      </c>
    </row>
    <row r="158" spans="1:10" x14ac:dyDescent="0.3">
      <c r="A158" s="2" t="s">
        <v>340</v>
      </c>
      <c r="B158" s="2" t="s">
        <v>52</v>
      </c>
      <c r="C158" s="2" t="s">
        <v>341</v>
      </c>
      <c r="D158" s="2" t="s">
        <v>53</v>
      </c>
      <c r="E158" s="2" t="s">
        <v>54</v>
      </c>
      <c r="F158" s="2" t="s">
        <v>342</v>
      </c>
      <c r="H158" s="2">
        <v>512</v>
      </c>
      <c r="J158" s="2">
        <v>120</v>
      </c>
    </row>
    <row r="159" spans="1:10" x14ac:dyDescent="0.3">
      <c r="A159" s="2" t="s">
        <v>343</v>
      </c>
      <c r="B159" s="2" t="s">
        <v>52</v>
      </c>
      <c r="C159" s="2" t="s">
        <v>344</v>
      </c>
      <c r="D159" s="2" t="s">
        <v>53</v>
      </c>
      <c r="E159" s="2" t="s">
        <v>54</v>
      </c>
      <c r="F159" s="2" t="s">
        <v>345</v>
      </c>
      <c r="H159" s="2">
        <v>512</v>
      </c>
      <c r="J159" s="2">
        <v>120</v>
      </c>
    </row>
    <row r="160" spans="1:10" x14ac:dyDescent="0.3">
      <c r="A160" s="2" t="s">
        <v>346</v>
      </c>
      <c r="B160" s="2" t="s">
        <v>52</v>
      </c>
      <c r="C160" s="2" t="s">
        <v>347</v>
      </c>
      <c r="D160" s="2" t="s">
        <v>53</v>
      </c>
      <c r="E160" s="2" t="s">
        <v>54</v>
      </c>
      <c r="F160" s="2" t="s">
        <v>348</v>
      </c>
      <c r="H160" s="2">
        <v>512</v>
      </c>
      <c r="J160" s="2">
        <v>120</v>
      </c>
    </row>
    <row r="161" spans="1:10" x14ac:dyDescent="0.3">
      <c r="A161" s="2" t="s">
        <v>349</v>
      </c>
      <c r="B161" s="2" t="s">
        <v>52</v>
      </c>
      <c r="C161" s="2" t="s">
        <v>350</v>
      </c>
      <c r="D161" s="2" t="s">
        <v>53</v>
      </c>
      <c r="E161" s="2" t="s">
        <v>54</v>
      </c>
      <c r="F161" s="2" t="s">
        <v>351</v>
      </c>
      <c r="H161" s="2">
        <v>512</v>
      </c>
      <c r="J161" s="2">
        <v>120</v>
      </c>
    </row>
    <row r="162" spans="1:10" x14ac:dyDescent="0.3">
      <c r="A162" s="2" t="s">
        <v>352</v>
      </c>
      <c r="B162" s="2" t="s">
        <v>52</v>
      </c>
      <c r="C162" s="2">
        <v>2609</v>
      </c>
      <c r="D162" s="2" t="s">
        <v>53</v>
      </c>
      <c r="E162" s="2" t="s">
        <v>54</v>
      </c>
      <c r="F162" s="2" t="s">
        <v>353</v>
      </c>
      <c r="H162" s="2">
        <v>512</v>
      </c>
      <c r="J162" s="2">
        <v>120</v>
      </c>
    </row>
    <row r="163" spans="1:10" x14ac:dyDescent="0.3">
      <c r="A163" s="2" t="s">
        <v>354</v>
      </c>
      <c r="B163" s="2" t="s">
        <v>52</v>
      </c>
      <c r="C163" s="2">
        <v>2610</v>
      </c>
      <c r="D163" s="2" t="s">
        <v>53</v>
      </c>
      <c r="E163" s="2" t="s">
        <v>54</v>
      </c>
      <c r="F163" s="2" t="s">
        <v>355</v>
      </c>
      <c r="H163" s="2">
        <v>512</v>
      </c>
      <c r="J163" s="2">
        <v>120</v>
      </c>
    </row>
    <row r="164" spans="1:10" x14ac:dyDescent="0.3">
      <c r="A164" s="2" t="s">
        <v>356</v>
      </c>
      <c r="B164" s="2" t="s">
        <v>52</v>
      </c>
      <c r="C164" s="2">
        <v>2611</v>
      </c>
      <c r="D164" s="2" t="s">
        <v>53</v>
      </c>
      <c r="E164" s="2" t="s">
        <v>54</v>
      </c>
      <c r="F164" s="2" t="s">
        <v>357</v>
      </c>
      <c r="H164" s="2">
        <v>512</v>
      </c>
      <c r="J164" s="2">
        <v>120</v>
      </c>
    </row>
    <row r="165" spans="1:10" x14ac:dyDescent="0.3">
      <c r="A165" s="2" t="s">
        <v>358</v>
      </c>
      <c r="B165" s="2" t="s">
        <v>52</v>
      </c>
      <c r="C165" s="2">
        <v>2612</v>
      </c>
      <c r="D165" s="2" t="s">
        <v>53</v>
      </c>
      <c r="E165" s="2" t="s">
        <v>54</v>
      </c>
      <c r="F165" s="2" t="s">
        <v>359</v>
      </c>
      <c r="H165" s="2">
        <v>512</v>
      </c>
      <c r="J165" s="2">
        <v>120</v>
      </c>
    </row>
    <row r="166" spans="1:10" x14ac:dyDescent="0.3">
      <c r="A166" s="2" t="s">
        <v>360</v>
      </c>
      <c r="B166" s="2" t="s">
        <v>52</v>
      </c>
      <c r="C166" s="2">
        <v>2613</v>
      </c>
      <c r="D166" s="2" t="s">
        <v>53</v>
      </c>
      <c r="E166" s="2" t="s">
        <v>54</v>
      </c>
      <c r="F166" s="2" t="s">
        <v>361</v>
      </c>
      <c r="H166" s="2">
        <v>512</v>
      </c>
      <c r="J166" s="2">
        <v>120</v>
      </c>
    </row>
    <row r="167" spans="1:10" x14ac:dyDescent="0.3">
      <c r="A167" s="2" t="s">
        <v>362</v>
      </c>
      <c r="B167" s="2" t="s">
        <v>52</v>
      </c>
      <c r="C167" s="2">
        <v>2614</v>
      </c>
      <c r="D167" s="2" t="s">
        <v>53</v>
      </c>
      <c r="E167" s="2" t="s">
        <v>54</v>
      </c>
      <c r="F167" s="2" t="s">
        <v>363</v>
      </c>
      <c r="H167" s="2">
        <v>512</v>
      </c>
      <c r="J167" s="2">
        <v>120</v>
      </c>
    </row>
    <row r="168" spans="1:10" x14ac:dyDescent="0.3">
      <c r="A168" s="2" t="s">
        <v>364</v>
      </c>
      <c r="B168" s="2" t="s">
        <v>52</v>
      </c>
      <c r="C168" s="2">
        <v>2615</v>
      </c>
      <c r="D168" s="2" t="s">
        <v>53</v>
      </c>
      <c r="E168" s="2" t="s">
        <v>54</v>
      </c>
      <c r="F168" s="2" t="s">
        <v>365</v>
      </c>
      <c r="H168" s="2">
        <v>512</v>
      </c>
      <c r="J168" s="2">
        <v>120</v>
      </c>
    </row>
    <row r="169" spans="1:10" x14ac:dyDescent="0.3">
      <c r="A169" s="2" t="s">
        <v>366</v>
      </c>
      <c r="B169" s="2" t="s">
        <v>52</v>
      </c>
      <c r="C169" s="2">
        <v>2616</v>
      </c>
      <c r="D169" s="2" t="s">
        <v>53</v>
      </c>
      <c r="E169" s="2" t="s">
        <v>54</v>
      </c>
      <c r="F169" s="2" t="s">
        <v>367</v>
      </c>
      <c r="H169" s="2">
        <v>512</v>
      </c>
      <c r="J169" s="2">
        <v>120</v>
      </c>
    </row>
    <row r="170" spans="1:10" x14ac:dyDescent="0.3">
      <c r="A170" s="2" t="s">
        <v>368</v>
      </c>
      <c r="B170" s="2" t="s">
        <v>52</v>
      </c>
      <c r="C170" s="2">
        <v>2617</v>
      </c>
      <c r="D170" s="2" t="s">
        <v>53</v>
      </c>
      <c r="E170" s="2" t="s">
        <v>54</v>
      </c>
      <c r="F170" s="2" t="s">
        <v>369</v>
      </c>
      <c r="H170" s="2">
        <v>512</v>
      </c>
      <c r="J170" s="2">
        <v>120</v>
      </c>
    </row>
    <row r="171" spans="1:10" x14ac:dyDescent="0.3">
      <c r="A171" s="2" t="s">
        <v>370</v>
      </c>
      <c r="B171" s="2" t="s">
        <v>52</v>
      </c>
      <c r="C171" s="2">
        <v>2618</v>
      </c>
      <c r="D171" s="2" t="s">
        <v>53</v>
      </c>
      <c r="E171" s="2" t="s">
        <v>54</v>
      </c>
      <c r="F171" s="2" t="s">
        <v>371</v>
      </c>
      <c r="H171" s="2">
        <v>512</v>
      </c>
      <c r="J171" s="2">
        <v>120</v>
      </c>
    </row>
    <row r="172" spans="1:10" x14ac:dyDescent="0.3">
      <c r="A172" s="2" t="s">
        <v>372</v>
      </c>
      <c r="B172" s="2" t="s">
        <v>52</v>
      </c>
      <c r="C172" s="2">
        <v>2619</v>
      </c>
      <c r="D172" s="2" t="s">
        <v>53</v>
      </c>
      <c r="E172" s="2" t="s">
        <v>54</v>
      </c>
      <c r="F172" s="2" t="s">
        <v>373</v>
      </c>
      <c r="H172" s="2">
        <v>512</v>
      </c>
      <c r="J172" s="2">
        <v>120</v>
      </c>
    </row>
    <row r="173" spans="1:10" x14ac:dyDescent="0.3">
      <c r="A173" s="2" t="s">
        <v>374</v>
      </c>
      <c r="B173" s="2" t="s">
        <v>52</v>
      </c>
      <c r="C173" s="2">
        <v>2620</v>
      </c>
      <c r="D173" s="2" t="s">
        <v>53</v>
      </c>
      <c r="E173" s="2" t="s">
        <v>54</v>
      </c>
      <c r="F173" s="2" t="s">
        <v>375</v>
      </c>
      <c r="H173" s="2">
        <v>512</v>
      </c>
      <c r="J173" s="2">
        <v>120</v>
      </c>
    </row>
    <row r="174" spans="1:10" x14ac:dyDescent="0.3">
      <c r="A174" s="2" t="s">
        <v>376</v>
      </c>
      <c r="B174" s="2" t="s">
        <v>52</v>
      </c>
      <c r="C174" s="2">
        <v>2621</v>
      </c>
      <c r="D174" s="2" t="s">
        <v>53</v>
      </c>
      <c r="E174" s="2" t="s">
        <v>54</v>
      </c>
      <c r="F174" s="2" t="s">
        <v>377</v>
      </c>
      <c r="H174" s="2">
        <v>512</v>
      </c>
      <c r="J174" s="2">
        <v>120</v>
      </c>
    </row>
    <row r="175" spans="1:10" x14ac:dyDescent="0.3">
      <c r="A175" s="2" t="s">
        <v>378</v>
      </c>
      <c r="B175" s="2" t="s">
        <v>52</v>
      </c>
      <c r="C175" s="2">
        <v>2622</v>
      </c>
      <c r="D175" s="2" t="s">
        <v>53</v>
      </c>
      <c r="E175" s="2" t="s">
        <v>54</v>
      </c>
      <c r="F175" s="2" t="s">
        <v>379</v>
      </c>
      <c r="H175" s="2">
        <v>512</v>
      </c>
      <c r="J175" s="2">
        <v>120</v>
      </c>
    </row>
    <row r="176" spans="1:10" x14ac:dyDescent="0.3">
      <c r="A176" s="2" t="s">
        <v>380</v>
      </c>
      <c r="B176" s="2" t="s">
        <v>52</v>
      </c>
      <c r="C176" s="2">
        <v>2623</v>
      </c>
      <c r="D176" s="2" t="s">
        <v>53</v>
      </c>
      <c r="E176" s="2" t="s">
        <v>54</v>
      </c>
      <c r="F176" s="2" t="s">
        <v>381</v>
      </c>
      <c r="H176" s="2">
        <v>512</v>
      </c>
      <c r="J176" s="2">
        <v>120</v>
      </c>
    </row>
    <row r="177" spans="1:10" x14ac:dyDescent="0.3">
      <c r="A177" s="2" t="s">
        <v>382</v>
      </c>
      <c r="B177" s="2" t="s">
        <v>52</v>
      </c>
      <c r="C177" s="2">
        <v>2624</v>
      </c>
      <c r="D177" s="2" t="s">
        <v>53</v>
      </c>
      <c r="E177" s="2" t="s">
        <v>54</v>
      </c>
      <c r="F177" s="2" t="s">
        <v>383</v>
      </c>
      <c r="H177" s="2">
        <v>512</v>
      </c>
      <c r="J177" s="2">
        <v>120</v>
      </c>
    </row>
    <row r="178" spans="1:10" x14ac:dyDescent="0.3">
      <c r="A178" s="2" t="s">
        <v>384</v>
      </c>
      <c r="B178" s="2" t="s">
        <v>52</v>
      </c>
      <c r="C178" s="2">
        <v>2625</v>
      </c>
      <c r="D178" s="2" t="s">
        <v>53</v>
      </c>
      <c r="E178" s="2" t="s">
        <v>54</v>
      </c>
      <c r="F178" s="2" t="s">
        <v>385</v>
      </c>
      <c r="H178" s="2">
        <v>512</v>
      </c>
      <c r="J178" s="2">
        <v>120</v>
      </c>
    </row>
    <row r="179" spans="1:10" x14ac:dyDescent="0.3">
      <c r="A179" s="2" t="s">
        <v>386</v>
      </c>
      <c r="B179" s="2" t="s">
        <v>52</v>
      </c>
      <c r="C179" s="2">
        <v>2626</v>
      </c>
      <c r="D179" s="2" t="s">
        <v>53</v>
      </c>
      <c r="E179" s="2" t="s">
        <v>54</v>
      </c>
      <c r="F179" s="2" t="s">
        <v>387</v>
      </c>
      <c r="H179" s="2">
        <v>512</v>
      </c>
      <c r="J179" s="2">
        <v>120</v>
      </c>
    </row>
    <row r="180" spans="1:10" x14ac:dyDescent="0.3">
      <c r="A180" s="2" t="s">
        <v>388</v>
      </c>
      <c r="B180" s="2" t="s">
        <v>52</v>
      </c>
      <c r="C180" s="2">
        <v>2627</v>
      </c>
      <c r="D180" s="2" t="s">
        <v>53</v>
      </c>
      <c r="E180" s="2" t="s">
        <v>54</v>
      </c>
      <c r="F180" s="2" t="s">
        <v>389</v>
      </c>
      <c r="H180" s="2">
        <v>512</v>
      </c>
      <c r="J180" s="2">
        <v>120</v>
      </c>
    </row>
    <row r="181" spans="1:10" x14ac:dyDescent="0.3">
      <c r="A181" s="2" t="s">
        <v>390</v>
      </c>
      <c r="B181" s="2" t="s">
        <v>52</v>
      </c>
      <c r="C181" s="2" t="s">
        <v>391</v>
      </c>
      <c r="D181" s="2" t="s">
        <v>53</v>
      </c>
      <c r="E181" s="2" t="s">
        <v>54</v>
      </c>
      <c r="F181" s="2" t="s">
        <v>392</v>
      </c>
      <c r="H181" s="2">
        <v>512</v>
      </c>
      <c r="J181" s="2">
        <v>120</v>
      </c>
    </row>
    <row r="182" spans="1:10" x14ac:dyDescent="0.3">
      <c r="A182" s="2" t="s">
        <v>393</v>
      </c>
      <c r="B182" s="2" t="s">
        <v>52</v>
      </c>
      <c r="C182" s="2">
        <v>2629</v>
      </c>
      <c r="D182" s="2" t="s">
        <v>53</v>
      </c>
      <c r="E182" s="2" t="s">
        <v>54</v>
      </c>
      <c r="F182" s="2" t="s">
        <v>394</v>
      </c>
      <c r="H182" s="2">
        <v>512</v>
      </c>
      <c r="J182" s="2">
        <v>120</v>
      </c>
    </row>
    <row r="183" spans="1:10" x14ac:dyDescent="0.3">
      <c r="A183" s="2" t="s">
        <v>395</v>
      </c>
      <c r="B183" s="2" t="s">
        <v>52</v>
      </c>
      <c r="C183" s="2">
        <v>2630</v>
      </c>
      <c r="D183" s="2" t="s">
        <v>53</v>
      </c>
      <c r="E183" s="2" t="s">
        <v>54</v>
      </c>
      <c r="F183" s="2" t="s">
        <v>396</v>
      </c>
      <c r="H183" s="2">
        <v>512</v>
      </c>
      <c r="J183" s="2">
        <v>120</v>
      </c>
    </row>
    <row r="184" spans="1:10" x14ac:dyDescent="0.3">
      <c r="A184" s="2" t="s">
        <v>397</v>
      </c>
      <c r="B184" s="2" t="s">
        <v>52</v>
      </c>
      <c r="C184" s="2">
        <v>2631</v>
      </c>
      <c r="D184" s="2" t="s">
        <v>53</v>
      </c>
      <c r="E184" s="2" t="s">
        <v>54</v>
      </c>
      <c r="F184" s="2" t="s">
        <v>398</v>
      </c>
      <c r="H184" s="2">
        <v>512</v>
      </c>
      <c r="J184" s="2">
        <v>120</v>
      </c>
    </row>
    <row r="185" spans="1:10" x14ac:dyDescent="0.3">
      <c r="A185" s="2" t="s">
        <v>399</v>
      </c>
      <c r="B185" s="2" t="s">
        <v>52</v>
      </c>
      <c r="C185" s="2">
        <v>2632</v>
      </c>
      <c r="D185" s="2" t="s">
        <v>53</v>
      </c>
      <c r="E185" s="2" t="s">
        <v>54</v>
      </c>
      <c r="F185" s="2" t="s">
        <v>400</v>
      </c>
      <c r="H185" s="2">
        <v>512</v>
      </c>
      <c r="J185" s="2">
        <v>120</v>
      </c>
    </row>
    <row r="186" spans="1:10" x14ac:dyDescent="0.3">
      <c r="A186" s="2" t="s">
        <v>401</v>
      </c>
      <c r="B186" s="2" t="s">
        <v>52</v>
      </c>
      <c r="C186" s="2">
        <v>2633</v>
      </c>
      <c r="D186" s="2" t="s">
        <v>53</v>
      </c>
      <c r="E186" s="2" t="s">
        <v>54</v>
      </c>
      <c r="F186" s="2" t="s">
        <v>402</v>
      </c>
      <c r="H186" s="2">
        <v>512</v>
      </c>
      <c r="J186" s="2">
        <v>120</v>
      </c>
    </row>
    <row r="187" spans="1:10" x14ac:dyDescent="0.3">
      <c r="A187" s="2" t="s">
        <v>403</v>
      </c>
      <c r="B187" s="2" t="s">
        <v>52</v>
      </c>
      <c r="C187" s="2">
        <v>2634</v>
      </c>
      <c r="D187" s="2" t="s">
        <v>53</v>
      </c>
      <c r="E187" s="2" t="s">
        <v>54</v>
      </c>
      <c r="F187" s="2" t="s">
        <v>404</v>
      </c>
      <c r="H187" s="2">
        <v>512</v>
      </c>
      <c r="J187" s="2">
        <v>120</v>
      </c>
    </row>
    <row r="188" spans="1:10" x14ac:dyDescent="0.3">
      <c r="A188" s="2" t="s">
        <v>405</v>
      </c>
      <c r="B188" s="2" t="s">
        <v>52</v>
      </c>
      <c r="C188" s="2">
        <v>2635</v>
      </c>
      <c r="D188" s="2" t="s">
        <v>53</v>
      </c>
      <c r="E188" s="2" t="s">
        <v>54</v>
      </c>
      <c r="F188" s="2" t="s">
        <v>406</v>
      </c>
      <c r="H188" s="2">
        <v>512</v>
      </c>
      <c r="J188" s="2">
        <v>120</v>
      </c>
    </row>
    <row r="189" spans="1:10" x14ac:dyDescent="0.3">
      <c r="A189" s="2" t="s">
        <v>407</v>
      </c>
      <c r="B189" s="2" t="s">
        <v>52</v>
      </c>
      <c r="C189" s="2">
        <v>2636</v>
      </c>
      <c r="D189" s="2" t="s">
        <v>53</v>
      </c>
      <c r="E189" s="2" t="s">
        <v>54</v>
      </c>
      <c r="F189" s="2" t="s">
        <v>408</v>
      </c>
      <c r="H189" s="2">
        <v>512</v>
      </c>
      <c r="J189" s="2">
        <v>120</v>
      </c>
    </row>
    <row r="190" spans="1:10" x14ac:dyDescent="0.3">
      <c r="A190" s="2" t="s">
        <v>409</v>
      </c>
      <c r="B190" s="2" t="s">
        <v>52</v>
      </c>
      <c r="C190" s="2">
        <v>2637</v>
      </c>
      <c r="D190" s="2" t="s">
        <v>53</v>
      </c>
      <c r="E190" s="2" t="s">
        <v>54</v>
      </c>
      <c r="F190" s="2" t="s">
        <v>410</v>
      </c>
      <c r="H190" s="2">
        <v>512</v>
      </c>
      <c r="J190" s="2">
        <v>120</v>
      </c>
    </row>
    <row r="191" spans="1:10" x14ac:dyDescent="0.3">
      <c r="A191" s="2" t="s">
        <v>411</v>
      </c>
      <c r="B191" s="2" t="s">
        <v>52</v>
      </c>
      <c r="C191" s="2">
        <v>2638</v>
      </c>
      <c r="D191" s="2" t="s">
        <v>53</v>
      </c>
      <c r="E191" s="2" t="s">
        <v>54</v>
      </c>
      <c r="F191" s="2" t="s">
        <v>412</v>
      </c>
      <c r="H191" s="2">
        <v>512</v>
      </c>
      <c r="J191" s="2">
        <v>120</v>
      </c>
    </row>
    <row r="192" spans="1:10" x14ac:dyDescent="0.3">
      <c r="A192" s="2" t="s">
        <v>413</v>
      </c>
      <c r="B192" s="2" t="s">
        <v>52</v>
      </c>
      <c r="C192" s="2">
        <v>2639</v>
      </c>
      <c r="D192" s="2" t="s">
        <v>53</v>
      </c>
      <c r="E192" s="2" t="s">
        <v>54</v>
      </c>
      <c r="F192" s="2" t="s">
        <v>414</v>
      </c>
      <c r="H192" s="2">
        <v>512</v>
      </c>
      <c r="J192" s="2">
        <v>120</v>
      </c>
    </row>
    <row r="193" spans="1:10" x14ac:dyDescent="0.3">
      <c r="A193" s="2" t="s">
        <v>415</v>
      </c>
      <c r="B193" s="2" t="s">
        <v>52</v>
      </c>
      <c r="C193" s="2">
        <v>2640</v>
      </c>
      <c r="D193" s="2" t="s">
        <v>53</v>
      </c>
      <c r="E193" s="2" t="s">
        <v>54</v>
      </c>
      <c r="F193" s="2" t="s">
        <v>416</v>
      </c>
      <c r="H193" s="2">
        <v>512</v>
      </c>
      <c r="J193" s="2">
        <v>120</v>
      </c>
    </row>
    <row r="194" spans="1:10" x14ac:dyDescent="0.3">
      <c r="A194" s="2" t="s">
        <v>417</v>
      </c>
      <c r="B194" s="2" t="s">
        <v>52</v>
      </c>
      <c r="C194" s="2">
        <v>2641</v>
      </c>
      <c r="D194" s="2" t="s">
        <v>53</v>
      </c>
      <c r="E194" s="2" t="s">
        <v>54</v>
      </c>
      <c r="F194" s="2" t="s">
        <v>418</v>
      </c>
      <c r="H194" s="2">
        <v>512</v>
      </c>
      <c r="J194" s="2">
        <v>120</v>
      </c>
    </row>
    <row r="195" spans="1:10" x14ac:dyDescent="0.3">
      <c r="A195" s="2" t="s">
        <v>419</v>
      </c>
      <c r="B195" s="2" t="s">
        <v>52</v>
      </c>
      <c r="C195" s="2">
        <v>2642</v>
      </c>
      <c r="D195" s="2" t="s">
        <v>53</v>
      </c>
      <c r="E195" s="2" t="s">
        <v>54</v>
      </c>
      <c r="F195" s="2" t="s">
        <v>420</v>
      </c>
      <c r="H195" s="2">
        <v>512</v>
      </c>
      <c r="J195" s="2">
        <v>120</v>
      </c>
    </row>
    <row r="196" spans="1:10" x14ac:dyDescent="0.3">
      <c r="A196" s="2" t="s">
        <v>421</v>
      </c>
      <c r="B196" s="2" t="s">
        <v>52</v>
      </c>
      <c r="C196" s="2">
        <v>2643</v>
      </c>
      <c r="D196" s="2" t="s">
        <v>53</v>
      </c>
      <c r="E196" s="2" t="s">
        <v>54</v>
      </c>
      <c r="F196" s="2" t="s">
        <v>422</v>
      </c>
      <c r="H196" s="2">
        <v>512</v>
      </c>
      <c r="J196" s="2">
        <v>120</v>
      </c>
    </row>
    <row r="197" spans="1:10" x14ac:dyDescent="0.3">
      <c r="A197" s="2" t="s">
        <v>423</v>
      </c>
      <c r="B197" s="2" t="s">
        <v>52</v>
      </c>
      <c r="C197" s="2">
        <v>2644</v>
      </c>
      <c r="D197" s="2" t="s">
        <v>53</v>
      </c>
      <c r="E197" s="2" t="s">
        <v>54</v>
      </c>
      <c r="F197" s="2" t="s">
        <v>424</v>
      </c>
      <c r="H197" s="2">
        <v>512</v>
      </c>
      <c r="J197" s="2">
        <v>120</v>
      </c>
    </row>
    <row r="198" spans="1:10" x14ac:dyDescent="0.3">
      <c r="A198" s="2" t="s">
        <v>425</v>
      </c>
      <c r="B198" s="2" t="s">
        <v>52</v>
      </c>
      <c r="C198" s="2">
        <v>2645</v>
      </c>
      <c r="D198" s="2" t="s">
        <v>53</v>
      </c>
      <c r="E198" s="2" t="s">
        <v>54</v>
      </c>
      <c r="F198" s="2" t="s">
        <v>426</v>
      </c>
      <c r="H198" s="2">
        <v>512</v>
      </c>
      <c r="J198" s="2">
        <v>120</v>
      </c>
    </row>
    <row r="199" spans="1:10" x14ac:dyDescent="0.3">
      <c r="A199" s="2" t="s">
        <v>427</v>
      </c>
      <c r="B199" s="2" t="s">
        <v>52</v>
      </c>
      <c r="C199" s="2">
        <v>2646</v>
      </c>
      <c r="D199" s="2" t="s">
        <v>53</v>
      </c>
      <c r="E199" s="2" t="s">
        <v>54</v>
      </c>
      <c r="F199" s="2" t="s">
        <v>428</v>
      </c>
      <c r="H199" s="2">
        <v>512</v>
      </c>
      <c r="J199" s="2">
        <v>120</v>
      </c>
    </row>
    <row r="200" spans="1:10" x14ac:dyDescent="0.3">
      <c r="A200" s="2" t="s">
        <v>429</v>
      </c>
      <c r="B200" s="2" t="s">
        <v>52</v>
      </c>
      <c r="C200" s="2">
        <v>2647</v>
      </c>
      <c r="D200" s="2" t="s">
        <v>53</v>
      </c>
      <c r="E200" s="2" t="s">
        <v>54</v>
      </c>
      <c r="F200" s="2" t="s">
        <v>430</v>
      </c>
      <c r="H200" s="2">
        <v>512</v>
      </c>
      <c r="J200" s="2">
        <v>120</v>
      </c>
    </row>
    <row r="201" spans="1:10" x14ac:dyDescent="0.3">
      <c r="A201" s="2" t="s">
        <v>431</v>
      </c>
      <c r="B201" s="2" t="s">
        <v>52</v>
      </c>
      <c r="C201" s="2">
        <v>2648</v>
      </c>
      <c r="D201" s="2" t="s">
        <v>53</v>
      </c>
      <c r="E201" s="2" t="s">
        <v>54</v>
      </c>
      <c r="F201" s="2" t="s">
        <v>432</v>
      </c>
      <c r="H201" s="2">
        <v>512</v>
      </c>
      <c r="J201" s="2">
        <v>120</v>
      </c>
    </row>
    <row r="202" spans="1:10" x14ac:dyDescent="0.3">
      <c r="A202" s="2" t="s">
        <v>433</v>
      </c>
      <c r="B202" s="2" t="s">
        <v>52</v>
      </c>
      <c r="C202" s="2">
        <v>2649</v>
      </c>
      <c r="D202" s="2" t="s">
        <v>53</v>
      </c>
      <c r="E202" s="2" t="s">
        <v>54</v>
      </c>
      <c r="F202" s="2" t="s">
        <v>434</v>
      </c>
      <c r="H202" s="2">
        <v>512</v>
      </c>
      <c r="J202" s="2">
        <v>120</v>
      </c>
    </row>
    <row r="203" spans="1:10" x14ac:dyDescent="0.3">
      <c r="A203" s="2" t="s">
        <v>435</v>
      </c>
      <c r="B203" s="2" t="s">
        <v>52</v>
      </c>
      <c r="C203" s="2">
        <v>2650</v>
      </c>
      <c r="D203" s="2" t="s">
        <v>53</v>
      </c>
      <c r="E203" s="2" t="s">
        <v>54</v>
      </c>
      <c r="F203" s="2" t="s">
        <v>436</v>
      </c>
      <c r="H203" s="2">
        <v>512</v>
      </c>
      <c r="J203" s="2">
        <v>120</v>
      </c>
    </row>
    <row r="204" spans="1:10" x14ac:dyDescent="0.3">
      <c r="A204" s="2" t="s">
        <v>437</v>
      </c>
      <c r="B204" s="2" t="s">
        <v>52</v>
      </c>
      <c r="C204" s="2">
        <v>2651</v>
      </c>
      <c r="D204" s="2" t="s">
        <v>53</v>
      </c>
      <c r="E204" s="2" t="s">
        <v>54</v>
      </c>
      <c r="F204" s="2" t="s">
        <v>438</v>
      </c>
      <c r="H204" s="2">
        <v>512</v>
      </c>
      <c r="J204" s="2">
        <v>120</v>
      </c>
    </row>
    <row r="205" spans="1:10" x14ac:dyDescent="0.3">
      <c r="A205" s="2" t="s">
        <v>439</v>
      </c>
      <c r="B205" s="2" t="s">
        <v>52</v>
      </c>
      <c r="C205" s="2">
        <v>2652</v>
      </c>
      <c r="D205" s="2" t="s">
        <v>53</v>
      </c>
      <c r="E205" s="2" t="s">
        <v>54</v>
      </c>
      <c r="F205" s="2" t="s">
        <v>440</v>
      </c>
      <c r="H205" s="2">
        <v>512</v>
      </c>
      <c r="J205" s="2">
        <v>120</v>
      </c>
    </row>
    <row r="206" spans="1:10" x14ac:dyDescent="0.3">
      <c r="A206" s="2" t="s">
        <v>441</v>
      </c>
      <c r="B206" s="2" t="s">
        <v>52</v>
      </c>
      <c r="C206" s="2">
        <v>2653</v>
      </c>
      <c r="D206" s="2" t="s">
        <v>53</v>
      </c>
      <c r="E206" s="2" t="s">
        <v>54</v>
      </c>
      <c r="F206" s="2" t="s">
        <v>442</v>
      </c>
      <c r="H206" s="2">
        <v>512</v>
      </c>
      <c r="J206" s="2">
        <v>120</v>
      </c>
    </row>
    <row r="207" spans="1:10" x14ac:dyDescent="0.3">
      <c r="A207" s="2" t="s">
        <v>443</v>
      </c>
      <c r="B207" s="2" t="s">
        <v>52</v>
      </c>
      <c r="C207" s="2">
        <v>2654</v>
      </c>
      <c r="D207" s="2" t="s">
        <v>53</v>
      </c>
      <c r="E207" s="2" t="s">
        <v>54</v>
      </c>
      <c r="F207" s="2" t="s">
        <v>444</v>
      </c>
      <c r="H207" s="2">
        <v>512</v>
      </c>
      <c r="J207" s="2">
        <v>120</v>
      </c>
    </row>
    <row r="208" spans="1:10" x14ac:dyDescent="0.3">
      <c r="A208" s="2" t="s">
        <v>445</v>
      </c>
      <c r="B208" s="2" t="s">
        <v>52</v>
      </c>
      <c r="C208" s="2">
        <v>2655</v>
      </c>
      <c r="D208" s="2" t="s">
        <v>53</v>
      </c>
      <c r="E208" s="2" t="s">
        <v>54</v>
      </c>
      <c r="F208" s="2" t="s">
        <v>446</v>
      </c>
      <c r="H208" s="2">
        <v>512</v>
      </c>
      <c r="J208" s="2">
        <v>120</v>
      </c>
    </row>
    <row r="209" spans="1:10" x14ac:dyDescent="0.3">
      <c r="A209" s="2" t="s">
        <v>447</v>
      </c>
      <c r="B209" s="2" t="s">
        <v>52</v>
      </c>
      <c r="C209" s="2">
        <v>2656</v>
      </c>
      <c r="D209" s="2" t="s">
        <v>53</v>
      </c>
      <c r="E209" s="2" t="s">
        <v>54</v>
      </c>
      <c r="F209" s="2" t="s">
        <v>448</v>
      </c>
      <c r="H209" s="2">
        <v>512</v>
      </c>
      <c r="J209" s="2">
        <v>120</v>
      </c>
    </row>
    <row r="210" spans="1:10" x14ac:dyDescent="0.3">
      <c r="A210" s="2" t="s">
        <v>449</v>
      </c>
      <c r="B210" s="2" t="s">
        <v>52</v>
      </c>
      <c r="C210" s="2">
        <v>2657</v>
      </c>
      <c r="D210" s="2" t="s">
        <v>53</v>
      </c>
      <c r="E210" s="2" t="s">
        <v>54</v>
      </c>
      <c r="F210" s="2" t="s">
        <v>450</v>
      </c>
      <c r="H210" s="2">
        <v>512</v>
      </c>
      <c r="J210" s="2">
        <v>120</v>
      </c>
    </row>
    <row r="211" spans="1:10" x14ac:dyDescent="0.3">
      <c r="A211" s="2" t="s">
        <v>451</v>
      </c>
      <c r="B211" s="2" t="s">
        <v>52</v>
      </c>
      <c r="C211" s="2">
        <v>2658</v>
      </c>
      <c r="D211" s="2" t="s">
        <v>53</v>
      </c>
      <c r="E211" s="2" t="s">
        <v>54</v>
      </c>
      <c r="F211" s="2" t="s">
        <v>452</v>
      </c>
      <c r="H211" s="2">
        <v>512</v>
      </c>
      <c r="J211" s="2">
        <v>120</v>
      </c>
    </row>
    <row r="212" spans="1:10" x14ac:dyDescent="0.3">
      <c r="A212" s="2" t="s">
        <v>453</v>
      </c>
      <c r="B212" s="2" t="s">
        <v>52</v>
      </c>
      <c r="C212" s="2">
        <v>2659</v>
      </c>
      <c r="D212" s="2" t="s">
        <v>53</v>
      </c>
      <c r="E212" s="2" t="s">
        <v>54</v>
      </c>
      <c r="F212" s="2" t="s">
        <v>454</v>
      </c>
      <c r="H212" s="2">
        <v>512</v>
      </c>
      <c r="J212" s="2">
        <v>120</v>
      </c>
    </row>
    <row r="213" spans="1:10" x14ac:dyDescent="0.3">
      <c r="A213" s="2" t="s">
        <v>455</v>
      </c>
      <c r="B213" s="2" t="s">
        <v>52</v>
      </c>
      <c r="C213" s="2">
        <v>2660</v>
      </c>
      <c r="D213" s="2" t="s">
        <v>53</v>
      </c>
      <c r="E213" s="2" t="s">
        <v>54</v>
      </c>
      <c r="F213" s="2" t="s">
        <v>456</v>
      </c>
      <c r="H213" s="2">
        <v>512</v>
      </c>
      <c r="J213" s="2">
        <v>120</v>
      </c>
    </row>
    <row r="214" spans="1:10" x14ac:dyDescent="0.3">
      <c r="A214" s="2" t="s">
        <v>457</v>
      </c>
      <c r="B214" s="2" t="s">
        <v>52</v>
      </c>
      <c r="C214" s="2">
        <v>2661</v>
      </c>
      <c r="D214" s="2" t="s">
        <v>53</v>
      </c>
      <c r="E214" s="2" t="s">
        <v>54</v>
      </c>
      <c r="F214" s="2" t="s">
        <v>458</v>
      </c>
      <c r="H214" s="2">
        <v>512</v>
      </c>
      <c r="J214" s="2">
        <v>120</v>
      </c>
    </row>
    <row r="215" spans="1:10" x14ac:dyDescent="0.3">
      <c r="A215" s="2" t="s">
        <v>459</v>
      </c>
      <c r="B215" s="2" t="s">
        <v>52</v>
      </c>
      <c r="C215" s="2">
        <v>2662</v>
      </c>
      <c r="D215" s="2" t="s">
        <v>53</v>
      </c>
      <c r="E215" s="2" t="s">
        <v>54</v>
      </c>
      <c r="F215" s="2" t="s">
        <v>460</v>
      </c>
      <c r="H215" s="2">
        <v>512</v>
      </c>
      <c r="J215" s="2">
        <v>120</v>
      </c>
    </row>
    <row r="216" spans="1:10" x14ac:dyDescent="0.3">
      <c r="A216" s="2" t="s">
        <v>461</v>
      </c>
      <c r="B216" s="2" t="s">
        <v>52</v>
      </c>
      <c r="C216" s="2">
        <v>2663</v>
      </c>
      <c r="D216" s="2" t="s">
        <v>53</v>
      </c>
      <c r="E216" s="2" t="s">
        <v>54</v>
      </c>
      <c r="F216" s="2" t="s">
        <v>462</v>
      </c>
      <c r="H216" s="2">
        <v>512</v>
      </c>
      <c r="J216" s="2">
        <v>120</v>
      </c>
    </row>
    <row r="217" spans="1:10" x14ac:dyDescent="0.3">
      <c r="A217" s="2" t="s">
        <v>463</v>
      </c>
      <c r="B217" s="2" t="s">
        <v>52</v>
      </c>
      <c r="C217" s="2">
        <v>2664</v>
      </c>
      <c r="D217" s="2" t="s">
        <v>53</v>
      </c>
      <c r="E217" s="2" t="s">
        <v>54</v>
      </c>
      <c r="F217" s="2" t="s">
        <v>464</v>
      </c>
      <c r="H217" s="2">
        <v>512</v>
      </c>
      <c r="J217" s="2">
        <v>120</v>
      </c>
    </row>
    <row r="218" spans="1:10" x14ac:dyDescent="0.3">
      <c r="A218" s="2" t="s">
        <v>465</v>
      </c>
      <c r="B218" s="2" t="s">
        <v>52</v>
      </c>
      <c r="C218" s="2">
        <v>2665</v>
      </c>
      <c r="D218" s="2" t="s">
        <v>53</v>
      </c>
      <c r="E218" s="2" t="s">
        <v>54</v>
      </c>
      <c r="F218" s="2" t="s">
        <v>466</v>
      </c>
      <c r="H218" s="2">
        <v>512</v>
      </c>
      <c r="J218" s="2">
        <v>120</v>
      </c>
    </row>
    <row r="219" spans="1:10" x14ac:dyDescent="0.3">
      <c r="A219" s="2" t="s">
        <v>467</v>
      </c>
      <c r="B219" s="2" t="s">
        <v>52</v>
      </c>
      <c r="C219" s="2">
        <v>2666</v>
      </c>
      <c r="D219" s="2" t="s">
        <v>53</v>
      </c>
      <c r="E219" s="2" t="s">
        <v>54</v>
      </c>
      <c r="F219" s="2" t="s">
        <v>468</v>
      </c>
      <c r="H219" s="2">
        <v>512</v>
      </c>
      <c r="J219" s="2">
        <v>120</v>
      </c>
    </row>
    <row r="220" spans="1:10" x14ac:dyDescent="0.3">
      <c r="A220" s="2" t="s">
        <v>469</v>
      </c>
      <c r="B220" s="2" t="s">
        <v>52</v>
      </c>
      <c r="C220" s="2">
        <v>2667</v>
      </c>
      <c r="D220" s="2" t="s">
        <v>53</v>
      </c>
      <c r="E220" s="2" t="s">
        <v>54</v>
      </c>
      <c r="F220" s="2" t="s">
        <v>470</v>
      </c>
      <c r="H220" s="2">
        <v>512</v>
      </c>
      <c r="J220" s="2">
        <v>120</v>
      </c>
    </row>
    <row r="221" spans="1:10" x14ac:dyDescent="0.3">
      <c r="A221" s="2" t="s">
        <v>471</v>
      </c>
      <c r="B221" s="2" t="s">
        <v>52</v>
      </c>
      <c r="C221" s="2">
        <v>2668</v>
      </c>
      <c r="D221" s="2" t="s">
        <v>53</v>
      </c>
      <c r="E221" s="2" t="s">
        <v>54</v>
      </c>
      <c r="F221" s="2" t="s">
        <v>472</v>
      </c>
      <c r="H221" s="2">
        <v>512</v>
      </c>
      <c r="J221" s="2">
        <v>120</v>
      </c>
    </row>
    <row r="222" spans="1:10" x14ac:dyDescent="0.3">
      <c r="A222" s="2" t="s">
        <v>473</v>
      </c>
      <c r="B222" s="2" t="s">
        <v>52</v>
      </c>
      <c r="C222" s="2">
        <v>2669</v>
      </c>
      <c r="D222" s="2" t="s">
        <v>53</v>
      </c>
      <c r="E222" s="2" t="s">
        <v>54</v>
      </c>
      <c r="F222" s="2" t="s">
        <v>474</v>
      </c>
      <c r="H222" s="2">
        <v>512</v>
      </c>
      <c r="J222" s="2">
        <v>120</v>
      </c>
    </row>
    <row r="223" spans="1:10" x14ac:dyDescent="0.3">
      <c r="A223" s="2" t="s">
        <v>475</v>
      </c>
      <c r="B223" s="2" t="s">
        <v>52</v>
      </c>
      <c r="C223" s="2">
        <v>2670</v>
      </c>
      <c r="D223" s="2" t="s">
        <v>53</v>
      </c>
      <c r="E223" s="2" t="s">
        <v>54</v>
      </c>
      <c r="F223" s="2" t="s">
        <v>476</v>
      </c>
      <c r="H223" s="2">
        <v>512</v>
      </c>
      <c r="J223" s="2">
        <v>120</v>
      </c>
    </row>
    <row r="224" spans="1:10" x14ac:dyDescent="0.3">
      <c r="A224" s="2" t="s">
        <v>477</v>
      </c>
      <c r="B224" s="2" t="s">
        <v>52</v>
      </c>
      <c r="C224" s="2">
        <v>2671</v>
      </c>
      <c r="D224" s="2" t="s">
        <v>53</v>
      </c>
      <c r="E224" s="2" t="s">
        <v>54</v>
      </c>
      <c r="F224" s="2" t="s">
        <v>478</v>
      </c>
      <c r="H224" s="2">
        <v>512</v>
      </c>
      <c r="J224" s="2">
        <v>120</v>
      </c>
    </row>
    <row r="225" spans="1:10" x14ac:dyDescent="0.3">
      <c r="A225" s="2" t="s">
        <v>479</v>
      </c>
      <c r="B225" s="2" t="s">
        <v>52</v>
      </c>
      <c r="C225" s="2">
        <v>2672</v>
      </c>
      <c r="D225" s="2" t="s">
        <v>53</v>
      </c>
      <c r="E225" s="2" t="s">
        <v>54</v>
      </c>
      <c r="F225" s="2" t="s">
        <v>480</v>
      </c>
      <c r="H225" s="2">
        <v>512</v>
      </c>
      <c r="J225" s="2">
        <v>120</v>
      </c>
    </row>
    <row r="226" spans="1:10" x14ac:dyDescent="0.3">
      <c r="A226" s="2" t="s">
        <v>481</v>
      </c>
      <c r="B226" s="2" t="s">
        <v>52</v>
      </c>
      <c r="C226" s="2">
        <v>2673</v>
      </c>
      <c r="D226" s="2" t="s">
        <v>53</v>
      </c>
      <c r="E226" s="2" t="s">
        <v>54</v>
      </c>
      <c r="F226" s="2" t="s">
        <v>482</v>
      </c>
      <c r="H226" s="2">
        <v>512</v>
      </c>
      <c r="J226" s="2">
        <v>120</v>
      </c>
    </row>
    <row r="227" spans="1:10" x14ac:dyDescent="0.3">
      <c r="A227" s="2" t="s">
        <v>483</v>
      </c>
      <c r="B227" s="2" t="s">
        <v>52</v>
      </c>
      <c r="C227" s="2">
        <v>2674</v>
      </c>
      <c r="D227" s="2" t="s">
        <v>53</v>
      </c>
      <c r="E227" s="2" t="s">
        <v>54</v>
      </c>
      <c r="F227" s="2" t="s">
        <v>484</v>
      </c>
      <c r="H227" s="2">
        <v>512</v>
      </c>
      <c r="J227" s="2">
        <v>120</v>
      </c>
    </row>
    <row r="228" spans="1:10" x14ac:dyDescent="0.3">
      <c r="A228" s="2" t="s">
        <v>485</v>
      </c>
      <c r="B228" s="2" t="s">
        <v>52</v>
      </c>
      <c r="C228" s="2">
        <v>2675</v>
      </c>
      <c r="D228" s="2" t="s">
        <v>53</v>
      </c>
      <c r="E228" s="2" t="s">
        <v>54</v>
      </c>
      <c r="F228" s="2" t="s">
        <v>486</v>
      </c>
      <c r="H228" s="2">
        <v>512</v>
      </c>
      <c r="J228" s="2">
        <v>120</v>
      </c>
    </row>
    <row r="229" spans="1:10" x14ac:dyDescent="0.3">
      <c r="A229" s="2" t="s">
        <v>487</v>
      </c>
      <c r="B229" s="2" t="s">
        <v>52</v>
      </c>
      <c r="C229" s="2">
        <v>2676</v>
      </c>
      <c r="D229" s="2" t="s">
        <v>53</v>
      </c>
      <c r="E229" s="2" t="s">
        <v>54</v>
      </c>
      <c r="F229" s="2" t="s">
        <v>488</v>
      </c>
      <c r="H229" s="2">
        <v>512</v>
      </c>
      <c r="J229" s="2">
        <v>120</v>
      </c>
    </row>
    <row r="230" spans="1:10" x14ac:dyDescent="0.3">
      <c r="A230" s="2" t="s">
        <v>489</v>
      </c>
      <c r="B230" s="2" t="s">
        <v>52</v>
      </c>
      <c r="C230" s="2">
        <v>2677</v>
      </c>
      <c r="D230" s="2" t="s">
        <v>53</v>
      </c>
      <c r="E230" s="2" t="s">
        <v>54</v>
      </c>
      <c r="F230" s="2" t="s">
        <v>490</v>
      </c>
      <c r="H230" s="2">
        <v>512</v>
      </c>
      <c r="J230" s="2">
        <v>120</v>
      </c>
    </row>
    <row r="231" spans="1:10" x14ac:dyDescent="0.3">
      <c r="A231" s="2" t="s">
        <v>491</v>
      </c>
      <c r="B231" s="2" t="s">
        <v>52</v>
      </c>
      <c r="C231" s="2">
        <v>2678</v>
      </c>
      <c r="D231" s="2" t="s">
        <v>53</v>
      </c>
      <c r="E231" s="2" t="s">
        <v>54</v>
      </c>
      <c r="F231" s="2" t="s">
        <v>492</v>
      </c>
      <c r="H231" s="2">
        <v>512</v>
      </c>
      <c r="J231" s="2">
        <v>120</v>
      </c>
    </row>
    <row r="232" spans="1:10" x14ac:dyDescent="0.3">
      <c r="A232" s="2" t="s">
        <v>493</v>
      </c>
      <c r="B232" s="2" t="s">
        <v>52</v>
      </c>
      <c r="C232" s="2">
        <v>2679</v>
      </c>
      <c r="D232" s="2" t="s">
        <v>53</v>
      </c>
      <c r="E232" s="2" t="s">
        <v>54</v>
      </c>
      <c r="F232" s="2" t="s">
        <v>494</v>
      </c>
      <c r="H232" s="2">
        <v>512</v>
      </c>
      <c r="J232" s="2">
        <v>120</v>
      </c>
    </row>
    <row r="233" spans="1:10" x14ac:dyDescent="0.3">
      <c r="A233" s="2" t="s">
        <v>495</v>
      </c>
      <c r="B233" s="2" t="s">
        <v>52</v>
      </c>
      <c r="C233" s="2">
        <v>2680</v>
      </c>
      <c r="D233" s="2" t="s">
        <v>53</v>
      </c>
      <c r="E233" s="2" t="s">
        <v>54</v>
      </c>
      <c r="F233" s="2" t="s">
        <v>496</v>
      </c>
      <c r="H233" s="2">
        <v>512</v>
      </c>
      <c r="J233" s="2">
        <v>120</v>
      </c>
    </row>
    <row r="234" spans="1:10" x14ac:dyDescent="0.3">
      <c r="A234" s="2" t="s">
        <v>497</v>
      </c>
      <c r="B234" s="2" t="s">
        <v>52</v>
      </c>
      <c r="C234" s="2">
        <v>2681</v>
      </c>
      <c r="D234" s="2" t="s">
        <v>53</v>
      </c>
      <c r="E234" s="2" t="s">
        <v>54</v>
      </c>
      <c r="F234" s="2" t="s">
        <v>498</v>
      </c>
      <c r="H234" s="2">
        <v>512</v>
      </c>
      <c r="J234" s="2">
        <v>120</v>
      </c>
    </row>
    <row r="235" spans="1:10" x14ac:dyDescent="0.3">
      <c r="A235" s="2" t="s">
        <v>499</v>
      </c>
      <c r="B235" s="2" t="s">
        <v>52</v>
      </c>
      <c r="C235" s="2">
        <v>2682</v>
      </c>
      <c r="D235" s="2" t="s">
        <v>53</v>
      </c>
      <c r="E235" s="2" t="s">
        <v>54</v>
      </c>
      <c r="F235" s="2" t="s">
        <v>500</v>
      </c>
      <c r="H235" s="2">
        <v>512</v>
      </c>
      <c r="J235" s="2">
        <v>120</v>
      </c>
    </row>
    <row r="236" spans="1:10" x14ac:dyDescent="0.3">
      <c r="A236" s="2" t="s">
        <v>501</v>
      </c>
      <c r="B236" s="2" t="s">
        <v>52</v>
      </c>
      <c r="C236" s="2">
        <v>2683</v>
      </c>
      <c r="D236" s="2" t="s">
        <v>53</v>
      </c>
      <c r="E236" s="2" t="s">
        <v>54</v>
      </c>
      <c r="F236" s="2" t="s">
        <v>502</v>
      </c>
      <c r="H236" s="2">
        <v>512</v>
      </c>
      <c r="J236" s="2">
        <v>120</v>
      </c>
    </row>
    <row r="237" spans="1:10" x14ac:dyDescent="0.3">
      <c r="A237" s="2" t="s">
        <v>503</v>
      </c>
      <c r="B237" s="2" t="s">
        <v>52</v>
      </c>
      <c r="C237" s="2">
        <v>2684</v>
      </c>
      <c r="D237" s="2" t="s">
        <v>53</v>
      </c>
      <c r="E237" s="2" t="s">
        <v>54</v>
      </c>
      <c r="F237" s="2" t="s">
        <v>504</v>
      </c>
      <c r="H237" s="2">
        <v>512</v>
      </c>
      <c r="J237" s="2">
        <v>120</v>
      </c>
    </row>
    <row r="238" spans="1:10" x14ac:dyDescent="0.3">
      <c r="A238" s="2" t="s">
        <v>505</v>
      </c>
      <c r="B238" s="2" t="s">
        <v>52</v>
      </c>
      <c r="C238" s="2">
        <v>2685</v>
      </c>
      <c r="D238" s="2" t="s">
        <v>53</v>
      </c>
      <c r="E238" s="2" t="s">
        <v>54</v>
      </c>
      <c r="F238" s="2" t="s">
        <v>506</v>
      </c>
      <c r="H238" s="2">
        <v>512</v>
      </c>
      <c r="J238" s="2">
        <v>120</v>
      </c>
    </row>
    <row r="239" spans="1:10" x14ac:dyDescent="0.3">
      <c r="A239" s="2" t="s">
        <v>507</v>
      </c>
      <c r="B239" s="2" t="s">
        <v>52</v>
      </c>
      <c r="C239" s="2">
        <v>2686</v>
      </c>
      <c r="D239" s="2" t="s">
        <v>53</v>
      </c>
      <c r="E239" s="2" t="s">
        <v>54</v>
      </c>
      <c r="F239" s="2" t="s">
        <v>508</v>
      </c>
      <c r="H239" s="2">
        <v>512</v>
      </c>
      <c r="J239" s="2">
        <v>120</v>
      </c>
    </row>
    <row r="240" spans="1:10" x14ac:dyDescent="0.3">
      <c r="A240" s="2" t="s">
        <v>509</v>
      </c>
      <c r="B240" s="2" t="s">
        <v>52</v>
      </c>
      <c r="C240" s="2">
        <v>2687</v>
      </c>
      <c r="D240" s="2" t="s">
        <v>53</v>
      </c>
      <c r="E240" s="2" t="s">
        <v>54</v>
      </c>
      <c r="F240" s="2" t="s">
        <v>510</v>
      </c>
      <c r="H240" s="2">
        <v>512</v>
      </c>
      <c r="J240" s="2">
        <v>120</v>
      </c>
    </row>
    <row r="241" spans="1:10" x14ac:dyDescent="0.3">
      <c r="A241" s="2" t="s">
        <v>511</v>
      </c>
      <c r="B241" s="2" t="s">
        <v>52</v>
      </c>
      <c r="C241" s="2">
        <v>2688</v>
      </c>
      <c r="D241" s="2" t="s">
        <v>53</v>
      </c>
      <c r="E241" s="2" t="s">
        <v>54</v>
      </c>
      <c r="F241" s="2" t="s">
        <v>512</v>
      </c>
      <c r="H241" s="2">
        <v>512</v>
      </c>
      <c r="J241" s="2">
        <v>120</v>
      </c>
    </row>
    <row r="242" spans="1:10" x14ac:dyDescent="0.3">
      <c r="A242" s="2" t="s">
        <v>513</v>
      </c>
      <c r="B242" s="2" t="s">
        <v>52</v>
      </c>
      <c r="C242" s="2">
        <v>2689</v>
      </c>
      <c r="D242" s="2" t="s">
        <v>53</v>
      </c>
      <c r="E242" s="2" t="s">
        <v>54</v>
      </c>
      <c r="F242" s="2" t="s">
        <v>514</v>
      </c>
      <c r="H242" s="2">
        <v>512</v>
      </c>
      <c r="J242" s="2">
        <v>120</v>
      </c>
    </row>
    <row r="243" spans="1:10" x14ac:dyDescent="0.3">
      <c r="A243" s="2" t="s">
        <v>515</v>
      </c>
      <c r="B243" s="2" t="s">
        <v>52</v>
      </c>
      <c r="C243" s="2">
        <v>2690</v>
      </c>
      <c r="D243" s="2" t="s">
        <v>53</v>
      </c>
      <c r="E243" s="2" t="s">
        <v>54</v>
      </c>
      <c r="F243" s="2" t="s">
        <v>516</v>
      </c>
      <c r="H243" s="2">
        <v>512</v>
      </c>
      <c r="J243" s="2">
        <v>120</v>
      </c>
    </row>
    <row r="244" spans="1:10" x14ac:dyDescent="0.3">
      <c r="A244" s="2" t="s">
        <v>517</v>
      </c>
      <c r="B244" s="2" t="s">
        <v>52</v>
      </c>
      <c r="C244" s="2">
        <v>2691</v>
      </c>
      <c r="D244" s="2" t="s">
        <v>53</v>
      </c>
      <c r="E244" s="2" t="s">
        <v>54</v>
      </c>
      <c r="F244" s="2" t="s">
        <v>518</v>
      </c>
      <c r="H244" s="2">
        <v>512</v>
      </c>
      <c r="J244" s="2">
        <v>120</v>
      </c>
    </row>
    <row r="245" spans="1:10" x14ac:dyDescent="0.3">
      <c r="A245" s="2" t="s">
        <v>519</v>
      </c>
      <c r="B245" s="2" t="s">
        <v>52</v>
      </c>
      <c r="C245" s="2">
        <v>2692</v>
      </c>
      <c r="D245" s="2" t="s">
        <v>53</v>
      </c>
      <c r="E245" s="2" t="s">
        <v>54</v>
      </c>
      <c r="F245" s="2" t="s">
        <v>520</v>
      </c>
      <c r="H245" s="2">
        <v>512</v>
      </c>
      <c r="J245" s="2">
        <v>120</v>
      </c>
    </row>
    <row r="246" spans="1:10" x14ac:dyDescent="0.3">
      <c r="A246" s="2" t="s">
        <v>521</v>
      </c>
      <c r="B246" s="2" t="s">
        <v>52</v>
      </c>
      <c r="C246" s="2">
        <v>2693</v>
      </c>
      <c r="D246" s="2" t="s">
        <v>53</v>
      </c>
      <c r="E246" s="2" t="s">
        <v>54</v>
      </c>
      <c r="F246" s="2" t="s">
        <v>522</v>
      </c>
      <c r="H246" s="2">
        <v>512</v>
      </c>
      <c r="J246" s="2">
        <v>120</v>
      </c>
    </row>
    <row r="247" spans="1:10" x14ac:dyDescent="0.3">
      <c r="A247" s="2" t="s">
        <v>523</v>
      </c>
      <c r="B247" s="2" t="s">
        <v>52</v>
      </c>
      <c r="C247" s="2">
        <v>2694</v>
      </c>
      <c r="D247" s="2" t="s">
        <v>53</v>
      </c>
      <c r="E247" s="2" t="s">
        <v>54</v>
      </c>
      <c r="F247" s="2" t="s">
        <v>524</v>
      </c>
      <c r="H247" s="2">
        <v>512</v>
      </c>
      <c r="J247" s="2">
        <v>120</v>
      </c>
    </row>
    <row r="248" spans="1:10" x14ac:dyDescent="0.3">
      <c r="A248" s="2" t="s">
        <v>525</v>
      </c>
      <c r="B248" s="2" t="s">
        <v>52</v>
      </c>
      <c r="C248" s="2">
        <v>2695</v>
      </c>
      <c r="D248" s="2" t="s">
        <v>53</v>
      </c>
      <c r="E248" s="2" t="s">
        <v>54</v>
      </c>
      <c r="F248" s="2" t="s">
        <v>526</v>
      </c>
      <c r="H248" s="2">
        <v>512</v>
      </c>
      <c r="J248" s="2">
        <v>120</v>
      </c>
    </row>
    <row r="249" spans="1:10" x14ac:dyDescent="0.3">
      <c r="A249" s="2" t="s">
        <v>527</v>
      </c>
      <c r="B249" s="2" t="s">
        <v>52</v>
      </c>
      <c r="C249" s="2">
        <v>2696</v>
      </c>
      <c r="D249" s="2" t="s">
        <v>53</v>
      </c>
      <c r="E249" s="2" t="s">
        <v>54</v>
      </c>
      <c r="F249" s="2" t="s">
        <v>528</v>
      </c>
      <c r="H249" s="2">
        <v>512</v>
      </c>
      <c r="J249" s="2">
        <v>120</v>
      </c>
    </row>
    <row r="250" spans="1:10" x14ac:dyDescent="0.3">
      <c r="A250" s="2" t="s">
        <v>529</v>
      </c>
      <c r="B250" s="2" t="s">
        <v>52</v>
      </c>
      <c r="C250" s="2">
        <v>2697</v>
      </c>
      <c r="D250" s="2" t="s">
        <v>53</v>
      </c>
      <c r="E250" s="2" t="s">
        <v>54</v>
      </c>
      <c r="F250" s="2" t="s">
        <v>530</v>
      </c>
      <c r="H250" s="2">
        <v>512</v>
      </c>
      <c r="J250" s="2">
        <v>120</v>
      </c>
    </row>
    <row r="251" spans="1:10" x14ac:dyDescent="0.3">
      <c r="A251" s="2" t="s">
        <v>531</v>
      </c>
      <c r="B251" s="2" t="s">
        <v>52</v>
      </c>
      <c r="C251" s="2">
        <v>2698</v>
      </c>
      <c r="D251" s="2" t="s">
        <v>53</v>
      </c>
      <c r="E251" s="2" t="s">
        <v>54</v>
      </c>
      <c r="F251" s="2" t="s">
        <v>532</v>
      </c>
      <c r="H251" s="2">
        <v>512</v>
      </c>
      <c r="J251" s="2">
        <v>120</v>
      </c>
    </row>
    <row r="252" spans="1:10" x14ac:dyDescent="0.3">
      <c r="A252" s="2" t="s">
        <v>533</v>
      </c>
      <c r="B252" s="2" t="s">
        <v>52</v>
      </c>
      <c r="C252" s="2">
        <v>2699</v>
      </c>
      <c r="D252" s="2" t="s">
        <v>53</v>
      </c>
      <c r="E252" s="2" t="s">
        <v>54</v>
      </c>
      <c r="F252" s="2" t="s">
        <v>534</v>
      </c>
      <c r="H252" s="2">
        <v>512</v>
      </c>
      <c r="J252" s="2">
        <v>120</v>
      </c>
    </row>
    <row r="253" spans="1:10" x14ac:dyDescent="0.3">
      <c r="A253" s="2" t="s">
        <v>535</v>
      </c>
      <c r="B253" s="2" t="s">
        <v>52</v>
      </c>
      <c r="C253" s="2">
        <v>2700</v>
      </c>
      <c r="D253" s="2" t="s">
        <v>53</v>
      </c>
      <c r="E253" s="2" t="s">
        <v>54</v>
      </c>
      <c r="F253" s="2" t="s">
        <v>536</v>
      </c>
      <c r="H253" s="2">
        <v>512</v>
      </c>
      <c r="J253" s="2">
        <v>120</v>
      </c>
    </row>
    <row r="254" spans="1:10" x14ac:dyDescent="0.3">
      <c r="A254" s="2" t="s">
        <v>537</v>
      </c>
      <c r="B254" s="2" t="s">
        <v>52</v>
      </c>
      <c r="C254" s="2">
        <v>2701</v>
      </c>
      <c r="D254" s="2" t="s">
        <v>53</v>
      </c>
      <c r="E254" s="2" t="s">
        <v>54</v>
      </c>
      <c r="F254" s="2" t="s">
        <v>538</v>
      </c>
      <c r="H254" s="2">
        <v>512</v>
      </c>
      <c r="J254" s="2">
        <v>120</v>
      </c>
    </row>
    <row r="255" spans="1:10" x14ac:dyDescent="0.3">
      <c r="A255" s="2" t="s">
        <v>539</v>
      </c>
      <c r="B255" s="2" t="s">
        <v>52</v>
      </c>
      <c r="C255" s="2">
        <v>2702</v>
      </c>
      <c r="D255" s="2" t="s">
        <v>53</v>
      </c>
      <c r="E255" s="2" t="s">
        <v>54</v>
      </c>
      <c r="F255" s="2" t="s">
        <v>540</v>
      </c>
      <c r="H255" s="2">
        <v>512</v>
      </c>
      <c r="J255" s="2">
        <v>120</v>
      </c>
    </row>
    <row r="256" spans="1:10" x14ac:dyDescent="0.3">
      <c r="A256" s="2" t="s">
        <v>541</v>
      </c>
      <c r="B256" s="2" t="s">
        <v>52</v>
      </c>
      <c r="C256" s="2">
        <v>2703</v>
      </c>
      <c r="D256" s="2" t="s">
        <v>53</v>
      </c>
      <c r="E256" s="2" t="s">
        <v>54</v>
      </c>
      <c r="F256" s="2" t="s">
        <v>542</v>
      </c>
      <c r="H256" s="2">
        <v>512</v>
      </c>
      <c r="J256" s="2">
        <v>120</v>
      </c>
    </row>
    <row r="257" spans="1:10" x14ac:dyDescent="0.3">
      <c r="A257" s="2" t="s">
        <v>543</v>
      </c>
      <c r="B257" s="2" t="s">
        <v>52</v>
      </c>
      <c r="C257" s="2">
        <v>2704</v>
      </c>
      <c r="D257" s="2" t="s">
        <v>53</v>
      </c>
      <c r="E257" s="2" t="s">
        <v>54</v>
      </c>
      <c r="F257" s="2" t="s">
        <v>544</v>
      </c>
      <c r="H257" s="2">
        <v>512</v>
      </c>
      <c r="J257" s="2">
        <v>120</v>
      </c>
    </row>
    <row r="258" spans="1:10" x14ac:dyDescent="0.3">
      <c r="A258" s="2" t="s">
        <v>545</v>
      </c>
      <c r="B258" s="2" t="s">
        <v>52</v>
      </c>
      <c r="C258" s="2">
        <v>2705</v>
      </c>
      <c r="D258" s="2" t="s">
        <v>53</v>
      </c>
      <c r="E258" s="2" t="s">
        <v>54</v>
      </c>
      <c r="F258" s="2" t="s">
        <v>546</v>
      </c>
      <c r="H258" s="2">
        <v>512</v>
      </c>
      <c r="J258" s="2">
        <v>120</v>
      </c>
    </row>
    <row r="259" spans="1:10" x14ac:dyDescent="0.3">
      <c r="A259" s="2" t="s">
        <v>547</v>
      </c>
      <c r="B259" s="2" t="s">
        <v>52</v>
      </c>
      <c r="C259" s="2">
        <v>2706</v>
      </c>
      <c r="D259" s="2" t="s">
        <v>53</v>
      </c>
      <c r="E259" s="2" t="s">
        <v>54</v>
      </c>
      <c r="F259" s="2" t="s">
        <v>548</v>
      </c>
      <c r="H259" s="2">
        <v>512</v>
      </c>
      <c r="J259" s="2">
        <v>120</v>
      </c>
    </row>
    <row r="260" spans="1:10" x14ac:dyDescent="0.3">
      <c r="A260" s="2" t="s">
        <v>549</v>
      </c>
      <c r="B260" s="2" t="s">
        <v>52</v>
      </c>
      <c r="C260" s="2">
        <v>2707</v>
      </c>
      <c r="D260" s="2" t="s">
        <v>53</v>
      </c>
      <c r="E260" s="2" t="s">
        <v>54</v>
      </c>
      <c r="F260" s="2" t="s">
        <v>550</v>
      </c>
      <c r="H260" s="2">
        <v>512</v>
      </c>
      <c r="J260" s="2">
        <v>120</v>
      </c>
    </row>
    <row r="261" spans="1:10" x14ac:dyDescent="0.3">
      <c r="A261" s="2" t="s">
        <v>551</v>
      </c>
      <c r="B261" s="2" t="s">
        <v>52</v>
      </c>
      <c r="C261" s="2">
        <v>2708</v>
      </c>
      <c r="D261" s="2" t="s">
        <v>53</v>
      </c>
      <c r="E261" s="2" t="s">
        <v>54</v>
      </c>
      <c r="F261" s="2" t="s">
        <v>552</v>
      </c>
      <c r="H261" s="2">
        <v>512</v>
      </c>
      <c r="J261" s="2">
        <v>120</v>
      </c>
    </row>
    <row r="262" spans="1:10" x14ac:dyDescent="0.3">
      <c r="A262" s="2" t="s">
        <v>553</v>
      </c>
      <c r="B262" s="2" t="s">
        <v>52</v>
      </c>
      <c r="C262" s="2">
        <v>2709</v>
      </c>
      <c r="D262" s="2" t="s">
        <v>53</v>
      </c>
      <c r="E262" s="2" t="s">
        <v>54</v>
      </c>
      <c r="F262" s="2" t="s">
        <v>554</v>
      </c>
      <c r="H262" s="2">
        <v>512</v>
      </c>
      <c r="J262" s="2">
        <v>120</v>
      </c>
    </row>
    <row r="263" spans="1:10" x14ac:dyDescent="0.3">
      <c r="A263" s="2" t="s">
        <v>555</v>
      </c>
      <c r="B263" s="2" t="s">
        <v>52</v>
      </c>
      <c r="C263" s="2">
        <v>2710</v>
      </c>
      <c r="D263" s="2" t="s">
        <v>53</v>
      </c>
      <c r="E263" s="2" t="s">
        <v>54</v>
      </c>
      <c r="F263" s="2" t="s">
        <v>556</v>
      </c>
      <c r="H263" s="2">
        <v>512</v>
      </c>
      <c r="J263" s="2">
        <v>120</v>
      </c>
    </row>
    <row r="264" spans="1:10" x14ac:dyDescent="0.3">
      <c r="A264" s="2" t="s">
        <v>557</v>
      </c>
      <c r="B264" s="2" t="s">
        <v>52</v>
      </c>
      <c r="C264" s="2">
        <v>2711</v>
      </c>
      <c r="D264" s="2" t="s">
        <v>53</v>
      </c>
      <c r="E264" s="2" t="s">
        <v>54</v>
      </c>
      <c r="F264" s="2" t="s">
        <v>558</v>
      </c>
      <c r="H264" s="2">
        <v>512</v>
      </c>
      <c r="J264" s="2">
        <v>120</v>
      </c>
    </row>
    <row r="265" spans="1:10" x14ac:dyDescent="0.3">
      <c r="A265" s="2" t="s">
        <v>559</v>
      </c>
      <c r="B265" s="2" t="s">
        <v>52</v>
      </c>
      <c r="C265" s="2">
        <v>2712</v>
      </c>
      <c r="D265" s="2" t="s">
        <v>53</v>
      </c>
      <c r="E265" s="2" t="s">
        <v>54</v>
      </c>
      <c r="F265" s="2" t="s">
        <v>560</v>
      </c>
      <c r="H265" s="2">
        <v>512</v>
      </c>
      <c r="J265" s="2">
        <v>120</v>
      </c>
    </row>
    <row r="266" spans="1:10" x14ac:dyDescent="0.3">
      <c r="A266" s="2" t="s">
        <v>561</v>
      </c>
      <c r="B266" s="2" t="s">
        <v>52</v>
      </c>
      <c r="C266" s="2">
        <v>2713</v>
      </c>
      <c r="D266" s="2" t="s">
        <v>53</v>
      </c>
      <c r="E266" s="2" t="s">
        <v>54</v>
      </c>
      <c r="F266" s="2" t="s">
        <v>562</v>
      </c>
      <c r="H266" s="2">
        <v>512</v>
      </c>
      <c r="J266" s="2">
        <v>120</v>
      </c>
    </row>
    <row r="267" spans="1:10" x14ac:dyDescent="0.3">
      <c r="A267" s="2" t="s">
        <v>563</v>
      </c>
      <c r="B267" s="2" t="s">
        <v>52</v>
      </c>
      <c r="C267" s="2">
        <v>2714</v>
      </c>
      <c r="D267" s="2" t="s">
        <v>53</v>
      </c>
      <c r="E267" s="2" t="s">
        <v>54</v>
      </c>
      <c r="F267" s="2" t="s">
        <v>564</v>
      </c>
      <c r="H267" s="2">
        <v>512</v>
      </c>
      <c r="J267" s="2">
        <v>120</v>
      </c>
    </row>
    <row r="268" spans="1:10" x14ac:dyDescent="0.3">
      <c r="A268" s="2" t="s">
        <v>565</v>
      </c>
      <c r="B268" s="2" t="s">
        <v>52</v>
      </c>
      <c r="C268" s="2">
        <v>2715</v>
      </c>
      <c r="D268" s="2" t="s">
        <v>53</v>
      </c>
      <c r="E268" s="2" t="s">
        <v>54</v>
      </c>
      <c r="F268" s="2" t="s">
        <v>566</v>
      </c>
      <c r="H268" s="2">
        <v>512</v>
      </c>
      <c r="J268" s="2">
        <v>120</v>
      </c>
    </row>
    <row r="269" spans="1:10" x14ac:dyDescent="0.3">
      <c r="A269" s="2" t="s">
        <v>567</v>
      </c>
      <c r="B269" s="2" t="s">
        <v>52</v>
      </c>
      <c r="C269" s="2">
        <v>2716</v>
      </c>
      <c r="D269" s="2" t="s">
        <v>53</v>
      </c>
      <c r="E269" s="2" t="s">
        <v>54</v>
      </c>
      <c r="F269" s="2" t="s">
        <v>568</v>
      </c>
      <c r="H269" s="2">
        <v>512</v>
      </c>
      <c r="J269" s="2">
        <v>120</v>
      </c>
    </row>
    <row r="270" spans="1:10" x14ac:dyDescent="0.3">
      <c r="A270" s="2" t="s">
        <v>569</v>
      </c>
      <c r="B270" s="2" t="s">
        <v>52</v>
      </c>
      <c r="C270" s="2">
        <v>2717</v>
      </c>
      <c r="D270" s="2" t="s">
        <v>53</v>
      </c>
      <c r="E270" s="2" t="s">
        <v>54</v>
      </c>
      <c r="F270" s="2" t="s">
        <v>570</v>
      </c>
      <c r="H270" s="2">
        <v>512</v>
      </c>
      <c r="J270" s="2">
        <v>120</v>
      </c>
    </row>
    <row r="271" spans="1:10" x14ac:dyDescent="0.3">
      <c r="A271" s="2" t="s">
        <v>571</v>
      </c>
      <c r="B271" s="2" t="s">
        <v>52</v>
      </c>
      <c r="C271" s="2">
        <v>2718</v>
      </c>
      <c r="D271" s="2" t="s">
        <v>53</v>
      </c>
      <c r="E271" s="2" t="s">
        <v>54</v>
      </c>
      <c r="F271" s="2" t="s">
        <v>572</v>
      </c>
      <c r="H271" s="2">
        <v>512</v>
      </c>
      <c r="J271" s="2">
        <v>120</v>
      </c>
    </row>
    <row r="272" spans="1:10" x14ac:dyDescent="0.3">
      <c r="A272" s="2" t="s">
        <v>573</v>
      </c>
      <c r="B272" s="2" t="s">
        <v>52</v>
      </c>
      <c r="C272" s="2">
        <v>2719</v>
      </c>
      <c r="D272" s="2" t="s">
        <v>53</v>
      </c>
      <c r="E272" s="2" t="s">
        <v>54</v>
      </c>
      <c r="F272" s="2" t="s">
        <v>574</v>
      </c>
      <c r="H272" s="2">
        <v>512</v>
      </c>
      <c r="J272" s="2">
        <v>120</v>
      </c>
    </row>
    <row r="273" spans="1:10" x14ac:dyDescent="0.3">
      <c r="A273" s="2" t="s">
        <v>575</v>
      </c>
      <c r="B273" s="2" t="s">
        <v>52</v>
      </c>
      <c r="C273" s="2">
        <v>2720</v>
      </c>
      <c r="D273" s="2" t="s">
        <v>53</v>
      </c>
      <c r="E273" s="2" t="s">
        <v>54</v>
      </c>
      <c r="F273" s="2" t="s">
        <v>576</v>
      </c>
      <c r="H273" s="2">
        <v>512</v>
      </c>
      <c r="J273" s="2">
        <v>120</v>
      </c>
    </row>
    <row r="274" spans="1:10" x14ac:dyDescent="0.3">
      <c r="A274" s="2" t="s">
        <v>577</v>
      </c>
      <c r="B274" s="2" t="s">
        <v>52</v>
      </c>
      <c r="C274" s="2">
        <v>2721</v>
      </c>
      <c r="D274" s="2" t="s">
        <v>53</v>
      </c>
      <c r="E274" s="2" t="s">
        <v>54</v>
      </c>
      <c r="F274" s="2" t="s">
        <v>578</v>
      </c>
      <c r="H274" s="2">
        <v>512</v>
      </c>
      <c r="J274" s="2">
        <v>120</v>
      </c>
    </row>
    <row r="275" spans="1:10" x14ac:dyDescent="0.3">
      <c r="A275" s="2" t="s">
        <v>579</v>
      </c>
      <c r="B275" s="2" t="s">
        <v>52</v>
      </c>
      <c r="C275" s="2">
        <v>2722</v>
      </c>
      <c r="D275" s="2" t="s">
        <v>53</v>
      </c>
      <c r="E275" s="2" t="s">
        <v>54</v>
      </c>
      <c r="F275" s="2" t="s">
        <v>580</v>
      </c>
      <c r="H275" s="2">
        <v>512</v>
      </c>
      <c r="J275" s="2">
        <v>120</v>
      </c>
    </row>
    <row r="276" spans="1:10" x14ac:dyDescent="0.3">
      <c r="A276" s="2" t="s">
        <v>581</v>
      </c>
      <c r="B276" s="2" t="s">
        <v>52</v>
      </c>
      <c r="C276" s="2">
        <v>2723</v>
      </c>
      <c r="D276" s="2" t="s">
        <v>53</v>
      </c>
      <c r="E276" s="2" t="s">
        <v>54</v>
      </c>
      <c r="F276" s="2" t="s">
        <v>582</v>
      </c>
      <c r="H276" s="2">
        <v>512</v>
      </c>
      <c r="J276" s="2">
        <v>120</v>
      </c>
    </row>
    <row r="277" spans="1:10" x14ac:dyDescent="0.3">
      <c r="A277" s="2" t="s">
        <v>583</v>
      </c>
      <c r="B277" s="2" t="s">
        <v>52</v>
      </c>
      <c r="C277" s="2">
        <v>2724</v>
      </c>
      <c r="D277" s="2" t="s">
        <v>53</v>
      </c>
      <c r="E277" s="2" t="s">
        <v>54</v>
      </c>
      <c r="F277" s="2" t="s">
        <v>584</v>
      </c>
      <c r="H277" s="2">
        <v>512</v>
      </c>
      <c r="J277" s="2">
        <v>120</v>
      </c>
    </row>
    <row r="278" spans="1:10" x14ac:dyDescent="0.3">
      <c r="A278" s="2" t="s">
        <v>585</v>
      </c>
      <c r="B278" s="2" t="s">
        <v>52</v>
      </c>
      <c r="C278" s="2">
        <v>2725</v>
      </c>
      <c r="D278" s="2" t="s">
        <v>53</v>
      </c>
      <c r="E278" s="2" t="s">
        <v>54</v>
      </c>
      <c r="F278" s="2" t="s">
        <v>586</v>
      </c>
      <c r="H278" s="2">
        <v>512</v>
      </c>
      <c r="J278" s="2">
        <v>120</v>
      </c>
    </row>
    <row r="279" spans="1:10" x14ac:dyDescent="0.3">
      <c r="A279" s="2" t="s">
        <v>587</v>
      </c>
      <c r="B279" s="2" t="s">
        <v>52</v>
      </c>
      <c r="C279" s="2">
        <v>2726</v>
      </c>
      <c r="D279" s="2" t="s">
        <v>53</v>
      </c>
      <c r="E279" s="2" t="s">
        <v>54</v>
      </c>
      <c r="F279" s="2" t="s">
        <v>588</v>
      </c>
      <c r="H279" s="2">
        <v>512</v>
      </c>
      <c r="J279" s="2">
        <v>120</v>
      </c>
    </row>
    <row r="280" spans="1:10" x14ac:dyDescent="0.3">
      <c r="A280" s="2" t="s">
        <v>589</v>
      </c>
      <c r="B280" s="2" t="s">
        <v>52</v>
      </c>
      <c r="C280" s="2">
        <v>2727</v>
      </c>
      <c r="D280" s="2" t="s">
        <v>53</v>
      </c>
      <c r="E280" s="2" t="s">
        <v>54</v>
      </c>
      <c r="F280" s="2" t="s">
        <v>590</v>
      </c>
      <c r="H280" s="2">
        <v>512</v>
      </c>
      <c r="J280" s="2">
        <v>120</v>
      </c>
    </row>
    <row r="281" spans="1:10" x14ac:dyDescent="0.3">
      <c r="A281" s="2" t="s">
        <v>591</v>
      </c>
      <c r="B281" s="2" t="s">
        <v>52</v>
      </c>
      <c r="C281" s="2">
        <v>2728</v>
      </c>
      <c r="D281" s="2" t="s">
        <v>53</v>
      </c>
      <c r="E281" s="2" t="s">
        <v>54</v>
      </c>
      <c r="F281" s="2" t="s">
        <v>592</v>
      </c>
      <c r="H281" s="2">
        <v>512</v>
      </c>
      <c r="J281" s="2">
        <v>120</v>
      </c>
    </row>
    <row r="282" spans="1:10" x14ac:dyDescent="0.3">
      <c r="A282" s="2" t="s">
        <v>593</v>
      </c>
      <c r="B282" s="2" t="s">
        <v>52</v>
      </c>
      <c r="C282" s="2">
        <v>2729</v>
      </c>
      <c r="D282" s="2" t="s">
        <v>53</v>
      </c>
      <c r="E282" s="2" t="s">
        <v>54</v>
      </c>
      <c r="F282" s="2" t="s">
        <v>594</v>
      </c>
      <c r="H282" s="2">
        <v>512</v>
      </c>
      <c r="J282" s="2">
        <v>120</v>
      </c>
    </row>
    <row r="283" spans="1:10" x14ac:dyDescent="0.3">
      <c r="A283" s="2" t="s">
        <v>595</v>
      </c>
      <c r="B283" s="2" t="s">
        <v>52</v>
      </c>
      <c r="C283" s="2">
        <v>2730</v>
      </c>
      <c r="D283" s="2" t="s">
        <v>53</v>
      </c>
      <c r="E283" s="2" t="s">
        <v>54</v>
      </c>
      <c r="F283" s="2" t="s">
        <v>596</v>
      </c>
      <c r="H283" s="2">
        <v>512</v>
      </c>
      <c r="J283" s="2">
        <v>120</v>
      </c>
    </row>
    <row r="284" spans="1:10" x14ac:dyDescent="0.3">
      <c r="A284" s="2" t="s">
        <v>597</v>
      </c>
      <c r="B284" s="2" t="s">
        <v>52</v>
      </c>
      <c r="C284" s="2">
        <v>2731</v>
      </c>
      <c r="D284" s="2" t="s">
        <v>53</v>
      </c>
      <c r="E284" s="2" t="s">
        <v>54</v>
      </c>
      <c r="F284" s="2" t="s">
        <v>598</v>
      </c>
      <c r="H284" s="2">
        <v>512</v>
      </c>
      <c r="J284" s="2">
        <v>120</v>
      </c>
    </row>
    <row r="285" spans="1:10" x14ac:dyDescent="0.3">
      <c r="A285" s="2" t="s">
        <v>599</v>
      </c>
      <c r="B285" s="2" t="s">
        <v>52</v>
      </c>
      <c r="C285" s="2">
        <v>2732</v>
      </c>
      <c r="D285" s="2" t="s">
        <v>53</v>
      </c>
      <c r="E285" s="2" t="s">
        <v>54</v>
      </c>
      <c r="F285" s="2" t="s">
        <v>600</v>
      </c>
      <c r="H285" s="2">
        <v>512</v>
      </c>
      <c r="J285" s="2">
        <v>120</v>
      </c>
    </row>
    <row r="286" spans="1:10" x14ac:dyDescent="0.3">
      <c r="A286" s="2" t="s">
        <v>601</v>
      </c>
      <c r="B286" s="2" t="s">
        <v>52</v>
      </c>
      <c r="C286" s="2">
        <v>2733</v>
      </c>
      <c r="D286" s="2" t="s">
        <v>53</v>
      </c>
      <c r="E286" s="2" t="s">
        <v>54</v>
      </c>
      <c r="F286" s="2" t="s">
        <v>602</v>
      </c>
      <c r="H286" s="2">
        <v>512</v>
      </c>
      <c r="J286" s="2">
        <v>120</v>
      </c>
    </row>
    <row r="287" spans="1:10" x14ac:dyDescent="0.3">
      <c r="A287" s="2" t="s">
        <v>603</v>
      </c>
      <c r="B287" s="2" t="s">
        <v>52</v>
      </c>
      <c r="C287" s="2">
        <v>2734</v>
      </c>
      <c r="D287" s="2" t="s">
        <v>53</v>
      </c>
      <c r="E287" s="2" t="s">
        <v>54</v>
      </c>
      <c r="F287" s="2" t="s">
        <v>604</v>
      </c>
      <c r="H287" s="2">
        <v>512</v>
      </c>
      <c r="J287" s="2">
        <v>120</v>
      </c>
    </row>
    <row r="288" spans="1:10" x14ac:dyDescent="0.3">
      <c r="A288" s="2" t="s">
        <v>605</v>
      </c>
      <c r="B288" s="2" t="s">
        <v>52</v>
      </c>
      <c r="C288" s="2">
        <v>2735</v>
      </c>
      <c r="D288" s="2" t="s">
        <v>53</v>
      </c>
      <c r="E288" s="2" t="s">
        <v>54</v>
      </c>
      <c r="F288" s="2" t="s">
        <v>606</v>
      </c>
      <c r="H288" s="2">
        <v>512</v>
      </c>
      <c r="J288" s="2">
        <v>120</v>
      </c>
    </row>
    <row r="289" spans="1:10" x14ac:dyDescent="0.3">
      <c r="A289" s="2" t="s">
        <v>607</v>
      </c>
      <c r="B289" s="2" t="s">
        <v>52</v>
      </c>
      <c r="C289" s="2">
        <v>2736</v>
      </c>
      <c r="D289" s="2" t="s">
        <v>53</v>
      </c>
      <c r="E289" s="2" t="s">
        <v>54</v>
      </c>
      <c r="F289" s="2" t="s">
        <v>608</v>
      </c>
      <c r="H289" s="2">
        <v>512</v>
      </c>
      <c r="J289" s="2">
        <v>120</v>
      </c>
    </row>
    <row r="290" spans="1:10" x14ac:dyDescent="0.3">
      <c r="A290" s="2" t="s">
        <v>609</v>
      </c>
      <c r="B290" s="2" t="s">
        <v>52</v>
      </c>
      <c r="C290" s="2">
        <v>2737</v>
      </c>
      <c r="D290" s="2" t="s">
        <v>53</v>
      </c>
      <c r="E290" s="2" t="s">
        <v>54</v>
      </c>
      <c r="F290" s="2" t="s">
        <v>610</v>
      </c>
      <c r="H290" s="2">
        <v>512</v>
      </c>
      <c r="J290" s="2">
        <v>120</v>
      </c>
    </row>
    <row r="291" spans="1:10" x14ac:dyDescent="0.3">
      <c r="A291" s="2" t="s">
        <v>611</v>
      </c>
      <c r="B291" s="2" t="s">
        <v>52</v>
      </c>
      <c r="C291" s="2">
        <v>2738</v>
      </c>
      <c r="D291" s="2" t="s">
        <v>53</v>
      </c>
      <c r="E291" s="2" t="s">
        <v>54</v>
      </c>
      <c r="F291" s="2" t="s">
        <v>612</v>
      </c>
      <c r="H291" s="2">
        <v>512</v>
      </c>
      <c r="J291" s="2">
        <v>120</v>
      </c>
    </row>
    <row r="292" spans="1:10" x14ac:dyDescent="0.3">
      <c r="A292" s="2" t="s">
        <v>613</v>
      </c>
      <c r="B292" s="2" t="s">
        <v>52</v>
      </c>
      <c r="C292" s="2">
        <v>2739</v>
      </c>
      <c r="D292" s="2" t="s">
        <v>53</v>
      </c>
      <c r="E292" s="2" t="s">
        <v>54</v>
      </c>
      <c r="F292" s="2" t="s">
        <v>614</v>
      </c>
      <c r="H292" s="2">
        <v>512</v>
      </c>
      <c r="J292" s="2">
        <v>120</v>
      </c>
    </row>
    <row r="293" spans="1:10" x14ac:dyDescent="0.3">
      <c r="A293" s="2" t="s">
        <v>615</v>
      </c>
      <c r="B293" s="2" t="s">
        <v>52</v>
      </c>
      <c r="C293" s="2">
        <v>2740</v>
      </c>
      <c r="D293" s="2" t="s">
        <v>53</v>
      </c>
      <c r="E293" s="2" t="s">
        <v>54</v>
      </c>
      <c r="F293" s="2" t="s">
        <v>616</v>
      </c>
      <c r="H293" s="2">
        <v>512</v>
      </c>
      <c r="J293" s="2">
        <v>120</v>
      </c>
    </row>
    <row r="294" spans="1:10" x14ac:dyDescent="0.3">
      <c r="A294" s="2" t="s">
        <v>617</v>
      </c>
      <c r="B294" s="2" t="s">
        <v>52</v>
      </c>
      <c r="C294" s="2">
        <v>2741</v>
      </c>
      <c r="D294" s="2" t="s">
        <v>53</v>
      </c>
      <c r="E294" s="2" t="s">
        <v>54</v>
      </c>
      <c r="F294" s="2" t="s">
        <v>618</v>
      </c>
      <c r="H294" s="2">
        <v>512</v>
      </c>
      <c r="J294" s="2">
        <v>120</v>
      </c>
    </row>
    <row r="295" spans="1:10" x14ac:dyDescent="0.3">
      <c r="A295" s="2" t="s">
        <v>619</v>
      </c>
      <c r="B295" s="2" t="s">
        <v>52</v>
      </c>
      <c r="C295" s="2">
        <v>2742</v>
      </c>
      <c r="D295" s="2" t="s">
        <v>53</v>
      </c>
      <c r="E295" s="2" t="s">
        <v>54</v>
      </c>
      <c r="F295" s="2" t="s">
        <v>620</v>
      </c>
      <c r="H295" s="2">
        <v>512</v>
      </c>
      <c r="J295" s="2">
        <v>120</v>
      </c>
    </row>
    <row r="296" spans="1:10" x14ac:dyDescent="0.3">
      <c r="A296" s="2" t="s">
        <v>621</v>
      </c>
      <c r="B296" s="2" t="s">
        <v>52</v>
      </c>
      <c r="C296" s="2">
        <v>2743</v>
      </c>
      <c r="D296" s="2" t="s">
        <v>53</v>
      </c>
      <c r="E296" s="2" t="s">
        <v>54</v>
      </c>
      <c r="F296" s="2" t="s">
        <v>622</v>
      </c>
      <c r="H296" s="2">
        <v>512</v>
      </c>
      <c r="J296" s="2">
        <v>120</v>
      </c>
    </row>
    <row r="297" spans="1:10" x14ac:dyDescent="0.3">
      <c r="A297" s="2" t="s">
        <v>623</v>
      </c>
      <c r="B297" s="2" t="s">
        <v>52</v>
      </c>
      <c r="C297" s="2">
        <v>2744</v>
      </c>
      <c r="D297" s="2" t="s">
        <v>53</v>
      </c>
      <c r="E297" s="2" t="s">
        <v>54</v>
      </c>
      <c r="F297" s="2" t="s">
        <v>624</v>
      </c>
      <c r="H297" s="2">
        <v>512</v>
      </c>
      <c r="J297" s="2">
        <v>120</v>
      </c>
    </row>
    <row r="298" spans="1:10" x14ac:dyDescent="0.3">
      <c r="A298" s="2" t="s">
        <v>625</v>
      </c>
      <c r="B298" s="2" t="s">
        <v>52</v>
      </c>
      <c r="C298" s="2">
        <v>2745</v>
      </c>
      <c r="D298" s="2" t="s">
        <v>53</v>
      </c>
      <c r="E298" s="2" t="s">
        <v>54</v>
      </c>
      <c r="F298" s="2" t="s">
        <v>626</v>
      </c>
      <c r="H298" s="2">
        <v>512</v>
      </c>
      <c r="J298" s="2">
        <v>120</v>
      </c>
    </row>
    <row r="299" spans="1:10" x14ac:dyDescent="0.3">
      <c r="A299" s="2" t="s">
        <v>627</v>
      </c>
      <c r="B299" s="2" t="s">
        <v>52</v>
      </c>
      <c r="C299" s="2">
        <v>2746</v>
      </c>
      <c r="D299" s="2" t="s">
        <v>53</v>
      </c>
      <c r="E299" s="2" t="s">
        <v>54</v>
      </c>
      <c r="F299" s="2" t="s">
        <v>628</v>
      </c>
      <c r="H299" s="2">
        <v>512</v>
      </c>
      <c r="J299" s="2">
        <v>120</v>
      </c>
    </row>
    <row r="300" spans="1:10" x14ac:dyDescent="0.3">
      <c r="A300" s="2" t="s">
        <v>629</v>
      </c>
      <c r="B300" s="2" t="s">
        <v>52</v>
      </c>
      <c r="C300" s="2">
        <v>2747</v>
      </c>
      <c r="D300" s="2" t="s">
        <v>53</v>
      </c>
      <c r="E300" s="2" t="s">
        <v>54</v>
      </c>
      <c r="F300" s="2" t="s">
        <v>630</v>
      </c>
      <c r="H300" s="2">
        <v>512</v>
      </c>
      <c r="J300" s="2">
        <v>120</v>
      </c>
    </row>
    <row r="301" spans="1:10" x14ac:dyDescent="0.3">
      <c r="A301" s="2" t="s">
        <v>631</v>
      </c>
      <c r="B301" s="2" t="s">
        <v>52</v>
      </c>
      <c r="C301" s="2">
        <v>2748</v>
      </c>
      <c r="D301" s="2" t="s">
        <v>53</v>
      </c>
      <c r="E301" s="2" t="s">
        <v>54</v>
      </c>
      <c r="F301" s="2" t="s">
        <v>632</v>
      </c>
      <c r="H301" s="2">
        <v>512</v>
      </c>
      <c r="J301" s="2">
        <v>120</v>
      </c>
    </row>
    <row r="302" spans="1:10" x14ac:dyDescent="0.3">
      <c r="A302" s="2" t="s">
        <v>633</v>
      </c>
      <c r="B302" s="2" t="s">
        <v>52</v>
      </c>
      <c r="C302" s="2">
        <v>2749</v>
      </c>
      <c r="D302" s="2" t="s">
        <v>53</v>
      </c>
      <c r="E302" s="2" t="s">
        <v>54</v>
      </c>
      <c r="F302" s="2" t="s">
        <v>634</v>
      </c>
      <c r="H302" s="2">
        <v>512</v>
      </c>
      <c r="J302" s="2">
        <v>120</v>
      </c>
    </row>
    <row r="303" spans="1:10" x14ac:dyDescent="0.3">
      <c r="A303" s="2" t="s">
        <v>635</v>
      </c>
      <c r="B303" s="2" t="s">
        <v>52</v>
      </c>
      <c r="C303" s="2">
        <v>2750</v>
      </c>
      <c r="D303" s="2" t="s">
        <v>53</v>
      </c>
      <c r="E303" s="2" t="s">
        <v>54</v>
      </c>
      <c r="F303" s="2" t="s">
        <v>636</v>
      </c>
      <c r="H303" s="2">
        <v>512</v>
      </c>
      <c r="J303" s="2">
        <v>120</v>
      </c>
    </row>
    <row r="304" spans="1:10" x14ac:dyDescent="0.3">
      <c r="A304" s="2" t="s">
        <v>637</v>
      </c>
      <c r="B304" s="2" t="s">
        <v>52</v>
      </c>
      <c r="C304" s="2">
        <v>2751</v>
      </c>
      <c r="D304" s="2" t="s">
        <v>53</v>
      </c>
      <c r="E304" s="2" t="s">
        <v>54</v>
      </c>
      <c r="F304" s="2" t="s">
        <v>638</v>
      </c>
      <c r="H304" s="2">
        <v>512</v>
      </c>
      <c r="J304" s="2">
        <v>120</v>
      </c>
    </row>
    <row r="305" spans="1:10" x14ac:dyDescent="0.3">
      <c r="A305" s="2" t="s">
        <v>639</v>
      </c>
      <c r="B305" s="2" t="s">
        <v>52</v>
      </c>
      <c r="C305" s="2">
        <v>2752</v>
      </c>
      <c r="D305" s="2" t="s">
        <v>53</v>
      </c>
      <c r="E305" s="2" t="s">
        <v>54</v>
      </c>
      <c r="F305" s="2" t="s">
        <v>640</v>
      </c>
      <c r="H305" s="2">
        <v>512</v>
      </c>
      <c r="J305" s="2">
        <v>120</v>
      </c>
    </row>
    <row r="306" spans="1:10" x14ac:dyDescent="0.3">
      <c r="A306" s="2" t="s">
        <v>641</v>
      </c>
      <c r="B306" s="2" t="s">
        <v>52</v>
      </c>
      <c r="C306" s="2">
        <v>2753</v>
      </c>
      <c r="D306" s="2" t="s">
        <v>53</v>
      </c>
      <c r="E306" s="2" t="s">
        <v>54</v>
      </c>
      <c r="F306" s="2" t="s">
        <v>642</v>
      </c>
      <c r="H306" s="2">
        <v>512</v>
      </c>
      <c r="J306" s="2">
        <v>120</v>
      </c>
    </row>
    <row r="307" spans="1:10" x14ac:dyDescent="0.3">
      <c r="A307" s="2" t="s">
        <v>643</v>
      </c>
      <c r="B307" s="2" t="s">
        <v>52</v>
      </c>
      <c r="C307" s="2">
        <v>2754</v>
      </c>
      <c r="D307" s="2" t="s">
        <v>53</v>
      </c>
      <c r="E307" s="2" t="s">
        <v>54</v>
      </c>
      <c r="F307" s="2" t="s">
        <v>644</v>
      </c>
      <c r="H307" s="2">
        <v>512</v>
      </c>
      <c r="J307" s="2">
        <v>120</v>
      </c>
    </row>
    <row r="308" spans="1:10" x14ac:dyDescent="0.3">
      <c r="A308" s="2" t="s">
        <v>645</v>
      </c>
      <c r="B308" s="2" t="s">
        <v>52</v>
      </c>
      <c r="C308" s="2">
        <v>2755</v>
      </c>
      <c r="D308" s="2" t="s">
        <v>53</v>
      </c>
      <c r="E308" s="2" t="s">
        <v>54</v>
      </c>
      <c r="F308" s="2" t="s">
        <v>646</v>
      </c>
      <c r="H308" s="2">
        <v>512</v>
      </c>
      <c r="J308" s="2">
        <v>120</v>
      </c>
    </row>
    <row r="309" spans="1:10" x14ac:dyDescent="0.3">
      <c r="A309" s="2" t="s">
        <v>647</v>
      </c>
      <c r="B309" s="2" t="s">
        <v>52</v>
      </c>
      <c r="C309" s="2">
        <v>2756</v>
      </c>
      <c r="D309" s="2" t="s">
        <v>53</v>
      </c>
      <c r="E309" s="2" t="s">
        <v>54</v>
      </c>
      <c r="F309" s="2" t="s">
        <v>648</v>
      </c>
      <c r="H309" s="2">
        <v>512</v>
      </c>
      <c r="J309" s="2">
        <v>120</v>
      </c>
    </row>
    <row r="310" spans="1:10" x14ac:dyDescent="0.3">
      <c r="A310" s="2" t="s">
        <v>649</v>
      </c>
      <c r="B310" s="2" t="s">
        <v>52</v>
      </c>
      <c r="C310" s="2">
        <v>2757</v>
      </c>
      <c r="D310" s="2" t="s">
        <v>53</v>
      </c>
      <c r="E310" s="2" t="s">
        <v>54</v>
      </c>
      <c r="F310" s="2" t="s">
        <v>650</v>
      </c>
      <c r="H310" s="2">
        <v>512</v>
      </c>
      <c r="J310" s="2">
        <v>120</v>
      </c>
    </row>
    <row r="311" spans="1:10" x14ac:dyDescent="0.3">
      <c r="A311" s="2" t="s">
        <v>651</v>
      </c>
      <c r="B311" s="2" t="s">
        <v>52</v>
      </c>
      <c r="C311" s="2">
        <v>2758</v>
      </c>
      <c r="D311" s="2" t="s">
        <v>53</v>
      </c>
      <c r="E311" s="2" t="s">
        <v>54</v>
      </c>
      <c r="F311" s="2" t="s">
        <v>652</v>
      </c>
      <c r="H311" s="2">
        <v>512</v>
      </c>
      <c r="J311" s="2">
        <v>120</v>
      </c>
    </row>
    <row r="312" spans="1:10" x14ac:dyDescent="0.3">
      <c r="A312" s="2" t="s">
        <v>653</v>
      </c>
      <c r="B312" s="2" t="s">
        <v>52</v>
      </c>
      <c r="C312" s="2">
        <v>2759</v>
      </c>
      <c r="D312" s="2" t="s">
        <v>53</v>
      </c>
      <c r="E312" s="2" t="s">
        <v>54</v>
      </c>
      <c r="F312" s="2" t="s">
        <v>654</v>
      </c>
      <c r="H312" s="2">
        <v>512</v>
      </c>
      <c r="J312" s="2">
        <v>120</v>
      </c>
    </row>
    <row r="313" spans="1:10" x14ac:dyDescent="0.3">
      <c r="A313" s="2" t="s">
        <v>655</v>
      </c>
      <c r="B313" s="2" t="s">
        <v>52</v>
      </c>
      <c r="C313" s="2">
        <v>2760</v>
      </c>
      <c r="D313" s="2" t="s">
        <v>53</v>
      </c>
      <c r="E313" s="2" t="s">
        <v>54</v>
      </c>
      <c r="F313" s="2" t="s">
        <v>656</v>
      </c>
      <c r="H313" s="2">
        <v>512</v>
      </c>
      <c r="J313" s="2">
        <v>120</v>
      </c>
    </row>
    <row r="314" spans="1:10" x14ac:dyDescent="0.3">
      <c r="A314" s="2" t="s">
        <v>657</v>
      </c>
      <c r="B314" s="2" t="s">
        <v>52</v>
      </c>
      <c r="C314" s="2">
        <v>2761</v>
      </c>
      <c r="D314" s="2" t="s">
        <v>53</v>
      </c>
      <c r="E314" s="2" t="s">
        <v>54</v>
      </c>
      <c r="F314" s="2" t="s">
        <v>658</v>
      </c>
      <c r="H314" s="2">
        <v>512</v>
      </c>
      <c r="J314" s="2">
        <v>120</v>
      </c>
    </row>
    <row r="315" spans="1:10" x14ac:dyDescent="0.3">
      <c r="A315" s="2" t="s">
        <v>659</v>
      </c>
      <c r="B315" s="2" t="s">
        <v>52</v>
      </c>
      <c r="C315" s="2">
        <v>2762</v>
      </c>
      <c r="D315" s="2" t="s">
        <v>53</v>
      </c>
      <c r="E315" s="2" t="s">
        <v>54</v>
      </c>
      <c r="F315" s="2" t="s">
        <v>660</v>
      </c>
      <c r="H315" s="2">
        <v>512</v>
      </c>
      <c r="J315" s="2">
        <v>120</v>
      </c>
    </row>
    <row r="316" spans="1:10" x14ac:dyDescent="0.3">
      <c r="A316" s="2" t="s">
        <v>661</v>
      </c>
      <c r="B316" s="2" t="s">
        <v>52</v>
      </c>
      <c r="C316" s="2">
        <v>2763</v>
      </c>
      <c r="D316" s="2" t="s">
        <v>53</v>
      </c>
      <c r="E316" s="2" t="s">
        <v>54</v>
      </c>
      <c r="F316" s="2" t="s">
        <v>662</v>
      </c>
      <c r="H316" s="2">
        <v>512</v>
      </c>
      <c r="J316" s="2">
        <v>120</v>
      </c>
    </row>
    <row r="317" spans="1:10" x14ac:dyDescent="0.3">
      <c r="A317" s="2" t="s">
        <v>663</v>
      </c>
      <c r="B317" s="2" t="s">
        <v>52</v>
      </c>
      <c r="C317" s="2">
        <v>2764</v>
      </c>
      <c r="D317" s="2" t="s">
        <v>53</v>
      </c>
      <c r="E317" s="2" t="s">
        <v>54</v>
      </c>
      <c r="F317" s="2" t="s">
        <v>664</v>
      </c>
      <c r="H317" s="2">
        <v>512</v>
      </c>
      <c r="J317" s="2">
        <v>120</v>
      </c>
    </row>
    <row r="318" spans="1:10" x14ac:dyDescent="0.3">
      <c r="A318" s="2" t="s">
        <v>665</v>
      </c>
      <c r="B318" s="2" t="s">
        <v>52</v>
      </c>
      <c r="C318" s="2">
        <v>2765</v>
      </c>
      <c r="D318" s="2" t="s">
        <v>53</v>
      </c>
      <c r="E318" s="2" t="s">
        <v>54</v>
      </c>
      <c r="F318" s="2" t="s">
        <v>666</v>
      </c>
      <c r="H318" s="2">
        <v>512</v>
      </c>
      <c r="J318" s="2">
        <v>120</v>
      </c>
    </row>
    <row r="319" spans="1:10" x14ac:dyDescent="0.3">
      <c r="A319" s="2" t="s">
        <v>667</v>
      </c>
      <c r="B319" s="2" t="s">
        <v>52</v>
      </c>
      <c r="C319" s="2">
        <v>2766</v>
      </c>
      <c r="D319" s="2" t="s">
        <v>53</v>
      </c>
      <c r="E319" s="2" t="s">
        <v>54</v>
      </c>
      <c r="F319" s="2" t="s">
        <v>668</v>
      </c>
      <c r="H319" s="2">
        <v>512</v>
      </c>
      <c r="J319" s="2">
        <v>120</v>
      </c>
    </row>
    <row r="320" spans="1:10" x14ac:dyDescent="0.3">
      <c r="A320" s="2" t="s">
        <v>669</v>
      </c>
      <c r="B320" s="2" t="s">
        <v>52</v>
      </c>
      <c r="C320" s="2">
        <v>2767</v>
      </c>
      <c r="D320" s="2" t="s">
        <v>53</v>
      </c>
      <c r="E320" s="2" t="s">
        <v>54</v>
      </c>
      <c r="F320" s="2" t="s">
        <v>670</v>
      </c>
      <c r="H320" s="2">
        <v>512</v>
      </c>
      <c r="J320" s="2">
        <v>120</v>
      </c>
    </row>
    <row r="321" spans="1:10" x14ac:dyDescent="0.3">
      <c r="A321" s="2" t="s">
        <v>671</v>
      </c>
      <c r="B321" s="2" t="s">
        <v>52</v>
      </c>
      <c r="C321" s="2">
        <v>2768</v>
      </c>
      <c r="D321" s="2" t="s">
        <v>53</v>
      </c>
      <c r="E321" s="2" t="s">
        <v>54</v>
      </c>
      <c r="F321" s="2" t="s">
        <v>672</v>
      </c>
      <c r="H321" s="2">
        <v>512</v>
      </c>
      <c r="J321" s="2">
        <v>120</v>
      </c>
    </row>
    <row r="322" spans="1:10" x14ac:dyDescent="0.3">
      <c r="A322" s="2" t="s">
        <v>673</v>
      </c>
      <c r="B322" s="2" t="s">
        <v>52</v>
      </c>
      <c r="C322" s="2">
        <v>2769</v>
      </c>
      <c r="D322" s="2" t="s">
        <v>53</v>
      </c>
      <c r="E322" s="2" t="s">
        <v>54</v>
      </c>
      <c r="F322" s="2" t="s">
        <v>674</v>
      </c>
      <c r="H322" s="2">
        <v>512</v>
      </c>
      <c r="J322" s="2">
        <v>120</v>
      </c>
    </row>
    <row r="323" spans="1:10" x14ac:dyDescent="0.3">
      <c r="A323" s="2" t="s">
        <v>675</v>
      </c>
      <c r="B323" s="2" t="s">
        <v>52</v>
      </c>
      <c r="C323" s="2">
        <v>2770</v>
      </c>
      <c r="D323" s="2" t="s">
        <v>53</v>
      </c>
      <c r="E323" s="2" t="s">
        <v>54</v>
      </c>
      <c r="F323" s="2" t="s">
        <v>676</v>
      </c>
      <c r="H323" s="2">
        <v>512</v>
      </c>
      <c r="J323" s="2">
        <v>120</v>
      </c>
    </row>
    <row r="324" spans="1:10" x14ac:dyDescent="0.3">
      <c r="A324" s="2" t="s">
        <v>677</v>
      </c>
      <c r="B324" s="2" t="s">
        <v>52</v>
      </c>
      <c r="C324" s="2">
        <v>2771</v>
      </c>
      <c r="D324" s="2" t="s">
        <v>53</v>
      </c>
      <c r="E324" s="2" t="s">
        <v>54</v>
      </c>
      <c r="F324" s="2" t="s">
        <v>678</v>
      </c>
      <c r="H324" s="2">
        <v>512</v>
      </c>
      <c r="J324" s="2">
        <v>120</v>
      </c>
    </row>
    <row r="325" spans="1:10" x14ac:dyDescent="0.3">
      <c r="A325" s="2" t="s">
        <v>679</v>
      </c>
      <c r="B325" s="2" t="s">
        <v>52</v>
      </c>
      <c r="C325" s="2">
        <v>2772</v>
      </c>
      <c r="D325" s="2" t="s">
        <v>53</v>
      </c>
      <c r="E325" s="2" t="s">
        <v>54</v>
      </c>
      <c r="F325" s="2" t="s">
        <v>680</v>
      </c>
      <c r="H325" s="2">
        <v>512</v>
      </c>
      <c r="J325" s="2">
        <v>120</v>
      </c>
    </row>
    <row r="326" spans="1:10" x14ac:dyDescent="0.3">
      <c r="A326" s="2" t="s">
        <v>681</v>
      </c>
      <c r="B326" s="2" t="s">
        <v>52</v>
      </c>
      <c r="C326" s="2">
        <v>2773</v>
      </c>
      <c r="D326" s="2" t="s">
        <v>53</v>
      </c>
      <c r="E326" s="2" t="s">
        <v>54</v>
      </c>
      <c r="F326" s="2" t="s">
        <v>682</v>
      </c>
      <c r="H326" s="2">
        <v>512</v>
      </c>
      <c r="J326" s="2">
        <v>120</v>
      </c>
    </row>
    <row r="327" spans="1:10" x14ac:dyDescent="0.3">
      <c r="A327" s="2" t="s">
        <v>683</v>
      </c>
      <c r="B327" s="2" t="s">
        <v>52</v>
      </c>
      <c r="C327" s="2">
        <v>2774</v>
      </c>
      <c r="D327" s="2" t="s">
        <v>53</v>
      </c>
      <c r="E327" s="2" t="s">
        <v>54</v>
      </c>
      <c r="F327" s="2" t="s">
        <v>684</v>
      </c>
      <c r="H327" s="2">
        <v>512</v>
      </c>
      <c r="J327" s="2">
        <v>120</v>
      </c>
    </row>
    <row r="328" spans="1:10" x14ac:dyDescent="0.3">
      <c r="A328" s="2" t="s">
        <v>685</v>
      </c>
      <c r="B328" s="2" t="s">
        <v>52</v>
      </c>
      <c r="C328" s="2">
        <v>2775</v>
      </c>
      <c r="D328" s="2" t="s">
        <v>53</v>
      </c>
      <c r="E328" s="2" t="s">
        <v>54</v>
      </c>
      <c r="F328" s="2" t="s">
        <v>686</v>
      </c>
      <c r="H328" s="2">
        <v>512</v>
      </c>
      <c r="J328" s="2">
        <v>120</v>
      </c>
    </row>
    <row r="329" spans="1:10" x14ac:dyDescent="0.3">
      <c r="A329" s="2" t="s">
        <v>687</v>
      </c>
      <c r="B329" s="2" t="s">
        <v>52</v>
      </c>
      <c r="C329" s="2">
        <v>2776</v>
      </c>
      <c r="D329" s="2" t="s">
        <v>53</v>
      </c>
      <c r="E329" s="2" t="s">
        <v>54</v>
      </c>
      <c r="F329" s="2" t="s">
        <v>688</v>
      </c>
      <c r="H329" s="2">
        <v>512</v>
      </c>
      <c r="J329" s="2">
        <v>120</v>
      </c>
    </row>
    <row r="330" spans="1:10" x14ac:dyDescent="0.3">
      <c r="A330" s="2" t="s">
        <v>689</v>
      </c>
      <c r="B330" s="2" t="s">
        <v>52</v>
      </c>
      <c r="C330" s="2">
        <v>2777</v>
      </c>
      <c r="D330" s="2" t="s">
        <v>53</v>
      </c>
      <c r="E330" s="2" t="s">
        <v>54</v>
      </c>
      <c r="F330" s="2" t="s">
        <v>690</v>
      </c>
      <c r="H330" s="2">
        <v>512</v>
      </c>
      <c r="J330" s="2">
        <v>120</v>
      </c>
    </row>
    <row r="331" spans="1:10" x14ac:dyDescent="0.3">
      <c r="A331" s="2" t="s">
        <v>691</v>
      </c>
      <c r="B331" s="2" t="s">
        <v>52</v>
      </c>
      <c r="C331" s="2">
        <v>2778</v>
      </c>
      <c r="D331" s="2" t="s">
        <v>53</v>
      </c>
      <c r="E331" s="2" t="s">
        <v>54</v>
      </c>
      <c r="F331" s="2" t="s">
        <v>692</v>
      </c>
      <c r="H331" s="2">
        <v>512</v>
      </c>
      <c r="J331" s="2">
        <v>120</v>
      </c>
    </row>
    <row r="332" spans="1:10" x14ac:dyDescent="0.3">
      <c r="A332" s="2" t="s">
        <v>693</v>
      </c>
      <c r="B332" s="2" t="s">
        <v>52</v>
      </c>
      <c r="C332" s="2">
        <v>2779</v>
      </c>
      <c r="D332" s="2" t="s">
        <v>53</v>
      </c>
      <c r="E332" s="2" t="s">
        <v>54</v>
      </c>
      <c r="F332" s="2" t="s">
        <v>694</v>
      </c>
      <c r="H332" s="2">
        <v>512</v>
      </c>
      <c r="J332" s="2">
        <v>120</v>
      </c>
    </row>
    <row r="333" spans="1:10" x14ac:dyDescent="0.3">
      <c r="A333" s="2" t="s">
        <v>695</v>
      </c>
      <c r="B333" s="2" t="s">
        <v>52</v>
      </c>
      <c r="C333" s="2">
        <v>2780</v>
      </c>
      <c r="D333" s="2" t="s">
        <v>53</v>
      </c>
      <c r="E333" s="2" t="s">
        <v>54</v>
      </c>
      <c r="F333" s="2" t="s">
        <v>696</v>
      </c>
      <c r="H333" s="2">
        <v>512</v>
      </c>
      <c r="J333" s="2">
        <v>120</v>
      </c>
    </row>
    <row r="334" spans="1:10" x14ac:dyDescent="0.3">
      <c r="A334" s="2" t="s">
        <v>697</v>
      </c>
      <c r="B334" s="2" t="s">
        <v>52</v>
      </c>
      <c r="C334" s="2">
        <v>2781</v>
      </c>
      <c r="D334" s="2" t="s">
        <v>53</v>
      </c>
      <c r="E334" s="2" t="s">
        <v>54</v>
      </c>
      <c r="F334" s="2" t="s">
        <v>698</v>
      </c>
      <c r="H334" s="2">
        <v>512</v>
      </c>
      <c r="J334" s="2">
        <v>120</v>
      </c>
    </row>
    <row r="335" spans="1:10" x14ac:dyDescent="0.3">
      <c r="A335" s="2" t="s">
        <v>699</v>
      </c>
      <c r="B335" s="2" t="s">
        <v>52</v>
      </c>
      <c r="C335" s="2">
        <v>2782</v>
      </c>
      <c r="D335" s="2" t="s">
        <v>53</v>
      </c>
      <c r="E335" s="2" t="s">
        <v>54</v>
      </c>
      <c r="F335" s="2" t="s">
        <v>700</v>
      </c>
      <c r="H335" s="2">
        <v>512</v>
      </c>
      <c r="J335" s="2">
        <v>120</v>
      </c>
    </row>
    <row r="336" spans="1:10" x14ac:dyDescent="0.3">
      <c r="A336" s="2" t="s">
        <v>701</v>
      </c>
      <c r="B336" s="2" t="s">
        <v>52</v>
      </c>
      <c r="C336" s="2">
        <v>2783</v>
      </c>
      <c r="D336" s="2" t="s">
        <v>53</v>
      </c>
      <c r="E336" s="2" t="s">
        <v>54</v>
      </c>
      <c r="F336" s="2" t="s">
        <v>702</v>
      </c>
      <c r="H336" s="2">
        <v>512</v>
      </c>
      <c r="J336" s="2">
        <v>120</v>
      </c>
    </row>
    <row r="337" spans="1:10" x14ac:dyDescent="0.3">
      <c r="A337" s="2" t="s">
        <v>703</v>
      </c>
      <c r="B337" s="2" t="s">
        <v>52</v>
      </c>
      <c r="C337" s="2">
        <v>2784</v>
      </c>
      <c r="D337" s="2" t="s">
        <v>53</v>
      </c>
      <c r="E337" s="2" t="s">
        <v>54</v>
      </c>
      <c r="F337" s="2" t="s">
        <v>704</v>
      </c>
      <c r="H337" s="2">
        <v>512</v>
      </c>
      <c r="J337" s="2">
        <v>120</v>
      </c>
    </row>
    <row r="338" spans="1:10" x14ac:dyDescent="0.3">
      <c r="A338" s="2" t="s">
        <v>705</v>
      </c>
      <c r="B338" s="2" t="s">
        <v>52</v>
      </c>
      <c r="C338" s="2">
        <v>2785</v>
      </c>
      <c r="D338" s="2" t="s">
        <v>53</v>
      </c>
      <c r="E338" s="2" t="s">
        <v>54</v>
      </c>
      <c r="F338" s="2" t="s">
        <v>706</v>
      </c>
      <c r="H338" s="2">
        <v>512</v>
      </c>
      <c r="J338" s="2">
        <v>120</v>
      </c>
    </row>
    <row r="339" spans="1:10" x14ac:dyDescent="0.3">
      <c r="A339" s="2" t="s">
        <v>707</v>
      </c>
      <c r="B339" s="2" t="s">
        <v>52</v>
      </c>
      <c r="C339" s="2">
        <v>2786</v>
      </c>
      <c r="D339" s="2" t="s">
        <v>53</v>
      </c>
      <c r="E339" s="2" t="s">
        <v>54</v>
      </c>
      <c r="F339" s="2" t="s">
        <v>708</v>
      </c>
      <c r="H339" s="2">
        <v>512</v>
      </c>
      <c r="J339" s="2">
        <v>120</v>
      </c>
    </row>
    <row r="340" spans="1:10" x14ac:dyDescent="0.3">
      <c r="A340" s="2" t="s">
        <v>709</v>
      </c>
      <c r="B340" s="2" t="s">
        <v>52</v>
      </c>
      <c r="C340" s="2">
        <v>2787</v>
      </c>
      <c r="D340" s="2" t="s">
        <v>53</v>
      </c>
      <c r="E340" s="2" t="s">
        <v>54</v>
      </c>
      <c r="F340" s="2" t="s">
        <v>710</v>
      </c>
      <c r="H340" s="2">
        <v>512</v>
      </c>
      <c r="J340" s="2">
        <v>120</v>
      </c>
    </row>
    <row r="341" spans="1:10" x14ac:dyDescent="0.3">
      <c r="A341" s="2" t="s">
        <v>711</v>
      </c>
      <c r="B341" s="2" t="s">
        <v>52</v>
      </c>
      <c r="C341" s="2">
        <v>2788</v>
      </c>
      <c r="D341" s="2" t="s">
        <v>53</v>
      </c>
      <c r="E341" s="2" t="s">
        <v>54</v>
      </c>
      <c r="F341" s="2" t="s">
        <v>712</v>
      </c>
      <c r="H341" s="2">
        <v>512</v>
      </c>
      <c r="J341" s="2">
        <v>120</v>
      </c>
    </row>
    <row r="342" spans="1:10" x14ac:dyDescent="0.3">
      <c r="A342" s="2" t="s">
        <v>713</v>
      </c>
      <c r="B342" s="2" t="s">
        <v>52</v>
      </c>
      <c r="C342" s="2">
        <v>2789</v>
      </c>
      <c r="D342" s="2" t="s">
        <v>53</v>
      </c>
      <c r="E342" s="2" t="s">
        <v>54</v>
      </c>
      <c r="F342" s="2" t="s">
        <v>714</v>
      </c>
      <c r="H342" s="2">
        <v>512</v>
      </c>
      <c r="J342" s="2">
        <v>120</v>
      </c>
    </row>
    <row r="343" spans="1:10" x14ac:dyDescent="0.3">
      <c r="A343" s="2" t="s">
        <v>715</v>
      </c>
      <c r="B343" s="2" t="s">
        <v>52</v>
      </c>
      <c r="C343" s="2">
        <v>2790</v>
      </c>
      <c r="D343" s="2" t="s">
        <v>53</v>
      </c>
      <c r="E343" s="2" t="s">
        <v>54</v>
      </c>
      <c r="F343" s="2" t="s">
        <v>716</v>
      </c>
      <c r="H343" s="2">
        <v>512</v>
      </c>
      <c r="J343" s="2">
        <v>120</v>
      </c>
    </row>
    <row r="344" spans="1:10" x14ac:dyDescent="0.3">
      <c r="A344" s="2" t="s">
        <v>717</v>
      </c>
      <c r="B344" s="2" t="s">
        <v>52</v>
      </c>
      <c r="C344" s="2">
        <v>2791</v>
      </c>
      <c r="D344" s="2" t="s">
        <v>53</v>
      </c>
      <c r="E344" s="2" t="s">
        <v>54</v>
      </c>
      <c r="F344" s="2" t="s">
        <v>718</v>
      </c>
      <c r="H344" s="2">
        <v>512</v>
      </c>
      <c r="J344" s="2">
        <v>120</v>
      </c>
    </row>
    <row r="345" spans="1:10" ht="43.2" x14ac:dyDescent="0.3">
      <c r="A345" s="2" t="s">
        <v>719</v>
      </c>
      <c r="B345" s="2" t="s">
        <v>52</v>
      </c>
      <c r="C345" s="2" t="s">
        <v>720</v>
      </c>
      <c r="D345" s="2" t="s">
        <v>53</v>
      </c>
      <c r="E345" s="2" t="s">
        <v>54</v>
      </c>
      <c r="F345" s="2" t="s">
        <v>721</v>
      </c>
      <c r="H345" s="2">
        <v>512</v>
      </c>
      <c r="J345" s="2">
        <v>120</v>
      </c>
    </row>
    <row r="346" spans="1:10" x14ac:dyDescent="0.3">
      <c r="A346" s="2" t="s">
        <v>722</v>
      </c>
      <c r="B346" s="2" t="s">
        <v>52</v>
      </c>
      <c r="C346" s="2">
        <v>2793</v>
      </c>
      <c r="D346" s="2" t="s">
        <v>53</v>
      </c>
      <c r="E346" s="2" t="s">
        <v>54</v>
      </c>
      <c r="F346" s="2" t="s">
        <v>723</v>
      </c>
      <c r="H346" s="2">
        <v>512</v>
      </c>
      <c r="J346" s="2">
        <v>120</v>
      </c>
    </row>
    <row r="347" spans="1:10" x14ac:dyDescent="0.3">
      <c r="A347" s="2" t="s">
        <v>724</v>
      </c>
      <c r="B347" s="2" t="s">
        <v>52</v>
      </c>
      <c r="C347" s="2">
        <v>2794</v>
      </c>
      <c r="D347" s="2" t="s">
        <v>53</v>
      </c>
      <c r="E347" s="2" t="s">
        <v>54</v>
      </c>
      <c r="F347" s="2" t="s">
        <v>725</v>
      </c>
      <c r="H347" s="2">
        <v>512</v>
      </c>
      <c r="J347" s="2">
        <v>120</v>
      </c>
    </row>
    <row r="348" spans="1:10" x14ac:dyDescent="0.3">
      <c r="A348" s="2" t="s">
        <v>726</v>
      </c>
      <c r="B348" s="2" t="s">
        <v>52</v>
      </c>
      <c r="C348" s="2">
        <v>2795</v>
      </c>
      <c r="D348" s="2" t="s">
        <v>53</v>
      </c>
      <c r="E348" s="2" t="s">
        <v>54</v>
      </c>
      <c r="F348" s="2" t="s">
        <v>727</v>
      </c>
      <c r="H348" s="2">
        <v>512</v>
      </c>
      <c r="J348" s="2">
        <v>120</v>
      </c>
    </row>
    <row r="349" spans="1:10" x14ac:dyDescent="0.3">
      <c r="A349" s="2" t="s">
        <v>728</v>
      </c>
      <c r="B349" s="2" t="s">
        <v>52</v>
      </c>
      <c r="C349" s="2">
        <v>2796</v>
      </c>
      <c r="D349" s="2" t="s">
        <v>53</v>
      </c>
      <c r="E349" s="2" t="s">
        <v>54</v>
      </c>
      <c r="F349" s="2" t="s">
        <v>729</v>
      </c>
      <c r="H349" s="2">
        <v>512</v>
      </c>
      <c r="J349" s="2">
        <v>120</v>
      </c>
    </row>
    <row r="350" spans="1:10" x14ac:dyDescent="0.3">
      <c r="A350" s="2" t="s">
        <v>730</v>
      </c>
      <c r="B350" s="2" t="s">
        <v>52</v>
      </c>
      <c r="C350" s="2">
        <v>2797</v>
      </c>
      <c r="D350" s="2" t="s">
        <v>53</v>
      </c>
      <c r="E350" s="2" t="s">
        <v>54</v>
      </c>
      <c r="F350" s="2" t="s">
        <v>731</v>
      </c>
      <c r="H350" s="2">
        <v>512</v>
      </c>
      <c r="J350" s="2">
        <v>120</v>
      </c>
    </row>
    <row r="351" spans="1:10" x14ac:dyDescent="0.3">
      <c r="A351" s="2" t="s">
        <v>732</v>
      </c>
      <c r="B351" s="2" t="s">
        <v>52</v>
      </c>
      <c r="C351" s="2">
        <v>2798</v>
      </c>
      <c r="D351" s="2" t="s">
        <v>53</v>
      </c>
      <c r="E351" s="2" t="s">
        <v>54</v>
      </c>
      <c r="F351" s="2" t="s">
        <v>733</v>
      </c>
      <c r="H351" s="2">
        <v>512</v>
      </c>
      <c r="J351" s="2">
        <v>120</v>
      </c>
    </row>
    <row r="352" spans="1:10" x14ac:dyDescent="0.3">
      <c r="A352" s="2" t="s">
        <v>734</v>
      </c>
      <c r="B352" s="2" t="s">
        <v>52</v>
      </c>
      <c r="C352" s="2">
        <v>2799</v>
      </c>
      <c r="D352" s="2" t="s">
        <v>53</v>
      </c>
      <c r="E352" s="2" t="s">
        <v>54</v>
      </c>
      <c r="F352" s="2" t="s">
        <v>735</v>
      </c>
      <c r="H352" s="2">
        <v>512</v>
      </c>
      <c r="J352" s="2">
        <v>120</v>
      </c>
    </row>
    <row r="353" spans="1:10" x14ac:dyDescent="0.3">
      <c r="A353" s="2" t="s">
        <v>736</v>
      </c>
      <c r="B353" s="2" t="s">
        <v>52</v>
      </c>
      <c r="C353" s="2">
        <v>2800</v>
      </c>
      <c r="D353" s="2" t="s">
        <v>53</v>
      </c>
      <c r="E353" s="2" t="s">
        <v>54</v>
      </c>
      <c r="F353" s="2" t="s">
        <v>737</v>
      </c>
      <c r="H353" s="2">
        <v>512</v>
      </c>
      <c r="J353" s="2">
        <v>120</v>
      </c>
    </row>
    <row r="354" spans="1:10" x14ac:dyDescent="0.3">
      <c r="A354" s="2" t="s">
        <v>738</v>
      </c>
      <c r="B354" s="2" t="s">
        <v>52</v>
      </c>
      <c r="C354" s="2">
        <v>2801</v>
      </c>
      <c r="D354" s="2" t="s">
        <v>53</v>
      </c>
      <c r="E354" s="2" t="s">
        <v>54</v>
      </c>
      <c r="F354" s="2" t="s">
        <v>739</v>
      </c>
      <c r="H354" s="2">
        <v>512</v>
      </c>
      <c r="J354" s="2">
        <v>120</v>
      </c>
    </row>
    <row r="355" spans="1:10" x14ac:dyDescent="0.3">
      <c r="A355" s="2" t="s">
        <v>740</v>
      </c>
      <c r="B355" s="2" t="s">
        <v>52</v>
      </c>
      <c r="C355" s="2">
        <v>2802</v>
      </c>
      <c r="D355" s="2" t="s">
        <v>53</v>
      </c>
      <c r="E355" s="2" t="s">
        <v>54</v>
      </c>
      <c r="F355" s="2" t="s">
        <v>741</v>
      </c>
      <c r="H355" s="2">
        <v>512</v>
      </c>
      <c r="J355" s="2">
        <v>120</v>
      </c>
    </row>
    <row r="356" spans="1:10" x14ac:dyDescent="0.3">
      <c r="A356" s="2" t="s">
        <v>742</v>
      </c>
      <c r="B356" s="2" t="s">
        <v>52</v>
      </c>
      <c r="C356" s="2">
        <v>2803</v>
      </c>
      <c r="D356" s="2" t="s">
        <v>53</v>
      </c>
      <c r="E356" s="2" t="s">
        <v>54</v>
      </c>
      <c r="F356" s="2" t="s">
        <v>743</v>
      </c>
      <c r="H356" s="2">
        <v>512</v>
      </c>
      <c r="J356" s="2">
        <v>120</v>
      </c>
    </row>
    <row r="357" spans="1:10" x14ac:dyDescent="0.3">
      <c r="A357" s="2" t="s">
        <v>744</v>
      </c>
      <c r="B357" s="2" t="s">
        <v>52</v>
      </c>
      <c r="C357" s="2">
        <v>2804</v>
      </c>
      <c r="D357" s="2" t="s">
        <v>53</v>
      </c>
      <c r="E357" s="2" t="s">
        <v>54</v>
      </c>
      <c r="F357" s="2" t="s">
        <v>745</v>
      </c>
      <c r="H357" s="2">
        <v>512</v>
      </c>
      <c r="J357" s="2">
        <v>120</v>
      </c>
    </row>
    <row r="358" spans="1:10" x14ac:dyDescent="0.3">
      <c r="A358" s="2" t="s">
        <v>746</v>
      </c>
      <c r="B358" s="2" t="s">
        <v>52</v>
      </c>
      <c r="C358" s="2">
        <v>2805</v>
      </c>
      <c r="D358" s="2" t="s">
        <v>53</v>
      </c>
      <c r="E358" s="2" t="s">
        <v>54</v>
      </c>
      <c r="F358" s="2" t="s">
        <v>747</v>
      </c>
      <c r="H358" s="2">
        <v>512</v>
      </c>
      <c r="J358" s="2">
        <v>120</v>
      </c>
    </row>
    <row r="359" spans="1:10" x14ac:dyDescent="0.3">
      <c r="A359" s="2" t="s">
        <v>748</v>
      </c>
      <c r="B359" s="2" t="s">
        <v>52</v>
      </c>
      <c r="C359" s="2">
        <v>2806</v>
      </c>
      <c r="D359" s="2" t="s">
        <v>53</v>
      </c>
      <c r="E359" s="2" t="s">
        <v>54</v>
      </c>
      <c r="F359" s="2" t="s">
        <v>749</v>
      </c>
      <c r="H359" s="2">
        <v>512</v>
      </c>
      <c r="J359" s="2">
        <v>120</v>
      </c>
    </row>
    <row r="360" spans="1:10" x14ac:dyDescent="0.3">
      <c r="A360" s="2" t="s">
        <v>750</v>
      </c>
      <c r="B360" s="2" t="s">
        <v>52</v>
      </c>
      <c r="C360" s="2">
        <v>2807</v>
      </c>
      <c r="D360" s="2" t="s">
        <v>53</v>
      </c>
      <c r="E360" s="2" t="s">
        <v>54</v>
      </c>
      <c r="F360" s="2" t="s">
        <v>751</v>
      </c>
      <c r="H360" s="2">
        <v>512</v>
      </c>
      <c r="J360" s="2">
        <v>120</v>
      </c>
    </row>
    <row r="361" spans="1:10" x14ac:dyDescent="0.3">
      <c r="A361" s="2" t="s">
        <v>752</v>
      </c>
      <c r="B361" s="2" t="s">
        <v>52</v>
      </c>
      <c r="C361" s="2">
        <v>2808</v>
      </c>
      <c r="D361" s="2" t="s">
        <v>53</v>
      </c>
      <c r="E361" s="2" t="s">
        <v>54</v>
      </c>
      <c r="F361" s="2" t="s">
        <v>753</v>
      </c>
      <c r="H361" s="2">
        <v>512</v>
      </c>
      <c r="J361" s="2">
        <v>120</v>
      </c>
    </row>
    <row r="362" spans="1:10" x14ac:dyDescent="0.3">
      <c r="A362" s="2" t="s">
        <v>754</v>
      </c>
      <c r="B362" s="2" t="s">
        <v>52</v>
      </c>
      <c r="C362" s="2">
        <v>2809</v>
      </c>
      <c r="D362" s="2" t="s">
        <v>53</v>
      </c>
      <c r="E362" s="2" t="s">
        <v>54</v>
      </c>
      <c r="F362" s="2" t="s">
        <v>755</v>
      </c>
      <c r="H362" s="2">
        <v>512</v>
      </c>
      <c r="J362" s="2">
        <v>120</v>
      </c>
    </row>
    <row r="363" spans="1:10" x14ac:dyDescent="0.3">
      <c r="A363" s="2" t="s">
        <v>756</v>
      </c>
      <c r="B363" s="2" t="s">
        <v>52</v>
      </c>
      <c r="C363" s="2">
        <v>2810</v>
      </c>
      <c r="D363" s="2" t="s">
        <v>53</v>
      </c>
      <c r="E363" s="2" t="s">
        <v>54</v>
      </c>
      <c r="F363" s="2" t="s">
        <v>757</v>
      </c>
      <c r="H363" s="2">
        <v>512</v>
      </c>
      <c r="J363" s="2">
        <v>120</v>
      </c>
    </row>
    <row r="364" spans="1:10" x14ac:dyDescent="0.3">
      <c r="A364" s="2" t="s">
        <v>758</v>
      </c>
      <c r="B364" s="2" t="s">
        <v>52</v>
      </c>
      <c r="C364" s="2" t="s">
        <v>759</v>
      </c>
      <c r="D364" s="2" t="s">
        <v>53</v>
      </c>
      <c r="E364" s="2" t="s">
        <v>54</v>
      </c>
      <c r="F364" s="2" t="s">
        <v>760</v>
      </c>
      <c r="H364" s="2">
        <v>512</v>
      </c>
      <c r="J364" s="2">
        <v>120</v>
      </c>
    </row>
    <row r="365" spans="1:10" x14ac:dyDescent="0.3">
      <c r="A365" s="2" t="s">
        <v>761</v>
      </c>
      <c r="B365" s="2" t="s">
        <v>52</v>
      </c>
      <c r="C365" s="2">
        <v>2812</v>
      </c>
      <c r="D365" s="2" t="s">
        <v>53</v>
      </c>
      <c r="E365" s="2" t="s">
        <v>54</v>
      </c>
      <c r="F365" s="2" t="s">
        <v>762</v>
      </c>
      <c r="H365" s="2">
        <v>512</v>
      </c>
      <c r="J365" s="2">
        <v>120</v>
      </c>
    </row>
    <row r="366" spans="1:10" x14ac:dyDescent="0.3">
      <c r="A366" s="2" t="s">
        <v>763</v>
      </c>
      <c r="B366" s="2" t="s">
        <v>52</v>
      </c>
      <c r="C366" s="2">
        <v>2813</v>
      </c>
      <c r="D366" s="2" t="s">
        <v>53</v>
      </c>
      <c r="E366" s="2" t="s">
        <v>54</v>
      </c>
      <c r="F366" s="2" t="s">
        <v>764</v>
      </c>
      <c r="H366" s="2">
        <v>512</v>
      </c>
      <c r="J366" s="2">
        <v>120</v>
      </c>
    </row>
    <row r="367" spans="1:10" x14ac:dyDescent="0.3">
      <c r="A367" s="2" t="s">
        <v>765</v>
      </c>
      <c r="B367" s="2" t="s">
        <v>52</v>
      </c>
      <c r="C367" s="2">
        <v>2814</v>
      </c>
      <c r="D367" s="2" t="s">
        <v>53</v>
      </c>
      <c r="E367" s="2" t="s">
        <v>54</v>
      </c>
      <c r="F367" s="2" t="s">
        <v>766</v>
      </c>
      <c r="H367" s="2">
        <v>512</v>
      </c>
      <c r="J367" s="2">
        <v>120</v>
      </c>
    </row>
    <row r="368" spans="1:10" x14ac:dyDescent="0.3">
      <c r="A368" s="2" t="s">
        <v>767</v>
      </c>
      <c r="B368" s="2" t="s">
        <v>52</v>
      </c>
      <c r="C368" s="2">
        <v>2815</v>
      </c>
      <c r="D368" s="2" t="s">
        <v>53</v>
      </c>
      <c r="E368" s="2" t="s">
        <v>54</v>
      </c>
      <c r="F368" s="2" t="s">
        <v>768</v>
      </c>
      <c r="H368" s="2">
        <v>512</v>
      </c>
      <c r="J368" s="2">
        <v>120</v>
      </c>
    </row>
    <row r="369" spans="1:10" x14ac:dyDescent="0.3">
      <c r="A369" s="2" t="s">
        <v>769</v>
      </c>
      <c r="B369" s="2" t="s">
        <v>52</v>
      </c>
      <c r="C369" s="2">
        <v>2816</v>
      </c>
      <c r="D369" s="2" t="s">
        <v>53</v>
      </c>
      <c r="E369" s="2" t="s">
        <v>54</v>
      </c>
      <c r="F369" s="2" t="s">
        <v>770</v>
      </c>
      <c r="H369" s="2">
        <v>512</v>
      </c>
      <c r="J369" s="2">
        <v>120</v>
      </c>
    </row>
    <row r="370" spans="1:10" x14ac:dyDescent="0.3">
      <c r="A370" s="2" t="s">
        <v>771</v>
      </c>
      <c r="B370" s="2" t="s">
        <v>52</v>
      </c>
      <c r="C370" s="2">
        <v>2817</v>
      </c>
      <c r="D370" s="2" t="s">
        <v>53</v>
      </c>
      <c r="E370" s="2" t="s">
        <v>54</v>
      </c>
      <c r="F370" s="2" t="s">
        <v>772</v>
      </c>
      <c r="H370" s="2">
        <v>512</v>
      </c>
      <c r="J370" s="2">
        <v>120</v>
      </c>
    </row>
    <row r="371" spans="1:10" x14ac:dyDescent="0.3">
      <c r="A371" s="2" t="s">
        <v>773</v>
      </c>
      <c r="B371" s="2" t="s">
        <v>52</v>
      </c>
      <c r="C371" s="2">
        <v>2818</v>
      </c>
      <c r="D371" s="2" t="s">
        <v>53</v>
      </c>
      <c r="E371" s="2" t="s">
        <v>54</v>
      </c>
      <c r="F371" s="2" t="s">
        <v>774</v>
      </c>
      <c r="H371" s="2">
        <v>512</v>
      </c>
      <c r="J371" s="2">
        <v>120</v>
      </c>
    </row>
    <row r="372" spans="1:10" x14ac:dyDescent="0.3">
      <c r="A372" s="2" t="s">
        <v>775</v>
      </c>
      <c r="B372" s="2" t="s">
        <v>52</v>
      </c>
      <c r="C372" s="2">
        <v>2819</v>
      </c>
      <c r="D372" s="2" t="s">
        <v>53</v>
      </c>
      <c r="E372" s="2" t="s">
        <v>54</v>
      </c>
      <c r="F372" s="2" t="s">
        <v>776</v>
      </c>
      <c r="H372" s="2">
        <v>512</v>
      </c>
      <c r="J372" s="2">
        <v>120</v>
      </c>
    </row>
    <row r="373" spans="1:10" x14ac:dyDescent="0.3">
      <c r="A373" s="2" t="s">
        <v>777</v>
      </c>
      <c r="B373" s="2" t="s">
        <v>52</v>
      </c>
      <c r="C373" s="2">
        <v>2820</v>
      </c>
      <c r="D373" s="2" t="s">
        <v>53</v>
      </c>
      <c r="E373" s="2" t="s">
        <v>54</v>
      </c>
      <c r="F373" s="2" t="s">
        <v>778</v>
      </c>
      <c r="H373" s="2">
        <v>512</v>
      </c>
      <c r="J373" s="2">
        <v>120</v>
      </c>
    </row>
    <row r="374" spans="1:10" x14ac:dyDescent="0.3">
      <c r="A374" s="2" t="s">
        <v>779</v>
      </c>
      <c r="B374" s="2" t="s">
        <v>52</v>
      </c>
      <c r="C374" s="2">
        <v>2821</v>
      </c>
      <c r="D374" s="2" t="s">
        <v>53</v>
      </c>
      <c r="E374" s="2" t="s">
        <v>54</v>
      </c>
      <c r="F374" s="2" t="s">
        <v>780</v>
      </c>
      <c r="H374" s="2">
        <v>512</v>
      </c>
      <c r="J374" s="2">
        <v>120</v>
      </c>
    </row>
    <row r="375" spans="1:10" x14ac:dyDescent="0.3">
      <c r="A375" s="2" t="s">
        <v>781</v>
      </c>
      <c r="B375" s="2" t="s">
        <v>52</v>
      </c>
      <c r="C375" s="2">
        <v>2822</v>
      </c>
      <c r="D375" s="2" t="s">
        <v>53</v>
      </c>
      <c r="E375" s="2" t="s">
        <v>54</v>
      </c>
      <c r="F375" s="2" t="s">
        <v>782</v>
      </c>
      <c r="H375" s="2">
        <v>512</v>
      </c>
      <c r="J375" s="2">
        <v>120</v>
      </c>
    </row>
    <row r="376" spans="1:10" x14ac:dyDescent="0.3">
      <c r="A376" s="2" t="s">
        <v>783</v>
      </c>
      <c r="B376" s="2" t="s">
        <v>52</v>
      </c>
      <c r="C376" s="2">
        <v>2823</v>
      </c>
      <c r="D376" s="2" t="s">
        <v>53</v>
      </c>
      <c r="E376" s="2" t="s">
        <v>54</v>
      </c>
      <c r="F376" s="2" t="s">
        <v>784</v>
      </c>
      <c r="H376" s="2">
        <v>512</v>
      </c>
      <c r="J376" s="2">
        <v>120</v>
      </c>
    </row>
    <row r="377" spans="1:10" x14ac:dyDescent="0.3">
      <c r="A377" s="2" t="s">
        <v>785</v>
      </c>
      <c r="B377" s="2" t="s">
        <v>52</v>
      </c>
      <c r="C377" s="2">
        <v>2824</v>
      </c>
      <c r="D377" s="2" t="s">
        <v>53</v>
      </c>
      <c r="E377" s="2" t="s">
        <v>54</v>
      </c>
      <c r="F377" s="2" t="s">
        <v>786</v>
      </c>
      <c r="H377" s="2">
        <v>512</v>
      </c>
      <c r="J377" s="2">
        <v>120</v>
      </c>
    </row>
    <row r="378" spans="1:10" x14ac:dyDescent="0.3">
      <c r="A378" s="2" t="s">
        <v>787</v>
      </c>
      <c r="B378" s="2" t="s">
        <v>52</v>
      </c>
      <c r="C378" s="2">
        <v>2825</v>
      </c>
      <c r="D378" s="2" t="s">
        <v>53</v>
      </c>
      <c r="E378" s="2" t="s">
        <v>54</v>
      </c>
      <c r="F378" s="2" t="s">
        <v>788</v>
      </c>
      <c r="H378" s="2">
        <v>512</v>
      </c>
      <c r="J378" s="2">
        <v>120</v>
      </c>
    </row>
    <row r="379" spans="1:10" x14ac:dyDescent="0.3">
      <c r="A379" s="2" t="s">
        <v>789</v>
      </c>
      <c r="B379" s="2" t="s">
        <v>52</v>
      </c>
      <c r="C379" s="2">
        <v>2826</v>
      </c>
      <c r="D379" s="2" t="s">
        <v>53</v>
      </c>
      <c r="E379" s="2" t="s">
        <v>54</v>
      </c>
      <c r="F379" s="2" t="s">
        <v>790</v>
      </c>
      <c r="H379" s="2">
        <v>512</v>
      </c>
      <c r="J379" s="2">
        <v>120</v>
      </c>
    </row>
    <row r="380" spans="1:10" x14ac:dyDescent="0.3">
      <c r="A380" s="2" t="s">
        <v>791</v>
      </c>
      <c r="B380" s="2" t="s">
        <v>52</v>
      </c>
      <c r="C380" s="2">
        <v>2827</v>
      </c>
      <c r="D380" s="2" t="s">
        <v>53</v>
      </c>
      <c r="E380" s="2" t="s">
        <v>54</v>
      </c>
      <c r="F380" s="2" t="s">
        <v>792</v>
      </c>
      <c r="H380" s="2">
        <v>512</v>
      </c>
      <c r="J380" s="2">
        <v>120</v>
      </c>
    </row>
    <row r="381" spans="1:10" x14ac:dyDescent="0.3">
      <c r="A381" s="2" t="s">
        <v>793</v>
      </c>
      <c r="B381" s="2" t="s">
        <v>52</v>
      </c>
      <c r="C381" s="2">
        <v>2828</v>
      </c>
      <c r="D381" s="2" t="s">
        <v>53</v>
      </c>
      <c r="E381" s="2" t="s">
        <v>54</v>
      </c>
      <c r="F381" s="2" t="s">
        <v>794</v>
      </c>
      <c r="H381" s="2">
        <v>512</v>
      </c>
      <c r="J381" s="2">
        <v>120</v>
      </c>
    </row>
    <row r="382" spans="1:10" x14ac:dyDescent="0.3">
      <c r="A382" s="2" t="s">
        <v>795</v>
      </c>
      <c r="B382" s="2" t="s">
        <v>52</v>
      </c>
      <c r="C382" s="2">
        <v>2829</v>
      </c>
      <c r="D382" s="2" t="s">
        <v>53</v>
      </c>
      <c r="E382" s="2" t="s">
        <v>54</v>
      </c>
      <c r="F382" s="2" t="s">
        <v>796</v>
      </c>
      <c r="H382" s="2">
        <v>512</v>
      </c>
      <c r="J382" s="2">
        <v>120</v>
      </c>
    </row>
    <row r="383" spans="1:10" x14ac:dyDescent="0.3">
      <c r="A383" s="2" t="s">
        <v>797</v>
      </c>
      <c r="B383" s="2" t="s">
        <v>52</v>
      </c>
      <c r="C383" s="2">
        <v>2830</v>
      </c>
      <c r="D383" s="2" t="s">
        <v>53</v>
      </c>
      <c r="E383" s="2" t="s">
        <v>54</v>
      </c>
      <c r="F383" s="2" t="s">
        <v>798</v>
      </c>
      <c r="H383" s="2">
        <v>512</v>
      </c>
      <c r="J383" s="2">
        <v>120</v>
      </c>
    </row>
    <row r="384" spans="1:10" x14ac:dyDescent="0.3">
      <c r="A384" s="2" t="s">
        <v>799</v>
      </c>
      <c r="B384" s="2" t="s">
        <v>52</v>
      </c>
      <c r="C384" s="2">
        <v>2831</v>
      </c>
      <c r="D384" s="2" t="s">
        <v>53</v>
      </c>
      <c r="E384" s="2" t="s">
        <v>54</v>
      </c>
      <c r="F384" s="2" t="s">
        <v>800</v>
      </c>
      <c r="H384" s="2">
        <v>512</v>
      </c>
      <c r="J384" s="2">
        <v>120</v>
      </c>
    </row>
    <row r="385" spans="1:10" x14ac:dyDescent="0.3">
      <c r="A385" s="2" t="s">
        <v>801</v>
      </c>
      <c r="B385" s="2" t="s">
        <v>52</v>
      </c>
      <c r="C385" s="2">
        <v>2832</v>
      </c>
      <c r="D385" s="2" t="s">
        <v>53</v>
      </c>
      <c r="E385" s="2" t="s">
        <v>54</v>
      </c>
      <c r="F385" s="2" t="s">
        <v>802</v>
      </c>
      <c r="H385" s="2">
        <v>512</v>
      </c>
      <c r="J385" s="2">
        <v>120</v>
      </c>
    </row>
    <row r="386" spans="1:10" x14ac:dyDescent="0.3">
      <c r="A386" s="2" t="s">
        <v>803</v>
      </c>
      <c r="B386" s="2" t="s">
        <v>52</v>
      </c>
      <c r="C386" s="2">
        <v>2833</v>
      </c>
      <c r="D386" s="2" t="s">
        <v>53</v>
      </c>
      <c r="E386" s="2" t="s">
        <v>54</v>
      </c>
      <c r="F386" s="2" t="s">
        <v>804</v>
      </c>
      <c r="H386" s="2">
        <v>512</v>
      </c>
      <c r="J386" s="2">
        <v>120</v>
      </c>
    </row>
    <row r="387" spans="1:10" x14ac:dyDescent="0.3">
      <c r="A387" s="2" t="s">
        <v>805</v>
      </c>
      <c r="B387" s="2" t="s">
        <v>52</v>
      </c>
      <c r="C387" s="2">
        <v>2834</v>
      </c>
      <c r="D387" s="2" t="s">
        <v>53</v>
      </c>
      <c r="E387" s="2" t="s">
        <v>54</v>
      </c>
      <c r="F387" s="2" t="s">
        <v>806</v>
      </c>
      <c r="H387" s="2">
        <v>512</v>
      </c>
      <c r="J387" s="2">
        <v>120</v>
      </c>
    </row>
    <row r="388" spans="1:10" x14ac:dyDescent="0.3">
      <c r="A388" s="2" t="s">
        <v>807</v>
      </c>
      <c r="B388" s="2" t="s">
        <v>52</v>
      </c>
      <c r="C388" s="2">
        <v>2835</v>
      </c>
      <c r="D388" s="2" t="s">
        <v>53</v>
      </c>
      <c r="E388" s="2" t="s">
        <v>54</v>
      </c>
      <c r="F388" s="2" t="s">
        <v>808</v>
      </c>
      <c r="H388" s="2">
        <v>512</v>
      </c>
      <c r="J388" s="2">
        <v>120</v>
      </c>
    </row>
    <row r="389" spans="1:10" x14ac:dyDescent="0.3">
      <c r="A389" s="2" t="s">
        <v>809</v>
      </c>
      <c r="B389" s="2" t="s">
        <v>52</v>
      </c>
      <c r="C389" s="2">
        <v>2836</v>
      </c>
      <c r="D389" s="2" t="s">
        <v>53</v>
      </c>
      <c r="E389" s="2" t="s">
        <v>54</v>
      </c>
      <c r="F389" s="2" t="s">
        <v>810</v>
      </c>
      <c r="H389" s="2">
        <v>512</v>
      </c>
      <c r="J389" s="2">
        <v>120</v>
      </c>
    </row>
    <row r="390" spans="1:10" x14ac:dyDescent="0.3">
      <c r="A390" s="2" t="s">
        <v>811</v>
      </c>
      <c r="B390" s="2" t="s">
        <v>52</v>
      </c>
      <c r="C390" s="2">
        <v>2837</v>
      </c>
      <c r="D390" s="2" t="s">
        <v>53</v>
      </c>
      <c r="E390" s="2" t="s">
        <v>54</v>
      </c>
      <c r="F390" s="2" t="s">
        <v>812</v>
      </c>
      <c r="H390" s="2">
        <v>512</v>
      </c>
      <c r="J390" s="2">
        <v>120</v>
      </c>
    </row>
    <row r="391" spans="1:10" x14ac:dyDescent="0.3">
      <c r="A391" s="2" t="s">
        <v>813</v>
      </c>
      <c r="B391" s="2" t="s">
        <v>52</v>
      </c>
      <c r="C391" s="2">
        <v>2838</v>
      </c>
      <c r="D391" s="2" t="s">
        <v>53</v>
      </c>
      <c r="E391" s="2" t="s">
        <v>54</v>
      </c>
      <c r="F391" s="2" t="s">
        <v>814</v>
      </c>
      <c r="H391" s="2">
        <v>512</v>
      </c>
      <c r="J391" s="2">
        <v>120</v>
      </c>
    </row>
    <row r="392" spans="1:10" x14ac:dyDescent="0.3">
      <c r="A392" s="2" t="s">
        <v>815</v>
      </c>
      <c r="B392" s="2" t="s">
        <v>52</v>
      </c>
      <c r="C392" s="2">
        <v>2839</v>
      </c>
      <c r="D392" s="2" t="s">
        <v>53</v>
      </c>
      <c r="E392" s="2" t="s">
        <v>54</v>
      </c>
      <c r="F392" s="2" t="s">
        <v>816</v>
      </c>
      <c r="H392" s="2">
        <v>512</v>
      </c>
      <c r="J392" s="2">
        <v>120</v>
      </c>
    </row>
    <row r="393" spans="1:10" x14ac:dyDescent="0.3">
      <c r="A393" s="2" t="s">
        <v>817</v>
      </c>
      <c r="B393" s="2" t="s">
        <v>52</v>
      </c>
      <c r="C393" s="2">
        <v>2840</v>
      </c>
      <c r="D393" s="2" t="s">
        <v>53</v>
      </c>
      <c r="E393" s="2" t="s">
        <v>54</v>
      </c>
      <c r="F393" s="2" t="s">
        <v>818</v>
      </c>
      <c r="H393" s="2">
        <v>512</v>
      </c>
      <c r="J393" s="2">
        <v>120</v>
      </c>
    </row>
    <row r="394" spans="1:10" x14ac:dyDescent="0.3">
      <c r="A394" s="2" t="s">
        <v>819</v>
      </c>
      <c r="B394" s="2" t="s">
        <v>52</v>
      </c>
      <c r="C394" s="2">
        <v>2841</v>
      </c>
      <c r="D394" s="2" t="s">
        <v>53</v>
      </c>
      <c r="E394" s="2" t="s">
        <v>54</v>
      </c>
      <c r="F394" s="2" t="s">
        <v>820</v>
      </c>
      <c r="H394" s="2">
        <v>512</v>
      </c>
      <c r="J394" s="2">
        <v>120</v>
      </c>
    </row>
    <row r="395" spans="1:10" x14ac:dyDescent="0.3">
      <c r="A395" s="2" t="s">
        <v>821</v>
      </c>
      <c r="B395" s="2" t="s">
        <v>52</v>
      </c>
      <c r="C395" s="2">
        <v>2842</v>
      </c>
      <c r="D395" s="2" t="s">
        <v>53</v>
      </c>
      <c r="E395" s="2" t="s">
        <v>54</v>
      </c>
      <c r="F395" s="2" t="s">
        <v>822</v>
      </c>
      <c r="H395" s="2">
        <v>512</v>
      </c>
      <c r="J395" s="2">
        <v>120</v>
      </c>
    </row>
    <row r="396" spans="1:10" x14ac:dyDescent="0.3">
      <c r="A396" s="2" t="s">
        <v>823</v>
      </c>
      <c r="B396" s="2" t="s">
        <v>52</v>
      </c>
      <c r="C396" s="2">
        <v>2843</v>
      </c>
      <c r="D396" s="2" t="s">
        <v>53</v>
      </c>
      <c r="E396" s="2" t="s">
        <v>54</v>
      </c>
      <c r="F396" s="2" t="s">
        <v>824</v>
      </c>
      <c r="H396" s="2">
        <v>512</v>
      </c>
      <c r="J396" s="2">
        <v>120</v>
      </c>
    </row>
    <row r="397" spans="1:10" x14ac:dyDescent="0.3">
      <c r="A397" s="2" t="s">
        <v>825</v>
      </c>
      <c r="B397" s="2" t="s">
        <v>52</v>
      </c>
      <c r="C397" s="2">
        <v>2844</v>
      </c>
      <c r="D397" s="2" t="s">
        <v>53</v>
      </c>
      <c r="E397" s="2" t="s">
        <v>54</v>
      </c>
      <c r="F397" s="2" t="s">
        <v>826</v>
      </c>
      <c r="H397" s="2">
        <v>512</v>
      </c>
      <c r="J397" s="2">
        <v>120</v>
      </c>
    </row>
    <row r="398" spans="1:10" x14ac:dyDescent="0.3">
      <c r="A398" s="2" t="s">
        <v>827</v>
      </c>
      <c r="B398" s="2" t="s">
        <v>52</v>
      </c>
      <c r="C398" s="2">
        <v>2845</v>
      </c>
      <c r="D398" s="2" t="s">
        <v>53</v>
      </c>
      <c r="E398" s="2" t="s">
        <v>54</v>
      </c>
      <c r="F398" s="2" t="s">
        <v>828</v>
      </c>
      <c r="H398" s="2">
        <v>512</v>
      </c>
      <c r="J398" s="2">
        <v>120</v>
      </c>
    </row>
    <row r="399" spans="1:10" x14ac:dyDescent="0.3">
      <c r="A399" s="2" t="s">
        <v>829</v>
      </c>
      <c r="B399" s="2" t="s">
        <v>52</v>
      </c>
      <c r="C399" s="2">
        <v>2846</v>
      </c>
      <c r="D399" s="2" t="s">
        <v>53</v>
      </c>
      <c r="E399" s="2" t="s">
        <v>54</v>
      </c>
      <c r="F399" s="2" t="s">
        <v>830</v>
      </c>
      <c r="H399" s="2">
        <v>512</v>
      </c>
      <c r="J399" s="2">
        <v>120</v>
      </c>
    </row>
    <row r="400" spans="1:10" x14ac:dyDescent="0.3">
      <c r="A400" s="2" t="s">
        <v>831</v>
      </c>
      <c r="B400" s="2" t="s">
        <v>52</v>
      </c>
      <c r="C400" s="2">
        <v>2847</v>
      </c>
      <c r="D400" s="2" t="s">
        <v>53</v>
      </c>
      <c r="E400" s="2" t="s">
        <v>54</v>
      </c>
      <c r="F400" s="2" t="s">
        <v>832</v>
      </c>
      <c r="H400" s="2">
        <v>512</v>
      </c>
      <c r="J400" s="2">
        <v>120</v>
      </c>
    </row>
    <row r="401" spans="1:10" x14ac:dyDescent="0.3">
      <c r="A401" s="2" t="s">
        <v>833</v>
      </c>
      <c r="B401" s="2" t="s">
        <v>52</v>
      </c>
      <c r="C401" s="2">
        <v>2848</v>
      </c>
      <c r="D401" s="2" t="s">
        <v>53</v>
      </c>
      <c r="E401" s="2" t="s">
        <v>54</v>
      </c>
      <c r="F401" s="2" t="s">
        <v>834</v>
      </c>
      <c r="H401" s="2">
        <v>512</v>
      </c>
      <c r="J401" s="2">
        <v>120</v>
      </c>
    </row>
    <row r="402" spans="1:10" x14ac:dyDescent="0.3">
      <c r="A402" s="2" t="s">
        <v>835</v>
      </c>
      <c r="B402" s="2" t="s">
        <v>52</v>
      </c>
      <c r="C402" s="2">
        <v>2849</v>
      </c>
      <c r="D402" s="2" t="s">
        <v>53</v>
      </c>
      <c r="E402" s="2" t="s">
        <v>54</v>
      </c>
      <c r="F402" s="2" t="s">
        <v>836</v>
      </c>
      <c r="H402" s="2">
        <v>512</v>
      </c>
      <c r="J402" s="2">
        <v>120</v>
      </c>
    </row>
    <row r="403" spans="1:10" x14ac:dyDescent="0.3">
      <c r="A403" s="2" t="s">
        <v>837</v>
      </c>
      <c r="B403" s="2" t="s">
        <v>52</v>
      </c>
      <c r="C403" s="2">
        <v>2850</v>
      </c>
      <c r="D403" s="2" t="s">
        <v>53</v>
      </c>
      <c r="E403" s="2" t="s">
        <v>54</v>
      </c>
      <c r="F403" s="2" t="s">
        <v>838</v>
      </c>
      <c r="H403" s="2">
        <v>512</v>
      </c>
      <c r="J403" s="2">
        <v>120</v>
      </c>
    </row>
    <row r="404" spans="1:10" x14ac:dyDescent="0.3">
      <c r="A404" s="2" t="s">
        <v>839</v>
      </c>
      <c r="B404" s="2" t="s">
        <v>52</v>
      </c>
      <c r="C404" s="2">
        <v>2851</v>
      </c>
      <c r="D404" s="2" t="s">
        <v>53</v>
      </c>
      <c r="E404" s="2" t="s">
        <v>54</v>
      </c>
      <c r="F404" s="2" t="s">
        <v>840</v>
      </c>
      <c r="H404" s="2">
        <v>512</v>
      </c>
      <c r="J404" s="2">
        <v>120</v>
      </c>
    </row>
    <row r="405" spans="1:10" x14ac:dyDescent="0.3">
      <c r="A405" s="2" t="s">
        <v>841</v>
      </c>
      <c r="B405" s="2" t="s">
        <v>52</v>
      </c>
      <c r="C405" s="2">
        <v>2852</v>
      </c>
      <c r="D405" s="2" t="s">
        <v>53</v>
      </c>
      <c r="E405" s="2" t="s">
        <v>54</v>
      </c>
      <c r="F405" s="2" t="s">
        <v>842</v>
      </c>
      <c r="H405" s="2">
        <v>512</v>
      </c>
      <c r="J405" s="2">
        <v>120</v>
      </c>
    </row>
    <row r="406" spans="1:10" x14ac:dyDescent="0.3">
      <c r="A406" s="2" t="s">
        <v>843</v>
      </c>
      <c r="B406" s="2" t="s">
        <v>52</v>
      </c>
      <c r="C406" s="2">
        <v>2853</v>
      </c>
      <c r="D406" s="2" t="s">
        <v>53</v>
      </c>
      <c r="E406" s="2" t="s">
        <v>54</v>
      </c>
      <c r="F406" s="2" t="s">
        <v>844</v>
      </c>
      <c r="H406" s="2">
        <v>512</v>
      </c>
      <c r="J406" s="2">
        <v>120</v>
      </c>
    </row>
    <row r="407" spans="1:10" x14ac:dyDescent="0.3">
      <c r="A407" s="2" t="s">
        <v>845</v>
      </c>
      <c r="B407" s="2" t="s">
        <v>52</v>
      </c>
      <c r="C407" s="2">
        <v>2854</v>
      </c>
      <c r="D407" s="2" t="s">
        <v>53</v>
      </c>
      <c r="E407" s="2" t="s">
        <v>54</v>
      </c>
      <c r="F407" s="2" t="s">
        <v>846</v>
      </c>
      <c r="H407" s="2">
        <v>512</v>
      </c>
      <c r="J407" s="2">
        <v>120</v>
      </c>
    </row>
    <row r="408" spans="1:10" x14ac:dyDescent="0.3">
      <c r="A408" s="2" t="s">
        <v>847</v>
      </c>
      <c r="B408" s="2" t="s">
        <v>52</v>
      </c>
      <c r="C408" s="2">
        <v>2855</v>
      </c>
      <c r="D408" s="2" t="s">
        <v>53</v>
      </c>
      <c r="E408" s="2" t="s">
        <v>54</v>
      </c>
      <c r="F408" s="2" t="s">
        <v>848</v>
      </c>
      <c r="H408" s="2">
        <v>512</v>
      </c>
      <c r="J408" s="2">
        <v>120</v>
      </c>
    </row>
    <row r="409" spans="1:10" x14ac:dyDescent="0.3">
      <c r="A409" s="2" t="s">
        <v>849</v>
      </c>
      <c r="B409" s="2" t="s">
        <v>52</v>
      </c>
      <c r="C409" s="2">
        <v>2856</v>
      </c>
      <c r="D409" s="2" t="s">
        <v>53</v>
      </c>
      <c r="E409" s="2" t="s">
        <v>54</v>
      </c>
      <c r="F409" s="2" t="s">
        <v>850</v>
      </c>
      <c r="H409" s="2">
        <v>512</v>
      </c>
      <c r="J409" s="2">
        <v>120</v>
      </c>
    </row>
    <row r="410" spans="1:10" x14ac:dyDescent="0.3">
      <c r="A410" s="2" t="s">
        <v>851</v>
      </c>
      <c r="B410" s="2" t="s">
        <v>52</v>
      </c>
      <c r="C410" s="2">
        <v>2857</v>
      </c>
      <c r="D410" s="2" t="s">
        <v>53</v>
      </c>
      <c r="E410" s="2" t="s">
        <v>54</v>
      </c>
      <c r="F410" s="2" t="s">
        <v>852</v>
      </c>
      <c r="H410" s="2">
        <v>512</v>
      </c>
      <c r="J410" s="2">
        <v>120</v>
      </c>
    </row>
    <row r="411" spans="1:10" x14ac:dyDescent="0.3">
      <c r="A411" s="2" t="s">
        <v>853</v>
      </c>
      <c r="B411" s="2" t="s">
        <v>52</v>
      </c>
      <c r="C411" s="2">
        <v>2858</v>
      </c>
      <c r="D411" s="2" t="s">
        <v>53</v>
      </c>
      <c r="E411" s="2" t="s">
        <v>54</v>
      </c>
      <c r="F411" s="2" t="s">
        <v>854</v>
      </c>
      <c r="H411" s="2">
        <v>512</v>
      </c>
      <c r="J411" s="2">
        <v>120</v>
      </c>
    </row>
    <row r="412" spans="1:10" x14ac:dyDescent="0.3">
      <c r="A412" s="2" t="s">
        <v>855</v>
      </c>
      <c r="B412" s="2" t="s">
        <v>52</v>
      </c>
      <c r="C412" s="2">
        <v>2859</v>
      </c>
      <c r="D412" s="2" t="s">
        <v>53</v>
      </c>
      <c r="E412" s="2" t="s">
        <v>54</v>
      </c>
      <c r="F412" s="2" t="s">
        <v>856</v>
      </c>
      <c r="H412" s="2">
        <v>512</v>
      </c>
      <c r="J412" s="2">
        <v>120</v>
      </c>
    </row>
    <row r="413" spans="1:10" x14ac:dyDescent="0.3">
      <c r="A413" s="2" t="s">
        <v>857</v>
      </c>
      <c r="B413" s="2" t="s">
        <v>52</v>
      </c>
      <c r="C413" s="2">
        <v>2860</v>
      </c>
      <c r="D413" s="2" t="s">
        <v>53</v>
      </c>
      <c r="E413" s="2" t="s">
        <v>54</v>
      </c>
      <c r="F413" s="2" t="s">
        <v>858</v>
      </c>
      <c r="H413" s="2">
        <v>512</v>
      </c>
      <c r="J413" s="2">
        <v>120</v>
      </c>
    </row>
    <row r="414" spans="1:10" x14ac:dyDescent="0.3">
      <c r="A414" s="2" t="s">
        <v>859</v>
      </c>
      <c r="B414" s="2" t="s">
        <v>52</v>
      </c>
      <c r="C414" s="2">
        <v>2861</v>
      </c>
      <c r="D414" s="2" t="s">
        <v>53</v>
      </c>
      <c r="E414" s="2" t="s">
        <v>54</v>
      </c>
      <c r="F414" s="2" t="s">
        <v>860</v>
      </c>
      <c r="H414" s="2">
        <v>512</v>
      </c>
      <c r="J414" s="2">
        <v>120</v>
      </c>
    </row>
    <row r="415" spans="1:10" x14ac:dyDescent="0.3">
      <c r="A415" s="2" t="s">
        <v>861</v>
      </c>
      <c r="B415" s="2" t="s">
        <v>52</v>
      </c>
      <c r="C415" s="2">
        <v>2862</v>
      </c>
      <c r="D415" s="2" t="s">
        <v>53</v>
      </c>
      <c r="E415" s="2" t="s">
        <v>54</v>
      </c>
      <c r="F415" s="2" t="s">
        <v>862</v>
      </c>
      <c r="H415" s="2">
        <v>512</v>
      </c>
      <c r="J415" s="2">
        <v>120</v>
      </c>
    </row>
    <row r="416" spans="1:10" x14ac:dyDescent="0.3">
      <c r="A416" s="2" t="s">
        <v>863</v>
      </c>
      <c r="B416" s="2" t="s">
        <v>52</v>
      </c>
      <c r="C416" s="2">
        <v>2863</v>
      </c>
      <c r="D416" s="2" t="s">
        <v>53</v>
      </c>
      <c r="E416" s="2" t="s">
        <v>54</v>
      </c>
      <c r="F416" s="2" t="s">
        <v>864</v>
      </c>
      <c r="H416" s="2">
        <v>512</v>
      </c>
      <c r="J416" s="2">
        <v>120</v>
      </c>
    </row>
    <row r="417" spans="1:10" x14ac:dyDescent="0.3">
      <c r="A417" s="2" t="s">
        <v>865</v>
      </c>
      <c r="B417" s="2" t="s">
        <v>52</v>
      </c>
      <c r="C417" s="2">
        <v>2864</v>
      </c>
      <c r="D417" s="2" t="s">
        <v>53</v>
      </c>
      <c r="E417" s="2" t="s">
        <v>54</v>
      </c>
      <c r="F417" s="2" t="s">
        <v>866</v>
      </c>
      <c r="H417" s="2">
        <v>512</v>
      </c>
      <c r="J417" s="2">
        <v>120</v>
      </c>
    </row>
    <row r="418" spans="1:10" x14ac:dyDescent="0.3">
      <c r="A418" s="2" t="s">
        <v>867</v>
      </c>
      <c r="B418" s="2" t="s">
        <v>52</v>
      </c>
      <c r="C418" s="2">
        <v>2865</v>
      </c>
      <c r="D418" s="2" t="s">
        <v>53</v>
      </c>
      <c r="E418" s="2" t="s">
        <v>54</v>
      </c>
      <c r="F418" s="2" t="s">
        <v>868</v>
      </c>
      <c r="H418" s="2">
        <v>512</v>
      </c>
      <c r="J418" s="2">
        <v>120</v>
      </c>
    </row>
    <row r="419" spans="1:10" x14ac:dyDescent="0.3">
      <c r="A419" s="2" t="s">
        <v>869</v>
      </c>
      <c r="B419" s="2" t="s">
        <v>52</v>
      </c>
      <c r="C419" s="2">
        <v>2866</v>
      </c>
      <c r="D419" s="2" t="s">
        <v>53</v>
      </c>
      <c r="E419" s="2" t="s">
        <v>54</v>
      </c>
      <c r="F419" s="2" t="s">
        <v>870</v>
      </c>
      <c r="H419" s="2">
        <v>512</v>
      </c>
      <c r="J419" s="2">
        <v>120</v>
      </c>
    </row>
    <row r="420" spans="1:10" x14ac:dyDescent="0.3">
      <c r="A420" s="2" t="s">
        <v>871</v>
      </c>
      <c r="B420" s="2" t="s">
        <v>52</v>
      </c>
      <c r="C420" s="2">
        <v>2867</v>
      </c>
      <c r="D420" s="2" t="s">
        <v>53</v>
      </c>
      <c r="E420" s="2" t="s">
        <v>54</v>
      </c>
      <c r="F420" s="2" t="s">
        <v>872</v>
      </c>
      <c r="H420" s="2">
        <v>512</v>
      </c>
      <c r="J420" s="2">
        <v>120</v>
      </c>
    </row>
    <row r="421" spans="1:10" x14ac:dyDescent="0.3">
      <c r="A421" s="2" t="s">
        <v>873</v>
      </c>
      <c r="B421" s="2" t="s">
        <v>52</v>
      </c>
      <c r="C421" s="2">
        <v>2868</v>
      </c>
      <c r="D421" s="2" t="s">
        <v>53</v>
      </c>
      <c r="E421" s="2" t="s">
        <v>54</v>
      </c>
      <c r="F421" s="2" t="s">
        <v>874</v>
      </c>
      <c r="H421" s="2">
        <v>512</v>
      </c>
      <c r="J421" s="2">
        <v>120</v>
      </c>
    </row>
    <row r="422" spans="1:10" x14ac:dyDescent="0.3">
      <c r="A422" s="2" t="s">
        <v>875</v>
      </c>
      <c r="B422" s="2" t="s">
        <v>52</v>
      </c>
      <c r="C422" s="2">
        <v>2869</v>
      </c>
      <c r="D422" s="2" t="s">
        <v>53</v>
      </c>
      <c r="E422" s="2" t="s">
        <v>54</v>
      </c>
      <c r="F422" s="2" t="s">
        <v>876</v>
      </c>
      <c r="H422" s="2">
        <v>512</v>
      </c>
      <c r="J422" s="2">
        <v>120</v>
      </c>
    </row>
    <row r="423" spans="1:10" x14ac:dyDescent="0.3">
      <c r="A423" s="2" t="s">
        <v>877</v>
      </c>
      <c r="B423" s="2" t="s">
        <v>52</v>
      </c>
      <c r="C423" s="2">
        <v>2870</v>
      </c>
      <c r="D423" s="2" t="s">
        <v>53</v>
      </c>
      <c r="E423" s="2" t="s">
        <v>54</v>
      </c>
      <c r="F423" s="2" t="s">
        <v>878</v>
      </c>
      <c r="H423" s="2">
        <v>512</v>
      </c>
      <c r="J423" s="2">
        <v>120</v>
      </c>
    </row>
    <row r="424" spans="1:10" x14ac:dyDescent="0.3">
      <c r="A424" s="2" t="s">
        <v>879</v>
      </c>
      <c r="B424" s="2" t="s">
        <v>52</v>
      </c>
      <c r="C424" s="2">
        <v>2871</v>
      </c>
      <c r="D424" s="2" t="s">
        <v>53</v>
      </c>
      <c r="E424" s="2" t="s">
        <v>54</v>
      </c>
      <c r="F424" s="2" t="s">
        <v>880</v>
      </c>
      <c r="H424" s="2">
        <v>512</v>
      </c>
      <c r="J424" s="2">
        <v>120</v>
      </c>
    </row>
    <row r="425" spans="1:10" x14ac:dyDescent="0.3">
      <c r="A425" s="2" t="s">
        <v>881</v>
      </c>
      <c r="B425" s="2" t="s">
        <v>52</v>
      </c>
      <c r="C425" s="2">
        <v>2872</v>
      </c>
      <c r="D425" s="2" t="s">
        <v>53</v>
      </c>
      <c r="E425" s="2" t="s">
        <v>54</v>
      </c>
      <c r="F425" s="2" t="s">
        <v>882</v>
      </c>
      <c r="H425" s="2">
        <v>512</v>
      </c>
      <c r="J425" s="2">
        <v>120</v>
      </c>
    </row>
    <row r="426" spans="1:10" x14ac:dyDescent="0.3">
      <c r="A426" s="2" t="s">
        <v>883</v>
      </c>
      <c r="B426" s="2" t="s">
        <v>52</v>
      </c>
      <c r="C426" s="2">
        <v>2873</v>
      </c>
      <c r="D426" s="2" t="s">
        <v>53</v>
      </c>
      <c r="E426" s="2" t="s">
        <v>54</v>
      </c>
      <c r="F426" s="2" t="s">
        <v>884</v>
      </c>
      <c r="H426" s="2">
        <v>512</v>
      </c>
      <c r="J426" s="2">
        <v>120</v>
      </c>
    </row>
    <row r="427" spans="1:10" x14ac:dyDescent="0.3">
      <c r="A427" s="2" t="s">
        <v>885</v>
      </c>
      <c r="B427" s="2" t="s">
        <v>52</v>
      </c>
      <c r="C427" s="2">
        <v>2874</v>
      </c>
      <c r="D427" s="2" t="s">
        <v>53</v>
      </c>
      <c r="E427" s="2" t="s">
        <v>54</v>
      </c>
      <c r="F427" s="2" t="s">
        <v>886</v>
      </c>
      <c r="H427" s="2">
        <v>512</v>
      </c>
      <c r="J427" s="2">
        <v>120</v>
      </c>
    </row>
    <row r="428" spans="1:10" x14ac:dyDescent="0.3">
      <c r="A428" s="2" t="s">
        <v>887</v>
      </c>
      <c r="B428" s="2" t="s">
        <v>52</v>
      </c>
      <c r="C428" s="2">
        <v>2875</v>
      </c>
      <c r="D428" s="2" t="s">
        <v>53</v>
      </c>
      <c r="E428" s="2" t="s">
        <v>54</v>
      </c>
      <c r="F428" s="2" t="s">
        <v>888</v>
      </c>
      <c r="H428" s="2">
        <v>512</v>
      </c>
      <c r="J428" s="2">
        <v>120</v>
      </c>
    </row>
    <row r="429" spans="1:10" x14ac:dyDescent="0.3">
      <c r="A429" s="2" t="s">
        <v>889</v>
      </c>
      <c r="B429" s="2" t="s">
        <v>52</v>
      </c>
      <c r="C429" s="2">
        <v>2876</v>
      </c>
      <c r="D429" s="2" t="s">
        <v>53</v>
      </c>
      <c r="E429" s="2" t="s">
        <v>54</v>
      </c>
      <c r="F429" s="2" t="s">
        <v>890</v>
      </c>
      <c r="H429" s="2">
        <v>512</v>
      </c>
      <c r="J429" s="2">
        <v>120</v>
      </c>
    </row>
    <row r="430" spans="1:10" x14ac:dyDescent="0.3">
      <c r="A430" s="2" t="s">
        <v>891</v>
      </c>
      <c r="B430" s="2" t="s">
        <v>52</v>
      </c>
      <c r="C430" s="2">
        <v>2877</v>
      </c>
      <c r="D430" s="2" t="s">
        <v>53</v>
      </c>
      <c r="E430" s="2" t="s">
        <v>54</v>
      </c>
      <c r="F430" s="2" t="s">
        <v>892</v>
      </c>
      <c r="H430" s="2">
        <v>512</v>
      </c>
      <c r="J430" s="2">
        <v>120</v>
      </c>
    </row>
    <row r="431" spans="1:10" x14ac:dyDescent="0.3">
      <c r="A431" s="2" t="s">
        <v>893</v>
      </c>
      <c r="B431" s="2" t="s">
        <v>52</v>
      </c>
      <c r="C431" s="2">
        <v>2878</v>
      </c>
      <c r="D431" s="2" t="s">
        <v>53</v>
      </c>
      <c r="E431" s="2" t="s">
        <v>54</v>
      </c>
      <c r="F431" s="2" t="s">
        <v>894</v>
      </c>
      <c r="H431" s="2">
        <v>512</v>
      </c>
      <c r="J431" s="2">
        <v>120</v>
      </c>
    </row>
    <row r="432" spans="1:10" x14ac:dyDescent="0.3">
      <c r="A432" s="2" t="s">
        <v>895</v>
      </c>
      <c r="B432" s="2" t="s">
        <v>52</v>
      </c>
      <c r="C432" s="2">
        <v>2879</v>
      </c>
      <c r="D432" s="2" t="s">
        <v>53</v>
      </c>
      <c r="E432" s="2" t="s">
        <v>54</v>
      </c>
      <c r="F432" s="2" t="s">
        <v>896</v>
      </c>
      <c r="H432" s="2">
        <v>512</v>
      </c>
      <c r="J432" s="2">
        <v>120</v>
      </c>
    </row>
    <row r="433" spans="1:10" x14ac:dyDescent="0.3">
      <c r="A433" s="2" t="s">
        <v>897</v>
      </c>
      <c r="B433" s="2" t="s">
        <v>52</v>
      </c>
      <c r="C433" s="2">
        <v>2880</v>
      </c>
      <c r="D433" s="2" t="s">
        <v>53</v>
      </c>
      <c r="E433" s="2" t="s">
        <v>54</v>
      </c>
      <c r="F433" s="2" t="s">
        <v>898</v>
      </c>
      <c r="H433" s="2">
        <v>512</v>
      </c>
      <c r="J433" s="2">
        <v>120</v>
      </c>
    </row>
    <row r="434" spans="1:10" x14ac:dyDescent="0.3">
      <c r="A434" s="2" t="s">
        <v>899</v>
      </c>
      <c r="B434" s="2" t="s">
        <v>52</v>
      </c>
      <c r="C434" s="2">
        <v>2881</v>
      </c>
      <c r="D434" s="2" t="s">
        <v>53</v>
      </c>
      <c r="E434" s="2" t="s">
        <v>54</v>
      </c>
      <c r="F434" s="2" t="s">
        <v>900</v>
      </c>
      <c r="H434" s="2">
        <v>512</v>
      </c>
      <c r="J434" s="2">
        <v>120</v>
      </c>
    </row>
    <row r="435" spans="1:10" x14ac:dyDescent="0.3">
      <c r="A435" s="2" t="s">
        <v>901</v>
      </c>
      <c r="B435" s="2" t="s">
        <v>52</v>
      </c>
      <c r="C435" s="2">
        <v>2882</v>
      </c>
      <c r="D435" s="2" t="s">
        <v>53</v>
      </c>
      <c r="E435" s="2" t="s">
        <v>54</v>
      </c>
      <c r="F435" s="2" t="s">
        <v>902</v>
      </c>
      <c r="H435" s="2">
        <v>512</v>
      </c>
      <c r="J435" s="2">
        <v>120</v>
      </c>
    </row>
    <row r="436" spans="1:10" x14ac:dyDescent="0.3">
      <c r="A436" s="2" t="s">
        <v>903</v>
      </c>
      <c r="B436" s="2" t="s">
        <v>52</v>
      </c>
      <c r="C436" s="2">
        <v>2883</v>
      </c>
      <c r="D436" s="2" t="s">
        <v>53</v>
      </c>
      <c r="E436" s="2" t="s">
        <v>54</v>
      </c>
      <c r="F436" s="2" t="s">
        <v>904</v>
      </c>
      <c r="H436" s="2">
        <v>512</v>
      </c>
      <c r="J436" s="2">
        <v>120</v>
      </c>
    </row>
    <row r="437" spans="1:10" x14ac:dyDescent="0.3">
      <c r="A437" s="2" t="s">
        <v>905</v>
      </c>
      <c r="B437" s="2" t="s">
        <v>52</v>
      </c>
      <c r="C437" s="2">
        <v>2884</v>
      </c>
      <c r="D437" s="2" t="s">
        <v>53</v>
      </c>
      <c r="E437" s="2" t="s">
        <v>54</v>
      </c>
      <c r="F437" s="2" t="s">
        <v>906</v>
      </c>
      <c r="H437" s="2">
        <v>512</v>
      </c>
      <c r="J437" s="2">
        <v>120</v>
      </c>
    </row>
    <row r="438" spans="1:10" x14ac:dyDescent="0.3">
      <c r="A438" s="2" t="s">
        <v>907</v>
      </c>
      <c r="B438" s="2" t="s">
        <v>52</v>
      </c>
      <c r="C438" s="2">
        <v>2885</v>
      </c>
      <c r="D438" s="2" t="s">
        <v>53</v>
      </c>
      <c r="E438" s="2" t="s">
        <v>54</v>
      </c>
      <c r="F438" s="2" t="s">
        <v>908</v>
      </c>
      <c r="H438" s="2">
        <v>512</v>
      </c>
      <c r="J438" s="2">
        <v>120</v>
      </c>
    </row>
    <row r="439" spans="1:10" x14ac:dyDescent="0.3">
      <c r="A439" s="2" t="s">
        <v>909</v>
      </c>
      <c r="B439" s="2" t="s">
        <v>52</v>
      </c>
      <c r="C439" s="2">
        <v>2886</v>
      </c>
      <c r="D439" s="2" t="s">
        <v>53</v>
      </c>
      <c r="E439" s="2" t="s">
        <v>54</v>
      </c>
      <c r="F439" s="2" t="s">
        <v>910</v>
      </c>
      <c r="H439" s="2">
        <v>512</v>
      </c>
      <c r="J439" s="2">
        <v>120</v>
      </c>
    </row>
    <row r="440" spans="1:10" x14ac:dyDescent="0.3">
      <c r="A440" s="2" t="s">
        <v>911</v>
      </c>
      <c r="B440" s="2" t="s">
        <v>52</v>
      </c>
      <c r="C440" s="2">
        <v>2887</v>
      </c>
      <c r="D440" s="2" t="s">
        <v>53</v>
      </c>
      <c r="E440" s="2" t="s">
        <v>54</v>
      </c>
      <c r="F440" s="2" t="s">
        <v>912</v>
      </c>
      <c r="H440" s="2">
        <v>512</v>
      </c>
      <c r="J440" s="2">
        <v>120</v>
      </c>
    </row>
    <row r="441" spans="1:10" x14ac:dyDescent="0.3">
      <c r="A441" s="2" t="s">
        <v>913</v>
      </c>
      <c r="B441" s="2" t="s">
        <v>52</v>
      </c>
      <c r="C441" s="2">
        <v>2888</v>
      </c>
      <c r="D441" s="2" t="s">
        <v>53</v>
      </c>
      <c r="E441" s="2" t="s">
        <v>54</v>
      </c>
      <c r="F441" s="2" t="s">
        <v>914</v>
      </c>
      <c r="H441" s="2">
        <v>512</v>
      </c>
      <c r="J441" s="2">
        <v>120</v>
      </c>
    </row>
    <row r="442" spans="1:10" x14ac:dyDescent="0.3">
      <c r="A442" s="2" t="s">
        <v>915</v>
      </c>
      <c r="B442" s="2" t="s">
        <v>52</v>
      </c>
      <c r="C442" s="2">
        <v>2889</v>
      </c>
      <c r="D442" s="2" t="s">
        <v>53</v>
      </c>
      <c r="E442" s="2" t="s">
        <v>54</v>
      </c>
      <c r="F442" s="2" t="s">
        <v>916</v>
      </c>
      <c r="H442" s="2">
        <v>512</v>
      </c>
      <c r="J442" s="2">
        <v>120</v>
      </c>
    </row>
    <row r="443" spans="1:10" x14ac:dyDescent="0.3">
      <c r="A443" s="2" t="s">
        <v>917</v>
      </c>
      <c r="B443" s="2" t="s">
        <v>52</v>
      </c>
      <c r="C443" s="2">
        <v>2890</v>
      </c>
      <c r="D443" s="2" t="s">
        <v>53</v>
      </c>
      <c r="E443" s="2" t="s">
        <v>54</v>
      </c>
      <c r="F443" s="2" t="s">
        <v>918</v>
      </c>
      <c r="H443" s="2">
        <v>512</v>
      </c>
      <c r="J443" s="2">
        <v>120</v>
      </c>
    </row>
    <row r="444" spans="1:10" x14ac:dyDescent="0.3">
      <c r="A444" s="2" t="s">
        <v>919</v>
      </c>
      <c r="B444" s="2" t="s">
        <v>52</v>
      </c>
      <c r="C444" s="2">
        <v>2891</v>
      </c>
      <c r="D444" s="2" t="s">
        <v>53</v>
      </c>
      <c r="E444" s="2" t="s">
        <v>54</v>
      </c>
      <c r="F444" s="2" t="s">
        <v>920</v>
      </c>
      <c r="H444" s="2">
        <v>512</v>
      </c>
      <c r="J444" s="2">
        <v>120</v>
      </c>
    </row>
    <row r="445" spans="1:10" x14ac:dyDescent="0.3">
      <c r="A445" s="2" t="s">
        <v>921</v>
      </c>
      <c r="B445" s="2" t="s">
        <v>52</v>
      </c>
      <c r="C445" s="2">
        <v>2892</v>
      </c>
      <c r="D445" s="2" t="s">
        <v>53</v>
      </c>
      <c r="E445" s="2" t="s">
        <v>54</v>
      </c>
      <c r="F445" s="2" t="s">
        <v>922</v>
      </c>
      <c r="H445" s="2">
        <v>512</v>
      </c>
      <c r="J445" s="2">
        <v>120</v>
      </c>
    </row>
    <row r="446" spans="1:10" x14ac:dyDescent="0.3">
      <c r="A446" s="2" t="s">
        <v>923</v>
      </c>
      <c r="B446" s="2" t="s">
        <v>52</v>
      </c>
      <c r="C446" s="2">
        <v>2893</v>
      </c>
      <c r="D446" s="2" t="s">
        <v>53</v>
      </c>
      <c r="E446" s="2" t="s">
        <v>54</v>
      </c>
      <c r="F446" s="2" t="s">
        <v>924</v>
      </c>
      <c r="H446" s="2">
        <v>512</v>
      </c>
      <c r="J446" s="2">
        <v>120</v>
      </c>
    </row>
    <row r="447" spans="1:10" x14ac:dyDescent="0.3">
      <c r="A447" s="2" t="s">
        <v>925</v>
      </c>
      <c r="B447" s="2" t="s">
        <v>52</v>
      </c>
      <c r="C447" s="2">
        <v>2894</v>
      </c>
      <c r="D447" s="2" t="s">
        <v>53</v>
      </c>
      <c r="E447" s="2" t="s">
        <v>54</v>
      </c>
      <c r="F447" s="2" t="s">
        <v>926</v>
      </c>
      <c r="H447" s="2">
        <v>512</v>
      </c>
      <c r="J447" s="2">
        <v>120</v>
      </c>
    </row>
    <row r="448" spans="1:10" x14ac:dyDescent="0.3">
      <c r="A448" s="2" t="s">
        <v>927</v>
      </c>
      <c r="B448" s="2" t="s">
        <v>52</v>
      </c>
      <c r="C448" s="2">
        <v>2895</v>
      </c>
      <c r="D448" s="2" t="s">
        <v>53</v>
      </c>
      <c r="E448" s="2" t="s">
        <v>54</v>
      </c>
      <c r="F448" s="2" t="s">
        <v>928</v>
      </c>
      <c r="H448" s="2">
        <v>512</v>
      </c>
      <c r="J448" s="2">
        <v>120</v>
      </c>
    </row>
    <row r="449" spans="1:10" x14ac:dyDescent="0.3">
      <c r="A449" s="2" t="s">
        <v>929</v>
      </c>
      <c r="B449" s="2" t="s">
        <v>52</v>
      </c>
      <c r="C449" s="2">
        <v>2896</v>
      </c>
      <c r="D449" s="2" t="s">
        <v>53</v>
      </c>
      <c r="E449" s="2" t="s">
        <v>54</v>
      </c>
      <c r="F449" s="2" t="s">
        <v>930</v>
      </c>
      <c r="H449" s="2">
        <v>512</v>
      </c>
      <c r="J449" s="2">
        <v>120</v>
      </c>
    </row>
    <row r="450" spans="1:10" x14ac:dyDescent="0.3">
      <c r="A450" s="2" t="s">
        <v>931</v>
      </c>
      <c r="B450" s="2" t="s">
        <v>52</v>
      </c>
      <c r="C450" s="2">
        <v>2897</v>
      </c>
      <c r="D450" s="2" t="s">
        <v>53</v>
      </c>
      <c r="E450" s="2" t="s">
        <v>54</v>
      </c>
      <c r="F450" s="2" t="s">
        <v>932</v>
      </c>
      <c r="H450" s="2">
        <v>512</v>
      </c>
      <c r="J450" s="2">
        <v>120</v>
      </c>
    </row>
    <row r="451" spans="1:10" x14ac:dyDescent="0.3">
      <c r="A451" s="2" t="s">
        <v>933</v>
      </c>
      <c r="B451" s="2" t="s">
        <v>52</v>
      </c>
      <c r="C451" s="2">
        <v>2898</v>
      </c>
      <c r="D451" s="2" t="s">
        <v>53</v>
      </c>
      <c r="E451" s="2" t="s">
        <v>54</v>
      </c>
      <c r="F451" s="2" t="s">
        <v>934</v>
      </c>
      <c r="H451" s="2">
        <v>512</v>
      </c>
      <c r="J451" s="2">
        <v>120</v>
      </c>
    </row>
    <row r="452" spans="1:10" x14ac:dyDescent="0.3">
      <c r="A452" s="2" t="s">
        <v>935</v>
      </c>
      <c r="B452" s="2" t="s">
        <v>52</v>
      </c>
      <c r="C452" s="2">
        <v>2899</v>
      </c>
      <c r="D452" s="2" t="s">
        <v>53</v>
      </c>
      <c r="E452" s="2" t="s">
        <v>54</v>
      </c>
      <c r="F452" s="2" t="s">
        <v>936</v>
      </c>
      <c r="H452" s="2">
        <v>512</v>
      </c>
      <c r="J452" s="2">
        <v>120</v>
      </c>
    </row>
    <row r="453" spans="1:10" x14ac:dyDescent="0.3">
      <c r="A453" s="2" t="s">
        <v>937</v>
      </c>
      <c r="B453" s="2" t="s">
        <v>52</v>
      </c>
      <c r="C453" s="2">
        <v>2900</v>
      </c>
      <c r="D453" s="2" t="s">
        <v>53</v>
      </c>
      <c r="E453" s="2" t="s">
        <v>54</v>
      </c>
      <c r="F453" s="2" t="s">
        <v>938</v>
      </c>
      <c r="H453" s="2">
        <v>512</v>
      </c>
      <c r="J453" s="2">
        <v>120</v>
      </c>
    </row>
    <row r="454" spans="1:10" x14ac:dyDescent="0.3">
      <c r="A454" s="2" t="s">
        <v>939</v>
      </c>
      <c r="B454" s="2" t="s">
        <v>52</v>
      </c>
      <c r="C454" s="2">
        <v>2901</v>
      </c>
      <c r="D454" s="2" t="s">
        <v>53</v>
      </c>
      <c r="E454" s="2" t="s">
        <v>54</v>
      </c>
      <c r="F454" s="2" t="s">
        <v>940</v>
      </c>
      <c r="H454" s="2">
        <v>512</v>
      </c>
      <c r="J454" s="2">
        <v>120</v>
      </c>
    </row>
    <row r="455" spans="1:10" x14ac:dyDescent="0.3">
      <c r="A455" s="2" t="s">
        <v>941</v>
      </c>
      <c r="B455" s="2" t="s">
        <v>52</v>
      </c>
      <c r="C455" s="2">
        <v>2902</v>
      </c>
      <c r="D455" s="2" t="s">
        <v>53</v>
      </c>
      <c r="E455" s="2" t="s">
        <v>54</v>
      </c>
      <c r="F455" s="2" t="s">
        <v>942</v>
      </c>
      <c r="H455" s="2">
        <v>512</v>
      </c>
      <c r="J455" s="2">
        <v>120</v>
      </c>
    </row>
    <row r="456" spans="1:10" x14ac:dyDescent="0.3">
      <c r="A456" s="2" t="s">
        <v>943</v>
      </c>
      <c r="B456" s="2" t="s">
        <v>52</v>
      </c>
      <c r="C456" s="2">
        <v>2903</v>
      </c>
      <c r="D456" s="2" t="s">
        <v>53</v>
      </c>
      <c r="E456" s="2" t="s">
        <v>54</v>
      </c>
      <c r="F456" s="2" t="s">
        <v>944</v>
      </c>
      <c r="H456" s="2">
        <v>512</v>
      </c>
      <c r="J456" s="2">
        <v>120</v>
      </c>
    </row>
    <row r="457" spans="1:10" x14ac:dyDescent="0.3">
      <c r="A457" s="2" t="s">
        <v>945</v>
      </c>
      <c r="B457" s="2" t="s">
        <v>52</v>
      </c>
      <c r="C457" s="2">
        <v>2904</v>
      </c>
      <c r="D457" s="2" t="s">
        <v>53</v>
      </c>
      <c r="E457" s="2" t="s">
        <v>54</v>
      </c>
      <c r="F457" s="2" t="s">
        <v>946</v>
      </c>
      <c r="H457" s="2">
        <v>512</v>
      </c>
      <c r="J457" s="2">
        <v>120</v>
      </c>
    </row>
    <row r="458" spans="1:10" x14ac:dyDescent="0.3">
      <c r="A458" s="2" t="s">
        <v>947</v>
      </c>
      <c r="B458" s="2" t="s">
        <v>52</v>
      </c>
      <c r="C458" s="2">
        <v>2905</v>
      </c>
      <c r="D458" s="2" t="s">
        <v>53</v>
      </c>
      <c r="E458" s="2" t="s">
        <v>54</v>
      </c>
      <c r="F458" s="2" t="s">
        <v>948</v>
      </c>
      <c r="H458" s="2">
        <v>512</v>
      </c>
      <c r="J458" s="2">
        <v>120</v>
      </c>
    </row>
    <row r="459" spans="1:10" x14ac:dyDescent="0.3">
      <c r="A459" s="2" t="s">
        <v>949</v>
      </c>
      <c r="B459" s="2" t="s">
        <v>52</v>
      </c>
      <c r="C459" s="2">
        <v>2906</v>
      </c>
      <c r="D459" s="2" t="s">
        <v>53</v>
      </c>
      <c r="E459" s="2" t="s">
        <v>54</v>
      </c>
      <c r="F459" s="2" t="s">
        <v>950</v>
      </c>
      <c r="H459" s="2">
        <v>512</v>
      </c>
      <c r="J459" s="2">
        <v>120</v>
      </c>
    </row>
    <row r="460" spans="1:10" x14ac:dyDescent="0.3">
      <c r="A460" s="2" t="s">
        <v>951</v>
      </c>
      <c r="B460" s="2" t="s">
        <v>52</v>
      </c>
      <c r="C460" s="2">
        <v>2907</v>
      </c>
      <c r="D460" s="2" t="s">
        <v>53</v>
      </c>
      <c r="E460" s="2" t="s">
        <v>54</v>
      </c>
      <c r="F460" s="2" t="s">
        <v>952</v>
      </c>
      <c r="H460" s="2">
        <v>512</v>
      </c>
      <c r="J460" s="2">
        <v>120</v>
      </c>
    </row>
    <row r="461" spans="1:10" x14ac:dyDescent="0.3">
      <c r="A461" s="2" t="s">
        <v>953</v>
      </c>
      <c r="B461" s="2" t="s">
        <v>52</v>
      </c>
      <c r="C461" s="2">
        <v>2908</v>
      </c>
      <c r="D461" s="2" t="s">
        <v>53</v>
      </c>
      <c r="E461" s="2" t="s">
        <v>54</v>
      </c>
      <c r="F461" s="2" t="s">
        <v>954</v>
      </c>
      <c r="H461" s="2">
        <v>512</v>
      </c>
      <c r="J461" s="2">
        <v>120</v>
      </c>
    </row>
    <row r="462" spans="1:10" x14ac:dyDescent="0.3">
      <c r="A462" s="2" t="s">
        <v>955</v>
      </c>
      <c r="B462" s="2" t="s">
        <v>52</v>
      </c>
      <c r="C462" s="2">
        <v>2909</v>
      </c>
      <c r="D462" s="2" t="s">
        <v>53</v>
      </c>
      <c r="E462" s="2" t="s">
        <v>54</v>
      </c>
      <c r="F462" s="2" t="s">
        <v>956</v>
      </c>
      <c r="H462" s="2">
        <v>512</v>
      </c>
      <c r="J462" s="2">
        <v>120</v>
      </c>
    </row>
    <row r="463" spans="1:10" x14ac:dyDescent="0.3">
      <c r="A463" s="2" t="s">
        <v>957</v>
      </c>
      <c r="B463" s="2" t="s">
        <v>52</v>
      </c>
      <c r="C463" s="2">
        <v>2910</v>
      </c>
      <c r="D463" s="2" t="s">
        <v>53</v>
      </c>
      <c r="E463" s="2" t="s">
        <v>54</v>
      </c>
      <c r="F463" s="2" t="s">
        <v>958</v>
      </c>
      <c r="H463" s="2">
        <v>512</v>
      </c>
      <c r="J463" s="2">
        <v>120</v>
      </c>
    </row>
    <row r="464" spans="1:10" x14ac:dyDescent="0.3">
      <c r="A464" s="2" t="s">
        <v>959</v>
      </c>
      <c r="B464" s="2" t="s">
        <v>52</v>
      </c>
      <c r="C464" s="2">
        <v>2911</v>
      </c>
      <c r="D464" s="2" t="s">
        <v>53</v>
      </c>
      <c r="E464" s="2" t="s">
        <v>54</v>
      </c>
      <c r="F464" s="2" t="s">
        <v>960</v>
      </c>
      <c r="H464" s="2">
        <v>512</v>
      </c>
      <c r="J464" s="2">
        <v>120</v>
      </c>
    </row>
    <row r="465" spans="1:10" x14ac:dyDescent="0.3">
      <c r="A465" s="2" t="s">
        <v>961</v>
      </c>
      <c r="B465" s="2" t="s">
        <v>52</v>
      </c>
      <c r="C465" s="2">
        <v>2912</v>
      </c>
      <c r="D465" s="2" t="s">
        <v>53</v>
      </c>
      <c r="E465" s="2" t="s">
        <v>54</v>
      </c>
      <c r="F465" s="2" t="s">
        <v>962</v>
      </c>
      <c r="H465" s="2">
        <v>512</v>
      </c>
      <c r="J465" s="2">
        <v>120</v>
      </c>
    </row>
    <row r="466" spans="1:10" x14ac:dyDescent="0.3">
      <c r="A466" s="2" t="s">
        <v>963</v>
      </c>
      <c r="B466" s="2" t="s">
        <v>52</v>
      </c>
      <c r="C466" s="2">
        <v>2913</v>
      </c>
      <c r="D466" s="2" t="s">
        <v>53</v>
      </c>
      <c r="E466" s="2" t="s">
        <v>54</v>
      </c>
      <c r="F466" s="2" t="s">
        <v>964</v>
      </c>
      <c r="H466" s="2">
        <v>512</v>
      </c>
      <c r="J466" s="2">
        <v>120</v>
      </c>
    </row>
    <row r="467" spans="1:10" x14ac:dyDescent="0.3">
      <c r="A467" s="2" t="s">
        <v>965</v>
      </c>
      <c r="B467" s="2" t="s">
        <v>52</v>
      </c>
      <c r="C467" s="2">
        <v>2914</v>
      </c>
      <c r="D467" s="2" t="s">
        <v>53</v>
      </c>
      <c r="E467" s="2" t="s">
        <v>54</v>
      </c>
      <c r="F467" s="2" t="s">
        <v>966</v>
      </c>
      <c r="H467" s="2">
        <v>512</v>
      </c>
      <c r="J467" s="2">
        <v>120</v>
      </c>
    </row>
    <row r="468" spans="1:10" x14ac:dyDescent="0.3">
      <c r="A468" s="2" t="s">
        <v>967</v>
      </c>
      <c r="B468" s="2" t="s">
        <v>52</v>
      </c>
      <c r="C468" s="2">
        <v>2915</v>
      </c>
      <c r="D468" s="2" t="s">
        <v>53</v>
      </c>
      <c r="E468" s="2" t="s">
        <v>54</v>
      </c>
      <c r="F468" s="2" t="s">
        <v>968</v>
      </c>
      <c r="H468" s="2">
        <v>512</v>
      </c>
      <c r="J468" s="2">
        <v>120</v>
      </c>
    </row>
    <row r="469" spans="1:10" x14ac:dyDescent="0.3">
      <c r="A469" s="2" t="s">
        <v>969</v>
      </c>
      <c r="B469" s="2" t="s">
        <v>52</v>
      </c>
      <c r="C469" s="2">
        <v>2916</v>
      </c>
      <c r="D469" s="2" t="s">
        <v>53</v>
      </c>
      <c r="E469" s="2" t="s">
        <v>54</v>
      </c>
      <c r="F469" s="2" t="s">
        <v>970</v>
      </c>
      <c r="H469" s="2">
        <v>512</v>
      </c>
      <c r="J469" s="2">
        <v>120</v>
      </c>
    </row>
    <row r="470" spans="1:10" x14ac:dyDescent="0.3">
      <c r="A470" s="2" t="s">
        <v>971</v>
      </c>
      <c r="B470" s="2" t="s">
        <v>52</v>
      </c>
      <c r="C470" s="2">
        <v>2917</v>
      </c>
      <c r="D470" s="2" t="s">
        <v>53</v>
      </c>
      <c r="E470" s="2" t="s">
        <v>54</v>
      </c>
      <c r="F470" s="2" t="s">
        <v>972</v>
      </c>
      <c r="H470" s="2">
        <v>512</v>
      </c>
      <c r="J470" s="2">
        <v>120</v>
      </c>
    </row>
    <row r="471" spans="1:10" x14ac:dyDescent="0.3">
      <c r="A471" s="2" t="s">
        <v>973</v>
      </c>
      <c r="B471" s="2" t="s">
        <v>52</v>
      </c>
      <c r="C471" s="2">
        <v>2918</v>
      </c>
      <c r="D471" s="2" t="s">
        <v>53</v>
      </c>
      <c r="E471" s="2" t="s">
        <v>54</v>
      </c>
      <c r="F471" s="2" t="s">
        <v>974</v>
      </c>
      <c r="H471" s="2">
        <v>512</v>
      </c>
      <c r="J471" s="2">
        <v>120</v>
      </c>
    </row>
    <row r="472" spans="1:10" x14ac:dyDescent="0.3">
      <c r="A472" s="2" t="s">
        <v>975</v>
      </c>
      <c r="B472" s="2" t="s">
        <v>52</v>
      </c>
      <c r="C472" s="2">
        <v>2919</v>
      </c>
      <c r="D472" s="2" t="s">
        <v>53</v>
      </c>
      <c r="E472" s="2" t="s">
        <v>54</v>
      </c>
      <c r="F472" s="2" t="s">
        <v>976</v>
      </c>
      <c r="H472" s="2">
        <v>512</v>
      </c>
      <c r="J472" s="2">
        <v>120</v>
      </c>
    </row>
    <row r="473" spans="1:10" x14ac:dyDescent="0.3">
      <c r="A473" s="2" t="s">
        <v>977</v>
      </c>
      <c r="B473" s="2" t="s">
        <v>52</v>
      </c>
      <c r="C473" s="2">
        <v>2920</v>
      </c>
      <c r="D473" s="2" t="s">
        <v>53</v>
      </c>
      <c r="E473" s="2" t="s">
        <v>54</v>
      </c>
      <c r="F473" s="2" t="s">
        <v>978</v>
      </c>
      <c r="H473" s="2">
        <v>512</v>
      </c>
      <c r="J473" s="2">
        <v>120</v>
      </c>
    </row>
    <row r="474" spans="1:10" x14ac:dyDescent="0.3">
      <c r="A474" s="2" t="s">
        <v>979</v>
      </c>
      <c r="B474" s="2" t="s">
        <v>52</v>
      </c>
      <c r="C474" s="2">
        <v>2921</v>
      </c>
      <c r="D474" s="2" t="s">
        <v>53</v>
      </c>
      <c r="E474" s="2" t="s">
        <v>54</v>
      </c>
      <c r="F474" s="2" t="s">
        <v>980</v>
      </c>
      <c r="H474" s="2">
        <v>512</v>
      </c>
      <c r="J474" s="2">
        <v>120</v>
      </c>
    </row>
    <row r="475" spans="1:10" x14ac:dyDescent="0.3">
      <c r="A475" s="2" t="s">
        <v>981</v>
      </c>
      <c r="B475" s="2" t="s">
        <v>52</v>
      </c>
      <c r="C475" s="2">
        <v>2922</v>
      </c>
      <c r="D475" s="2" t="s">
        <v>53</v>
      </c>
      <c r="E475" s="2" t="s">
        <v>54</v>
      </c>
      <c r="F475" s="2" t="s">
        <v>982</v>
      </c>
      <c r="H475" s="2">
        <v>512</v>
      </c>
      <c r="J475" s="2">
        <v>120</v>
      </c>
    </row>
    <row r="476" spans="1:10" x14ac:dyDescent="0.3">
      <c r="A476" s="2" t="s">
        <v>983</v>
      </c>
      <c r="B476" s="2" t="s">
        <v>52</v>
      </c>
      <c r="C476" s="2">
        <v>2923</v>
      </c>
      <c r="D476" s="2" t="s">
        <v>53</v>
      </c>
      <c r="E476" s="2" t="s">
        <v>54</v>
      </c>
      <c r="F476" s="2" t="s">
        <v>984</v>
      </c>
      <c r="H476" s="2">
        <v>512</v>
      </c>
      <c r="J476" s="2">
        <v>120</v>
      </c>
    </row>
    <row r="477" spans="1:10" x14ac:dyDescent="0.3">
      <c r="A477" s="2" t="s">
        <v>985</v>
      </c>
      <c r="B477" s="2" t="s">
        <v>52</v>
      </c>
      <c r="C477" s="2">
        <v>2924</v>
      </c>
      <c r="D477" s="2" t="s">
        <v>53</v>
      </c>
      <c r="E477" s="2" t="s">
        <v>54</v>
      </c>
      <c r="F477" s="2" t="s">
        <v>986</v>
      </c>
      <c r="H477" s="2">
        <v>512</v>
      </c>
      <c r="J477" s="2">
        <v>120</v>
      </c>
    </row>
    <row r="478" spans="1:10" x14ac:dyDescent="0.3">
      <c r="A478" s="2" t="s">
        <v>987</v>
      </c>
      <c r="B478" s="2" t="s">
        <v>52</v>
      </c>
      <c r="C478" s="2">
        <v>2925</v>
      </c>
      <c r="D478" s="2" t="s">
        <v>53</v>
      </c>
      <c r="E478" s="2" t="s">
        <v>54</v>
      </c>
      <c r="F478" s="2" t="s">
        <v>988</v>
      </c>
      <c r="H478" s="2">
        <v>512</v>
      </c>
      <c r="J478" s="2">
        <v>120</v>
      </c>
    </row>
    <row r="479" spans="1:10" x14ac:dyDescent="0.3">
      <c r="A479" s="2" t="s">
        <v>989</v>
      </c>
      <c r="B479" s="2" t="s">
        <v>52</v>
      </c>
      <c r="C479" s="2">
        <v>2926</v>
      </c>
      <c r="D479" s="2" t="s">
        <v>53</v>
      </c>
      <c r="E479" s="2" t="s">
        <v>54</v>
      </c>
      <c r="F479" s="2" t="s">
        <v>990</v>
      </c>
      <c r="H479" s="2">
        <v>512</v>
      </c>
      <c r="J479" s="2">
        <v>120</v>
      </c>
    </row>
    <row r="480" spans="1:10" x14ac:dyDescent="0.3">
      <c r="A480" s="2" t="s">
        <v>991</v>
      </c>
      <c r="B480" s="2" t="s">
        <v>52</v>
      </c>
      <c r="C480" s="2">
        <v>2927</v>
      </c>
      <c r="D480" s="2" t="s">
        <v>53</v>
      </c>
      <c r="E480" s="2" t="s">
        <v>54</v>
      </c>
      <c r="F480" s="2" t="s">
        <v>992</v>
      </c>
      <c r="H480" s="2">
        <v>512</v>
      </c>
      <c r="J480" s="2">
        <v>120</v>
      </c>
    </row>
    <row r="481" spans="1:10" x14ac:dyDescent="0.3">
      <c r="A481" s="2" t="s">
        <v>993</v>
      </c>
      <c r="B481" s="2" t="s">
        <v>52</v>
      </c>
      <c r="C481" s="2">
        <v>2928</v>
      </c>
      <c r="D481" s="2" t="s">
        <v>53</v>
      </c>
      <c r="E481" s="2" t="s">
        <v>54</v>
      </c>
      <c r="F481" s="2" t="s">
        <v>994</v>
      </c>
      <c r="H481" s="2">
        <v>512</v>
      </c>
      <c r="J481" s="2">
        <v>120</v>
      </c>
    </row>
    <row r="482" spans="1:10" x14ac:dyDescent="0.3">
      <c r="A482" s="2" t="s">
        <v>995</v>
      </c>
      <c r="B482" s="2" t="s">
        <v>52</v>
      </c>
      <c r="C482" s="2">
        <v>2929</v>
      </c>
      <c r="D482" s="2" t="s">
        <v>53</v>
      </c>
      <c r="E482" s="2" t="s">
        <v>54</v>
      </c>
      <c r="F482" s="2" t="s">
        <v>996</v>
      </c>
      <c r="H482" s="2">
        <v>512</v>
      </c>
      <c r="J482" s="2">
        <v>120</v>
      </c>
    </row>
    <row r="483" spans="1:10" x14ac:dyDescent="0.3">
      <c r="A483" s="2" t="s">
        <v>997</v>
      </c>
      <c r="B483" s="2" t="s">
        <v>52</v>
      </c>
      <c r="C483" s="2">
        <v>2930</v>
      </c>
      <c r="D483" s="2" t="s">
        <v>53</v>
      </c>
      <c r="E483" s="2" t="s">
        <v>54</v>
      </c>
      <c r="F483" s="2" t="s">
        <v>998</v>
      </c>
      <c r="H483" s="2">
        <v>512</v>
      </c>
      <c r="J483" s="2">
        <v>120</v>
      </c>
    </row>
    <row r="484" spans="1:10" x14ac:dyDescent="0.3">
      <c r="A484" s="2" t="s">
        <v>999</v>
      </c>
      <c r="B484" s="2" t="s">
        <v>52</v>
      </c>
      <c r="C484" s="2">
        <v>2931</v>
      </c>
      <c r="D484" s="2" t="s">
        <v>53</v>
      </c>
      <c r="E484" s="2" t="s">
        <v>54</v>
      </c>
      <c r="F484" s="2" t="s">
        <v>1000</v>
      </c>
      <c r="H484" s="2">
        <v>512</v>
      </c>
      <c r="J484" s="2">
        <v>120</v>
      </c>
    </row>
    <row r="485" spans="1:10" x14ac:dyDescent="0.3">
      <c r="A485" s="2" t="s">
        <v>1001</v>
      </c>
      <c r="B485" s="2" t="s">
        <v>52</v>
      </c>
      <c r="C485" s="2">
        <v>2932</v>
      </c>
      <c r="D485" s="2" t="s">
        <v>53</v>
      </c>
      <c r="E485" s="2" t="s">
        <v>54</v>
      </c>
      <c r="F485" s="2" t="s">
        <v>1002</v>
      </c>
      <c r="H485" s="2">
        <v>512</v>
      </c>
      <c r="J485" s="2">
        <v>120</v>
      </c>
    </row>
    <row r="486" spans="1:10" x14ac:dyDescent="0.3">
      <c r="A486" s="2" t="s">
        <v>1003</v>
      </c>
      <c r="B486" s="2" t="s">
        <v>52</v>
      </c>
      <c r="C486" s="2">
        <v>2933</v>
      </c>
      <c r="D486" s="2" t="s">
        <v>53</v>
      </c>
      <c r="E486" s="2" t="s">
        <v>54</v>
      </c>
      <c r="F486" s="2" t="s">
        <v>1004</v>
      </c>
      <c r="H486" s="2">
        <v>512</v>
      </c>
      <c r="J486" s="2">
        <v>120</v>
      </c>
    </row>
    <row r="487" spans="1:10" x14ac:dyDescent="0.3">
      <c r="A487" s="2" t="s">
        <v>1005</v>
      </c>
      <c r="B487" s="2" t="s">
        <v>52</v>
      </c>
      <c r="C487" s="2">
        <v>2934</v>
      </c>
      <c r="D487" s="2" t="s">
        <v>53</v>
      </c>
      <c r="E487" s="2" t="s">
        <v>54</v>
      </c>
      <c r="F487" s="2" t="s">
        <v>1006</v>
      </c>
      <c r="H487" s="2">
        <v>512</v>
      </c>
      <c r="J487" s="2">
        <v>120</v>
      </c>
    </row>
    <row r="488" spans="1:10" x14ac:dyDescent="0.3">
      <c r="A488" s="2" t="s">
        <v>1007</v>
      </c>
      <c r="B488" s="2" t="s">
        <v>52</v>
      </c>
      <c r="C488" s="2">
        <v>2935</v>
      </c>
      <c r="D488" s="2" t="s">
        <v>53</v>
      </c>
      <c r="E488" s="2" t="s">
        <v>54</v>
      </c>
      <c r="F488" s="2" t="s">
        <v>1008</v>
      </c>
      <c r="H488" s="2">
        <v>512</v>
      </c>
      <c r="J488" s="2">
        <v>120</v>
      </c>
    </row>
    <row r="489" spans="1:10" x14ac:dyDescent="0.3">
      <c r="A489" s="2" t="s">
        <v>1009</v>
      </c>
      <c r="B489" s="2" t="s">
        <v>52</v>
      </c>
      <c r="C489" s="2">
        <v>2936</v>
      </c>
      <c r="D489" s="2" t="s">
        <v>53</v>
      </c>
      <c r="E489" s="2" t="s">
        <v>54</v>
      </c>
      <c r="F489" s="2" t="s">
        <v>1010</v>
      </c>
      <c r="H489" s="2">
        <v>512</v>
      </c>
      <c r="J489" s="2">
        <v>120</v>
      </c>
    </row>
    <row r="490" spans="1:10" x14ac:dyDescent="0.3">
      <c r="A490" s="2" t="s">
        <v>1011</v>
      </c>
      <c r="B490" s="2" t="s">
        <v>52</v>
      </c>
      <c r="C490" s="2">
        <v>2937</v>
      </c>
      <c r="D490" s="2" t="s">
        <v>53</v>
      </c>
      <c r="E490" s="2" t="s">
        <v>54</v>
      </c>
      <c r="F490" s="2" t="s">
        <v>1012</v>
      </c>
      <c r="H490" s="2">
        <v>512</v>
      </c>
      <c r="J490" s="2">
        <v>120</v>
      </c>
    </row>
    <row r="491" spans="1:10" x14ac:dyDescent="0.3">
      <c r="A491" s="2" t="s">
        <v>1013</v>
      </c>
      <c r="B491" s="2" t="s">
        <v>52</v>
      </c>
      <c r="C491" s="2">
        <v>2938</v>
      </c>
      <c r="D491" s="2" t="s">
        <v>53</v>
      </c>
      <c r="E491" s="2" t="s">
        <v>54</v>
      </c>
      <c r="F491" s="2" t="s">
        <v>1014</v>
      </c>
      <c r="H491" s="2">
        <v>512</v>
      </c>
      <c r="J491" s="2">
        <v>120</v>
      </c>
    </row>
    <row r="492" spans="1:10" x14ac:dyDescent="0.3">
      <c r="A492" s="2" t="s">
        <v>1015</v>
      </c>
      <c r="B492" s="2" t="s">
        <v>52</v>
      </c>
      <c r="C492" s="2">
        <v>2939</v>
      </c>
      <c r="D492" s="2" t="s">
        <v>53</v>
      </c>
      <c r="E492" s="2" t="s">
        <v>54</v>
      </c>
      <c r="F492" s="2" t="s">
        <v>1016</v>
      </c>
      <c r="H492" s="2">
        <v>512</v>
      </c>
      <c r="J492" s="2">
        <v>120</v>
      </c>
    </row>
    <row r="493" spans="1:10" x14ac:dyDescent="0.3">
      <c r="A493" s="2" t="s">
        <v>1017</v>
      </c>
      <c r="B493" s="2" t="s">
        <v>52</v>
      </c>
      <c r="C493" s="2">
        <v>2940</v>
      </c>
      <c r="D493" s="2" t="s">
        <v>53</v>
      </c>
      <c r="E493" s="2" t="s">
        <v>54</v>
      </c>
      <c r="F493" s="2" t="s">
        <v>1018</v>
      </c>
      <c r="H493" s="2">
        <v>512</v>
      </c>
      <c r="J493" s="2">
        <v>120</v>
      </c>
    </row>
    <row r="494" spans="1:10" x14ac:dyDescent="0.3">
      <c r="A494" s="2" t="s">
        <v>1019</v>
      </c>
      <c r="B494" s="2" t="s">
        <v>52</v>
      </c>
      <c r="C494" s="2">
        <v>2941</v>
      </c>
      <c r="D494" s="2" t="s">
        <v>53</v>
      </c>
      <c r="E494" s="2" t="s">
        <v>54</v>
      </c>
      <c r="F494" s="2" t="s">
        <v>1020</v>
      </c>
      <c r="H494" s="2">
        <v>512</v>
      </c>
      <c r="J494" s="2">
        <v>120</v>
      </c>
    </row>
    <row r="495" spans="1:10" x14ac:dyDescent="0.3">
      <c r="A495" s="2" t="s">
        <v>1021</v>
      </c>
      <c r="B495" s="2" t="s">
        <v>52</v>
      </c>
      <c r="C495" s="2">
        <v>2942</v>
      </c>
      <c r="D495" s="2" t="s">
        <v>53</v>
      </c>
      <c r="E495" s="2" t="s">
        <v>54</v>
      </c>
      <c r="F495" s="2" t="s">
        <v>1022</v>
      </c>
      <c r="H495" s="2">
        <v>512</v>
      </c>
      <c r="J495" s="2">
        <v>120</v>
      </c>
    </row>
    <row r="496" spans="1:10" x14ac:dyDescent="0.3">
      <c r="A496" s="2" t="s">
        <v>1023</v>
      </c>
      <c r="B496" s="2" t="s">
        <v>24</v>
      </c>
      <c r="C496" s="2">
        <v>50245</v>
      </c>
      <c r="D496" s="2" t="s">
        <v>25</v>
      </c>
      <c r="E496" s="2" t="s">
        <v>26</v>
      </c>
      <c r="G496" s="2">
        <v>37</v>
      </c>
      <c r="H496" s="2">
        <v>2047</v>
      </c>
      <c r="I496" s="2" t="s">
        <v>1024</v>
      </c>
      <c r="J496" s="2">
        <v>0</v>
      </c>
    </row>
    <row r="497" spans="1:10" x14ac:dyDescent="0.3">
      <c r="A497" s="2" t="s">
        <v>1025</v>
      </c>
      <c r="B497" s="2" t="s">
        <v>52</v>
      </c>
      <c r="C497" s="2">
        <v>2943</v>
      </c>
      <c r="D497" s="2" t="s">
        <v>53</v>
      </c>
      <c r="E497" s="2" t="s">
        <v>54</v>
      </c>
      <c r="F497" s="2" t="s">
        <v>1026</v>
      </c>
      <c r="H497" s="2">
        <v>512</v>
      </c>
      <c r="J497" s="2">
        <v>120</v>
      </c>
    </row>
    <row r="498" spans="1:10" x14ac:dyDescent="0.3">
      <c r="A498" s="2" t="s">
        <v>1027</v>
      </c>
      <c r="B498" s="2" t="s">
        <v>52</v>
      </c>
      <c r="C498" s="2">
        <v>2944</v>
      </c>
      <c r="D498" s="2" t="s">
        <v>53</v>
      </c>
      <c r="E498" s="2" t="s">
        <v>54</v>
      </c>
      <c r="F498" s="2" t="s">
        <v>1028</v>
      </c>
      <c r="H498" s="2">
        <v>512</v>
      </c>
      <c r="J498" s="2">
        <v>120</v>
      </c>
    </row>
    <row r="499" spans="1:10" x14ac:dyDescent="0.3">
      <c r="A499" s="2" t="s">
        <v>1029</v>
      </c>
      <c r="B499" s="2" t="s">
        <v>52</v>
      </c>
      <c r="C499" s="2">
        <v>2945</v>
      </c>
      <c r="D499" s="2" t="s">
        <v>53</v>
      </c>
      <c r="E499" s="2" t="s">
        <v>54</v>
      </c>
      <c r="F499" s="2" t="s">
        <v>1030</v>
      </c>
      <c r="H499" s="2">
        <v>512</v>
      </c>
      <c r="J499" s="2">
        <v>120</v>
      </c>
    </row>
    <row r="500" spans="1:10" x14ac:dyDescent="0.3">
      <c r="A500" s="2" t="s">
        <v>1031</v>
      </c>
      <c r="B500" s="2" t="s">
        <v>52</v>
      </c>
      <c r="C500" s="2">
        <v>2946</v>
      </c>
      <c r="D500" s="2" t="s">
        <v>53</v>
      </c>
      <c r="E500" s="2" t="s">
        <v>54</v>
      </c>
      <c r="F500" s="2" t="s">
        <v>1032</v>
      </c>
      <c r="H500" s="2">
        <v>512</v>
      </c>
      <c r="J500" s="2">
        <v>120</v>
      </c>
    </row>
    <row r="501" spans="1:10" x14ac:dyDescent="0.3">
      <c r="A501" s="2" t="s">
        <v>1033</v>
      </c>
      <c r="B501" s="2" t="s">
        <v>52</v>
      </c>
      <c r="C501" s="2" t="s">
        <v>1034</v>
      </c>
      <c r="D501" s="2" t="s">
        <v>53</v>
      </c>
      <c r="E501" s="2" t="s">
        <v>54</v>
      </c>
      <c r="F501" s="2" t="s">
        <v>1035</v>
      </c>
      <c r="H501" s="2">
        <v>512</v>
      </c>
      <c r="J501" s="2">
        <v>120</v>
      </c>
    </row>
    <row r="502" spans="1:10" x14ac:dyDescent="0.3">
      <c r="A502" s="2" t="s">
        <v>1036</v>
      </c>
      <c r="B502" s="2" t="s">
        <v>52</v>
      </c>
      <c r="C502" s="2">
        <v>2948</v>
      </c>
      <c r="D502" s="2" t="s">
        <v>53</v>
      </c>
      <c r="E502" s="2" t="s">
        <v>54</v>
      </c>
      <c r="F502" s="2" t="s">
        <v>1037</v>
      </c>
      <c r="H502" s="2">
        <v>512</v>
      </c>
      <c r="J502" s="2">
        <v>120</v>
      </c>
    </row>
    <row r="503" spans="1:10" x14ac:dyDescent="0.3">
      <c r="A503" s="2" t="s">
        <v>1038</v>
      </c>
      <c r="B503" s="2" t="s">
        <v>52</v>
      </c>
      <c r="C503" s="2">
        <v>2949</v>
      </c>
      <c r="D503" s="2" t="s">
        <v>53</v>
      </c>
      <c r="E503" s="2" t="s">
        <v>54</v>
      </c>
      <c r="F503" s="2" t="s">
        <v>1039</v>
      </c>
      <c r="H503" s="2">
        <v>512</v>
      </c>
      <c r="J503" s="2">
        <v>120</v>
      </c>
    </row>
    <row r="504" spans="1:10" x14ac:dyDescent="0.3">
      <c r="A504" s="2" t="s">
        <v>1040</v>
      </c>
      <c r="B504" s="2" t="s">
        <v>52</v>
      </c>
      <c r="C504" s="2">
        <v>2950</v>
      </c>
      <c r="D504" s="2" t="s">
        <v>53</v>
      </c>
      <c r="E504" s="2" t="s">
        <v>54</v>
      </c>
      <c r="F504" s="2" t="s">
        <v>1041</v>
      </c>
      <c r="H504" s="2">
        <v>512</v>
      </c>
      <c r="J504" s="2">
        <v>120</v>
      </c>
    </row>
    <row r="505" spans="1:10" x14ac:dyDescent="0.3">
      <c r="A505" s="2" t="s">
        <v>1042</v>
      </c>
      <c r="B505" s="2" t="s">
        <v>52</v>
      </c>
      <c r="C505" s="2">
        <v>2951</v>
      </c>
      <c r="D505" s="2" t="s">
        <v>53</v>
      </c>
      <c r="E505" s="2" t="s">
        <v>54</v>
      </c>
      <c r="F505" s="2" t="s">
        <v>1043</v>
      </c>
      <c r="H505" s="2">
        <v>512</v>
      </c>
      <c r="J505" s="2">
        <v>120</v>
      </c>
    </row>
    <row r="506" spans="1:10" x14ac:dyDescent="0.3">
      <c r="A506" s="2" t="s">
        <v>1044</v>
      </c>
      <c r="B506" s="2" t="s">
        <v>52</v>
      </c>
      <c r="C506" s="2">
        <v>2952</v>
      </c>
      <c r="D506" s="2" t="s">
        <v>53</v>
      </c>
      <c r="E506" s="2" t="s">
        <v>54</v>
      </c>
      <c r="F506" s="2" t="s">
        <v>1045</v>
      </c>
      <c r="H506" s="2">
        <v>512</v>
      </c>
      <c r="J506" s="2">
        <v>120</v>
      </c>
    </row>
    <row r="507" spans="1:10" x14ac:dyDescent="0.3">
      <c r="A507" s="2" t="s">
        <v>1046</v>
      </c>
      <c r="B507" s="2" t="s">
        <v>52</v>
      </c>
      <c r="C507" s="2">
        <v>2953</v>
      </c>
      <c r="D507" s="2" t="s">
        <v>53</v>
      </c>
      <c r="E507" s="2" t="s">
        <v>54</v>
      </c>
      <c r="F507" s="2" t="s">
        <v>1047</v>
      </c>
      <c r="H507" s="2">
        <v>512</v>
      </c>
      <c r="J507" s="2">
        <v>120</v>
      </c>
    </row>
    <row r="508" spans="1:10" x14ac:dyDescent="0.3">
      <c r="A508" s="2" t="s">
        <v>1048</v>
      </c>
      <c r="B508" s="2" t="s">
        <v>52</v>
      </c>
      <c r="C508" s="2">
        <v>2954</v>
      </c>
      <c r="D508" s="2" t="s">
        <v>53</v>
      </c>
      <c r="E508" s="2" t="s">
        <v>54</v>
      </c>
      <c r="F508" s="2" t="s">
        <v>1049</v>
      </c>
      <c r="H508" s="2">
        <v>512</v>
      </c>
      <c r="J508" s="2">
        <v>120</v>
      </c>
    </row>
    <row r="509" spans="1:10" x14ac:dyDescent="0.3">
      <c r="A509" s="2" t="s">
        <v>1050</v>
      </c>
      <c r="B509" s="2" t="s">
        <v>52</v>
      </c>
      <c r="C509" s="2">
        <v>2955</v>
      </c>
      <c r="D509" s="2" t="s">
        <v>53</v>
      </c>
      <c r="E509" s="2" t="s">
        <v>54</v>
      </c>
      <c r="F509" s="2" t="s">
        <v>1051</v>
      </c>
      <c r="H509" s="2">
        <v>512</v>
      </c>
      <c r="J509" s="2">
        <v>120</v>
      </c>
    </row>
    <row r="510" spans="1:10" x14ac:dyDescent="0.3">
      <c r="A510" s="2" t="s">
        <v>1052</v>
      </c>
      <c r="B510" s="2" t="s">
        <v>52</v>
      </c>
      <c r="C510" s="2">
        <v>2956</v>
      </c>
      <c r="D510" s="2" t="s">
        <v>53</v>
      </c>
      <c r="E510" s="2" t="s">
        <v>54</v>
      </c>
      <c r="F510" s="2" t="s">
        <v>1053</v>
      </c>
      <c r="H510" s="2">
        <v>512</v>
      </c>
      <c r="J510" s="2">
        <v>120</v>
      </c>
    </row>
    <row r="511" spans="1:10" x14ac:dyDescent="0.3">
      <c r="A511" s="2" t="s">
        <v>1054</v>
      </c>
      <c r="B511" s="2" t="s">
        <v>52</v>
      </c>
      <c r="C511" s="2">
        <v>2957</v>
      </c>
      <c r="D511" s="2" t="s">
        <v>53</v>
      </c>
      <c r="E511" s="2" t="s">
        <v>54</v>
      </c>
      <c r="F511" s="2" t="s">
        <v>1055</v>
      </c>
      <c r="H511" s="2">
        <v>512</v>
      </c>
      <c r="J511" s="2">
        <v>120</v>
      </c>
    </row>
    <row r="512" spans="1:10" x14ac:dyDescent="0.3">
      <c r="A512" s="2" t="s">
        <v>1056</v>
      </c>
      <c r="B512" s="2" t="s">
        <v>52</v>
      </c>
      <c r="C512" s="2">
        <v>2958</v>
      </c>
      <c r="D512" s="2" t="s">
        <v>53</v>
      </c>
      <c r="E512" s="2" t="s">
        <v>54</v>
      </c>
      <c r="F512" s="2" t="s">
        <v>1057</v>
      </c>
      <c r="H512" s="2">
        <v>512</v>
      </c>
      <c r="J512" s="2">
        <v>120</v>
      </c>
    </row>
    <row r="513" spans="1:10" x14ac:dyDescent="0.3">
      <c r="A513" s="2" t="s">
        <v>1058</v>
      </c>
      <c r="B513" s="2" t="s">
        <v>52</v>
      </c>
      <c r="C513" s="2">
        <v>2959</v>
      </c>
      <c r="D513" s="2" t="s">
        <v>53</v>
      </c>
      <c r="E513" s="2" t="s">
        <v>54</v>
      </c>
      <c r="F513" s="2" t="s">
        <v>1059</v>
      </c>
      <c r="H513" s="2">
        <v>512</v>
      </c>
      <c r="J513" s="2">
        <v>120</v>
      </c>
    </row>
    <row r="514" spans="1:10" x14ac:dyDescent="0.3">
      <c r="A514" s="2" t="s">
        <v>1060</v>
      </c>
      <c r="B514" s="2" t="s">
        <v>52</v>
      </c>
      <c r="C514" s="2">
        <v>2960</v>
      </c>
      <c r="D514" s="2" t="s">
        <v>53</v>
      </c>
      <c r="E514" s="2" t="s">
        <v>54</v>
      </c>
      <c r="F514" s="2" t="s">
        <v>1061</v>
      </c>
      <c r="H514" s="2">
        <v>512</v>
      </c>
      <c r="J514" s="2">
        <v>120</v>
      </c>
    </row>
    <row r="515" spans="1:10" x14ac:dyDescent="0.3">
      <c r="A515" s="2" t="s">
        <v>1062</v>
      </c>
      <c r="B515" s="2" t="s">
        <v>52</v>
      </c>
      <c r="C515" s="2">
        <v>2961</v>
      </c>
      <c r="D515" s="2" t="s">
        <v>53</v>
      </c>
      <c r="E515" s="2" t="s">
        <v>54</v>
      </c>
      <c r="F515" s="2" t="s">
        <v>1063</v>
      </c>
      <c r="H515" s="2">
        <v>512</v>
      </c>
      <c r="J515" s="2">
        <v>120</v>
      </c>
    </row>
    <row r="516" spans="1:10" x14ac:dyDescent="0.3">
      <c r="A516" s="2" t="s">
        <v>1064</v>
      </c>
      <c r="B516" s="2" t="s">
        <v>52</v>
      </c>
      <c r="C516" s="2">
        <v>2962</v>
      </c>
      <c r="D516" s="2" t="s">
        <v>53</v>
      </c>
      <c r="E516" s="2" t="s">
        <v>54</v>
      </c>
      <c r="F516" s="2" t="s">
        <v>1065</v>
      </c>
      <c r="H516" s="2">
        <v>512</v>
      </c>
      <c r="J516" s="2">
        <v>120</v>
      </c>
    </row>
    <row r="517" spans="1:10" x14ac:dyDescent="0.3">
      <c r="A517" s="2" t="s">
        <v>1066</v>
      </c>
      <c r="B517" s="2" t="s">
        <v>52</v>
      </c>
      <c r="C517" s="2">
        <v>2963</v>
      </c>
      <c r="D517" s="2" t="s">
        <v>53</v>
      </c>
      <c r="E517" s="2" t="s">
        <v>54</v>
      </c>
      <c r="F517" s="2" t="s">
        <v>1067</v>
      </c>
      <c r="H517" s="2">
        <v>512</v>
      </c>
      <c r="J517" s="2">
        <v>120</v>
      </c>
    </row>
    <row r="518" spans="1:10" x14ac:dyDescent="0.3">
      <c r="A518" s="2" t="s">
        <v>1068</v>
      </c>
      <c r="B518" s="2" t="s">
        <v>52</v>
      </c>
      <c r="C518" s="2">
        <v>2964</v>
      </c>
      <c r="D518" s="2" t="s">
        <v>53</v>
      </c>
      <c r="E518" s="2" t="s">
        <v>54</v>
      </c>
      <c r="F518" s="2" t="s">
        <v>1069</v>
      </c>
      <c r="H518" s="2">
        <v>512</v>
      </c>
      <c r="J518" s="2">
        <v>120</v>
      </c>
    </row>
    <row r="519" spans="1:10" x14ac:dyDescent="0.3">
      <c r="A519" s="2" t="s">
        <v>1070</v>
      </c>
      <c r="B519" s="2" t="s">
        <v>52</v>
      </c>
      <c r="C519" s="2">
        <v>2965</v>
      </c>
      <c r="D519" s="2" t="s">
        <v>53</v>
      </c>
      <c r="E519" s="2" t="s">
        <v>54</v>
      </c>
      <c r="F519" s="2" t="s">
        <v>1071</v>
      </c>
      <c r="H519" s="2">
        <v>512</v>
      </c>
      <c r="J519" s="2">
        <v>120</v>
      </c>
    </row>
    <row r="520" spans="1:10" x14ac:dyDescent="0.3">
      <c r="A520" s="2" t="s">
        <v>1072</v>
      </c>
      <c r="B520" s="2" t="s">
        <v>52</v>
      </c>
      <c r="C520" s="2">
        <v>2966</v>
      </c>
      <c r="D520" s="2" t="s">
        <v>53</v>
      </c>
      <c r="E520" s="2" t="s">
        <v>54</v>
      </c>
      <c r="F520" s="2" t="s">
        <v>1073</v>
      </c>
      <c r="H520" s="2">
        <v>512</v>
      </c>
      <c r="J520" s="2">
        <v>120</v>
      </c>
    </row>
    <row r="521" spans="1:10" x14ac:dyDescent="0.3">
      <c r="A521" s="2" t="s">
        <v>1074</v>
      </c>
      <c r="B521" s="2" t="s">
        <v>52</v>
      </c>
      <c r="C521" s="2">
        <v>2967</v>
      </c>
      <c r="D521" s="2" t="s">
        <v>53</v>
      </c>
      <c r="E521" s="2" t="s">
        <v>54</v>
      </c>
      <c r="F521" s="2" t="s">
        <v>1075</v>
      </c>
      <c r="H521" s="2">
        <v>512</v>
      </c>
      <c r="J521" s="2">
        <v>120</v>
      </c>
    </row>
    <row r="522" spans="1:10" x14ac:dyDescent="0.3">
      <c r="A522" s="2" t="s">
        <v>1076</v>
      </c>
      <c r="B522" s="2" t="s">
        <v>52</v>
      </c>
      <c r="C522" s="2">
        <v>2968</v>
      </c>
      <c r="D522" s="2" t="s">
        <v>53</v>
      </c>
      <c r="E522" s="2" t="s">
        <v>54</v>
      </c>
      <c r="F522" s="2" t="s">
        <v>1077</v>
      </c>
      <c r="H522" s="2">
        <v>512</v>
      </c>
      <c r="J522" s="2">
        <v>120</v>
      </c>
    </row>
    <row r="523" spans="1:10" x14ac:dyDescent="0.3">
      <c r="A523" s="2" t="s">
        <v>1078</v>
      </c>
      <c r="B523" s="2" t="s">
        <v>52</v>
      </c>
      <c r="C523" s="2">
        <v>2969</v>
      </c>
      <c r="D523" s="2" t="s">
        <v>53</v>
      </c>
      <c r="E523" s="2" t="s">
        <v>54</v>
      </c>
      <c r="F523" s="2" t="s">
        <v>1079</v>
      </c>
      <c r="H523" s="2">
        <v>512</v>
      </c>
      <c r="J523" s="2">
        <v>120</v>
      </c>
    </row>
    <row r="524" spans="1:10" x14ac:dyDescent="0.3">
      <c r="A524" s="2" t="s">
        <v>1080</v>
      </c>
      <c r="B524" s="2" t="s">
        <v>52</v>
      </c>
      <c r="C524" s="2">
        <v>2970</v>
      </c>
      <c r="D524" s="2" t="s">
        <v>53</v>
      </c>
      <c r="E524" s="2" t="s">
        <v>54</v>
      </c>
      <c r="F524" s="2" t="s">
        <v>1081</v>
      </c>
      <c r="H524" s="2">
        <v>512</v>
      </c>
      <c r="J524" s="2">
        <v>120</v>
      </c>
    </row>
    <row r="525" spans="1:10" x14ac:dyDescent="0.3">
      <c r="A525" s="2" t="s">
        <v>1082</v>
      </c>
      <c r="B525" s="2" t="s">
        <v>52</v>
      </c>
      <c r="C525" s="2">
        <v>2971</v>
      </c>
      <c r="D525" s="2" t="s">
        <v>53</v>
      </c>
      <c r="E525" s="2" t="s">
        <v>54</v>
      </c>
      <c r="F525" s="2" t="s">
        <v>1083</v>
      </c>
      <c r="H525" s="2">
        <v>512</v>
      </c>
      <c r="J525" s="2">
        <v>120</v>
      </c>
    </row>
    <row r="526" spans="1:10" x14ac:dyDescent="0.3">
      <c r="A526" s="2" t="s">
        <v>1084</v>
      </c>
      <c r="B526" s="2" t="s">
        <v>52</v>
      </c>
      <c r="C526" s="2">
        <v>2972</v>
      </c>
      <c r="D526" s="2" t="s">
        <v>53</v>
      </c>
      <c r="E526" s="2" t="s">
        <v>54</v>
      </c>
      <c r="F526" s="2" t="s">
        <v>1085</v>
      </c>
      <c r="H526" s="2">
        <v>512</v>
      </c>
      <c r="J526" s="2">
        <v>120</v>
      </c>
    </row>
    <row r="527" spans="1:10" x14ac:dyDescent="0.3">
      <c r="A527" s="2" t="s">
        <v>1086</v>
      </c>
      <c r="B527" s="2" t="s">
        <v>52</v>
      </c>
      <c r="C527" s="2">
        <v>2973</v>
      </c>
      <c r="D527" s="2" t="s">
        <v>53</v>
      </c>
      <c r="E527" s="2" t="s">
        <v>54</v>
      </c>
      <c r="F527" s="2" t="s">
        <v>1087</v>
      </c>
      <c r="H527" s="2">
        <v>512</v>
      </c>
      <c r="J527" s="2">
        <v>120</v>
      </c>
    </row>
    <row r="528" spans="1:10" x14ac:dyDescent="0.3">
      <c r="A528" s="2" t="s">
        <v>1088</v>
      </c>
      <c r="B528" s="2" t="s">
        <v>52</v>
      </c>
      <c r="C528" s="2">
        <v>2974</v>
      </c>
      <c r="D528" s="2" t="s">
        <v>53</v>
      </c>
      <c r="E528" s="2" t="s">
        <v>54</v>
      </c>
      <c r="F528" s="2" t="s">
        <v>1089</v>
      </c>
      <c r="H528" s="2">
        <v>512</v>
      </c>
      <c r="J528" s="2">
        <v>120</v>
      </c>
    </row>
    <row r="529" spans="1:10" x14ac:dyDescent="0.3">
      <c r="A529" s="2" t="s">
        <v>1090</v>
      </c>
      <c r="B529" s="2" t="s">
        <v>52</v>
      </c>
      <c r="C529" s="2">
        <v>2975</v>
      </c>
      <c r="D529" s="2" t="s">
        <v>53</v>
      </c>
      <c r="E529" s="2" t="s">
        <v>54</v>
      </c>
      <c r="F529" s="2" t="s">
        <v>1091</v>
      </c>
      <c r="H529" s="2">
        <v>512</v>
      </c>
      <c r="J529" s="2">
        <v>120</v>
      </c>
    </row>
    <row r="530" spans="1:10" x14ac:dyDescent="0.3">
      <c r="A530" s="2" t="s">
        <v>1092</v>
      </c>
      <c r="B530" s="2" t="s">
        <v>52</v>
      </c>
      <c r="C530" s="2">
        <v>2976</v>
      </c>
      <c r="D530" s="2" t="s">
        <v>53</v>
      </c>
      <c r="E530" s="2" t="s">
        <v>54</v>
      </c>
      <c r="F530" s="2" t="s">
        <v>1093</v>
      </c>
      <c r="H530" s="2">
        <v>512</v>
      </c>
      <c r="J530" s="2">
        <v>120</v>
      </c>
    </row>
    <row r="531" spans="1:10" x14ac:dyDescent="0.3">
      <c r="A531" s="2" t="s">
        <v>1094</v>
      </c>
      <c r="B531" s="2" t="s">
        <v>52</v>
      </c>
      <c r="C531" s="2">
        <v>2977</v>
      </c>
      <c r="D531" s="2" t="s">
        <v>53</v>
      </c>
      <c r="E531" s="2" t="s">
        <v>54</v>
      </c>
      <c r="F531" s="2" t="s">
        <v>1095</v>
      </c>
      <c r="H531" s="2">
        <v>512</v>
      </c>
      <c r="J531" s="2">
        <v>120</v>
      </c>
    </row>
    <row r="532" spans="1:10" x14ac:dyDescent="0.3">
      <c r="A532" s="2" t="s">
        <v>1096</v>
      </c>
      <c r="B532" s="2" t="s">
        <v>52</v>
      </c>
      <c r="C532" s="2">
        <v>2978</v>
      </c>
      <c r="D532" s="2" t="s">
        <v>53</v>
      </c>
      <c r="E532" s="2" t="s">
        <v>54</v>
      </c>
      <c r="F532" s="2" t="s">
        <v>1097</v>
      </c>
      <c r="H532" s="2">
        <v>512</v>
      </c>
      <c r="J532" s="2">
        <v>120</v>
      </c>
    </row>
    <row r="533" spans="1:10" x14ac:dyDescent="0.3">
      <c r="A533" s="2" t="s">
        <v>1098</v>
      </c>
      <c r="B533" s="2" t="s">
        <v>52</v>
      </c>
      <c r="C533" s="2">
        <v>2979</v>
      </c>
      <c r="D533" s="2" t="s">
        <v>53</v>
      </c>
      <c r="E533" s="2" t="s">
        <v>54</v>
      </c>
      <c r="F533" s="2" t="s">
        <v>1099</v>
      </c>
      <c r="H533" s="2">
        <v>512</v>
      </c>
      <c r="J533" s="2">
        <v>120</v>
      </c>
    </row>
    <row r="534" spans="1:10" x14ac:dyDescent="0.3">
      <c r="A534" s="2" t="s">
        <v>1100</v>
      </c>
      <c r="B534" s="2" t="s">
        <v>52</v>
      </c>
      <c r="C534" s="2">
        <v>2980</v>
      </c>
      <c r="D534" s="2" t="s">
        <v>53</v>
      </c>
      <c r="E534" s="2" t="s">
        <v>54</v>
      </c>
      <c r="F534" s="2" t="s">
        <v>1101</v>
      </c>
      <c r="H534" s="2">
        <v>512</v>
      </c>
      <c r="J534" s="2">
        <v>120</v>
      </c>
    </row>
    <row r="535" spans="1:10" x14ac:dyDescent="0.3">
      <c r="A535" s="2" t="s">
        <v>1102</v>
      </c>
      <c r="B535" s="2" t="s">
        <v>52</v>
      </c>
      <c r="C535" s="2">
        <v>2981</v>
      </c>
      <c r="D535" s="2" t="s">
        <v>53</v>
      </c>
      <c r="E535" s="2" t="s">
        <v>54</v>
      </c>
      <c r="F535" s="2" t="s">
        <v>1103</v>
      </c>
      <c r="H535" s="2">
        <v>512</v>
      </c>
      <c r="J535" s="2">
        <v>120</v>
      </c>
    </row>
    <row r="536" spans="1:10" x14ac:dyDescent="0.3">
      <c r="A536" s="2" t="s">
        <v>1104</v>
      </c>
      <c r="B536" s="2" t="s">
        <v>52</v>
      </c>
      <c r="C536" s="2">
        <v>2982</v>
      </c>
      <c r="D536" s="2" t="s">
        <v>53</v>
      </c>
      <c r="E536" s="2" t="s">
        <v>54</v>
      </c>
      <c r="F536" s="2" t="s">
        <v>1105</v>
      </c>
      <c r="H536" s="2">
        <v>512</v>
      </c>
      <c r="J536" s="2">
        <v>120</v>
      </c>
    </row>
    <row r="537" spans="1:10" x14ac:dyDescent="0.3">
      <c r="A537" s="2" t="s">
        <v>1106</v>
      </c>
      <c r="B537" s="2" t="s">
        <v>52</v>
      </c>
      <c r="C537" s="2">
        <v>2983</v>
      </c>
      <c r="D537" s="2" t="s">
        <v>53</v>
      </c>
      <c r="E537" s="2" t="s">
        <v>54</v>
      </c>
      <c r="F537" s="2" t="s">
        <v>1107</v>
      </c>
      <c r="H537" s="2">
        <v>512</v>
      </c>
      <c r="J537" s="2">
        <v>120</v>
      </c>
    </row>
    <row r="538" spans="1:10" x14ac:dyDescent="0.3">
      <c r="A538" s="2" t="s">
        <v>1108</v>
      </c>
      <c r="B538" s="2" t="s">
        <v>52</v>
      </c>
      <c r="C538" s="2">
        <v>2984</v>
      </c>
      <c r="D538" s="2" t="s">
        <v>53</v>
      </c>
      <c r="E538" s="2" t="s">
        <v>54</v>
      </c>
      <c r="F538" s="2" t="s">
        <v>1109</v>
      </c>
      <c r="H538" s="2">
        <v>512</v>
      </c>
      <c r="J538" s="2">
        <v>120</v>
      </c>
    </row>
    <row r="539" spans="1:10" x14ac:dyDescent="0.3">
      <c r="A539" s="2" t="s">
        <v>1110</v>
      </c>
      <c r="B539" s="2" t="s">
        <v>52</v>
      </c>
      <c r="C539" s="2">
        <v>2985</v>
      </c>
      <c r="D539" s="2" t="s">
        <v>53</v>
      </c>
      <c r="E539" s="2" t="s">
        <v>54</v>
      </c>
      <c r="F539" s="2" t="s">
        <v>1111</v>
      </c>
      <c r="H539" s="2">
        <v>512</v>
      </c>
      <c r="J539" s="2">
        <v>120</v>
      </c>
    </row>
    <row r="540" spans="1:10" x14ac:dyDescent="0.3">
      <c r="A540" s="2" t="s">
        <v>1112</v>
      </c>
      <c r="B540" s="2" t="s">
        <v>52</v>
      </c>
      <c r="C540" s="2">
        <v>2986</v>
      </c>
      <c r="D540" s="2" t="s">
        <v>53</v>
      </c>
      <c r="E540" s="2" t="s">
        <v>54</v>
      </c>
      <c r="F540" s="2" t="s">
        <v>1113</v>
      </c>
      <c r="H540" s="2">
        <v>512</v>
      </c>
      <c r="J540" s="2">
        <v>120</v>
      </c>
    </row>
    <row r="541" spans="1:10" x14ac:dyDescent="0.3">
      <c r="A541" s="2" t="s">
        <v>1114</v>
      </c>
      <c r="B541" s="2" t="s">
        <v>52</v>
      </c>
      <c r="C541" s="2">
        <v>2987</v>
      </c>
      <c r="D541" s="2" t="s">
        <v>53</v>
      </c>
      <c r="E541" s="2" t="s">
        <v>54</v>
      </c>
      <c r="F541" s="2" t="s">
        <v>1115</v>
      </c>
      <c r="H541" s="2">
        <v>512</v>
      </c>
      <c r="J541" s="2">
        <v>120</v>
      </c>
    </row>
    <row r="542" spans="1:10" ht="28.8" x14ac:dyDescent="0.3">
      <c r="A542" s="2" t="s">
        <v>1116</v>
      </c>
      <c r="B542" s="2" t="s">
        <v>52</v>
      </c>
      <c r="C542" s="2" t="s">
        <v>1117</v>
      </c>
      <c r="D542" s="2" t="s">
        <v>53</v>
      </c>
      <c r="E542" s="2" t="s">
        <v>54</v>
      </c>
      <c r="F542" s="2" t="s">
        <v>1118</v>
      </c>
      <c r="H542" s="2">
        <v>512</v>
      </c>
      <c r="J542" s="2">
        <v>120</v>
      </c>
    </row>
    <row r="543" spans="1:10" ht="28.8" x14ac:dyDescent="0.3">
      <c r="A543" s="2" t="s">
        <v>1119</v>
      </c>
      <c r="B543" s="2" t="s">
        <v>52</v>
      </c>
      <c r="C543" s="2" t="s">
        <v>1120</v>
      </c>
      <c r="D543" s="2" t="s">
        <v>53</v>
      </c>
      <c r="E543" s="2" t="s">
        <v>54</v>
      </c>
      <c r="F543" s="2" t="s">
        <v>1121</v>
      </c>
      <c r="H543" s="2">
        <v>512</v>
      </c>
      <c r="J543" s="2">
        <v>120</v>
      </c>
    </row>
    <row r="544" spans="1:10" x14ac:dyDescent="0.3">
      <c r="A544" s="2" t="s">
        <v>1122</v>
      </c>
      <c r="B544" s="2" t="s">
        <v>52</v>
      </c>
      <c r="C544" s="2">
        <v>2990</v>
      </c>
      <c r="D544" s="2" t="s">
        <v>53</v>
      </c>
      <c r="E544" s="2" t="s">
        <v>54</v>
      </c>
      <c r="F544" s="2" t="s">
        <v>1123</v>
      </c>
      <c r="H544" s="2">
        <v>512</v>
      </c>
      <c r="J544" s="2">
        <v>120</v>
      </c>
    </row>
    <row r="545" spans="1:10" x14ac:dyDescent="0.3">
      <c r="A545" s="2" t="s">
        <v>1124</v>
      </c>
      <c r="B545" s="2" t="s">
        <v>52</v>
      </c>
      <c r="C545" s="2">
        <v>2991</v>
      </c>
      <c r="D545" s="2" t="s">
        <v>53</v>
      </c>
      <c r="E545" s="2" t="s">
        <v>54</v>
      </c>
      <c r="F545" s="2" t="s">
        <v>1125</v>
      </c>
      <c r="H545" s="2">
        <v>512</v>
      </c>
      <c r="J545" s="2">
        <v>120</v>
      </c>
    </row>
    <row r="546" spans="1:10" x14ac:dyDescent="0.3">
      <c r="A546" s="2" t="s">
        <v>1126</v>
      </c>
      <c r="B546" s="2" t="s">
        <v>52</v>
      </c>
      <c r="C546" s="2">
        <v>2992</v>
      </c>
      <c r="D546" s="2" t="s">
        <v>53</v>
      </c>
      <c r="E546" s="2" t="s">
        <v>54</v>
      </c>
      <c r="F546" s="2" t="s">
        <v>1127</v>
      </c>
      <c r="H546" s="2">
        <v>512</v>
      </c>
      <c r="J546" s="2">
        <v>120</v>
      </c>
    </row>
    <row r="547" spans="1:10" x14ac:dyDescent="0.3">
      <c r="A547" s="2" t="s">
        <v>1128</v>
      </c>
      <c r="B547" s="2" t="s">
        <v>52</v>
      </c>
      <c r="C547" s="2">
        <v>2993</v>
      </c>
      <c r="D547" s="2" t="s">
        <v>53</v>
      </c>
      <c r="E547" s="2" t="s">
        <v>54</v>
      </c>
      <c r="F547" s="2" t="s">
        <v>1129</v>
      </c>
      <c r="H547" s="2">
        <v>512</v>
      </c>
      <c r="J547" s="2">
        <v>120</v>
      </c>
    </row>
    <row r="548" spans="1:10" x14ac:dyDescent="0.3">
      <c r="A548" s="2" t="s">
        <v>1130</v>
      </c>
      <c r="B548" s="2" t="s">
        <v>52</v>
      </c>
      <c r="C548" s="2">
        <v>2994</v>
      </c>
      <c r="D548" s="2" t="s">
        <v>53</v>
      </c>
      <c r="E548" s="2" t="s">
        <v>54</v>
      </c>
      <c r="F548" s="2" t="s">
        <v>1131</v>
      </c>
      <c r="H548" s="2">
        <v>512</v>
      </c>
      <c r="J548" s="2">
        <v>120</v>
      </c>
    </row>
    <row r="549" spans="1:10" x14ac:dyDescent="0.3">
      <c r="A549" s="2" t="s">
        <v>1132</v>
      </c>
      <c r="B549" s="2" t="s">
        <v>52</v>
      </c>
      <c r="C549" s="2">
        <v>2995</v>
      </c>
      <c r="D549" s="2" t="s">
        <v>53</v>
      </c>
      <c r="E549" s="2" t="s">
        <v>54</v>
      </c>
      <c r="F549" s="2" t="s">
        <v>1133</v>
      </c>
      <c r="H549" s="2">
        <v>512</v>
      </c>
      <c r="J549" s="2">
        <v>120</v>
      </c>
    </row>
    <row r="550" spans="1:10" x14ac:dyDescent="0.3">
      <c r="A550" s="2" t="s">
        <v>1134</v>
      </c>
      <c r="B550" s="2" t="s">
        <v>52</v>
      </c>
      <c r="C550" s="2">
        <v>2996</v>
      </c>
      <c r="D550" s="2" t="s">
        <v>53</v>
      </c>
      <c r="E550" s="2" t="s">
        <v>54</v>
      </c>
      <c r="F550" s="2" t="s">
        <v>1135</v>
      </c>
      <c r="H550" s="2">
        <v>512</v>
      </c>
      <c r="J550" s="2">
        <v>120</v>
      </c>
    </row>
    <row r="551" spans="1:10" x14ac:dyDescent="0.3">
      <c r="A551" s="2" t="s">
        <v>1136</v>
      </c>
      <c r="B551" s="2" t="s">
        <v>52</v>
      </c>
      <c r="C551" s="2">
        <v>2997</v>
      </c>
      <c r="D551" s="2" t="s">
        <v>53</v>
      </c>
      <c r="E551" s="2" t="s">
        <v>54</v>
      </c>
      <c r="F551" s="2" t="s">
        <v>1137</v>
      </c>
      <c r="H551" s="2">
        <v>512</v>
      </c>
      <c r="J551" s="2">
        <v>120</v>
      </c>
    </row>
    <row r="552" spans="1:10" x14ac:dyDescent="0.3">
      <c r="A552" s="2" t="s">
        <v>1138</v>
      </c>
      <c r="B552" s="2" t="s">
        <v>52</v>
      </c>
      <c r="C552" s="2">
        <v>2998</v>
      </c>
      <c r="D552" s="2" t="s">
        <v>53</v>
      </c>
      <c r="E552" s="2" t="s">
        <v>54</v>
      </c>
      <c r="F552" s="2" t="s">
        <v>1139</v>
      </c>
      <c r="H552" s="2">
        <v>512</v>
      </c>
      <c r="J552" s="2">
        <v>120</v>
      </c>
    </row>
    <row r="553" spans="1:10" x14ac:dyDescent="0.3">
      <c r="A553" s="2" t="s">
        <v>1140</v>
      </c>
      <c r="B553" s="2" t="s">
        <v>52</v>
      </c>
      <c r="C553" s="2">
        <v>2999</v>
      </c>
      <c r="D553" s="2" t="s">
        <v>53</v>
      </c>
      <c r="E553" s="2" t="s">
        <v>54</v>
      </c>
      <c r="F553" s="2" t="s">
        <v>1141</v>
      </c>
      <c r="H553" s="2">
        <v>512</v>
      </c>
      <c r="J553" s="2">
        <v>120</v>
      </c>
    </row>
    <row r="554" spans="1:10" x14ac:dyDescent="0.3">
      <c r="A554" s="2" t="s">
        <v>1142</v>
      </c>
      <c r="B554" s="2" t="s">
        <v>52</v>
      </c>
      <c r="C554" s="2">
        <v>3000</v>
      </c>
      <c r="D554" s="2" t="s">
        <v>53</v>
      </c>
      <c r="E554" s="2" t="s">
        <v>54</v>
      </c>
      <c r="F554" s="2" t="s">
        <v>1143</v>
      </c>
      <c r="H554" s="2">
        <v>512</v>
      </c>
      <c r="J554" s="2">
        <v>120</v>
      </c>
    </row>
    <row r="555" spans="1:10" x14ac:dyDescent="0.3">
      <c r="A555" s="2" t="s">
        <v>1144</v>
      </c>
      <c r="B555" s="2" t="s">
        <v>52</v>
      </c>
      <c r="C555" s="2">
        <v>3001</v>
      </c>
      <c r="D555" s="2" t="s">
        <v>53</v>
      </c>
      <c r="E555" s="2" t="s">
        <v>54</v>
      </c>
      <c r="F555" s="2" t="s">
        <v>1145</v>
      </c>
      <c r="H555" s="2">
        <v>512</v>
      </c>
      <c r="J555" s="2">
        <v>120</v>
      </c>
    </row>
    <row r="556" spans="1:10" x14ac:dyDescent="0.3">
      <c r="A556" s="2" t="s">
        <v>1146</v>
      </c>
      <c r="B556" s="2" t="s">
        <v>52</v>
      </c>
      <c r="C556" s="2">
        <v>3002</v>
      </c>
      <c r="D556" s="2" t="s">
        <v>53</v>
      </c>
      <c r="E556" s="2" t="s">
        <v>54</v>
      </c>
      <c r="F556" s="2" t="s">
        <v>1147</v>
      </c>
      <c r="H556" s="2">
        <v>512</v>
      </c>
      <c r="J556" s="2">
        <v>120</v>
      </c>
    </row>
    <row r="557" spans="1:10" x14ac:dyDescent="0.3">
      <c r="A557" s="2" t="s">
        <v>1148</v>
      </c>
      <c r="B557" s="2" t="s">
        <v>52</v>
      </c>
      <c r="C557" s="2">
        <v>3003</v>
      </c>
      <c r="D557" s="2" t="s">
        <v>53</v>
      </c>
      <c r="E557" s="2" t="s">
        <v>54</v>
      </c>
      <c r="F557" s="2" t="s">
        <v>1149</v>
      </c>
      <c r="H557" s="2">
        <v>512</v>
      </c>
      <c r="J557" s="2">
        <v>120</v>
      </c>
    </row>
    <row r="558" spans="1:10" x14ac:dyDescent="0.3">
      <c r="A558" s="2" t="s">
        <v>1150</v>
      </c>
      <c r="B558" s="2" t="s">
        <v>52</v>
      </c>
      <c r="C558" s="2">
        <v>3004</v>
      </c>
      <c r="D558" s="2" t="s">
        <v>53</v>
      </c>
      <c r="E558" s="2" t="s">
        <v>54</v>
      </c>
      <c r="F558" s="2" t="s">
        <v>1151</v>
      </c>
      <c r="H558" s="2">
        <v>512</v>
      </c>
      <c r="J558" s="2">
        <v>120</v>
      </c>
    </row>
    <row r="559" spans="1:10" x14ac:dyDescent="0.3">
      <c r="A559" s="2" t="s">
        <v>1152</v>
      </c>
      <c r="B559" s="2" t="s">
        <v>52</v>
      </c>
      <c r="C559" s="2">
        <v>3005</v>
      </c>
      <c r="D559" s="2" t="s">
        <v>53</v>
      </c>
      <c r="E559" s="2" t="s">
        <v>54</v>
      </c>
      <c r="F559" s="2" t="s">
        <v>1153</v>
      </c>
      <c r="H559" s="2">
        <v>512</v>
      </c>
      <c r="J559" s="2">
        <v>120</v>
      </c>
    </row>
    <row r="560" spans="1:10" x14ac:dyDescent="0.3">
      <c r="A560" s="2" t="s">
        <v>1154</v>
      </c>
      <c r="B560" s="2" t="s">
        <v>52</v>
      </c>
      <c r="C560" s="2">
        <v>3006</v>
      </c>
      <c r="D560" s="2" t="s">
        <v>53</v>
      </c>
      <c r="E560" s="2" t="s">
        <v>54</v>
      </c>
      <c r="F560" s="2" t="s">
        <v>1155</v>
      </c>
      <c r="H560" s="2">
        <v>512</v>
      </c>
      <c r="J560" s="2">
        <v>120</v>
      </c>
    </row>
    <row r="561" spans="1:10" x14ac:dyDescent="0.3">
      <c r="A561" s="2" t="s">
        <v>1156</v>
      </c>
      <c r="B561" s="2" t="s">
        <v>52</v>
      </c>
      <c r="C561" s="2">
        <v>3007</v>
      </c>
      <c r="D561" s="2" t="s">
        <v>53</v>
      </c>
      <c r="E561" s="2" t="s">
        <v>54</v>
      </c>
      <c r="F561" s="2" t="s">
        <v>1157</v>
      </c>
      <c r="H561" s="2">
        <v>512</v>
      </c>
      <c r="J561" s="2">
        <v>120</v>
      </c>
    </row>
    <row r="562" spans="1:10" x14ac:dyDescent="0.3">
      <c r="A562" s="2" t="s">
        <v>1158</v>
      </c>
      <c r="B562" s="2" t="s">
        <v>52</v>
      </c>
      <c r="C562" s="2">
        <v>3008</v>
      </c>
      <c r="D562" s="2" t="s">
        <v>53</v>
      </c>
      <c r="E562" s="2" t="s">
        <v>54</v>
      </c>
      <c r="F562" s="2" t="s">
        <v>1159</v>
      </c>
      <c r="H562" s="2">
        <v>512</v>
      </c>
      <c r="J562" s="2">
        <v>120</v>
      </c>
    </row>
    <row r="563" spans="1:10" x14ac:dyDescent="0.3">
      <c r="A563" s="2" t="s">
        <v>1160</v>
      </c>
      <c r="B563" s="2" t="s">
        <v>52</v>
      </c>
      <c r="C563" s="2">
        <v>3009</v>
      </c>
      <c r="D563" s="2" t="s">
        <v>53</v>
      </c>
      <c r="E563" s="2" t="s">
        <v>54</v>
      </c>
      <c r="F563" s="2" t="s">
        <v>1161</v>
      </c>
      <c r="H563" s="2">
        <v>512</v>
      </c>
      <c r="J563" s="2">
        <v>120</v>
      </c>
    </row>
    <row r="564" spans="1:10" x14ac:dyDescent="0.3">
      <c r="A564" s="2" t="s">
        <v>1162</v>
      </c>
      <c r="B564" s="2" t="s">
        <v>52</v>
      </c>
      <c r="C564" s="2">
        <v>3010</v>
      </c>
      <c r="D564" s="2" t="s">
        <v>53</v>
      </c>
      <c r="E564" s="2" t="s">
        <v>54</v>
      </c>
      <c r="F564" s="2" t="s">
        <v>1163</v>
      </c>
      <c r="H564" s="2">
        <v>512</v>
      </c>
      <c r="J564" s="2">
        <v>120</v>
      </c>
    </row>
    <row r="565" spans="1:10" x14ac:dyDescent="0.3">
      <c r="A565" s="2" t="s">
        <v>1164</v>
      </c>
      <c r="B565" s="2" t="s">
        <v>52</v>
      </c>
      <c r="C565" s="2">
        <v>3011</v>
      </c>
      <c r="D565" s="2" t="s">
        <v>53</v>
      </c>
      <c r="E565" s="2" t="s">
        <v>54</v>
      </c>
      <c r="F565" s="2" t="s">
        <v>1165</v>
      </c>
      <c r="H565" s="2">
        <v>512</v>
      </c>
      <c r="J565" s="2">
        <v>120</v>
      </c>
    </row>
    <row r="566" spans="1:10" x14ac:dyDescent="0.3">
      <c r="A566" s="2" t="s">
        <v>1166</v>
      </c>
      <c r="B566" s="2" t="s">
        <v>52</v>
      </c>
      <c r="C566" s="2">
        <v>3012</v>
      </c>
      <c r="D566" s="2" t="s">
        <v>53</v>
      </c>
      <c r="E566" s="2" t="s">
        <v>54</v>
      </c>
      <c r="F566" s="2" t="s">
        <v>1167</v>
      </c>
      <c r="H566" s="2">
        <v>512</v>
      </c>
      <c r="J566" s="2">
        <v>120</v>
      </c>
    </row>
    <row r="567" spans="1:10" x14ac:dyDescent="0.3">
      <c r="A567" s="2" t="s">
        <v>1168</v>
      </c>
      <c r="B567" s="2" t="s">
        <v>52</v>
      </c>
      <c r="C567" s="2">
        <v>3013</v>
      </c>
      <c r="D567" s="2" t="s">
        <v>53</v>
      </c>
      <c r="E567" s="2" t="s">
        <v>54</v>
      </c>
      <c r="F567" s="2" t="s">
        <v>1169</v>
      </c>
      <c r="H567" s="2">
        <v>512</v>
      </c>
      <c r="J567" s="2">
        <v>120</v>
      </c>
    </row>
    <row r="568" spans="1:10" x14ac:dyDescent="0.3">
      <c r="A568" s="2" t="s">
        <v>1170</v>
      </c>
      <c r="B568" s="2" t="s">
        <v>52</v>
      </c>
      <c r="C568" s="2">
        <v>3014</v>
      </c>
      <c r="D568" s="2" t="s">
        <v>53</v>
      </c>
      <c r="E568" s="2" t="s">
        <v>54</v>
      </c>
      <c r="F568" s="2" t="s">
        <v>1171</v>
      </c>
      <c r="H568" s="2">
        <v>512</v>
      </c>
      <c r="J568" s="2">
        <v>120</v>
      </c>
    </row>
    <row r="569" spans="1:10" x14ac:dyDescent="0.3">
      <c r="A569" s="2" t="s">
        <v>1172</v>
      </c>
      <c r="B569" s="2" t="s">
        <v>52</v>
      </c>
      <c r="C569" s="2">
        <v>3015</v>
      </c>
      <c r="D569" s="2" t="s">
        <v>53</v>
      </c>
      <c r="E569" s="2" t="s">
        <v>54</v>
      </c>
      <c r="F569" s="2" t="s">
        <v>1173</v>
      </c>
      <c r="H569" s="2">
        <v>512</v>
      </c>
      <c r="J569" s="2">
        <v>120</v>
      </c>
    </row>
    <row r="570" spans="1:10" x14ac:dyDescent="0.3">
      <c r="A570" s="2" t="s">
        <v>1174</v>
      </c>
      <c r="B570" s="2" t="s">
        <v>52</v>
      </c>
      <c r="C570" s="2">
        <v>3016</v>
      </c>
      <c r="D570" s="2" t="s">
        <v>53</v>
      </c>
      <c r="E570" s="2" t="s">
        <v>54</v>
      </c>
      <c r="F570" s="2" t="s">
        <v>1175</v>
      </c>
      <c r="H570" s="2">
        <v>512</v>
      </c>
      <c r="J570" s="2">
        <v>120</v>
      </c>
    </row>
    <row r="571" spans="1:10" x14ac:dyDescent="0.3">
      <c r="A571" s="2" t="s">
        <v>1176</v>
      </c>
      <c r="B571" s="2" t="s">
        <v>52</v>
      </c>
      <c r="C571" s="2">
        <v>3017</v>
      </c>
      <c r="D571" s="2" t="s">
        <v>53</v>
      </c>
      <c r="E571" s="2" t="s">
        <v>54</v>
      </c>
      <c r="F571" s="2" t="s">
        <v>1177</v>
      </c>
      <c r="H571" s="2">
        <v>512</v>
      </c>
      <c r="J571" s="2">
        <v>120</v>
      </c>
    </row>
    <row r="572" spans="1:10" x14ac:dyDescent="0.3">
      <c r="A572" s="2" t="s">
        <v>1178</v>
      </c>
      <c r="B572" s="2" t="s">
        <v>52</v>
      </c>
      <c r="C572" s="2">
        <v>3018</v>
      </c>
      <c r="D572" s="2" t="s">
        <v>53</v>
      </c>
      <c r="E572" s="2" t="s">
        <v>54</v>
      </c>
      <c r="F572" s="2" t="s">
        <v>1179</v>
      </c>
      <c r="H572" s="2">
        <v>512</v>
      </c>
      <c r="J572" s="2">
        <v>120</v>
      </c>
    </row>
    <row r="573" spans="1:10" x14ac:dyDescent="0.3">
      <c r="A573" s="2" t="s">
        <v>1180</v>
      </c>
      <c r="B573" s="2" t="s">
        <v>52</v>
      </c>
      <c r="C573" s="2">
        <v>3019</v>
      </c>
      <c r="D573" s="2" t="s">
        <v>53</v>
      </c>
      <c r="E573" s="2" t="s">
        <v>54</v>
      </c>
      <c r="F573" s="2" t="s">
        <v>1181</v>
      </c>
      <c r="H573" s="2">
        <v>512</v>
      </c>
      <c r="J573" s="2">
        <v>120</v>
      </c>
    </row>
    <row r="574" spans="1:10" x14ac:dyDescent="0.3">
      <c r="A574" s="2" t="s">
        <v>1182</v>
      </c>
      <c r="B574" s="2" t="s">
        <v>52</v>
      </c>
      <c r="C574" s="2">
        <v>3020</v>
      </c>
      <c r="D574" s="2" t="s">
        <v>53</v>
      </c>
      <c r="E574" s="2" t="s">
        <v>54</v>
      </c>
      <c r="F574" s="2" t="s">
        <v>1183</v>
      </c>
      <c r="H574" s="2">
        <v>512</v>
      </c>
      <c r="J574" s="2">
        <v>120</v>
      </c>
    </row>
    <row r="575" spans="1:10" x14ac:dyDescent="0.3">
      <c r="A575" s="2" t="s">
        <v>1184</v>
      </c>
      <c r="B575" s="2" t="s">
        <v>52</v>
      </c>
      <c r="C575" s="2">
        <v>3021</v>
      </c>
      <c r="D575" s="2" t="s">
        <v>53</v>
      </c>
      <c r="E575" s="2" t="s">
        <v>54</v>
      </c>
      <c r="F575" s="2" t="s">
        <v>1185</v>
      </c>
      <c r="H575" s="2">
        <v>512</v>
      </c>
      <c r="J575" s="2">
        <v>120</v>
      </c>
    </row>
    <row r="576" spans="1:10" x14ac:dyDescent="0.3">
      <c r="A576" s="2" t="s">
        <v>1186</v>
      </c>
      <c r="B576" s="2" t="s">
        <v>52</v>
      </c>
      <c r="C576" s="2">
        <v>3022</v>
      </c>
      <c r="D576" s="2" t="s">
        <v>53</v>
      </c>
      <c r="E576" s="2" t="s">
        <v>54</v>
      </c>
      <c r="F576" s="2" t="s">
        <v>1187</v>
      </c>
      <c r="H576" s="2">
        <v>512</v>
      </c>
      <c r="J576" s="2">
        <v>120</v>
      </c>
    </row>
    <row r="577" spans="1:10" x14ac:dyDescent="0.3">
      <c r="A577" s="2" t="s">
        <v>1188</v>
      </c>
      <c r="B577" s="2" t="s">
        <v>52</v>
      </c>
      <c r="C577" s="2">
        <v>3023</v>
      </c>
      <c r="D577" s="2" t="s">
        <v>53</v>
      </c>
      <c r="E577" s="2" t="s">
        <v>54</v>
      </c>
      <c r="F577" s="2" t="s">
        <v>1189</v>
      </c>
      <c r="H577" s="2">
        <v>512</v>
      </c>
      <c r="J577" s="2">
        <v>120</v>
      </c>
    </row>
    <row r="578" spans="1:10" x14ac:dyDescent="0.3">
      <c r="A578" s="2" t="s">
        <v>1190</v>
      </c>
      <c r="B578" s="2" t="s">
        <v>52</v>
      </c>
      <c r="C578" s="2">
        <v>3024</v>
      </c>
      <c r="D578" s="2" t="s">
        <v>53</v>
      </c>
      <c r="E578" s="2" t="s">
        <v>54</v>
      </c>
      <c r="F578" s="2" t="s">
        <v>1191</v>
      </c>
      <c r="H578" s="2">
        <v>512</v>
      </c>
      <c r="J578" s="2">
        <v>120</v>
      </c>
    </row>
    <row r="579" spans="1:10" x14ac:dyDescent="0.3">
      <c r="A579" s="2" t="s">
        <v>1192</v>
      </c>
      <c r="B579" s="2" t="s">
        <v>52</v>
      </c>
      <c r="C579" s="2">
        <v>3025</v>
      </c>
      <c r="D579" s="2" t="s">
        <v>53</v>
      </c>
      <c r="E579" s="2" t="s">
        <v>54</v>
      </c>
      <c r="F579" s="2" t="s">
        <v>1193</v>
      </c>
      <c r="H579" s="2">
        <v>512</v>
      </c>
      <c r="J579" s="2">
        <v>120</v>
      </c>
    </row>
    <row r="580" spans="1:10" x14ac:dyDescent="0.3">
      <c r="A580" s="2" t="s">
        <v>1194</v>
      </c>
      <c r="B580" s="2" t="s">
        <v>52</v>
      </c>
      <c r="C580" s="2">
        <v>3026</v>
      </c>
      <c r="D580" s="2" t="s">
        <v>53</v>
      </c>
      <c r="E580" s="2" t="s">
        <v>54</v>
      </c>
      <c r="F580" s="2" t="s">
        <v>1195</v>
      </c>
      <c r="H580" s="2">
        <v>512</v>
      </c>
      <c r="J580" s="2">
        <v>120</v>
      </c>
    </row>
    <row r="581" spans="1:10" x14ac:dyDescent="0.3">
      <c r="A581" s="2" t="s">
        <v>1196</v>
      </c>
      <c r="B581" s="2" t="s">
        <v>52</v>
      </c>
      <c r="C581" s="2">
        <v>3027</v>
      </c>
      <c r="D581" s="2" t="s">
        <v>53</v>
      </c>
      <c r="E581" s="2" t="s">
        <v>54</v>
      </c>
      <c r="F581" s="2" t="s">
        <v>1197</v>
      </c>
      <c r="H581" s="2">
        <v>512</v>
      </c>
      <c r="J581" s="2">
        <v>120</v>
      </c>
    </row>
    <row r="582" spans="1:10" x14ac:dyDescent="0.3">
      <c r="A582" s="2" t="s">
        <v>1198</v>
      </c>
      <c r="B582" s="2" t="s">
        <v>52</v>
      </c>
      <c r="C582" s="2">
        <v>3028</v>
      </c>
      <c r="D582" s="2" t="s">
        <v>53</v>
      </c>
      <c r="E582" s="2" t="s">
        <v>54</v>
      </c>
      <c r="F582" s="2" t="s">
        <v>1199</v>
      </c>
      <c r="H582" s="2">
        <v>512</v>
      </c>
      <c r="J582" s="2">
        <v>120</v>
      </c>
    </row>
    <row r="583" spans="1:10" x14ac:dyDescent="0.3">
      <c r="A583" s="2" t="s">
        <v>1200</v>
      </c>
      <c r="B583" s="2" t="s">
        <v>52</v>
      </c>
      <c r="C583" s="2">
        <v>3029</v>
      </c>
      <c r="D583" s="2" t="s">
        <v>53</v>
      </c>
      <c r="E583" s="2" t="s">
        <v>54</v>
      </c>
      <c r="F583" s="2" t="s">
        <v>1201</v>
      </c>
      <c r="H583" s="2">
        <v>512</v>
      </c>
      <c r="J583" s="2">
        <v>120</v>
      </c>
    </row>
    <row r="584" spans="1:10" x14ac:dyDescent="0.3">
      <c r="A584" s="2" t="s">
        <v>1202</v>
      </c>
      <c r="B584" s="2" t="s">
        <v>52</v>
      </c>
      <c r="C584" s="2">
        <v>3030</v>
      </c>
      <c r="D584" s="2" t="s">
        <v>53</v>
      </c>
      <c r="E584" s="2" t="s">
        <v>54</v>
      </c>
      <c r="F584" s="2" t="s">
        <v>1203</v>
      </c>
      <c r="H584" s="2">
        <v>512</v>
      </c>
      <c r="J584" s="2">
        <v>120</v>
      </c>
    </row>
    <row r="585" spans="1:10" x14ac:dyDescent="0.3">
      <c r="A585" s="2" t="s">
        <v>1204</v>
      </c>
      <c r="B585" s="2" t="s">
        <v>52</v>
      </c>
      <c r="C585" s="2">
        <v>3031</v>
      </c>
      <c r="D585" s="2" t="s">
        <v>53</v>
      </c>
      <c r="E585" s="2" t="s">
        <v>54</v>
      </c>
      <c r="F585" s="2" t="s">
        <v>1205</v>
      </c>
      <c r="H585" s="2">
        <v>512</v>
      </c>
      <c r="J585" s="2">
        <v>120</v>
      </c>
    </row>
    <row r="586" spans="1:10" x14ac:dyDescent="0.3">
      <c r="A586" s="2" t="s">
        <v>1206</v>
      </c>
      <c r="B586" s="2" t="s">
        <v>52</v>
      </c>
      <c r="C586" s="2">
        <v>3032</v>
      </c>
      <c r="D586" s="2" t="s">
        <v>53</v>
      </c>
      <c r="E586" s="2" t="s">
        <v>54</v>
      </c>
      <c r="F586" s="2" t="s">
        <v>1207</v>
      </c>
      <c r="H586" s="2">
        <v>512</v>
      </c>
      <c r="J586" s="2">
        <v>120</v>
      </c>
    </row>
    <row r="587" spans="1:10" x14ac:dyDescent="0.3">
      <c r="A587" s="2" t="s">
        <v>1208</v>
      </c>
      <c r="B587" s="2" t="s">
        <v>52</v>
      </c>
      <c r="C587" s="2">
        <v>3033</v>
      </c>
      <c r="D587" s="2" t="s">
        <v>53</v>
      </c>
      <c r="E587" s="2" t="s">
        <v>54</v>
      </c>
      <c r="F587" s="2" t="s">
        <v>1209</v>
      </c>
      <c r="H587" s="2">
        <v>512</v>
      </c>
      <c r="J587" s="2">
        <v>120</v>
      </c>
    </row>
    <row r="588" spans="1:10" x14ac:dyDescent="0.3">
      <c r="A588" s="2" t="s">
        <v>1210</v>
      </c>
      <c r="B588" s="2" t="s">
        <v>52</v>
      </c>
      <c r="C588" s="2">
        <v>3034</v>
      </c>
      <c r="D588" s="2" t="s">
        <v>53</v>
      </c>
      <c r="E588" s="2" t="s">
        <v>54</v>
      </c>
      <c r="F588" s="2" t="s">
        <v>1211</v>
      </c>
      <c r="H588" s="2">
        <v>512</v>
      </c>
      <c r="J588" s="2">
        <v>120</v>
      </c>
    </row>
    <row r="589" spans="1:10" x14ac:dyDescent="0.3">
      <c r="A589" s="2" t="s">
        <v>1212</v>
      </c>
      <c r="B589" s="2" t="s">
        <v>52</v>
      </c>
      <c r="C589" s="2">
        <v>3035</v>
      </c>
      <c r="D589" s="2" t="s">
        <v>53</v>
      </c>
      <c r="E589" s="2" t="s">
        <v>54</v>
      </c>
      <c r="F589" s="2" t="s">
        <v>1213</v>
      </c>
      <c r="H589" s="2">
        <v>512</v>
      </c>
      <c r="J589" s="2">
        <v>120</v>
      </c>
    </row>
    <row r="590" spans="1:10" x14ac:dyDescent="0.3">
      <c r="A590" s="2" t="s">
        <v>1214</v>
      </c>
      <c r="B590" s="2" t="s">
        <v>52</v>
      </c>
      <c r="C590" s="2">
        <v>3036</v>
      </c>
      <c r="D590" s="2" t="s">
        <v>53</v>
      </c>
      <c r="E590" s="2" t="s">
        <v>54</v>
      </c>
      <c r="F590" s="2" t="s">
        <v>1215</v>
      </c>
      <c r="H590" s="2">
        <v>512</v>
      </c>
      <c r="J590" s="2">
        <v>120</v>
      </c>
    </row>
    <row r="591" spans="1:10" x14ac:dyDescent="0.3">
      <c r="A591" s="2" t="s">
        <v>1216</v>
      </c>
      <c r="B591" s="2" t="s">
        <v>52</v>
      </c>
      <c r="C591" s="2">
        <v>3037</v>
      </c>
      <c r="D591" s="2" t="s">
        <v>53</v>
      </c>
      <c r="E591" s="2" t="s">
        <v>54</v>
      </c>
      <c r="F591" s="2" t="s">
        <v>1217</v>
      </c>
      <c r="H591" s="2">
        <v>512</v>
      </c>
      <c r="J591" s="2">
        <v>120</v>
      </c>
    </row>
    <row r="592" spans="1:10" x14ac:dyDescent="0.3">
      <c r="A592" s="2" t="s">
        <v>1218</v>
      </c>
      <c r="B592" s="2" t="s">
        <v>52</v>
      </c>
      <c r="C592" s="2">
        <v>3038</v>
      </c>
      <c r="D592" s="2" t="s">
        <v>53</v>
      </c>
      <c r="E592" s="2" t="s">
        <v>54</v>
      </c>
      <c r="F592" s="2" t="s">
        <v>1219</v>
      </c>
      <c r="H592" s="2">
        <v>512</v>
      </c>
      <c r="J592" s="2">
        <v>120</v>
      </c>
    </row>
    <row r="593" spans="1:10" x14ac:dyDescent="0.3">
      <c r="A593" s="2" t="s">
        <v>1220</v>
      </c>
      <c r="B593" s="2" t="s">
        <v>52</v>
      </c>
      <c r="C593" s="2">
        <v>3039</v>
      </c>
      <c r="D593" s="2" t="s">
        <v>53</v>
      </c>
      <c r="E593" s="2" t="s">
        <v>54</v>
      </c>
      <c r="F593" s="2" t="s">
        <v>1221</v>
      </c>
      <c r="H593" s="2">
        <v>512</v>
      </c>
      <c r="J593" s="2">
        <v>120</v>
      </c>
    </row>
    <row r="594" spans="1:10" x14ac:dyDescent="0.3">
      <c r="A594" s="2" t="s">
        <v>1222</v>
      </c>
      <c r="B594" s="2" t="s">
        <v>52</v>
      </c>
      <c r="C594" s="2">
        <v>3040</v>
      </c>
      <c r="D594" s="2" t="s">
        <v>53</v>
      </c>
      <c r="E594" s="2" t="s">
        <v>54</v>
      </c>
      <c r="F594" s="2" t="s">
        <v>1223</v>
      </c>
      <c r="H594" s="2">
        <v>512</v>
      </c>
      <c r="J594" s="2">
        <v>120</v>
      </c>
    </row>
    <row r="595" spans="1:10" x14ac:dyDescent="0.3">
      <c r="A595" s="2" t="s">
        <v>1224</v>
      </c>
      <c r="B595" s="2" t="s">
        <v>52</v>
      </c>
      <c r="C595" s="2">
        <v>3041</v>
      </c>
      <c r="D595" s="2" t="s">
        <v>53</v>
      </c>
      <c r="E595" s="2" t="s">
        <v>54</v>
      </c>
      <c r="F595" s="2" t="s">
        <v>1225</v>
      </c>
      <c r="H595" s="2">
        <v>512</v>
      </c>
      <c r="J595" s="2">
        <v>120</v>
      </c>
    </row>
    <row r="596" spans="1:10" x14ac:dyDescent="0.3">
      <c r="A596" s="2" t="s">
        <v>1226</v>
      </c>
      <c r="B596" s="2" t="s">
        <v>52</v>
      </c>
      <c r="C596" s="2">
        <v>3042</v>
      </c>
      <c r="D596" s="2" t="s">
        <v>53</v>
      </c>
      <c r="E596" s="2" t="s">
        <v>54</v>
      </c>
      <c r="F596" s="2" t="s">
        <v>1227</v>
      </c>
      <c r="H596" s="2">
        <v>512</v>
      </c>
      <c r="J596" s="2">
        <v>120</v>
      </c>
    </row>
    <row r="597" spans="1:10" x14ac:dyDescent="0.3">
      <c r="A597" s="2" t="s">
        <v>1228</v>
      </c>
      <c r="B597" s="2" t="s">
        <v>52</v>
      </c>
      <c r="C597" s="2">
        <v>3043</v>
      </c>
      <c r="D597" s="2" t="s">
        <v>53</v>
      </c>
      <c r="E597" s="2" t="s">
        <v>54</v>
      </c>
      <c r="F597" s="2" t="s">
        <v>1229</v>
      </c>
      <c r="H597" s="2">
        <v>512</v>
      </c>
      <c r="J597" s="2">
        <v>120</v>
      </c>
    </row>
    <row r="598" spans="1:10" x14ac:dyDescent="0.3">
      <c r="A598" s="2" t="s">
        <v>1230</v>
      </c>
      <c r="B598" s="2" t="s">
        <v>52</v>
      </c>
      <c r="C598" s="2">
        <v>3044</v>
      </c>
      <c r="D598" s="2" t="s">
        <v>53</v>
      </c>
      <c r="E598" s="2" t="s">
        <v>54</v>
      </c>
      <c r="F598" s="2" t="s">
        <v>1231</v>
      </c>
      <c r="H598" s="2">
        <v>512</v>
      </c>
      <c r="J598" s="2">
        <v>120</v>
      </c>
    </row>
    <row r="599" spans="1:10" x14ac:dyDescent="0.3">
      <c r="A599" s="2" t="s">
        <v>1232</v>
      </c>
      <c r="B599" s="2" t="s">
        <v>52</v>
      </c>
      <c r="C599" s="2">
        <v>3045</v>
      </c>
      <c r="D599" s="2" t="s">
        <v>53</v>
      </c>
      <c r="E599" s="2" t="s">
        <v>54</v>
      </c>
      <c r="F599" s="2" t="s">
        <v>1233</v>
      </c>
      <c r="H599" s="2">
        <v>512</v>
      </c>
      <c r="J599" s="2">
        <v>120</v>
      </c>
    </row>
    <row r="600" spans="1:10" x14ac:dyDescent="0.3">
      <c r="A600" s="2" t="s">
        <v>1234</v>
      </c>
      <c r="B600" s="2" t="s">
        <v>52</v>
      </c>
      <c r="C600" s="2">
        <v>3046</v>
      </c>
      <c r="D600" s="2" t="s">
        <v>53</v>
      </c>
      <c r="E600" s="2" t="s">
        <v>54</v>
      </c>
      <c r="F600" s="2" t="s">
        <v>1235</v>
      </c>
      <c r="H600" s="2">
        <v>512</v>
      </c>
      <c r="J600" s="2">
        <v>120</v>
      </c>
    </row>
    <row r="601" spans="1:10" x14ac:dyDescent="0.3">
      <c r="A601" s="2" t="s">
        <v>1236</v>
      </c>
      <c r="B601" s="2" t="s">
        <v>52</v>
      </c>
      <c r="C601" s="2">
        <v>3047</v>
      </c>
      <c r="D601" s="2" t="s">
        <v>53</v>
      </c>
      <c r="E601" s="2" t="s">
        <v>54</v>
      </c>
      <c r="F601" s="2" t="s">
        <v>1237</v>
      </c>
      <c r="H601" s="2">
        <v>512</v>
      </c>
      <c r="J601" s="2">
        <v>120</v>
      </c>
    </row>
    <row r="602" spans="1:10" x14ac:dyDescent="0.3">
      <c r="A602" s="2" t="s">
        <v>1238</v>
      </c>
      <c r="B602" s="2" t="s">
        <v>52</v>
      </c>
      <c r="C602" s="2">
        <v>3048</v>
      </c>
      <c r="D602" s="2" t="s">
        <v>53</v>
      </c>
      <c r="E602" s="2" t="s">
        <v>54</v>
      </c>
      <c r="F602" s="2" t="s">
        <v>1239</v>
      </c>
      <c r="H602" s="2">
        <v>512</v>
      </c>
      <c r="J602" s="2">
        <v>120</v>
      </c>
    </row>
    <row r="603" spans="1:10" x14ac:dyDescent="0.3">
      <c r="A603" s="2" t="s">
        <v>1240</v>
      </c>
      <c r="B603" s="2" t="s">
        <v>52</v>
      </c>
      <c r="C603" s="2">
        <v>3049</v>
      </c>
      <c r="D603" s="2" t="s">
        <v>53</v>
      </c>
      <c r="E603" s="2" t="s">
        <v>54</v>
      </c>
      <c r="F603" s="2" t="s">
        <v>1241</v>
      </c>
      <c r="H603" s="2">
        <v>512</v>
      </c>
      <c r="J603" s="2">
        <v>120</v>
      </c>
    </row>
    <row r="604" spans="1:10" x14ac:dyDescent="0.3">
      <c r="A604" s="2" t="s">
        <v>1242</v>
      </c>
      <c r="B604" s="2" t="s">
        <v>52</v>
      </c>
      <c r="C604" s="2" t="s">
        <v>1243</v>
      </c>
      <c r="D604" s="2" t="s">
        <v>53</v>
      </c>
      <c r="E604" s="2" t="s">
        <v>54</v>
      </c>
      <c r="F604" s="2" t="s">
        <v>1244</v>
      </c>
      <c r="H604" s="2">
        <v>512</v>
      </c>
      <c r="J604" s="2">
        <v>120</v>
      </c>
    </row>
    <row r="605" spans="1:10" x14ac:dyDescent="0.3">
      <c r="A605" s="2" t="s">
        <v>1245</v>
      </c>
      <c r="B605" s="2" t="s">
        <v>52</v>
      </c>
      <c r="C605" s="2">
        <v>3051</v>
      </c>
      <c r="D605" s="2" t="s">
        <v>53</v>
      </c>
      <c r="E605" s="2" t="s">
        <v>54</v>
      </c>
      <c r="F605" s="2" t="s">
        <v>1246</v>
      </c>
      <c r="H605" s="2">
        <v>512</v>
      </c>
      <c r="J605" s="2">
        <v>120</v>
      </c>
    </row>
    <row r="606" spans="1:10" x14ac:dyDescent="0.3">
      <c r="A606" s="2" t="s">
        <v>1247</v>
      </c>
      <c r="B606" s="2" t="s">
        <v>52</v>
      </c>
      <c r="C606" s="2">
        <v>3052</v>
      </c>
      <c r="D606" s="2" t="s">
        <v>53</v>
      </c>
      <c r="E606" s="2" t="s">
        <v>54</v>
      </c>
      <c r="F606" s="2" t="s">
        <v>1248</v>
      </c>
      <c r="H606" s="2">
        <v>512</v>
      </c>
      <c r="J606" s="2">
        <v>120</v>
      </c>
    </row>
    <row r="607" spans="1:10" x14ac:dyDescent="0.3">
      <c r="A607" s="2" t="s">
        <v>1249</v>
      </c>
      <c r="B607" s="2" t="s">
        <v>52</v>
      </c>
      <c r="C607" s="2">
        <v>3053</v>
      </c>
      <c r="D607" s="2" t="s">
        <v>53</v>
      </c>
      <c r="E607" s="2" t="s">
        <v>54</v>
      </c>
      <c r="F607" s="2" t="s">
        <v>1250</v>
      </c>
      <c r="H607" s="2">
        <v>512</v>
      </c>
      <c r="J607" s="2">
        <v>120</v>
      </c>
    </row>
    <row r="608" spans="1:10" x14ac:dyDescent="0.3">
      <c r="A608" s="2" t="s">
        <v>1251</v>
      </c>
      <c r="B608" s="2" t="s">
        <v>52</v>
      </c>
      <c r="C608" s="2">
        <v>3054</v>
      </c>
      <c r="D608" s="2" t="s">
        <v>53</v>
      </c>
      <c r="E608" s="2" t="s">
        <v>54</v>
      </c>
      <c r="F608" s="2" t="s">
        <v>1252</v>
      </c>
      <c r="H608" s="2">
        <v>512</v>
      </c>
      <c r="J608" s="2">
        <v>120</v>
      </c>
    </row>
    <row r="609" spans="1:10" x14ac:dyDescent="0.3">
      <c r="A609" s="2" t="s">
        <v>1253</v>
      </c>
      <c r="B609" s="2" t="s">
        <v>52</v>
      </c>
      <c r="C609" s="2">
        <v>3055</v>
      </c>
      <c r="D609" s="2" t="s">
        <v>53</v>
      </c>
      <c r="E609" s="2" t="s">
        <v>54</v>
      </c>
      <c r="F609" s="2" t="s">
        <v>1254</v>
      </c>
      <c r="H609" s="2">
        <v>512</v>
      </c>
      <c r="J609" s="2">
        <v>120</v>
      </c>
    </row>
    <row r="610" spans="1:10" x14ac:dyDescent="0.3">
      <c r="A610" s="2" t="s">
        <v>1255</v>
      </c>
      <c r="B610" s="2" t="s">
        <v>52</v>
      </c>
      <c r="C610" s="2">
        <v>3056</v>
      </c>
      <c r="D610" s="2" t="s">
        <v>53</v>
      </c>
      <c r="E610" s="2" t="s">
        <v>54</v>
      </c>
      <c r="F610" s="2" t="s">
        <v>1256</v>
      </c>
      <c r="H610" s="2">
        <v>512</v>
      </c>
      <c r="J610" s="2">
        <v>120</v>
      </c>
    </row>
    <row r="611" spans="1:10" x14ac:dyDescent="0.3">
      <c r="A611" s="2" t="s">
        <v>1257</v>
      </c>
      <c r="B611" s="2" t="s">
        <v>52</v>
      </c>
      <c r="C611" s="2">
        <v>3057</v>
      </c>
      <c r="D611" s="2" t="s">
        <v>53</v>
      </c>
      <c r="E611" s="2" t="s">
        <v>54</v>
      </c>
      <c r="F611" s="2" t="s">
        <v>1258</v>
      </c>
      <c r="H611" s="2">
        <v>512</v>
      </c>
      <c r="J611" s="2">
        <v>120</v>
      </c>
    </row>
    <row r="612" spans="1:10" x14ac:dyDescent="0.3">
      <c r="A612" s="2" t="s">
        <v>1259</v>
      </c>
      <c r="B612" s="2" t="s">
        <v>52</v>
      </c>
      <c r="C612" s="2">
        <v>3058</v>
      </c>
      <c r="D612" s="2" t="s">
        <v>53</v>
      </c>
      <c r="E612" s="2" t="s">
        <v>54</v>
      </c>
      <c r="F612" s="2" t="s">
        <v>1260</v>
      </c>
      <c r="H612" s="2">
        <v>512</v>
      </c>
      <c r="J612" s="2">
        <v>120</v>
      </c>
    </row>
    <row r="613" spans="1:10" x14ac:dyDescent="0.3">
      <c r="A613" s="2" t="s">
        <v>1261</v>
      </c>
      <c r="B613" s="2" t="s">
        <v>52</v>
      </c>
      <c r="C613" s="2">
        <v>3059</v>
      </c>
      <c r="D613" s="2" t="s">
        <v>53</v>
      </c>
      <c r="E613" s="2" t="s">
        <v>54</v>
      </c>
      <c r="F613" s="2" t="s">
        <v>1262</v>
      </c>
      <c r="H613" s="2">
        <v>512</v>
      </c>
      <c r="J613" s="2">
        <v>120</v>
      </c>
    </row>
    <row r="614" spans="1:10" x14ac:dyDescent="0.3">
      <c r="A614" s="2" t="s">
        <v>1263</v>
      </c>
      <c r="B614" s="2" t="s">
        <v>52</v>
      </c>
      <c r="C614" s="2">
        <v>3060</v>
      </c>
      <c r="D614" s="2" t="s">
        <v>53</v>
      </c>
      <c r="E614" s="2" t="s">
        <v>54</v>
      </c>
      <c r="F614" s="2" t="s">
        <v>1264</v>
      </c>
      <c r="H614" s="2">
        <v>512</v>
      </c>
      <c r="J614" s="2">
        <v>120</v>
      </c>
    </row>
    <row r="615" spans="1:10" x14ac:dyDescent="0.3">
      <c r="A615" s="2" t="s">
        <v>1265</v>
      </c>
      <c r="B615" s="2" t="s">
        <v>52</v>
      </c>
      <c r="C615" s="2">
        <v>3061</v>
      </c>
      <c r="D615" s="2" t="s">
        <v>53</v>
      </c>
      <c r="E615" s="2" t="s">
        <v>54</v>
      </c>
      <c r="F615" s="2" t="s">
        <v>1266</v>
      </c>
      <c r="H615" s="2">
        <v>512</v>
      </c>
      <c r="J615" s="2">
        <v>120</v>
      </c>
    </row>
    <row r="616" spans="1:10" x14ac:dyDescent="0.3">
      <c r="A616" s="2" t="s">
        <v>1267</v>
      </c>
      <c r="B616" s="2" t="s">
        <v>52</v>
      </c>
      <c r="C616" s="2">
        <v>3062</v>
      </c>
      <c r="D616" s="2" t="s">
        <v>53</v>
      </c>
      <c r="E616" s="2" t="s">
        <v>54</v>
      </c>
      <c r="F616" s="2" t="s">
        <v>1268</v>
      </c>
      <c r="H616" s="2">
        <v>512</v>
      </c>
      <c r="J616" s="2">
        <v>120</v>
      </c>
    </row>
    <row r="617" spans="1:10" x14ac:dyDescent="0.3">
      <c r="A617" s="2" t="s">
        <v>1269</v>
      </c>
      <c r="B617" s="2" t="s">
        <v>52</v>
      </c>
      <c r="C617" s="2">
        <v>3063</v>
      </c>
      <c r="D617" s="2" t="s">
        <v>53</v>
      </c>
      <c r="E617" s="2" t="s">
        <v>54</v>
      </c>
      <c r="F617" s="2" t="s">
        <v>1270</v>
      </c>
      <c r="H617" s="2">
        <v>512</v>
      </c>
      <c r="J617" s="2">
        <v>120</v>
      </c>
    </row>
    <row r="618" spans="1:10" x14ac:dyDescent="0.3">
      <c r="A618" s="2" t="s">
        <v>1271</v>
      </c>
      <c r="B618" s="2" t="s">
        <v>52</v>
      </c>
      <c r="C618" s="2">
        <v>3064</v>
      </c>
      <c r="D618" s="2" t="s">
        <v>53</v>
      </c>
      <c r="E618" s="2" t="s">
        <v>54</v>
      </c>
      <c r="F618" s="2" t="s">
        <v>1272</v>
      </c>
      <c r="H618" s="2">
        <v>512</v>
      </c>
      <c r="J618" s="2">
        <v>120</v>
      </c>
    </row>
    <row r="619" spans="1:10" x14ac:dyDescent="0.3">
      <c r="A619" s="2" t="s">
        <v>1273</v>
      </c>
      <c r="B619" s="2" t="s">
        <v>52</v>
      </c>
      <c r="C619" s="2">
        <v>3065</v>
      </c>
      <c r="D619" s="2" t="s">
        <v>53</v>
      </c>
      <c r="E619" s="2" t="s">
        <v>54</v>
      </c>
      <c r="F619" s="2" t="s">
        <v>1274</v>
      </c>
      <c r="H619" s="2">
        <v>512</v>
      </c>
      <c r="J619" s="2">
        <v>120</v>
      </c>
    </row>
    <row r="620" spans="1:10" x14ac:dyDescent="0.3">
      <c r="A620" s="2" t="s">
        <v>1275</v>
      </c>
      <c r="B620" s="2" t="s">
        <v>52</v>
      </c>
      <c r="C620" s="2">
        <v>3066</v>
      </c>
      <c r="D620" s="2" t="s">
        <v>53</v>
      </c>
      <c r="E620" s="2" t="s">
        <v>54</v>
      </c>
      <c r="F620" s="2" t="s">
        <v>1276</v>
      </c>
      <c r="H620" s="2">
        <v>512</v>
      </c>
      <c r="J620" s="2">
        <v>120</v>
      </c>
    </row>
    <row r="621" spans="1:10" x14ac:dyDescent="0.3">
      <c r="A621" s="2" t="s">
        <v>1277</v>
      </c>
      <c r="B621" s="2" t="s">
        <v>52</v>
      </c>
      <c r="C621" s="2">
        <v>3067</v>
      </c>
      <c r="D621" s="2" t="s">
        <v>53</v>
      </c>
      <c r="E621" s="2" t="s">
        <v>54</v>
      </c>
      <c r="F621" s="2" t="s">
        <v>1278</v>
      </c>
      <c r="H621" s="2">
        <v>512</v>
      </c>
      <c r="J621" s="2">
        <v>120</v>
      </c>
    </row>
    <row r="622" spans="1:10" x14ac:dyDescent="0.3">
      <c r="A622" s="2" t="s">
        <v>1279</v>
      </c>
      <c r="B622" s="2" t="s">
        <v>52</v>
      </c>
      <c r="C622" s="2">
        <v>3068</v>
      </c>
      <c r="D622" s="2" t="s">
        <v>53</v>
      </c>
      <c r="E622" s="2" t="s">
        <v>54</v>
      </c>
      <c r="F622" s="2" t="s">
        <v>1280</v>
      </c>
      <c r="H622" s="2">
        <v>512</v>
      </c>
      <c r="J622" s="2">
        <v>120</v>
      </c>
    </row>
    <row r="623" spans="1:10" x14ac:dyDescent="0.3">
      <c r="A623" s="2" t="s">
        <v>1281</v>
      </c>
      <c r="B623" s="2" t="s">
        <v>52</v>
      </c>
      <c r="C623" s="2">
        <v>3069</v>
      </c>
      <c r="D623" s="2" t="s">
        <v>53</v>
      </c>
      <c r="E623" s="2" t="s">
        <v>54</v>
      </c>
      <c r="F623" s="2" t="s">
        <v>1282</v>
      </c>
      <c r="H623" s="2">
        <v>512</v>
      </c>
      <c r="J623" s="2">
        <v>120</v>
      </c>
    </row>
    <row r="624" spans="1:10" x14ac:dyDescent="0.3">
      <c r="A624" s="2" t="s">
        <v>1283</v>
      </c>
      <c r="B624" s="2" t="s">
        <v>52</v>
      </c>
      <c r="C624" s="2">
        <v>3070</v>
      </c>
      <c r="D624" s="2" t="s">
        <v>53</v>
      </c>
      <c r="E624" s="2" t="s">
        <v>54</v>
      </c>
      <c r="F624" s="2" t="s">
        <v>1284</v>
      </c>
      <c r="H624" s="2">
        <v>512</v>
      </c>
      <c r="J624" s="2">
        <v>120</v>
      </c>
    </row>
    <row r="625" spans="1:10" x14ac:dyDescent="0.3">
      <c r="A625" s="2" t="s">
        <v>1285</v>
      </c>
      <c r="B625" s="2" t="s">
        <v>52</v>
      </c>
      <c r="C625" s="2">
        <v>3071</v>
      </c>
      <c r="D625" s="2" t="s">
        <v>53</v>
      </c>
      <c r="E625" s="2" t="s">
        <v>54</v>
      </c>
      <c r="F625" s="2" t="s">
        <v>1286</v>
      </c>
      <c r="H625" s="2">
        <v>512</v>
      </c>
      <c r="J625" s="2">
        <v>120</v>
      </c>
    </row>
    <row r="626" spans="1:10" x14ac:dyDescent="0.3">
      <c r="A626" s="2" t="s">
        <v>1287</v>
      </c>
      <c r="B626" s="2" t="s">
        <v>52</v>
      </c>
      <c r="C626" s="2">
        <v>3072</v>
      </c>
      <c r="D626" s="2" t="s">
        <v>53</v>
      </c>
      <c r="E626" s="2" t="s">
        <v>54</v>
      </c>
      <c r="F626" s="2" t="s">
        <v>1288</v>
      </c>
      <c r="H626" s="2">
        <v>512</v>
      </c>
      <c r="J626" s="2">
        <v>120</v>
      </c>
    </row>
    <row r="627" spans="1:10" x14ac:dyDescent="0.3">
      <c r="A627" s="2" t="s">
        <v>1289</v>
      </c>
      <c r="B627" s="2" t="s">
        <v>52</v>
      </c>
      <c r="C627" s="2">
        <v>3073</v>
      </c>
      <c r="D627" s="2" t="s">
        <v>53</v>
      </c>
      <c r="E627" s="2" t="s">
        <v>54</v>
      </c>
      <c r="F627" s="2" t="s">
        <v>1290</v>
      </c>
      <c r="H627" s="2">
        <v>512</v>
      </c>
      <c r="J627" s="2">
        <v>120</v>
      </c>
    </row>
    <row r="628" spans="1:10" x14ac:dyDescent="0.3">
      <c r="A628" s="2" t="s">
        <v>1291</v>
      </c>
      <c r="B628" s="2" t="s">
        <v>52</v>
      </c>
      <c r="C628" s="2">
        <v>3074</v>
      </c>
      <c r="D628" s="2" t="s">
        <v>53</v>
      </c>
      <c r="E628" s="2" t="s">
        <v>54</v>
      </c>
      <c r="F628" s="2" t="s">
        <v>1292</v>
      </c>
      <c r="H628" s="2">
        <v>512</v>
      </c>
      <c r="J628" s="2">
        <v>120</v>
      </c>
    </row>
    <row r="629" spans="1:10" x14ac:dyDescent="0.3">
      <c r="A629" s="2" t="s">
        <v>1293</v>
      </c>
      <c r="B629" s="2" t="s">
        <v>52</v>
      </c>
      <c r="C629" s="2">
        <v>3075</v>
      </c>
      <c r="D629" s="2" t="s">
        <v>53</v>
      </c>
      <c r="E629" s="2" t="s">
        <v>54</v>
      </c>
      <c r="F629" s="2" t="s">
        <v>1294</v>
      </c>
      <c r="H629" s="2">
        <v>512</v>
      </c>
      <c r="J629" s="2">
        <v>120</v>
      </c>
    </row>
    <row r="630" spans="1:10" x14ac:dyDescent="0.3">
      <c r="A630" s="2" t="s">
        <v>1295</v>
      </c>
      <c r="B630" s="2" t="s">
        <v>52</v>
      </c>
      <c r="C630" s="2">
        <v>3076</v>
      </c>
      <c r="D630" s="2" t="s">
        <v>53</v>
      </c>
      <c r="E630" s="2" t="s">
        <v>54</v>
      </c>
      <c r="F630" s="2" t="s">
        <v>1296</v>
      </c>
      <c r="H630" s="2">
        <v>512</v>
      </c>
      <c r="J630" s="2">
        <v>120</v>
      </c>
    </row>
    <row r="631" spans="1:10" x14ac:dyDescent="0.3">
      <c r="A631" s="2" t="s">
        <v>1297</v>
      </c>
      <c r="B631" s="2" t="s">
        <v>52</v>
      </c>
      <c r="C631" s="2">
        <v>3077</v>
      </c>
      <c r="D631" s="2" t="s">
        <v>53</v>
      </c>
      <c r="E631" s="2" t="s">
        <v>54</v>
      </c>
      <c r="F631" s="2" t="s">
        <v>1298</v>
      </c>
      <c r="H631" s="2">
        <v>512</v>
      </c>
      <c r="J631" s="2">
        <v>120</v>
      </c>
    </row>
    <row r="632" spans="1:10" x14ac:dyDescent="0.3">
      <c r="A632" s="2" t="s">
        <v>1299</v>
      </c>
      <c r="B632" s="2" t="s">
        <v>52</v>
      </c>
      <c r="C632" s="2">
        <v>3078</v>
      </c>
      <c r="D632" s="2" t="s">
        <v>53</v>
      </c>
      <c r="E632" s="2" t="s">
        <v>54</v>
      </c>
      <c r="F632" s="2" t="s">
        <v>1300</v>
      </c>
      <c r="H632" s="2">
        <v>512</v>
      </c>
      <c r="J632" s="2">
        <v>120</v>
      </c>
    </row>
    <row r="633" spans="1:10" x14ac:dyDescent="0.3">
      <c r="A633" s="2" t="s">
        <v>1301</v>
      </c>
      <c r="B633" s="2" t="s">
        <v>52</v>
      </c>
      <c r="C633" s="2">
        <v>3079</v>
      </c>
      <c r="D633" s="2" t="s">
        <v>53</v>
      </c>
      <c r="E633" s="2" t="s">
        <v>54</v>
      </c>
      <c r="F633" s="2" t="s">
        <v>1302</v>
      </c>
      <c r="H633" s="2">
        <v>512</v>
      </c>
      <c r="J633" s="2">
        <v>120</v>
      </c>
    </row>
    <row r="634" spans="1:10" x14ac:dyDescent="0.3">
      <c r="A634" s="2" t="s">
        <v>1303</v>
      </c>
      <c r="B634" s="2" t="s">
        <v>52</v>
      </c>
      <c r="C634" s="2">
        <v>3080</v>
      </c>
      <c r="D634" s="2" t="s">
        <v>53</v>
      </c>
      <c r="E634" s="2" t="s">
        <v>54</v>
      </c>
      <c r="F634" s="2" t="s">
        <v>1304</v>
      </c>
      <c r="H634" s="2">
        <v>512</v>
      </c>
      <c r="J634" s="2">
        <v>120</v>
      </c>
    </row>
    <row r="635" spans="1:10" x14ac:dyDescent="0.3">
      <c r="A635" s="2" t="s">
        <v>1305</v>
      </c>
      <c r="B635" s="2" t="s">
        <v>52</v>
      </c>
      <c r="C635" s="2">
        <v>3081</v>
      </c>
      <c r="D635" s="2" t="s">
        <v>53</v>
      </c>
      <c r="E635" s="2" t="s">
        <v>54</v>
      </c>
      <c r="F635" s="2" t="s">
        <v>1306</v>
      </c>
      <c r="H635" s="2">
        <v>512</v>
      </c>
      <c r="J635" s="2">
        <v>120</v>
      </c>
    </row>
    <row r="636" spans="1:10" x14ac:dyDescent="0.3">
      <c r="A636" s="2" t="s">
        <v>1307</v>
      </c>
      <c r="B636" s="2" t="s">
        <v>52</v>
      </c>
      <c r="C636" s="2">
        <v>3082</v>
      </c>
      <c r="D636" s="2" t="s">
        <v>53</v>
      </c>
      <c r="E636" s="2" t="s">
        <v>54</v>
      </c>
      <c r="F636" s="2" t="s">
        <v>1308</v>
      </c>
      <c r="H636" s="2">
        <v>512</v>
      </c>
      <c r="J636" s="2">
        <v>120</v>
      </c>
    </row>
    <row r="637" spans="1:10" x14ac:dyDescent="0.3">
      <c r="A637" s="2" t="s">
        <v>1309</v>
      </c>
      <c r="B637" s="2" t="s">
        <v>52</v>
      </c>
      <c r="C637" s="2">
        <v>3083</v>
      </c>
      <c r="D637" s="2" t="s">
        <v>53</v>
      </c>
      <c r="E637" s="2" t="s">
        <v>54</v>
      </c>
      <c r="F637" s="2" t="s">
        <v>1310</v>
      </c>
      <c r="H637" s="2">
        <v>512</v>
      </c>
      <c r="J637" s="2">
        <v>120</v>
      </c>
    </row>
    <row r="638" spans="1:10" x14ac:dyDescent="0.3">
      <c r="A638" s="2" t="s">
        <v>1311</v>
      </c>
      <c r="B638" s="2" t="s">
        <v>52</v>
      </c>
      <c r="C638" s="2">
        <v>3084</v>
      </c>
      <c r="D638" s="2" t="s">
        <v>53</v>
      </c>
      <c r="E638" s="2" t="s">
        <v>54</v>
      </c>
      <c r="F638" s="2" t="s">
        <v>1312</v>
      </c>
      <c r="H638" s="2">
        <v>512</v>
      </c>
      <c r="J638" s="2">
        <v>120</v>
      </c>
    </row>
    <row r="639" spans="1:10" x14ac:dyDescent="0.3">
      <c r="A639" s="2" t="s">
        <v>1313</v>
      </c>
      <c r="B639" s="2" t="s">
        <v>52</v>
      </c>
      <c r="C639" s="2">
        <v>3085</v>
      </c>
      <c r="D639" s="2" t="s">
        <v>53</v>
      </c>
      <c r="E639" s="2" t="s">
        <v>54</v>
      </c>
      <c r="F639" s="2" t="s">
        <v>1314</v>
      </c>
      <c r="H639" s="2">
        <v>512</v>
      </c>
      <c r="J639" s="2">
        <v>120</v>
      </c>
    </row>
    <row r="640" spans="1:10" x14ac:dyDescent="0.3">
      <c r="A640" s="2" t="s">
        <v>1315</v>
      </c>
      <c r="B640" s="2" t="s">
        <v>52</v>
      </c>
      <c r="C640" s="2">
        <v>3086</v>
      </c>
      <c r="D640" s="2" t="s">
        <v>53</v>
      </c>
      <c r="E640" s="2" t="s">
        <v>54</v>
      </c>
      <c r="F640" s="2" t="s">
        <v>1316</v>
      </c>
      <c r="H640" s="2">
        <v>512</v>
      </c>
      <c r="J640" s="2">
        <v>120</v>
      </c>
    </row>
    <row r="641" spans="1:10" x14ac:dyDescent="0.3">
      <c r="A641" s="2" t="s">
        <v>1317</v>
      </c>
      <c r="B641" s="2" t="s">
        <v>52</v>
      </c>
      <c r="C641" s="2">
        <v>3087</v>
      </c>
      <c r="D641" s="2" t="s">
        <v>53</v>
      </c>
      <c r="E641" s="2" t="s">
        <v>54</v>
      </c>
      <c r="F641" s="2" t="s">
        <v>1318</v>
      </c>
      <c r="H641" s="2">
        <v>512</v>
      </c>
      <c r="J641" s="2">
        <v>120</v>
      </c>
    </row>
    <row r="642" spans="1:10" x14ac:dyDescent="0.3">
      <c r="A642" s="2" t="s">
        <v>1319</v>
      </c>
      <c r="B642" s="2" t="s">
        <v>52</v>
      </c>
      <c r="C642" s="2">
        <v>3088</v>
      </c>
      <c r="D642" s="2" t="s">
        <v>53</v>
      </c>
      <c r="E642" s="2" t="s">
        <v>54</v>
      </c>
      <c r="F642" s="2" t="s">
        <v>1320</v>
      </c>
      <c r="H642" s="2">
        <v>512</v>
      </c>
      <c r="J642" s="2">
        <v>120</v>
      </c>
    </row>
    <row r="643" spans="1:10" x14ac:dyDescent="0.3">
      <c r="A643" s="2" t="s">
        <v>1321</v>
      </c>
      <c r="B643" s="2" t="s">
        <v>52</v>
      </c>
      <c r="C643" s="2">
        <v>3089</v>
      </c>
      <c r="D643" s="2" t="s">
        <v>53</v>
      </c>
      <c r="E643" s="2" t="s">
        <v>54</v>
      </c>
      <c r="F643" s="2" t="s">
        <v>1322</v>
      </c>
      <c r="H643" s="2">
        <v>512</v>
      </c>
      <c r="J643" s="2">
        <v>120</v>
      </c>
    </row>
    <row r="644" spans="1:10" x14ac:dyDescent="0.3">
      <c r="A644" s="2" t="s">
        <v>1323</v>
      </c>
      <c r="B644" s="2" t="s">
        <v>52</v>
      </c>
      <c r="C644" s="2">
        <v>3090</v>
      </c>
      <c r="D644" s="2" t="s">
        <v>53</v>
      </c>
      <c r="E644" s="2" t="s">
        <v>54</v>
      </c>
      <c r="F644" s="2" t="s">
        <v>1324</v>
      </c>
      <c r="H644" s="2">
        <v>512</v>
      </c>
      <c r="J644" s="2">
        <v>120</v>
      </c>
    </row>
    <row r="645" spans="1:10" x14ac:dyDescent="0.3">
      <c r="A645" s="2" t="s">
        <v>1325</v>
      </c>
      <c r="B645" s="2" t="s">
        <v>52</v>
      </c>
      <c r="C645" s="2">
        <v>3091</v>
      </c>
      <c r="D645" s="2" t="s">
        <v>53</v>
      </c>
      <c r="E645" s="2" t="s">
        <v>54</v>
      </c>
      <c r="F645" s="2" t="s">
        <v>1326</v>
      </c>
      <c r="H645" s="2">
        <v>512</v>
      </c>
      <c r="J645" s="2">
        <v>120</v>
      </c>
    </row>
    <row r="646" spans="1:10" x14ac:dyDescent="0.3">
      <c r="A646" s="2" t="s">
        <v>1327</v>
      </c>
      <c r="B646" s="2" t="s">
        <v>52</v>
      </c>
      <c r="C646" s="2">
        <v>3092</v>
      </c>
      <c r="D646" s="2" t="s">
        <v>53</v>
      </c>
      <c r="E646" s="2" t="s">
        <v>54</v>
      </c>
      <c r="F646" s="2" t="s">
        <v>1328</v>
      </c>
      <c r="H646" s="2">
        <v>512</v>
      </c>
      <c r="J646" s="2">
        <v>120</v>
      </c>
    </row>
    <row r="647" spans="1:10" x14ac:dyDescent="0.3">
      <c r="A647" s="2" t="s">
        <v>1329</v>
      </c>
      <c r="B647" s="2" t="s">
        <v>52</v>
      </c>
      <c r="C647" s="2">
        <v>3093</v>
      </c>
      <c r="D647" s="2" t="s">
        <v>53</v>
      </c>
      <c r="E647" s="2" t="s">
        <v>54</v>
      </c>
      <c r="F647" s="2" t="s">
        <v>1330</v>
      </c>
      <c r="H647" s="2">
        <v>512</v>
      </c>
      <c r="J647" s="2">
        <v>120</v>
      </c>
    </row>
    <row r="648" spans="1:10" x14ac:dyDescent="0.3">
      <c r="A648" s="2" t="s">
        <v>1331</v>
      </c>
      <c r="B648" s="2" t="s">
        <v>52</v>
      </c>
      <c r="C648" s="2">
        <v>3094</v>
      </c>
      <c r="D648" s="2" t="s">
        <v>53</v>
      </c>
      <c r="E648" s="2" t="s">
        <v>54</v>
      </c>
      <c r="F648" s="2" t="s">
        <v>1332</v>
      </c>
      <c r="H648" s="2">
        <v>512</v>
      </c>
      <c r="J648" s="2">
        <v>120</v>
      </c>
    </row>
    <row r="649" spans="1:10" x14ac:dyDescent="0.3">
      <c r="A649" s="2" t="s">
        <v>1333</v>
      </c>
      <c r="B649" s="2" t="s">
        <v>52</v>
      </c>
      <c r="C649" s="2">
        <v>3095</v>
      </c>
      <c r="D649" s="2" t="s">
        <v>53</v>
      </c>
      <c r="E649" s="2" t="s">
        <v>54</v>
      </c>
      <c r="F649" s="2" t="s">
        <v>1334</v>
      </c>
      <c r="H649" s="2">
        <v>512</v>
      </c>
      <c r="J649" s="2">
        <v>120</v>
      </c>
    </row>
    <row r="650" spans="1:10" x14ac:dyDescent="0.3">
      <c r="A650" s="2" t="s">
        <v>1335</v>
      </c>
      <c r="B650" s="2" t="s">
        <v>52</v>
      </c>
      <c r="C650" s="2">
        <v>3096</v>
      </c>
      <c r="D650" s="2" t="s">
        <v>53</v>
      </c>
      <c r="E650" s="2" t="s">
        <v>54</v>
      </c>
      <c r="F650" s="2" t="s">
        <v>1336</v>
      </c>
      <c r="H650" s="2">
        <v>512</v>
      </c>
      <c r="J650" s="2">
        <v>120</v>
      </c>
    </row>
    <row r="651" spans="1:10" x14ac:dyDescent="0.3">
      <c r="A651" s="2" t="s">
        <v>1337</v>
      </c>
      <c r="B651" s="2" t="s">
        <v>52</v>
      </c>
      <c r="C651" s="2">
        <v>3097</v>
      </c>
      <c r="D651" s="2" t="s">
        <v>53</v>
      </c>
      <c r="E651" s="2" t="s">
        <v>54</v>
      </c>
      <c r="F651" s="2" t="s">
        <v>1338</v>
      </c>
      <c r="H651" s="2">
        <v>512</v>
      </c>
      <c r="J651" s="2">
        <v>120</v>
      </c>
    </row>
    <row r="652" spans="1:10" x14ac:dyDescent="0.3">
      <c r="A652" s="2" t="s">
        <v>1339</v>
      </c>
      <c r="B652" s="2" t="s">
        <v>52</v>
      </c>
      <c r="C652" s="2">
        <v>3098</v>
      </c>
      <c r="D652" s="2" t="s">
        <v>53</v>
      </c>
      <c r="E652" s="2" t="s">
        <v>54</v>
      </c>
      <c r="F652" s="2" t="s">
        <v>1340</v>
      </c>
      <c r="H652" s="2">
        <v>512</v>
      </c>
      <c r="J652" s="2">
        <v>120</v>
      </c>
    </row>
    <row r="653" spans="1:10" x14ac:dyDescent="0.3">
      <c r="A653" s="2" t="s">
        <v>1341</v>
      </c>
      <c r="B653" s="2" t="s">
        <v>52</v>
      </c>
      <c r="C653" s="2">
        <v>3099</v>
      </c>
      <c r="D653" s="2" t="s">
        <v>53</v>
      </c>
      <c r="E653" s="2" t="s">
        <v>54</v>
      </c>
      <c r="F653" s="2" t="s">
        <v>1342</v>
      </c>
      <c r="H653" s="2">
        <v>512</v>
      </c>
      <c r="J653" s="2">
        <v>120</v>
      </c>
    </row>
    <row r="654" spans="1:10" x14ac:dyDescent="0.3">
      <c r="A654" s="2" t="s">
        <v>1343</v>
      </c>
      <c r="B654" s="2" t="s">
        <v>52</v>
      </c>
      <c r="C654" s="2">
        <v>3100</v>
      </c>
      <c r="D654" s="2" t="s">
        <v>53</v>
      </c>
      <c r="E654" s="2" t="s">
        <v>54</v>
      </c>
      <c r="F654" s="2" t="s">
        <v>1344</v>
      </c>
      <c r="H654" s="2">
        <v>512</v>
      </c>
      <c r="J654" s="2">
        <v>120</v>
      </c>
    </row>
    <row r="655" spans="1:10" x14ac:dyDescent="0.3">
      <c r="A655" s="2" t="s">
        <v>1345</v>
      </c>
      <c r="B655" s="2" t="s">
        <v>52</v>
      </c>
      <c r="C655" s="2">
        <v>3101</v>
      </c>
      <c r="D655" s="2" t="s">
        <v>53</v>
      </c>
      <c r="E655" s="2" t="s">
        <v>54</v>
      </c>
      <c r="F655" s="2" t="s">
        <v>1346</v>
      </c>
      <c r="H655" s="2">
        <v>512</v>
      </c>
      <c r="J655" s="2">
        <v>120</v>
      </c>
    </row>
    <row r="656" spans="1:10" x14ac:dyDescent="0.3">
      <c r="A656" s="2" t="s">
        <v>1347</v>
      </c>
      <c r="B656" s="2" t="s">
        <v>52</v>
      </c>
      <c r="C656" s="2">
        <v>3102</v>
      </c>
      <c r="D656" s="2" t="s">
        <v>53</v>
      </c>
      <c r="E656" s="2" t="s">
        <v>54</v>
      </c>
      <c r="F656" s="2" t="s">
        <v>1348</v>
      </c>
      <c r="H656" s="2">
        <v>512</v>
      </c>
      <c r="J656" s="2">
        <v>120</v>
      </c>
    </row>
    <row r="657" spans="1:10" x14ac:dyDescent="0.3">
      <c r="A657" s="2" t="s">
        <v>1349</v>
      </c>
      <c r="B657" s="2" t="s">
        <v>52</v>
      </c>
      <c r="C657" s="2">
        <v>3103</v>
      </c>
      <c r="D657" s="2" t="s">
        <v>53</v>
      </c>
      <c r="E657" s="2" t="s">
        <v>54</v>
      </c>
      <c r="F657" s="2" t="s">
        <v>1350</v>
      </c>
      <c r="H657" s="2">
        <v>512</v>
      </c>
      <c r="J657" s="2">
        <v>120</v>
      </c>
    </row>
    <row r="658" spans="1:10" x14ac:dyDescent="0.3">
      <c r="A658" s="2" t="s">
        <v>1351</v>
      </c>
      <c r="B658" s="2" t="s">
        <v>52</v>
      </c>
      <c r="C658" s="2">
        <v>3104</v>
      </c>
      <c r="D658" s="2" t="s">
        <v>53</v>
      </c>
      <c r="E658" s="2" t="s">
        <v>54</v>
      </c>
      <c r="F658" s="2" t="s">
        <v>1352</v>
      </c>
      <c r="H658" s="2">
        <v>512</v>
      </c>
      <c r="J658" s="2">
        <v>120</v>
      </c>
    </row>
    <row r="659" spans="1:10" x14ac:dyDescent="0.3">
      <c r="A659" s="2" t="s">
        <v>1353</v>
      </c>
      <c r="B659" s="2" t="s">
        <v>52</v>
      </c>
      <c r="C659" s="2">
        <v>3105</v>
      </c>
      <c r="D659" s="2" t="s">
        <v>53</v>
      </c>
      <c r="E659" s="2" t="s">
        <v>54</v>
      </c>
      <c r="F659" s="2" t="s">
        <v>1354</v>
      </c>
      <c r="H659" s="2">
        <v>512</v>
      </c>
      <c r="J659" s="2">
        <v>120</v>
      </c>
    </row>
    <row r="660" spans="1:10" x14ac:dyDescent="0.3">
      <c r="A660" s="2" t="s">
        <v>1355</v>
      </c>
      <c r="B660" s="2" t="s">
        <v>52</v>
      </c>
      <c r="C660" s="2">
        <v>3106</v>
      </c>
      <c r="D660" s="2" t="s">
        <v>53</v>
      </c>
      <c r="E660" s="2" t="s">
        <v>54</v>
      </c>
      <c r="F660" s="2" t="s">
        <v>1356</v>
      </c>
      <c r="H660" s="2">
        <v>512</v>
      </c>
      <c r="J660" s="2">
        <v>120</v>
      </c>
    </row>
    <row r="661" spans="1:10" x14ac:dyDescent="0.3">
      <c r="A661" s="2" t="s">
        <v>1357</v>
      </c>
      <c r="B661" s="2" t="s">
        <v>52</v>
      </c>
      <c r="C661" s="2">
        <v>3107</v>
      </c>
      <c r="D661" s="2" t="s">
        <v>53</v>
      </c>
      <c r="E661" s="2" t="s">
        <v>54</v>
      </c>
      <c r="F661" s="2" t="s">
        <v>1358</v>
      </c>
      <c r="H661" s="2">
        <v>512</v>
      </c>
      <c r="J661" s="2">
        <v>120</v>
      </c>
    </row>
    <row r="662" spans="1:10" x14ac:dyDescent="0.3">
      <c r="A662" s="2" t="s">
        <v>1359</v>
      </c>
      <c r="B662" s="2" t="s">
        <v>52</v>
      </c>
      <c r="C662" s="2">
        <v>3108</v>
      </c>
      <c r="D662" s="2" t="s">
        <v>53</v>
      </c>
      <c r="E662" s="2" t="s">
        <v>54</v>
      </c>
      <c r="F662" s="2" t="s">
        <v>1360</v>
      </c>
      <c r="H662" s="2">
        <v>512</v>
      </c>
      <c r="J662" s="2">
        <v>120</v>
      </c>
    </row>
    <row r="663" spans="1:10" x14ac:dyDescent="0.3">
      <c r="A663" s="2" t="s">
        <v>1361</v>
      </c>
      <c r="B663" s="2" t="s">
        <v>52</v>
      </c>
      <c r="C663" s="2">
        <v>3109</v>
      </c>
      <c r="D663" s="2" t="s">
        <v>53</v>
      </c>
      <c r="E663" s="2" t="s">
        <v>54</v>
      </c>
      <c r="F663" s="2" t="s">
        <v>1362</v>
      </c>
      <c r="H663" s="2">
        <v>512</v>
      </c>
      <c r="J663" s="2">
        <v>120</v>
      </c>
    </row>
    <row r="664" spans="1:10" x14ac:dyDescent="0.3">
      <c r="A664" s="2" t="s">
        <v>1363</v>
      </c>
      <c r="B664" s="2" t="s">
        <v>52</v>
      </c>
      <c r="C664" s="2">
        <v>3110</v>
      </c>
      <c r="D664" s="2" t="s">
        <v>53</v>
      </c>
      <c r="E664" s="2" t="s">
        <v>54</v>
      </c>
      <c r="F664" s="2" t="s">
        <v>1364</v>
      </c>
      <c r="H664" s="2">
        <v>512</v>
      </c>
      <c r="J664" s="2">
        <v>120</v>
      </c>
    </row>
    <row r="665" spans="1:10" x14ac:dyDescent="0.3">
      <c r="A665" s="2" t="s">
        <v>1365</v>
      </c>
      <c r="B665" s="2" t="s">
        <v>52</v>
      </c>
      <c r="C665" s="2">
        <v>3111</v>
      </c>
      <c r="D665" s="2" t="s">
        <v>53</v>
      </c>
      <c r="E665" s="2" t="s">
        <v>54</v>
      </c>
      <c r="F665" s="2" t="s">
        <v>1366</v>
      </c>
      <c r="H665" s="2">
        <v>512</v>
      </c>
      <c r="J665" s="2">
        <v>120</v>
      </c>
    </row>
    <row r="666" spans="1:10" x14ac:dyDescent="0.3">
      <c r="A666" s="2" t="s">
        <v>1367</v>
      </c>
      <c r="B666" s="2" t="s">
        <v>52</v>
      </c>
      <c r="C666" s="2">
        <v>3112</v>
      </c>
      <c r="D666" s="2" t="s">
        <v>53</v>
      </c>
      <c r="E666" s="2" t="s">
        <v>54</v>
      </c>
      <c r="F666" s="2" t="s">
        <v>1368</v>
      </c>
      <c r="H666" s="2">
        <v>512</v>
      </c>
      <c r="J666" s="2">
        <v>120</v>
      </c>
    </row>
    <row r="667" spans="1:10" x14ac:dyDescent="0.3">
      <c r="A667" s="2" t="s">
        <v>1369</v>
      </c>
      <c r="B667" s="2" t="s">
        <v>52</v>
      </c>
      <c r="C667" s="2">
        <v>3113</v>
      </c>
      <c r="D667" s="2" t="s">
        <v>53</v>
      </c>
      <c r="E667" s="2" t="s">
        <v>54</v>
      </c>
      <c r="F667" s="2" t="s">
        <v>1370</v>
      </c>
      <c r="H667" s="2">
        <v>512</v>
      </c>
      <c r="J667" s="2">
        <v>120</v>
      </c>
    </row>
    <row r="668" spans="1:10" x14ac:dyDescent="0.3">
      <c r="A668" s="2" t="s">
        <v>1371</v>
      </c>
      <c r="B668" s="2" t="s">
        <v>52</v>
      </c>
      <c r="C668" s="2">
        <v>3114</v>
      </c>
      <c r="D668" s="2" t="s">
        <v>53</v>
      </c>
      <c r="E668" s="2" t="s">
        <v>54</v>
      </c>
      <c r="F668" s="2" t="s">
        <v>1372</v>
      </c>
      <c r="H668" s="2">
        <v>512</v>
      </c>
      <c r="J668" s="2">
        <v>120</v>
      </c>
    </row>
    <row r="669" spans="1:10" x14ac:dyDescent="0.3">
      <c r="A669" s="2" t="s">
        <v>1373</v>
      </c>
      <c r="B669" s="2" t="s">
        <v>52</v>
      </c>
      <c r="C669" s="2">
        <v>3115</v>
      </c>
      <c r="D669" s="2" t="s">
        <v>53</v>
      </c>
      <c r="E669" s="2" t="s">
        <v>54</v>
      </c>
      <c r="F669" s="2" t="s">
        <v>1374</v>
      </c>
      <c r="H669" s="2">
        <v>512</v>
      </c>
      <c r="J669" s="2">
        <v>120</v>
      </c>
    </row>
    <row r="670" spans="1:10" x14ac:dyDescent="0.3">
      <c r="A670" s="2" t="s">
        <v>1375</v>
      </c>
      <c r="B670" s="2" t="s">
        <v>52</v>
      </c>
      <c r="C670" s="2">
        <v>3116</v>
      </c>
      <c r="D670" s="2" t="s">
        <v>53</v>
      </c>
      <c r="E670" s="2" t="s">
        <v>54</v>
      </c>
      <c r="F670" s="2" t="s">
        <v>1376</v>
      </c>
      <c r="H670" s="2">
        <v>512</v>
      </c>
      <c r="J670" s="2">
        <v>120</v>
      </c>
    </row>
    <row r="671" spans="1:10" x14ac:dyDescent="0.3">
      <c r="A671" s="2" t="s">
        <v>1377</v>
      </c>
      <c r="B671" s="2" t="s">
        <v>52</v>
      </c>
      <c r="C671" s="2">
        <v>3117</v>
      </c>
      <c r="D671" s="2" t="s">
        <v>53</v>
      </c>
      <c r="E671" s="2" t="s">
        <v>54</v>
      </c>
      <c r="F671" s="2" t="s">
        <v>1378</v>
      </c>
      <c r="H671" s="2">
        <v>512</v>
      </c>
      <c r="J671" s="2">
        <v>120</v>
      </c>
    </row>
    <row r="672" spans="1:10" x14ac:dyDescent="0.3">
      <c r="A672" s="2" t="s">
        <v>1379</v>
      </c>
      <c r="B672" s="2" t="s">
        <v>52</v>
      </c>
      <c r="C672" s="2">
        <v>3118</v>
      </c>
      <c r="D672" s="2" t="s">
        <v>53</v>
      </c>
      <c r="E672" s="2" t="s">
        <v>54</v>
      </c>
      <c r="F672" s="2" t="s">
        <v>1380</v>
      </c>
      <c r="H672" s="2">
        <v>512</v>
      </c>
      <c r="J672" s="2">
        <v>120</v>
      </c>
    </row>
    <row r="673" spans="1:10" x14ac:dyDescent="0.3">
      <c r="A673" s="2" t="s">
        <v>1381</v>
      </c>
      <c r="B673" s="2" t="s">
        <v>52</v>
      </c>
      <c r="C673" s="2">
        <v>3119</v>
      </c>
      <c r="D673" s="2" t="s">
        <v>53</v>
      </c>
      <c r="E673" s="2" t="s">
        <v>54</v>
      </c>
      <c r="F673" s="2" t="s">
        <v>1382</v>
      </c>
      <c r="H673" s="2">
        <v>512</v>
      </c>
      <c r="J673" s="2">
        <v>120</v>
      </c>
    </row>
    <row r="674" spans="1:10" x14ac:dyDescent="0.3">
      <c r="A674" s="2" t="s">
        <v>1383</v>
      </c>
      <c r="B674" s="2" t="s">
        <v>52</v>
      </c>
      <c r="C674" s="2">
        <v>3120</v>
      </c>
      <c r="D674" s="2" t="s">
        <v>53</v>
      </c>
      <c r="E674" s="2" t="s">
        <v>54</v>
      </c>
      <c r="F674" s="2" t="s">
        <v>1384</v>
      </c>
      <c r="H674" s="2">
        <v>512</v>
      </c>
      <c r="J674" s="2">
        <v>120</v>
      </c>
    </row>
    <row r="675" spans="1:10" x14ac:dyDescent="0.3">
      <c r="A675" s="2" t="s">
        <v>1385</v>
      </c>
      <c r="B675" s="2" t="s">
        <v>52</v>
      </c>
      <c r="C675" s="2">
        <v>3121</v>
      </c>
      <c r="D675" s="2" t="s">
        <v>53</v>
      </c>
      <c r="E675" s="2" t="s">
        <v>54</v>
      </c>
      <c r="F675" s="2" t="s">
        <v>1386</v>
      </c>
      <c r="H675" s="2">
        <v>512</v>
      </c>
      <c r="J675" s="2">
        <v>120</v>
      </c>
    </row>
    <row r="676" spans="1:10" x14ac:dyDescent="0.3">
      <c r="A676" s="2" t="s">
        <v>1387</v>
      </c>
      <c r="B676" s="2" t="s">
        <v>52</v>
      </c>
      <c r="C676" s="2">
        <v>3122</v>
      </c>
      <c r="D676" s="2" t="s">
        <v>53</v>
      </c>
      <c r="E676" s="2" t="s">
        <v>54</v>
      </c>
      <c r="F676" s="2" t="s">
        <v>1388</v>
      </c>
      <c r="H676" s="2">
        <v>512</v>
      </c>
      <c r="J676" s="2">
        <v>120</v>
      </c>
    </row>
    <row r="677" spans="1:10" x14ac:dyDescent="0.3">
      <c r="A677" s="2" t="s">
        <v>1389</v>
      </c>
      <c r="B677" s="2" t="s">
        <v>52</v>
      </c>
      <c r="C677" s="2">
        <v>3123</v>
      </c>
      <c r="D677" s="2" t="s">
        <v>53</v>
      </c>
      <c r="E677" s="2" t="s">
        <v>54</v>
      </c>
      <c r="F677" s="2" t="s">
        <v>1390</v>
      </c>
      <c r="H677" s="2">
        <v>512</v>
      </c>
      <c r="J677" s="2">
        <v>120</v>
      </c>
    </row>
    <row r="678" spans="1:10" x14ac:dyDescent="0.3">
      <c r="A678" s="2" t="s">
        <v>1391</v>
      </c>
      <c r="B678" s="2" t="s">
        <v>52</v>
      </c>
      <c r="C678" s="2">
        <v>3124</v>
      </c>
      <c r="D678" s="2" t="s">
        <v>53</v>
      </c>
      <c r="E678" s="2" t="s">
        <v>54</v>
      </c>
      <c r="F678" s="2" t="s">
        <v>1392</v>
      </c>
      <c r="H678" s="2">
        <v>512</v>
      </c>
      <c r="J678" s="2">
        <v>120</v>
      </c>
    </row>
    <row r="679" spans="1:10" x14ac:dyDescent="0.3">
      <c r="A679" s="2" t="s">
        <v>1393</v>
      </c>
      <c r="B679" s="2" t="s">
        <v>52</v>
      </c>
      <c r="C679" s="2">
        <v>3125</v>
      </c>
      <c r="D679" s="2" t="s">
        <v>53</v>
      </c>
      <c r="E679" s="2" t="s">
        <v>54</v>
      </c>
      <c r="F679" s="2" t="s">
        <v>1394</v>
      </c>
      <c r="H679" s="2">
        <v>512</v>
      </c>
      <c r="J679" s="2">
        <v>120</v>
      </c>
    </row>
    <row r="680" spans="1:10" x14ac:dyDescent="0.3">
      <c r="A680" s="2" t="s">
        <v>1395</v>
      </c>
      <c r="B680" s="2" t="s">
        <v>52</v>
      </c>
      <c r="C680" s="2">
        <v>3126</v>
      </c>
      <c r="D680" s="2" t="s">
        <v>53</v>
      </c>
      <c r="E680" s="2" t="s">
        <v>54</v>
      </c>
      <c r="F680" s="2" t="s">
        <v>1396</v>
      </c>
      <c r="H680" s="2">
        <v>512</v>
      </c>
      <c r="J680" s="2">
        <v>120</v>
      </c>
    </row>
    <row r="681" spans="1:10" x14ac:dyDescent="0.3">
      <c r="A681" s="2" t="s">
        <v>1397</v>
      </c>
      <c r="B681" s="2" t="s">
        <v>52</v>
      </c>
      <c r="C681" s="2">
        <v>3127</v>
      </c>
      <c r="D681" s="2" t="s">
        <v>53</v>
      </c>
      <c r="E681" s="2" t="s">
        <v>54</v>
      </c>
      <c r="F681" s="2" t="s">
        <v>1398</v>
      </c>
      <c r="H681" s="2">
        <v>512</v>
      </c>
      <c r="J681" s="2">
        <v>120</v>
      </c>
    </row>
    <row r="682" spans="1:10" x14ac:dyDescent="0.3">
      <c r="A682" s="2" t="s">
        <v>1399</v>
      </c>
      <c r="B682" s="2" t="s">
        <v>52</v>
      </c>
      <c r="C682" s="2">
        <v>3128</v>
      </c>
      <c r="D682" s="2" t="s">
        <v>53</v>
      </c>
      <c r="E682" s="2" t="s">
        <v>54</v>
      </c>
      <c r="F682" s="2" t="s">
        <v>1400</v>
      </c>
      <c r="H682" s="2">
        <v>512</v>
      </c>
      <c r="J682" s="2">
        <v>120</v>
      </c>
    </row>
    <row r="683" spans="1:10" x14ac:dyDescent="0.3">
      <c r="A683" s="2" t="s">
        <v>1401</v>
      </c>
      <c r="B683" s="2" t="s">
        <v>52</v>
      </c>
      <c r="C683" s="2">
        <v>3129</v>
      </c>
      <c r="D683" s="2" t="s">
        <v>53</v>
      </c>
      <c r="E683" s="2" t="s">
        <v>54</v>
      </c>
      <c r="F683" s="2" t="s">
        <v>1402</v>
      </c>
      <c r="H683" s="2">
        <v>512</v>
      </c>
      <c r="J683" s="2">
        <v>120</v>
      </c>
    </row>
    <row r="684" spans="1:10" x14ac:dyDescent="0.3">
      <c r="A684" s="2" t="s">
        <v>1403</v>
      </c>
      <c r="B684" s="2" t="s">
        <v>52</v>
      </c>
      <c r="C684" s="2" t="s">
        <v>1404</v>
      </c>
      <c r="D684" s="2" t="s">
        <v>53</v>
      </c>
      <c r="E684" s="2" t="s">
        <v>54</v>
      </c>
      <c r="F684" s="2" t="s">
        <v>1405</v>
      </c>
      <c r="H684" s="2">
        <v>512</v>
      </c>
      <c r="J684" s="2">
        <v>120</v>
      </c>
    </row>
    <row r="685" spans="1:10" x14ac:dyDescent="0.3">
      <c r="A685" s="2" t="s">
        <v>1406</v>
      </c>
      <c r="B685" s="2" t="s">
        <v>52</v>
      </c>
      <c r="C685" s="2">
        <v>3131</v>
      </c>
      <c r="D685" s="2" t="s">
        <v>53</v>
      </c>
      <c r="E685" s="2" t="s">
        <v>54</v>
      </c>
      <c r="F685" s="2" t="s">
        <v>1407</v>
      </c>
      <c r="H685" s="2">
        <v>512</v>
      </c>
      <c r="J685" s="2">
        <v>120</v>
      </c>
    </row>
    <row r="686" spans="1:10" x14ac:dyDescent="0.3">
      <c r="A686" s="2" t="s">
        <v>1408</v>
      </c>
      <c r="B686" s="2" t="s">
        <v>52</v>
      </c>
      <c r="C686" s="2">
        <v>3132</v>
      </c>
      <c r="D686" s="2" t="s">
        <v>53</v>
      </c>
      <c r="E686" s="2" t="s">
        <v>54</v>
      </c>
      <c r="F686" s="2" t="s">
        <v>1409</v>
      </c>
      <c r="H686" s="2">
        <v>512</v>
      </c>
      <c r="J686" s="2">
        <v>120</v>
      </c>
    </row>
    <row r="687" spans="1:10" x14ac:dyDescent="0.3">
      <c r="A687" s="2" t="s">
        <v>1410</v>
      </c>
      <c r="B687" s="2" t="s">
        <v>52</v>
      </c>
      <c r="C687" s="2">
        <v>3133</v>
      </c>
      <c r="D687" s="2" t="s">
        <v>53</v>
      </c>
      <c r="E687" s="2" t="s">
        <v>54</v>
      </c>
      <c r="F687" s="2" t="s">
        <v>1411</v>
      </c>
      <c r="H687" s="2">
        <v>512</v>
      </c>
      <c r="J687" s="2">
        <v>120</v>
      </c>
    </row>
    <row r="688" spans="1:10" x14ac:dyDescent="0.3">
      <c r="A688" s="2" t="s">
        <v>1412</v>
      </c>
      <c r="B688" s="2" t="s">
        <v>52</v>
      </c>
      <c r="C688" s="2">
        <v>3134</v>
      </c>
      <c r="D688" s="2" t="s">
        <v>53</v>
      </c>
      <c r="E688" s="2" t="s">
        <v>54</v>
      </c>
      <c r="F688" s="2" t="s">
        <v>1413</v>
      </c>
      <c r="H688" s="2">
        <v>512</v>
      </c>
      <c r="J688" s="2">
        <v>120</v>
      </c>
    </row>
    <row r="689" spans="1:10" x14ac:dyDescent="0.3">
      <c r="A689" s="2" t="s">
        <v>1414</v>
      </c>
      <c r="B689" s="2" t="s">
        <v>52</v>
      </c>
      <c r="C689" s="2">
        <v>3135</v>
      </c>
      <c r="D689" s="2" t="s">
        <v>53</v>
      </c>
      <c r="E689" s="2" t="s">
        <v>54</v>
      </c>
      <c r="F689" s="2" t="s">
        <v>1415</v>
      </c>
      <c r="H689" s="2">
        <v>512</v>
      </c>
      <c r="J689" s="2">
        <v>120</v>
      </c>
    </row>
    <row r="690" spans="1:10" x14ac:dyDescent="0.3">
      <c r="A690" s="2" t="s">
        <v>1416</v>
      </c>
      <c r="B690" s="2" t="s">
        <v>52</v>
      </c>
      <c r="C690" s="2">
        <v>3136</v>
      </c>
      <c r="D690" s="2" t="s">
        <v>53</v>
      </c>
      <c r="E690" s="2" t="s">
        <v>54</v>
      </c>
      <c r="F690" s="2" t="s">
        <v>1417</v>
      </c>
      <c r="H690" s="2">
        <v>512</v>
      </c>
      <c r="J690" s="2">
        <v>120</v>
      </c>
    </row>
    <row r="691" spans="1:10" x14ac:dyDescent="0.3">
      <c r="A691" s="2" t="s">
        <v>1418</v>
      </c>
      <c r="B691" s="2" t="s">
        <v>52</v>
      </c>
      <c r="C691" s="2">
        <v>3137</v>
      </c>
      <c r="D691" s="2" t="s">
        <v>53</v>
      </c>
      <c r="E691" s="2" t="s">
        <v>54</v>
      </c>
      <c r="F691" s="2" t="s">
        <v>1419</v>
      </c>
      <c r="H691" s="2">
        <v>512</v>
      </c>
      <c r="J691" s="2">
        <v>120</v>
      </c>
    </row>
    <row r="692" spans="1:10" x14ac:dyDescent="0.3">
      <c r="A692" s="2" t="s">
        <v>1420</v>
      </c>
      <c r="B692" s="2" t="s">
        <v>52</v>
      </c>
      <c r="C692" s="2">
        <v>3138</v>
      </c>
      <c r="D692" s="2" t="s">
        <v>53</v>
      </c>
      <c r="E692" s="2" t="s">
        <v>54</v>
      </c>
      <c r="F692" s="2" t="s">
        <v>1421</v>
      </c>
      <c r="H692" s="2">
        <v>512</v>
      </c>
      <c r="J692" s="2">
        <v>120</v>
      </c>
    </row>
    <row r="693" spans="1:10" x14ac:dyDescent="0.3">
      <c r="A693" s="2" t="s">
        <v>1422</v>
      </c>
      <c r="B693" s="2" t="s">
        <v>52</v>
      </c>
      <c r="C693" s="2">
        <v>3139</v>
      </c>
      <c r="D693" s="2" t="s">
        <v>53</v>
      </c>
      <c r="E693" s="2" t="s">
        <v>54</v>
      </c>
      <c r="F693" s="2" t="s">
        <v>1423</v>
      </c>
      <c r="H693" s="2">
        <v>512</v>
      </c>
      <c r="J693" s="2">
        <v>120</v>
      </c>
    </row>
    <row r="694" spans="1:10" x14ac:dyDescent="0.3">
      <c r="A694" s="2" t="s">
        <v>1424</v>
      </c>
      <c r="B694" s="2" t="s">
        <v>11</v>
      </c>
      <c r="C694" s="2">
        <v>46650</v>
      </c>
      <c r="D694" s="2" t="s">
        <v>32</v>
      </c>
    </row>
    <row r="695" spans="1:10" x14ac:dyDescent="0.3">
      <c r="A695" s="2" t="s">
        <v>1425</v>
      </c>
      <c r="B695" s="2" t="s">
        <v>52</v>
      </c>
      <c r="C695" s="2">
        <v>3140</v>
      </c>
      <c r="D695" s="2" t="s">
        <v>53</v>
      </c>
      <c r="E695" s="2" t="s">
        <v>54</v>
      </c>
      <c r="F695" s="2" t="s">
        <v>1426</v>
      </c>
      <c r="H695" s="2">
        <v>512</v>
      </c>
      <c r="J695" s="2">
        <v>120</v>
      </c>
    </row>
    <row r="696" spans="1:10" x14ac:dyDescent="0.3">
      <c r="A696" s="2" t="s">
        <v>1427</v>
      </c>
      <c r="B696" s="2" t="s">
        <v>52</v>
      </c>
      <c r="C696" s="2">
        <v>3141</v>
      </c>
      <c r="D696" s="2" t="s">
        <v>53</v>
      </c>
      <c r="E696" s="2" t="s">
        <v>54</v>
      </c>
      <c r="F696" s="2" t="s">
        <v>1428</v>
      </c>
      <c r="H696" s="2">
        <v>512</v>
      </c>
      <c r="J696" s="2">
        <v>120</v>
      </c>
    </row>
    <row r="697" spans="1:10" x14ac:dyDescent="0.3">
      <c r="A697" s="2" t="s">
        <v>1429</v>
      </c>
      <c r="B697" s="2" t="s">
        <v>52</v>
      </c>
      <c r="C697" s="2">
        <v>3142</v>
      </c>
      <c r="D697" s="2" t="s">
        <v>53</v>
      </c>
      <c r="E697" s="2" t="s">
        <v>54</v>
      </c>
      <c r="F697" s="2" t="s">
        <v>1430</v>
      </c>
      <c r="H697" s="2">
        <v>512</v>
      </c>
      <c r="J697" s="2">
        <v>120</v>
      </c>
    </row>
    <row r="698" spans="1:10" x14ac:dyDescent="0.3">
      <c r="A698" s="2" t="s">
        <v>1431</v>
      </c>
      <c r="B698" s="2" t="s">
        <v>52</v>
      </c>
      <c r="C698" s="2">
        <v>3143</v>
      </c>
      <c r="D698" s="2" t="s">
        <v>53</v>
      </c>
      <c r="E698" s="2" t="s">
        <v>54</v>
      </c>
      <c r="F698" s="2" t="s">
        <v>1432</v>
      </c>
      <c r="H698" s="2">
        <v>512</v>
      </c>
      <c r="J698" s="2">
        <v>120</v>
      </c>
    </row>
    <row r="699" spans="1:10" x14ac:dyDescent="0.3">
      <c r="A699" s="2" t="s">
        <v>1433</v>
      </c>
      <c r="B699" s="2" t="s">
        <v>52</v>
      </c>
      <c r="C699" s="2">
        <v>3144</v>
      </c>
      <c r="D699" s="2" t="s">
        <v>53</v>
      </c>
      <c r="E699" s="2" t="s">
        <v>54</v>
      </c>
      <c r="F699" s="2" t="s">
        <v>1434</v>
      </c>
      <c r="H699" s="2">
        <v>512</v>
      </c>
      <c r="J699" s="2">
        <v>120</v>
      </c>
    </row>
    <row r="700" spans="1:10" x14ac:dyDescent="0.3">
      <c r="A700" s="2" t="s">
        <v>1435</v>
      </c>
      <c r="B700" s="2" t="s">
        <v>52</v>
      </c>
      <c r="C700" s="2">
        <v>3145</v>
      </c>
      <c r="D700" s="2" t="s">
        <v>53</v>
      </c>
      <c r="E700" s="2" t="s">
        <v>54</v>
      </c>
      <c r="F700" s="2" t="s">
        <v>1436</v>
      </c>
      <c r="H700" s="2">
        <v>512</v>
      </c>
      <c r="J700" s="2">
        <v>120</v>
      </c>
    </row>
    <row r="701" spans="1:10" x14ac:dyDescent="0.3">
      <c r="A701" s="2" t="s">
        <v>1437</v>
      </c>
      <c r="B701" s="2" t="s">
        <v>52</v>
      </c>
      <c r="C701" s="2">
        <v>3146</v>
      </c>
      <c r="D701" s="2" t="s">
        <v>53</v>
      </c>
      <c r="E701" s="2" t="s">
        <v>54</v>
      </c>
      <c r="F701" s="2" t="s">
        <v>1438</v>
      </c>
      <c r="H701" s="2">
        <v>512</v>
      </c>
      <c r="J701" s="2">
        <v>120</v>
      </c>
    </row>
    <row r="702" spans="1:10" x14ac:dyDescent="0.3">
      <c r="A702" s="2" t="s">
        <v>1439</v>
      </c>
      <c r="B702" s="2" t="s">
        <v>52</v>
      </c>
      <c r="C702" s="2">
        <v>3147</v>
      </c>
      <c r="D702" s="2" t="s">
        <v>53</v>
      </c>
      <c r="E702" s="2" t="s">
        <v>54</v>
      </c>
      <c r="F702" s="2" t="s">
        <v>1440</v>
      </c>
      <c r="H702" s="2">
        <v>512</v>
      </c>
      <c r="J702" s="2">
        <v>120</v>
      </c>
    </row>
    <row r="703" spans="1:10" x14ac:dyDescent="0.3">
      <c r="A703" s="2" t="s">
        <v>1441</v>
      </c>
      <c r="B703" s="2" t="s">
        <v>52</v>
      </c>
      <c r="C703" s="2">
        <v>3148</v>
      </c>
      <c r="D703" s="2" t="s">
        <v>53</v>
      </c>
      <c r="E703" s="2" t="s">
        <v>54</v>
      </c>
      <c r="F703" s="2" t="s">
        <v>1442</v>
      </c>
      <c r="H703" s="2">
        <v>512</v>
      </c>
      <c r="J703" s="2">
        <v>120</v>
      </c>
    </row>
    <row r="704" spans="1:10" x14ac:dyDescent="0.3">
      <c r="A704" s="2" t="s">
        <v>1443</v>
      </c>
      <c r="B704" s="2" t="s">
        <v>52</v>
      </c>
      <c r="C704" s="2">
        <v>3149</v>
      </c>
      <c r="D704" s="2" t="s">
        <v>53</v>
      </c>
      <c r="E704" s="2" t="s">
        <v>54</v>
      </c>
      <c r="F704" s="2" t="s">
        <v>1444</v>
      </c>
      <c r="H704" s="2">
        <v>512</v>
      </c>
      <c r="J704" s="2">
        <v>120</v>
      </c>
    </row>
    <row r="705" spans="1:10" x14ac:dyDescent="0.3">
      <c r="A705" s="2" t="s">
        <v>1445</v>
      </c>
      <c r="B705" s="2" t="s">
        <v>52</v>
      </c>
      <c r="C705" s="2">
        <v>3150</v>
      </c>
      <c r="D705" s="2" t="s">
        <v>53</v>
      </c>
      <c r="E705" s="2" t="s">
        <v>54</v>
      </c>
      <c r="F705" s="2" t="s">
        <v>1446</v>
      </c>
      <c r="H705" s="2">
        <v>512</v>
      </c>
      <c r="J705" s="2">
        <v>120</v>
      </c>
    </row>
    <row r="706" spans="1:10" x14ac:dyDescent="0.3">
      <c r="A706" s="2" t="s">
        <v>1447</v>
      </c>
      <c r="B706" s="2" t="s">
        <v>52</v>
      </c>
      <c r="C706" s="2">
        <v>3151</v>
      </c>
      <c r="D706" s="2" t="s">
        <v>53</v>
      </c>
      <c r="E706" s="2" t="s">
        <v>54</v>
      </c>
      <c r="F706" s="2" t="s">
        <v>1448</v>
      </c>
      <c r="H706" s="2">
        <v>512</v>
      </c>
      <c r="J706" s="2">
        <v>120</v>
      </c>
    </row>
    <row r="707" spans="1:10" x14ac:dyDescent="0.3">
      <c r="A707" s="2" t="s">
        <v>1449</v>
      </c>
      <c r="B707" s="2" t="s">
        <v>52</v>
      </c>
      <c r="C707" s="2">
        <v>3152</v>
      </c>
      <c r="D707" s="2" t="s">
        <v>53</v>
      </c>
      <c r="E707" s="2" t="s">
        <v>54</v>
      </c>
      <c r="F707" s="2" t="s">
        <v>1450</v>
      </c>
      <c r="H707" s="2">
        <v>512</v>
      </c>
      <c r="J707" s="2">
        <v>120</v>
      </c>
    </row>
    <row r="708" spans="1:10" x14ac:dyDescent="0.3">
      <c r="A708" s="2" t="s">
        <v>1451</v>
      </c>
      <c r="B708" s="2" t="s">
        <v>52</v>
      </c>
      <c r="C708" s="2">
        <v>3153</v>
      </c>
      <c r="D708" s="2" t="s">
        <v>53</v>
      </c>
      <c r="E708" s="2" t="s">
        <v>54</v>
      </c>
      <c r="F708" s="2" t="s">
        <v>1452</v>
      </c>
      <c r="H708" s="2">
        <v>512</v>
      </c>
      <c r="J708" s="2">
        <v>120</v>
      </c>
    </row>
    <row r="709" spans="1:10" x14ac:dyDescent="0.3">
      <c r="A709" s="2" t="s">
        <v>1453</v>
      </c>
      <c r="B709" s="2" t="s">
        <v>52</v>
      </c>
      <c r="C709" s="2">
        <v>3154</v>
      </c>
      <c r="D709" s="2" t="s">
        <v>53</v>
      </c>
      <c r="E709" s="2" t="s">
        <v>54</v>
      </c>
      <c r="F709" s="2" t="s">
        <v>1454</v>
      </c>
      <c r="H709" s="2">
        <v>512</v>
      </c>
      <c r="J709" s="2">
        <v>120</v>
      </c>
    </row>
    <row r="710" spans="1:10" x14ac:dyDescent="0.3">
      <c r="A710" s="2" t="s">
        <v>1455</v>
      </c>
      <c r="B710" s="2" t="s">
        <v>52</v>
      </c>
      <c r="C710" s="2">
        <v>3155</v>
      </c>
      <c r="D710" s="2" t="s">
        <v>53</v>
      </c>
      <c r="E710" s="2" t="s">
        <v>54</v>
      </c>
      <c r="F710" s="2" t="s">
        <v>1456</v>
      </c>
      <c r="H710" s="2">
        <v>512</v>
      </c>
      <c r="J710" s="2">
        <v>120</v>
      </c>
    </row>
    <row r="711" spans="1:10" x14ac:dyDescent="0.3">
      <c r="A711" s="2" t="s">
        <v>1457</v>
      </c>
      <c r="B711" s="2" t="s">
        <v>52</v>
      </c>
      <c r="C711" s="2">
        <v>3156</v>
      </c>
      <c r="D711" s="2" t="s">
        <v>53</v>
      </c>
      <c r="E711" s="2" t="s">
        <v>54</v>
      </c>
      <c r="F711" s="2" t="s">
        <v>1458</v>
      </c>
      <c r="H711" s="2">
        <v>512</v>
      </c>
      <c r="J711" s="2">
        <v>120</v>
      </c>
    </row>
    <row r="712" spans="1:10" x14ac:dyDescent="0.3">
      <c r="A712" s="2" t="s">
        <v>1459</v>
      </c>
      <c r="B712" s="2" t="s">
        <v>52</v>
      </c>
      <c r="C712" s="2">
        <v>3157</v>
      </c>
      <c r="D712" s="2" t="s">
        <v>53</v>
      </c>
      <c r="E712" s="2" t="s">
        <v>54</v>
      </c>
      <c r="F712" s="2" t="s">
        <v>1460</v>
      </c>
      <c r="H712" s="2">
        <v>512</v>
      </c>
      <c r="J712" s="2">
        <v>120</v>
      </c>
    </row>
    <row r="713" spans="1:10" x14ac:dyDescent="0.3">
      <c r="A713" s="2" t="s">
        <v>1461</v>
      </c>
      <c r="B713" s="2" t="s">
        <v>52</v>
      </c>
      <c r="C713" s="2">
        <v>3158</v>
      </c>
      <c r="D713" s="2" t="s">
        <v>53</v>
      </c>
      <c r="E713" s="2" t="s">
        <v>54</v>
      </c>
      <c r="F713" s="2" t="s">
        <v>1462</v>
      </c>
      <c r="H713" s="2">
        <v>512</v>
      </c>
      <c r="J713" s="2">
        <v>120</v>
      </c>
    </row>
    <row r="714" spans="1:10" x14ac:dyDescent="0.3">
      <c r="A714" s="2" t="s">
        <v>1463</v>
      </c>
      <c r="B714" s="2" t="s">
        <v>52</v>
      </c>
      <c r="C714" s="2">
        <v>3159</v>
      </c>
      <c r="D714" s="2" t="s">
        <v>53</v>
      </c>
      <c r="E714" s="2" t="s">
        <v>54</v>
      </c>
      <c r="F714" s="2" t="s">
        <v>1464</v>
      </c>
      <c r="H714" s="2">
        <v>512</v>
      </c>
      <c r="J714" s="2">
        <v>120</v>
      </c>
    </row>
    <row r="715" spans="1:10" x14ac:dyDescent="0.3">
      <c r="A715" s="2" t="s">
        <v>1465</v>
      </c>
      <c r="B715" s="2" t="s">
        <v>52</v>
      </c>
      <c r="C715" s="2">
        <v>3160</v>
      </c>
      <c r="D715" s="2" t="s">
        <v>53</v>
      </c>
      <c r="E715" s="2" t="s">
        <v>54</v>
      </c>
      <c r="F715" s="2" t="s">
        <v>1466</v>
      </c>
      <c r="H715" s="2">
        <v>512</v>
      </c>
      <c r="J715" s="2">
        <v>120</v>
      </c>
    </row>
    <row r="716" spans="1:10" x14ac:dyDescent="0.3">
      <c r="A716" s="2" t="s">
        <v>1467</v>
      </c>
      <c r="B716" s="2" t="s">
        <v>52</v>
      </c>
      <c r="C716" s="2">
        <v>3161</v>
      </c>
      <c r="D716" s="2" t="s">
        <v>53</v>
      </c>
      <c r="E716" s="2" t="s">
        <v>54</v>
      </c>
      <c r="F716" s="2" t="s">
        <v>1468</v>
      </c>
      <c r="H716" s="2">
        <v>512</v>
      </c>
      <c r="J716" s="2">
        <v>120</v>
      </c>
    </row>
    <row r="717" spans="1:10" x14ac:dyDescent="0.3">
      <c r="A717" s="2" t="s">
        <v>1469</v>
      </c>
      <c r="B717" s="2" t="s">
        <v>52</v>
      </c>
      <c r="C717" s="2">
        <v>3162</v>
      </c>
      <c r="D717" s="2" t="s">
        <v>53</v>
      </c>
      <c r="E717" s="2" t="s">
        <v>54</v>
      </c>
      <c r="F717" s="2" t="s">
        <v>1470</v>
      </c>
      <c r="H717" s="2">
        <v>512</v>
      </c>
      <c r="J717" s="2">
        <v>120</v>
      </c>
    </row>
    <row r="718" spans="1:10" x14ac:dyDescent="0.3">
      <c r="A718" s="2" t="s">
        <v>1471</v>
      </c>
      <c r="B718" s="2" t="s">
        <v>52</v>
      </c>
      <c r="C718" s="2">
        <v>3163</v>
      </c>
      <c r="D718" s="2" t="s">
        <v>53</v>
      </c>
      <c r="E718" s="2" t="s">
        <v>54</v>
      </c>
      <c r="F718" s="2" t="s">
        <v>1472</v>
      </c>
      <c r="H718" s="2">
        <v>512</v>
      </c>
      <c r="J718" s="2">
        <v>120</v>
      </c>
    </row>
    <row r="719" spans="1:10" x14ac:dyDescent="0.3">
      <c r="A719" s="2" t="s">
        <v>1473</v>
      </c>
      <c r="B719" s="2" t="s">
        <v>52</v>
      </c>
      <c r="C719" s="2">
        <v>3164</v>
      </c>
      <c r="D719" s="2" t="s">
        <v>53</v>
      </c>
      <c r="E719" s="2" t="s">
        <v>54</v>
      </c>
      <c r="F719" s="2" t="s">
        <v>1474</v>
      </c>
      <c r="H719" s="2">
        <v>512</v>
      </c>
      <c r="J719" s="2">
        <v>120</v>
      </c>
    </row>
    <row r="720" spans="1:10" x14ac:dyDescent="0.3">
      <c r="A720" s="2" t="s">
        <v>1475</v>
      </c>
      <c r="B720" s="2" t="s">
        <v>52</v>
      </c>
      <c r="C720" s="2">
        <v>3165</v>
      </c>
      <c r="D720" s="2" t="s">
        <v>53</v>
      </c>
      <c r="E720" s="2" t="s">
        <v>54</v>
      </c>
      <c r="F720" s="2" t="s">
        <v>1476</v>
      </c>
      <c r="H720" s="2">
        <v>512</v>
      </c>
      <c r="J720" s="2">
        <v>120</v>
      </c>
    </row>
    <row r="721" spans="1:10" x14ac:dyDescent="0.3">
      <c r="A721" s="2" t="s">
        <v>1477</v>
      </c>
      <c r="B721" s="2" t="s">
        <v>52</v>
      </c>
      <c r="C721" s="2">
        <v>3166</v>
      </c>
      <c r="D721" s="2" t="s">
        <v>53</v>
      </c>
      <c r="E721" s="2" t="s">
        <v>54</v>
      </c>
      <c r="F721" s="2" t="s">
        <v>1478</v>
      </c>
      <c r="H721" s="2">
        <v>512</v>
      </c>
      <c r="J721" s="2">
        <v>120</v>
      </c>
    </row>
    <row r="722" spans="1:10" x14ac:dyDescent="0.3">
      <c r="A722" s="2" t="s">
        <v>1479</v>
      </c>
      <c r="B722" s="2" t="s">
        <v>52</v>
      </c>
      <c r="C722" s="2">
        <v>3167</v>
      </c>
      <c r="D722" s="2" t="s">
        <v>53</v>
      </c>
      <c r="E722" s="2" t="s">
        <v>54</v>
      </c>
      <c r="F722" s="2" t="s">
        <v>1480</v>
      </c>
      <c r="H722" s="2">
        <v>512</v>
      </c>
      <c r="J722" s="2">
        <v>120</v>
      </c>
    </row>
    <row r="723" spans="1:10" x14ac:dyDescent="0.3">
      <c r="A723" s="2" t="s">
        <v>1481</v>
      </c>
      <c r="B723" s="2" t="s">
        <v>52</v>
      </c>
      <c r="C723" s="2">
        <v>3168</v>
      </c>
      <c r="D723" s="2" t="s">
        <v>53</v>
      </c>
      <c r="E723" s="2" t="s">
        <v>54</v>
      </c>
      <c r="F723" s="2" t="s">
        <v>1482</v>
      </c>
      <c r="H723" s="2">
        <v>512</v>
      </c>
      <c r="J723" s="2">
        <v>120</v>
      </c>
    </row>
    <row r="724" spans="1:10" x14ac:dyDescent="0.3">
      <c r="A724" s="2" t="s">
        <v>1483</v>
      </c>
      <c r="B724" s="2" t="s">
        <v>52</v>
      </c>
      <c r="C724" s="2">
        <v>3169</v>
      </c>
      <c r="D724" s="2" t="s">
        <v>53</v>
      </c>
      <c r="E724" s="2" t="s">
        <v>54</v>
      </c>
      <c r="F724" s="2" t="s">
        <v>1484</v>
      </c>
      <c r="H724" s="2">
        <v>512</v>
      </c>
      <c r="J724" s="2">
        <v>120</v>
      </c>
    </row>
    <row r="725" spans="1:10" x14ac:dyDescent="0.3">
      <c r="A725" s="2" t="s">
        <v>1485</v>
      </c>
      <c r="B725" s="2" t="s">
        <v>52</v>
      </c>
      <c r="C725" s="2">
        <v>3170</v>
      </c>
      <c r="D725" s="2" t="s">
        <v>53</v>
      </c>
      <c r="E725" s="2" t="s">
        <v>54</v>
      </c>
      <c r="F725" s="2" t="s">
        <v>1486</v>
      </c>
      <c r="H725" s="2">
        <v>512</v>
      </c>
      <c r="J725" s="2">
        <v>120</v>
      </c>
    </row>
    <row r="726" spans="1:10" x14ac:dyDescent="0.3">
      <c r="A726" s="2" t="s">
        <v>1487</v>
      </c>
      <c r="B726" s="2" t="s">
        <v>52</v>
      </c>
      <c r="C726" s="2">
        <v>3171</v>
      </c>
      <c r="D726" s="2" t="s">
        <v>53</v>
      </c>
      <c r="E726" s="2" t="s">
        <v>54</v>
      </c>
      <c r="F726" s="2" t="s">
        <v>1488</v>
      </c>
      <c r="H726" s="2">
        <v>512</v>
      </c>
      <c r="J726" s="2">
        <v>120</v>
      </c>
    </row>
    <row r="727" spans="1:10" x14ac:dyDescent="0.3">
      <c r="A727" s="2" t="s">
        <v>1489</v>
      </c>
      <c r="B727" s="2" t="s">
        <v>52</v>
      </c>
      <c r="C727" s="2">
        <v>3172</v>
      </c>
      <c r="D727" s="2" t="s">
        <v>53</v>
      </c>
      <c r="E727" s="2" t="s">
        <v>54</v>
      </c>
      <c r="F727" s="2" t="s">
        <v>1490</v>
      </c>
      <c r="H727" s="2">
        <v>512</v>
      </c>
      <c r="J727" s="2">
        <v>120</v>
      </c>
    </row>
    <row r="728" spans="1:10" x14ac:dyDescent="0.3">
      <c r="A728" s="2" t="s">
        <v>1491</v>
      </c>
      <c r="B728" s="2" t="s">
        <v>52</v>
      </c>
      <c r="C728" s="2">
        <v>3173</v>
      </c>
      <c r="D728" s="2" t="s">
        <v>53</v>
      </c>
      <c r="E728" s="2" t="s">
        <v>54</v>
      </c>
      <c r="F728" s="2" t="s">
        <v>1492</v>
      </c>
      <c r="H728" s="2">
        <v>512</v>
      </c>
      <c r="J728" s="2">
        <v>120</v>
      </c>
    </row>
    <row r="729" spans="1:10" x14ac:dyDescent="0.3">
      <c r="A729" s="2" t="s">
        <v>1493</v>
      </c>
      <c r="B729" s="2" t="s">
        <v>52</v>
      </c>
      <c r="C729" s="2">
        <v>3174</v>
      </c>
      <c r="D729" s="2" t="s">
        <v>53</v>
      </c>
      <c r="E729" s="2" t="s">
        <v>54</v>
      </c>
      <c r="F729" s="2" t="s">
        <v>1494</v>
      </c>
      <c r="H729" s="2">
        <v>512</v>
      </c>
      <c r="J729" s="2">
        <v>120</v>
      </c>
    </row>
    <row r="730" spans="1:10" x14ac:dyDescent="0.3">
      <c r="A730" s="2" t="s">
        <v>1495</v>
      </c>
      <c r="B730" s="2" t="s">
        <v>52</v>
      </c>
      <c r="C730" s="2">
        <v>3175</v>
      </c>
      <c r="D730" s="2" t="s">
        <v>53</v>
      </c>
      <c r="E730" s="2" t="s">
        <v>54</v>
      </c>
      <c r="F730" s="2" t="s">
        <v>1496</v>
      </c>
      <c r="H730" s="2">
        <v>512</v>
      </c>
      <c r="J730" s="2">
        <v>120</v>
      </c>
    </row>
    <row r="731" spans="1:10" x14ac:dyDescent="0.3">
      <c r="A731" s="2" t="s">
        <v>1497</v>
      </c>
      <c r="B731" s="2" t="s">
        <v>52</v>
      </c>
      <c r="C731" s="2">
        <v>3176</v>
      </c>
      <c r="D731" s="2" t="s">
        <v>53</v>
      </c>
      <c r="E731" s="2" t="s">
        <v>54</v>
      </c>
      <c r="F731" s="2" t="s">
        <v>1498</v>
      </c>
      <c r="H731" s="2">
        <v>512</v>
      </c>
      <c r="J731" s="2">
        <v>120</v>
      </c>
    </row>
    <row r="732" spans="1:10" x14ac:dyDescent="0.3">
      <c r="A732" s="2" t="s">
        <v>1499</v>
      </c>
      <c r="B732" s="2" t="s">
        <v>52</v>
      </c>
      <c r="C732" s="2">
        <v>3177</v>
      </c>
      <c r="D732" s="2" t="s">
        <v>53</v>
      </c>
      <c r="E732" s="2" t="s">
        <v>54</v>
      </c>
      <c r="F732" s="2" t="s">
        <v>1500</v>
      </c>
      <c r="H732" s="2">
        <v>512</v>
      </c>
      <c r="J732" s="2">
        <v>120</v>
      </c>
    </row>
    <row r="733" spans="1:10" x14ac:dyDescent="0.3">
      <c r="A733" s="2" t="s">
        <v>1501</v>
      </c>
      <c r="B733" s="2" t="s">
        <v>52</v>
      </c>
      <c r="C733" s="2">
        <v>3178</v>
      </c>
      <c r="D733" s="2" t="s">
        <v>53</v>
      </c>
      <c r="E733" s="2" t="s">
        <v>54</v>
      </c>
      <c r="F733" s="2" t="s">
        <v>1502</v>
      </c>
      <c r="H733" s="2">
        <v>512</v>
      </c>
      <c r="J733" s="2">
        <v>120</v>
      </c>
    </row>
    <row r="734" spans="1:10" x14ac:dyDescent="0.3">
      <c r="A734" s="2" t="s">
        <v>1503</v>
      </c>
      <c r="B734" s="2" t="s">
        <v>52</v>
      </c>
      <c r="C734" s="2">
        <v>3179</v>
      </c>
      <c r="D734" s="2" t="s">
        <v>53</v>
      </c>
      <c r="E734" s="2" t="s">
        <v>54</v>
      </c>
      <c r="F734" s="2" t="s">
        <v>1504</v>
      </c>
      <c r="H734" s="2">
        <v>512</v>
      </c>
      <c r="J734" s="2">
        <v>120</v>
      </c>
    </row>
    <row r="735" spans="1:10" x14ac:dyDescent="0.3">
      <c r="A735" s="2" t="s">
        <v>1505</v>
      </c>
      <c r="B735" s="2" t="s">
        <v>52</v>
      </c>
      <c r="C735" s="2">
        <v>3180</v>
      </c>
      <c r="D735" s="2" t="s">
        <v>53</v>
      </c>
      <c r="E735" s="2" t="s">
        <v>54</v>
      </c>
      <c r="F735" s="2" t="s">
        <v>1506</v>
      </c>
      <c r="H735" s="2">
        <v>512</v>
      </c>
      <c r="J735" s="2">
        <v>120</v>
      </c>
    </row>
    <row r="736" spans="1:10" x14ac:dyDescent="0.3">
      <c r="A736" s="2" t="s">
        <v>1507</v>
      </c>
      <c r="B736" s="2" t="s">
        <v>52</v>
      </c>
      <c r="C736" s="2">
        <v>3181</v>
      </c>
      <c r="D736" s="2" t="s">
        <v>53</v>
      </c>
      <c r="E736" s="2" t="s">
        <v>54</v>
      </c>
      <c r="F736" s="2" t="s">
        <v>1508</v>
      </c>
      <c r="H736" s="2">
        <v>512</v>
      </c>
      <c r="J736" s="2">
        <v>120</v>
      </c>
    </row>
    <row r="737" spans="1:10" x14ac:dyDescent="0.3">
      <c r="A737" s="2" t="s">
        <v>1509</v>
      </c>
      <c r="B737" s="2" t="s">
        <v>52</v>
      </c>
      <c r="C737" s="2">
        <v>3182</v>
      </c>
      <c r="D737" s="2" t="s">
        <v>53</v>
      </c>
      <c r="E737" s="2" t="s">
        <v>54</v>
      </c>
      <c r="F737" s="2" t="s">
        <v>1510</v>
      </c>
      <c r="H737" s="2">
        <v>512</v>
      </c>
      <c r="J737" s="2">
        <v>120</v>
      </c>
    </row>
    <row r="738" spans="1:10" x14ac:dyDescent="0.3">
      <c r="A738" s="2" t="s">
        <v>1511</v>
      </c>
      <c r="B738" s="2" t="s">
        <v>52</v>
      </c>
      <c r="C738" s="2">
        <v>3183</v>
      </c>
      <c r="D738" s="2" t="s">
        <v>53</v>
      </c>
      <c r="E738" s="2" t="s">
        <v>54</v>
      </c>
      <c r="F738" s="2" t="s">
        <v>1512</v>
      </c>
      <c r="H738" s="2">
        <v>512</v>
      </c>
      <c r="J738" s="2">
        <v>120</v>
      </c>
    </row>
    <row r="739" spans="1:10" x14ac:dyDescent="0.3">
      <c r="A739" s="2" t="s">
        <v>1513</v>
      </c>
      <c r="B739" s="2" t="s">
        <v>52</v>
      </c>
      <c r="C739" s="2">
        <v>3184</v>
      </c>
      <c r="D739" s="2" t="s">
        <v>53</v>
      </c>
      <c r="E739" s="2" t="s">
        <v>54</v>
      </c>
      <c r="F739" s="2" t="s">
        <v>1514</v>
      </c>
      <c r="H739" s="2">
        <v>512</v>
      </c>
      <c r="J739" s="2">
        <v>120</v>
      </c>
    </row>
    <row r="740" spans="1:10" x14ac:dyDescent="0.3">
      <c r="A740" s="2" t="s">
        <v>1515</v>
      </c>
      <c r="B740" s="2" t="s">
        <v>52</v>
      </c>
      <c r="C740" s="2">
        <v>3185</v>
      </c>
      <c r="D740" s="2" t="s">
        <v>53</v>
      </c>
      <c r="E740" s="2" t="s">
        <v>54</v>
      </c>
      <c r="F740" s="2" t="s">
        <v>1516</v>
      </c>
      <c r="H740" s="2">
        <v>512</v>
      </c>
      <c r="J740" s="2">
        <v>120</v>
      </c>
    </row>
    <row r="741" spans="1:10" x14ac:dyDescent="0.3">
      <c r="A741" s="2" t="s">
        <v>1517</v>
      </c>
      <c r="B741" s="2" t="s">
        <v>52</v>
      </c>
      <c r="C741" s="2">
        <v>3186</v>
      </c>
      <c r="D741" s="2" t="s">
        <v>53</v>
      </c>
      <c r="E741" s="2" t="s">
        <v>54</v>
      </c>
      <c r="F741" s="2" t="s">
        <v>1518</v>
      </c>
      <c r="H741" s="2">
        <v>512</v>
      </c>
      <c r="J741" s="2">
        <v>120</v>
      </c>
    </row>
    <row r="742" spans="1:10" x14ac:dyDescent="0.3">
      <c r="A742" s="2" t="s">
        <v>1519</v>
      </c>
      <c r="B742" s="2" t="s">
        <v>34</v>
      </c>
      <c r="C742" s="2" t="s">
        <v>35</v>
      </c>
      <c r="D742" s="2" t="s">
        <v>1520</v>
      </c>
    </row>
    <row r="743" spans="1:10" x14ac:dyDescent="0.3">
      <c r="A743" s="2" t="s">
        <v>1521</v>
      </c>
      <c r="B743" s="2" t="s">
        <v>11</v>
      </c>
      <c r="C743" s="2">
        <v>56227</v>
      </c>
      <c r="D743" s="2" t="s">
        <v>32</v>
      </c>
    </row>
    <row r="744" spans="1:10" x14ac:dyDescent="0.3">
      <c r="A744" s="2" t="s">
        <v>1522</v>
      </c>
      <c r="B744" s="2" t="s">
        <v>52</v>
      </c>
      <c r="C744" s="2">
        <v>3187</v>
      </c>
      <c r="D744" s="2" t="s">
        <v>53</v>
      </c>
      <c r="E744" s="2" t="s">
        <v>54</v>
      </c>
      <c r="F744" s="2" t="s">
        <v>1523</v>
      </c>
      <c r="H744" s="2">
        <v>512</v>
      </c>
      <c r="J744" s="2">
        <v>120</v>
      </c>
    </row>
    <row r="745" spans="1:10" x14ac:dyDescent="0.3">
      <c r="A745" s="2" t="s">
        <v>1524</v>
      </c>
      <c r="B745" s="2" t="s">
        <v>52</v>
      </c>
      <c r="C745" s="2">
        <v>3188</v>
      </c>
      <c r="D745" s="2" t="s">
        <v>53</v>
      </c>
      <c r="E745" s="2" t="s">
        <v>54</v>
      </c>
      <c r="F745" s="2" t="s">
        <v>1525</v>
      </c>
      <c r="H745" s="2">
        <v>512</v>
      </c>
      <c r="J745" s="2">
        <v>120</v>
      </c>
    </row>
    <row r="746" spans="1:10" x14ac:dyDescent="0.3">
      <c r="A746" s="2" t="s">
        <v>1526</v>
      </c>
      <c r="B746" s="2" t="s">
        <v>52</v>
      </c>
      <c r="C746" s="2">
        <v>3189</v>
      </c>
      <c r="D746" s="2" t="s">
        <v>53</v>
      </c>
      <c r="E746" s="2" t="s">
        <v>54</v>
      </c>
      <c r="F746" s="2" t="s">
        <v>1527</v>
      </c>
      <c r="H746" s="2">
        <v>512</v>
      </c>
      <c r="J746" s="2">
        <v>120</v>
      </c>
    </row>
    <row r="747" spans="1:10" x14ac:dyDescent="0.3">
      <c r="A747" s="2" t="s">
        <v>1528</v>
      </c>
      <c r="B747" s="2" t="s">
        <v>52</v>
      </c>
      <c r="C747" s="2">
        <v>3190</v>
      </c>
      <c r="D747" s="2" t="s">
        <v>53</v>
      </c>
      <c r="E747" s="2" t="s">
        <v>54</v>
      </c>
      <c r="F747" s="2" t="s">
        <v>1529</v>
      </c>
      <c r="H747" s="2">
        <v>512</v>
      </c>
      <c r="J747" s="2">
        <v>120</v>
      </c>
    </row>
    <row r="748" spans="1:10" x14ac:dyDescent="0.3">
      <c r="A748" s="2" t="s">
        <v>1530</v>
      </c>
      <c r="B748" s="2" t="s">
        <v>52</v>
      </c>
      <c r="C748" s="2">
        <v>3191</v>
      </c>
      <c r="D748" s="2" t="s">
        <v>53</v>
      </c>
      <c r="E748" s="2" t="s">
        <v>54</v>
      </c>
      <c r="F748" s="2" t="s">
        <v>1531</v>
      </c>
      <c r="H748" s="2">
        <v>512</v>
      </c>
      <c r="J748" s="2">
        <v>120</v>
      </c>
    </row>
    <row r="749" spans="1:10" x14ac:dyDescent="0.3">
      <c r="A749" s="2" t="s">
        <v>1532</v>
      </c>
      <c r="B749" s="2" t="s">
        <v>52</v>
      </c>
      <c r="C749" s="2">
        <v>3192</v>
      </c>
      <c r="D749" s="2" t="s">
        <v>53</v>
      </c>
      <c r="E749" s="2" t="s">
        <v>54</v>
      </c>
      <c r="F749" s="2" t="s">
        <v>1533</v>
      </c>
      <c r="H749" s="2">
        <v>512</v>
      </c>
      <c r="J749" s="2">
        <v>120</v>
      </c>
    </row>
    <row r="750" spans="1:10" x14ac:dyDescent="0.3">
      <c r="A750" s="2" t="s">
        <v>1534</v>
      </c>
      <c r="B750" s="2" t="s">
        <v>52</v>
      </c>
      <c r="C750" s="2">
        <v>3193</v>
      </c>
      <c r="D750" s="2" t="s">
        <v>53</v>
      </c>
      <c r="E750" s="2" t="s">
        <v>54</v>
      </c>
      <c r="F750" s="2" t="s">
        <v>1535</v>
      </c>
      <c r="H750" s="2">
        <v>512</v>
      </c>
      <c r="J750" s="2">
        <v>120</v>
      </c>
    </row>
    <row r="751" spans="1:10" x14ac:dyDescent="0.3">
      <c r="A751" s="2" t="s">
        <v>1536</v>
      </c>
      <c r="B751" s="2" t="s">
        <v>52</v>
      </c>
      <c r="C751" s="2">
        <v>3194</v>
      </c>
      <c r="D751" s="2" t="s">
        <v>53</v>
      </c>
      <c r="E751" s="2" t="s">
        <v>54</v>
      </c>
      <c r="F751" s="2" t="s">
        <v>1537</v>
      </c>
      <c r="H751" s="2">
        <v>512</v>
      </c>
      <c r="J751" s="2">
        <v>120</v>
      </c>
    </row>
    <row r="752" spans="1:10" x14ac:dyDescent="0.3">
      <c r="A752" s="2" t="s">
        <v>1538</v>
      </c>
      <c r="B752" s="2" t="s">
        <v>52</v>
      </c>
      <c r="C752" s="2">
        <v>3195</v>
      </c>
      <c r="D752" s="2" t="s">
        <v>53</v>
      </c>
      <c r="E752" s="2" t="s">
        <v>54</v>
      </c>
      <c r="F752" s="2" t="s">
        <v>1539</v>
      </c>
      <c r="H752" s="2">
        <v>512</v>
      </c>
      <c r="J752" s="2">
        <v>120</v>
      </c>
    </row>
    <row r="753" spans="1:10" x14ac:dyDescent="0.3">
      <c r="A753" s="2" t="s">
        <v>1540</v>
      </c>
      <c r="B753" s="2" t="s">
        <v>52</v>
      </c>
      <c r="C753" s="2">
        <v>3196</v>
      </c>
      <c r="D753" s="2" t="s">
        <v>53</v>
      </c>
      <c r="E753" s="2" t="s">
        <v>54</v>
      </c>
      <c r="F753" s="2" t="s">
        <v>1541</v>
      </c>
      <c r="H753" s="2">
        <v>512</v>
      </c>
      <c r="J753" s="2">
        <v>120</v>
      </c>
    </row>
    <row r="754" spans="1:10" x14ac:dyDescent="0.3">
      <c r="A754" s="2" t="s">
        <v>1542</v>
      </c>
      <c r="B754" s="2" t="s">
        <v>52</v>
      </c>
      <c r="C754" s="2">
        <v>3197</v>
      </c>
      <c r="D754" s="2" t="s">
        <v>53</v>
      </c>
      <c r="E754" s="2" t="s">
        <v>54</v>
      </c>
      <c r="F754" s="2" t="s">
        <v>1543</v>
      </c>
      <c r="H754" s="2">
        <v>512</v>
      </c>
      <c r="J754" s="2">
        <v>120</v>
      </c>
    </row>
    <row r="755" spans="1:10" x14ac:dyDescent="0.3">
      <c r="A755" s="2" t="s">
        <v>1544</v>
      </c>
      <c r="B755" s="2" t="s">
        <v>52</v>
      </c>
      <c r="C755" s="2">
        <v>3198</v>
      </c>
      <c r="D755" s="2" t="s">
        <v>53</v>
      </c>
      <c r="E755" s="2" t="s">
        <v>54</v>
      </c>
      <c r="F755" s="2" t="s">
        <v>1545</v>
      </c>
      <c r="H755" s="2">
        <v>512</v>
      </c>
      <c r="J755" s="2">
        <v>120</v>
      </c>
    </row>
    <row r="756" spans="1:10" x14ac:dyDescent="0.3">
      <c r="A756" s="2" t="s">
        <v>1546</v>
      </c>
      <c r="B756" s="2" t="s">
        <v>52</v>
      </c>
      <c r="C756" s="2">
        <v>3199</v>
      </c>
      <c r="D756" s="2" t="s">
        <v>53</v>
      </c>
      <c r="E756" s="2" t="s">
        <v>54</v>
      </c>
      <c r="F756" s="2" t="s">
        <v>1547</v>
      </c>
      <c r="H756" s="2">
        <v>512</v>
      </c>
      <c r="J756" s="2">
        <v>120</v>
      </c>
    </row>
    <row r="757" spans="1:10" x14ac:dyDescent="0.3">
      <c r="A757" s="2" t="s">
        <v>1548</v>
      </c>
      <c r="B757" s="2" t="s">
        <v>52</v>
      </c>
      <c r="C757" s="2">
        <v>3200</v>
      </c>
      <c r="D757" s="2" t="s">
        <v>53</v>
      </c>
      <c r="E757" s="2" t="s">
        <v>54</v>
      </c>
      <c r="F757" s="2" t="s">
        <v>1549</v>
      </c>
      <c r="H757" s="2">
        <v>512</v>
      </c>
      <c r="J757" s="2">
        <v>120</v>
      </c>
    </row>
    <row r="758" spans="1:10" x14ac:dyDescent="0.3">
      <c r="A758" s="2" t="s">
        <v>1550</v>
      </c>
      <c r="B758" s="2" t="s">
        <v>52</v>
      </c>
      <c r="C758" s="2">
        <v>3201</v>
      </c>
      <c r="D758" s="2" t="s">
        <v>53</v>
      </c>
      <c r="E758" s="2" t="s">
        <v>54</v>
      </c>
      <c r="F758" s="2" t="s">
        <v>1551</v>
      </c>
      <c r="H758" s="2">
        <v>512</v>
      </c>
      <c r="J758" s="2">
        <v>120</v>
      </c>
    </row>
    <row r="759" spans="1:10" x14ac:dyDescent="0.3">
      <c r="A759" s="2" t="s">
        <v>1552</v>
      </c>
      <c r="B759" s="2" t="s">
        <v>52</v>
      </c>
      <c r="C759" s="2">
        <v>3202</v>
      </c>
      <c r="D759" s="2" t="s">
        <v>53</v>
      </c>
      <c r="E759" s="2" t="s">
        <v>54</v>
      </c>
      <c r="F759" s="2" t="s">
        <v>1553</v>
      </c>
      <c r="H759" s="2">
        <v>512</v>
      </c>
      <c r="J759" s="2">
        <v>120</v>
      </c>
    </row>
    <row r="760" spans="1:10" x14ac:dyDescent="0.3">
      <c r="A760" s="2" t="s">
        <v>1554</v>
      </c>
      <c r="B760" s="2" t="s">
        <v>52</v>
      </c>
      <c r="C760" s="2">
        <v>3203</v>
      </c>
      <c r="D760" s="2" t="s">
        <v>53</v>
      </c>
      <c r="E760" s="2" t="s">
        <v>54</v>
      </c>
      <c r="F760" s="2" t="s">
        <v>1555</v>
      </c>
      <c r="H760" s="2">
        <v>512</v>
      </c>
      <c r="J760" s="2">
        <v>120</v>
      </c>
    </row>
    <row r="761" spans="1:10" x14ac:dyDescent="0.3">
      <c r="A761" s="2" t="s">
        <v>1556</v>
      </c>
      <c r="B761" s="2" t="s">
        <v>52</v>
      </c>
      <c r="C761" s="2">
        <v>3204</v>
      </c>
      <c r="D761" s="2" t="s">
        <v>53</v>
      </c>
      <c r="E761" s="2" t="s">
        <v>54</v>
      </c>
      <c r="F761" s="2" t="s">
        <v>1557</v>
      </c>
      <c r="H761" s="2">
        <v>512</v>
      </c>
      <c r="J761" s="2">
        <v>120</v>
      </c>
    </row>
    <row r="762" spans="1:10" x14ac:dyDescent="0.3">
      <c r="A762" s="2" t="s">
        <v>1558</v>
      </c>
      <c r="B762" s="2" t="s">
        <v>52</v>
      </c>
      <c r="C762" s="2">
        <v>3205</v>
      </c>
      <c r="D762" s="2" t="s">
        <v>53</v>
      </c>
      <c r="E762" s="2" t="s">
        <v>54</v>
      </c>
      <c r="F762" s="2" t="s">
        <v>1559</v>
      </c>
      <c r="H762" s="2">
        <v>512</v>
      </c>
      <c r="J762" s="2">
        <v>120</v>
      </c>
    </row>
    <row r="763" spans="1:10" x14ac:dyDescent="0.3">
      <c r="A763" s="2" t="s">
        <v>1560</v>
      </c>
      <c r="B763" s="2" t="s">
        <v>52</v>
      </c>
      <c r="C763" s="2">
        <v>3206</v>
      </c>
      <c r="D763" s="2" t="s">
        <v>53</v>
      </c>
      <c r="E763" s="2" t="s">
        <v>54</v>
      </c>
      <c r="F763" s="2" t="s">
        <v>1561</v>
      </c>
      <c r="H763" s="2">
        <v>512</v>
      </c>
      <c r="J763" s="2">
        <v>120</v>
      </c>
    </row>
    <row r="764" spans="1:10" x14ac:dyDescent="0.3">
      <c r="A764" s="2" t="s">
        <v>1562</v>
      </c>
      <c r="B764" s="2" t="s">
        <v>52</v>
      </c>
      <c r="C764" s="2">
        <v>3207</v>
      </c>
      <c r="D764" s="2" t="s">
        <v>53</v>
      </c>
      <c r="E764" s="2" t="s">
        <v>54</v>
      </c>
      <c r="F764" s="2" t="s">
        <v>1563</v>
      </c>
      <c r="H764" s="2">
        <v>512</v>
      </c>
      <c r="J764" s="2">
        <v>120</v>
      </c>
    </row>
    <row r="765" spans="1:10" x14ac:dyDescent="0.3">
      <c r="A765" s="2" t="s">
        <v>1564</v>
      </c>
      <c r="B765" s="2" t="s">
        <v>52</v>
      </c>
      <c r="C765" s="2">
        <v>3208</v>
      </c>
      <c r="D765" s="2" t="s">
        <v>53</v>
      </c>
      <c r="E765" s="2" t="s">
        <v>54</v>
      </c>
      <c r="F765" s="2" t="s">
        <v>1565</v>
      </c>
      <c r="H765" s="2">
        <v>512</v>
      </c>
      <c r="J765" s="2">
        <v>120</v>
      </c>
    </row>
    <row r="766" spans="1:10" x14ac:dyDescent="0.3">
      <c r="A766" s="2" t="s">
        <v>1566</v>
      </c>
      <c r="B766" s="2" t="s">
        <v>52</v>
      </c>
      <c r="C766" s="2">
        <v>3209</v>
      </c>
      <c r="D766" s="2" t="s">
        <v>53</v>
      </c>
      <c r="E766" s="2" t="s">
        <v>54</v>
      </c>
      <c r="F766" s="2" t="s">
        <v>1567</v>
      </c>
      <c r="H766" s="2">
        <v>512</v>
      </c>
      <c r="J766" s="2">
        <v>120</v>
      </c>
    </row>
    <row r="767" spans="1:10" x14ac:dyDescent="0.3">
      <c r="A767" s="2" t="s">
        <v>1568</v>
      </c>
      <c r="B767" s="2" t="s">
        <v>52</v>
      </c>
      <c r="C767" s="2">
        <v>3210</v>
      </c>
      <c r="D767" s="2" t="s">
        <v>53</v>
      </c>
      <c r="E767" s="2" t="s">
        <v>54</v>
      </c>
      <c r="F767" s="2" t="s">
        <v>1569</v>
      </c>
      <c r="H767" s="2">
        <v>512</v>
      </c>
      <c r="J767" s="2">
        <v>120</v>
      </c>
    </row>
    <row r="768" spans="1:10" x14ac:dyDescent="0.3">
      <c r="A768" s="2" t="s">
        <v>1570</v>
      </c>
      <c r="B768" s="2" t="s">
        <v>52</v>
      </c>
      <c r="C768" s="2">
        <v>3211</v>
      </c>
      <c r="D768" s="2" t="s">
        <v>53</v>
      </c>
      <c r="E768" s="2" t="s">
        <v>54</v>
      </c>
      <c r="F768" s="2" t="s">
        <v>1571</v>
      </c>
      <c r="H768" s="2">
        <v>512</v>
      </c>
      <c r="J768" s="2">
        <v>120</v>
      </c>
    </row>
    <row r="769" spans="1:10" x14ac:dyDescent="0.3">
      <c r="A769" s="2" t="s">
        <v>1572</v>
      </c>
      <c r="B769" s="2" t="s">
        <v>52</v>
      </c>
      <c r="C769" s="2">
        <v>3212</v>
      </c>
      <c r="D769" s="2" t="s">
        <v>53</v>
      </c>
      <c r="E769" s="2" t="s">
        <v>54</v>
      </c>
      <c r="F769" s="2" t="s">
        <v>1573</v>
      </c>
      <c r="H769" s="2">
        <v>512</v>
      </c>
      <c r="J769" s="2">
        <v>120</v>
      </c>
    </row>
    <row r="770" spans="1:10" x14ac:dyDescent="0.3">
      <c r="A770" s="2" t="s">
        <v>1574</v>
      </c>
      <c r="B770" s="2" t="s">
        <v>52</v>
      </c>
      <c r="C770" s="2">
        <v>3213</v>
      </c>
      <c r="D770" s="2" t="s">
        <v>53</v>
      </c>
      <c r="E770" s="2" t="s">
        <v>54</v>
      </c>
      <c r="F770" s="2" t="s">
        <v>1575</v>
      </c>
      <c r="H770" s="2">
        <v>512</v>
      </c>
      <c r="J770" s="2">
        <v>120</v>
      </c>
    </row>
    <row r="771" spans="1:10" x14ac:dyDescent="0.3">
      <c r="A771" s="2" t="s">
        <v>1576</v>
      </c>
      <c r="B771" s="2" t="s">
        <v>52</v>
      </c>
      <c r="C771" s="2">
        <v>3214</v>
      </c>
      <c r="D771" s="2" t="s">
        <v>53</v>
      </c>
      <c r="E771" s="2" t="s">
        <v>54</v>
      </c>
      <c r="F771" s="2" t="s">
        <v>1577</v>
      </c>
      <c r="H771" s="2">
        <v>512</v>
      </c>
      <c r="J771" s="2">
        <v>120</v>
      </c>
    </row>
    <row r="772" spans="1:10" x14ac:dyDescent="0.3">
      <c r="A772" s="2" t="s">
        <v>1578</v>
      </c>
      <c r="B772" s="2" t="s">
        <v>52</v>
      </c>
      <c r="C772" s="2">
        <v>3215</v>
      </c>
      <c r="D772" s="2" t="s">
        <v>53</v>
      </c>
      <c r="E772" s="2" t="s">
        <v>54</v>
      </c>
      <c r="F772" s="2" t="s">
        <v>1579</v>
      </c>
      <c r="H772" s="2">
        <v>512</v>
      </c>
      <c r="J772" s="2">
        <v>120</v>
      </c>
    </row>
    <row r="773" spans="1:10" x14ac:dyDescent="0.3">
      <c r="A773" s="2" t="s">
        <v>1580</v>
      </c>
      <c r="B773" s="2" t="s">
        <v>52</v>
      </c>
      <c r="C773" s="2">
        <v>3216</v>
      </c>
      <c r="D773" s="2" t="s">
        <v>53</v>
      </c>
      <c r="E773" s="2" t="s">
        <v>54</v>
      </c>
      <c r="F773" s="2" t="s">
        <v>1581</v>
      </c>
      <c r="H773" s="2">
        <v>512</v>
      </c>
      <c r="J773" s="2">
        <v>120</v>
      </c>
    </row>
    <row r="774" spans="1:10" x14ac:dyDescent="0.3">
      <c r="A774" s="2" t="s">
        <v>1582</v>
      </c>
      <c r="B774" s="2" t="s">
        <v>52</v>
      </c>
      <c r="C774" s="2">
        <v>3217</v>
      </c>
      <c r="D774" s="2" t="s">
        <v>53</v>
      </c>
      <c r="E774" s="2" t="s">
        <v>54</v>
      </c>
      <c r="F774" s="2" t="s">
        <v>1583</v>
      </c>
      <c r="H774" s="2">
        <v>512</v>
      </c>
      <c r="J774" s="2">
        <v>120</v>
      </c>
    </row>
    <row r="775" spans="1:10" x14ac:dyDescent="0.3">
      <c r="A775" s="2" t="s">
        <v>1584</v>
      </c>
      <c r="B775" s="2" t="s">
        <v>52</v>
      </c>
      <c r="C775" s="2">
        <v>3218</v>
      </c>
      <c r="D775" s="2" t="s">
        <v>53</v>
      </c>
      <c r="E775" s="2" t="s">
        <v>54</v>
      </c>
      <c r="F775" s="2" t="s">
        <v>1585</v>
      </c>
      <c r="H775" s="2">
        <v>512</v>
      </c>
      <c r="J775" s="2">
        <v>120</v>
      </c>
    </row>
    <row r="776" spans="1:10" x14ac:dyDescent="0.3">
      <c r="A776" s="2" t="s">
        <v>1586</v>
      </c>
      <c r="B776" s="2" t="s">
        <v>52</v>
      </c>
      <c r="C776" s="2">
        <v>3219</v>
      </c>
      <c r="D776" s="2" t="s">
        <v>53</v>
      </c>
      <c r="E776" s="2" t="s">
        <v>54</v>
      </c>
      <c r="F776" s="2" t="s">
        <v>1587</v>
      </c>
      <c r="H776" s="2">
        <v>512</v>
      </c>
      <c r="J776" s="2">
        <v>120</v>
      </c>
    </row>
    <row r="777" spans="1:10" x14ac:dyDescent="0.3">
      <c r="A777" s="2" t="s">
        <v>1588</v>
      </c>
      <c r="B777" s="2" t="s">
        <v>52</v>
      </c>
      <c r="C777" s="2">
        <v>3220</v>
      </c>
      <c r="D777" s="2" t="s">
        <v>53</v>
      </c>
      <c r="E777" s="2" t="s">
        <v>54</v>
      </c>
      <c r="F777" s="2" t="s">
        <v>1589</v>
      </c>
      <c r="H777" s="2">
        <v>512</v>
      </c>
      <c r="J777" s="2">
        <v>120</v>
      </c>
    </row>
    <row r="778" spans="1:10" x14ac:dyDescent="0.3">
      <c r="A778" s="2" t="s">
        <v>1590</v>
      </c>
      <c r="B778" s="2" t="s">
        <v>52</v>
      </c>
      <c r="C778" s="2">
        <v>3221</v>
      </c>
      <c r="D778" s="2" t="s">
        <v>53</v>
      </c>
      <c r="E778" s="2" t="s">
        <v>54</v>
      </c>
      <c r="F778" s="2" t="s">
        <v>1591</v>
      </c>
      <c r="H778" s="2">
        <v>512</v>
      </c>
      <c r="J778" s="2">
        <v>120</v>
      </c>
    </row>
    <row r="779" spans="1:10" x14ac:dyDescent="0.3">
      <c r="A779" s="2" t="s">
        <v>1592</v>
      </c>
      <c r="B779" s="2" t="s">
        <v>52</v>
      </c>
      <c r="C779" s="2">
        <v>3222</v>
      </c>
      <c r="D779" s="2" t="s">
        <v>53</v>
      </c>
      <c r="E779" s="2" t="s">
        <v>54</v>
      </c>
      <c r="F779" s="2" t="s">
        <v>1593</v>
      </c>
      <c r="H779" s="2">
        <v>512</v>
      </c>
      <c r="J779" s="2">
        <v>120</v>
      </c>
    </row>
    <row r="780" spans="1:10" x14ac:dyDescent="0.3">
      <c r="A780" s="2" t="s">
        <v>1594</v>
      </c>
      <c r="B780" s="2" t="s">
        <v>52</v>
      </c>
      <c r="C780" s="2">
        <v>3223</v>
      </c>
      <c r="D780" s="2" t="s">
        <v>53</v>
      </c>
      <c r="E780" s="2" t="s">
        <v>54</v>
      </c>
      <c r="F780" s="2" t="s">
        <v>1595</v>
      </c>
      <c r="H780" s="2">
        <v>512</v>
      </c>
      <c r="J780" s="2">
        <v>120</v>
      </c>
    </row>
    <row r="781" spans="1:10" x14ac:dyDescent="0.3">
      <c r="A781" s="2" t="s">
        <v>1596</v>
      </c>
      <c r="B781" s="2" t="s">
        <v>52</v>
      </c>
      <c r="C781" s="2">
        <v>3224</v>
      </c>
      <c r="D781" s="2" t="s">
        <v>53</v>
      </c>
      <c r="E781" s="2" t="s">
        <v>54</v>
      </c>
      <c r="F781" s="2" t="s">
        <v>1597</v>
      </c>
      <c r="H781" s="2">
        <v>512</v>
      </c>
      <c r="J781" s="2">
        <v>120</v>
      </c>
    </row>
    <row r="782" spans="1:10" x14ac:dyDescent="0.3">
      <c r="A782" s="2" t="s">
        <v>1598</v>
      </c>
      <c r="B782" s="2" t="s">
        <v>52</v>
      </c>
      <c r="C782" s="2">
        <v>3225</v>
      </c>
      <c r="D782" s="2" t="s">
        <v>53</v>
      </c>
      <c r="E782" s="2" t="s">
        <v>54</v>
      </c>
      <c r="F782" s="2" t="s">
        <v>1599</v>
      </c>
      <c r="H782" s="2">
        <v>512</v>
      </c>
      <c r="J782" s="2">
        <v>120</v>
      </c>
    </row>
    <row r="783" spans="1:10" x14ac:dyDescent="0.3">
      <c r="A783" s="2" t="s">
        <v>1600</v>
      </c>
      <c r="B783" s="2" t="s">
        <v>52</v>
      </c>
      <c r="C783" s="2">
        <v>3226</v>
      </c>
      <c r="D783" s="2" t="s">
        <v>53</v>
      </c>
      <c r="E783" s="2" t="s">
        <v>54</v>
      </c>
      <c r="F783" s="2" t="s">
        <v>1601</v>
      </c>
      <c r="H783" s="2">
        <v>512</v>
      </c>
      <c r="J783" s="2">
        <v>120</v>
      </c>
    </row>
    <row r="784" spans="1:10" x14ac:dyDescent="0.3">
      <c r="A784" s="2" t="s">
        <v>1602</v>
      </c>
      <c r="B784" s="2" t="s">
        <v>52</v>
      </c>
      <c r="C784" s="2">
        <v>3227</v>
      </c>
      <c r="D784" s="2" t="s">
        <v>53</v>
      </c>
      <c r="E784" s="2" t="s">
        <v>54</v>
      </c>
      <c r="F784" s="2" t="s">
        <v>1603</v>
      </c>
      <c r="H784" s="2">
        <v>512</v>
      </c>
      <c r="J784" s="2">
        <v>120</v>
      </c>
    </row>
    <row r="785" spans="1:10" x14ac:dyDescent="0.3">
      <c r="A785" s="2" t="s">
        <v>1604</v>
      </c>
      <c r="B785" s="2" t="s">
        <v>52</v>
      </c>
      <c r="C785" s="2">
        <v>3228</v>
      </c>
      <c r="D785" s="2" t="s">
        <v>53</v>
      </c>
      <c r="E785" s="2" t="s">
        <v>54</v>
      </c>
      <c r="F785" s="2" t="s">
        <v>1605</v>
      </c>
      <c r="H785" s="2">
        <v>512</v>
      </c>
      <c r="J785" s="2">
        <v>120</v>
      </c>
    </row>
    <row r="786" spans="1:10" x14ac:dyDescent="0.3">
      <c r="A786" s="2" t="s">
        <v>1606</v>
      </c>
      <c r="B786" s="2" t="s">
        <v>52</v>
      </c>
      <c r="C786" s="2">
        <v>3229</v>
      </c>
      <c r="D786" s="2" t="s">
        <v>53</v>
      </c>
      <c r="E786" s="2" t="s">
        <v>54</v>
      </c>
      <c r="F786" s="2" t="s">
        <v>1607</v>
      </c>
      <c r="H786" s="2">
        <v>512</v>
      </c>
      <c r="J786" s="2">
        <v>120</v>
      </c>
    </row>
    <row r="787" spans="1:10" x14ac:dyDescent="0.3">
      <c r="A787" s="2" t="s">
        <v>1608</v>
      </c>
      <c r="B787" s="2" t="s">
        <v>52</v>
      </c>
      <c r="C787" s="2">
        <v>3230</v>
      </c>
      <c r="D787" s="2" t="s">
        <v>53</v>
      </c>
      <c r="E787" s="2" t="s">
        <v>54</v>
      </c>
      <c r="F787" s="2" t="s">
        <v>1609</v>
      </c>
      <c r="H787" s="2">
        <v>512</v>
      </c>
      <c r="J787" s="2">
        <v>120</v>
      </c>
    </row>
    <row r="788" spans="1:10" x14ac:dyDescent="0.3">
      <c r="A788" s="2" t="s">
        <v>1610</v>
      </c>
      <c r="B788" s="2" t="s">
        <v>52</v>
      </c>
      <c r="C788" s="2">
        <v>3231</v>
      </c>
      <c r="D788" s="2" t="s">
        <v>53</v>
      </c>
      <c r="E788" s="2" t="s">
        <v>54</v>
      </c>
      <c r="F788" s="2" t="s">
        <v>1611</v>
      </c>
      <c r="H788" s="2">
        <v>512</v>
      </c>
      <c r="J788" s="2">
        <v>120</v>
      </c>
    </row>
    <row r="789" spans="1:10" x14ac:dyDescent="0.3">
      <c r="A789" s="2" t="s">
        <v>1612</v>
      </c>
      <c r="B789" s="2" t="s">
        <v>52</v>
      </c>
      <c r="C789" s="2">
        <v>3232</v>
      </c>
      <c r="D789" s="2" t="s">
        <v>53</v>
      </c>
      <c r="E789" s="2" t="s">
        <v>54</v>
      </c>
      <c r="F789" s="2" t="s">
        <v>1613</v>
      </c>
      <c r="H789" s="2">
        <v>512</v>
      </c>
      <c r="J789" s="2">
        <v>120</v>
      </c>
    </row>
    <row r="790" spans="1:10" x14ac:dyDescent="0.3">
      <c r="A790" s="2" t="s">
        <v>1614</v>
      </c>
      <c r="B790" s="2" t="s">
        <v>52</v>
      </c>
      <c r="C790" s="2">
        <v>3233</v>
      </c>
      <c r="D790" s="2" t="s">
        <v>53</v>
      </c>
      <c r="E790" s="2" t="s">
        <v>54</v>
      </c>
      <c r="F790" s="2" t="s">
        <v>1615</v>
      </c>
      <c r="H790" s="2">
        <v>512</v>
      </c>
      <c r="J790" s="2">
        <v>120</v>
      </c>
    </row>
    <row r="791" spans="1:10" x14ac:dyDescent="0.3">
      <c r="A791" s="2" t="s">
        <v>1616</v>
      </c>
      <c r="B791" s="2" t="s">
        <v>52</v>
      </c>
      <c r="C791" s="2">
        <v>3234</v>
      </c>
      <c r="D791" s="2" t="s">
        <v>53</v>
      </c>
      <c r="E791" s="2" t="s">
        <v>54</v>
      </c>
      <c r="F791" s="2" t="s">
        <v>1617</v>
      </c>
      <c r="H791" s="2">
        <v>512</v>
      </c>
      <c r="J791" s="2">
        <v>120</v>
      </c>
    </row>
    <row r="792" spans="1:10" x14ac:dyDescent="0.3">
      <c r="A792" s="2" t="s">
        <v>1618</v>
      </c>
      <c r="B792" s="2" t="s">
        <v>52</v>
      </c>
      <c r="C792" s="2">
        <v>3235</v>
      </c>
      <c r="D792" s="2" t="s">
        <v>53</v>
      </c>
      <c r="E792" s="2" t="s">
        <v>54</v>
      </c>
      <c r="F792" s="2" t="s">
        <v>1619</v>
      </c>
      <c r="H792" s="2">
        <v>512</v>
      </c>
      <c r="J792" s="2">
        <v>120</v>
      </c>
    </row>
    <row r="793" spans="1:10" x14ac:dyDescent="0.3">
      <c r="A793" s="2" t="s">
        <v>1620</v>
      </c>
      <c r="B793" s="2" t="s">
        <v>52</v>
      </c>
      <c r="C793" s="2">
        <v>3236</v>
      </c>
      <c r="D793" s="2" t="s">
        <v>53</v>
      </c>
      <c r="E793" s="2" t="s">
        <v>54</v>
      </c>
      <c r="F793" s="2" t="s">
        <v>1621</v>
      </c>
      <c r="H793" s="2">
        <v>512</v>
      </c>
      <c r="J793" s="2">
        <v>120</v>
      </c>
    </row>
    <row r="794" spans="1:10" x14ac:dyDescent="0.3">
      <c r="A794" s="2" t="s">
        <v>1622</v>
      </c>
      <c r="B794" s="2" t="s">
        <v>52</v>
      </c>
      <c r="C794" s="2">
        <v>3237</v>
      </c>
      <c r="D794" s="2" t="s">
        <v>53</v>
      </c>
      <c r="E794" s="2" t="s">
        <v>54</v>
      </c>
      <c r="F794" s="2" t="s">
        <v>1623</v>
      </c>
      <c r="H794" s="2">
        <v>512</v>
      </c>
      <c r="J794" s="2">
        <v>120</v>
      </c>
    </row>
    <row r="795" spans="1:10" x14ac:dyDescent="0.3">
      <c r="A795" s="2" t="s">
        <v>1624</v>
      </c>
      <c r="B795" s="2" t="s">
        <v>52</v>
      </c>
      <c r="C795" s="2">
        <v>3238</v>
      </c>
      <c r="D795" s="2" t="s">
        <v>53</v>
      </c>
      <c r="E795" s="2" t="s">
        <v>54</v>
      </c>
      <c r="F795" s="2" t="s">
        <v>1625</v>
      </c>
      <c r="H795" s="2">
        <v>512</v>
      </c>
      <c r="J795" s="2">
        <v>120</v>
      </c>
    </row>
    <row r="796" spans="1:10" x14ac:dyDescent="0.3">
      <c r="A796" s="2" t="s">
        <v>1626</v>
      </c>
      <c r="B796" s="2" t="s">
        <v>52</v>
      </c>
      <c r="C796" s="2">
        <v>3239</v>
      </c>
      <c r="D796" s="2" t="s">
        <v>53</v>
      </c>
      <c r="E796" s="2" t="s">
        <v>54</v>
      </c>
      <c r="F796" s="2" t="s">
        <v>1627</v>
      </c>
      <c r="H796" s="2">
        <v>512</v>
      </c>
      <c r="J796" s="2">
        <v>120</v>
      </c>
    </row>
    <row r="797" spans="1:10" x14ac:dyDescent="0.3">
      <c r="A797" s="2" t="s">
        <v>1628</v>
      </c>
      <c r="B797" s="2" t="s">
        <v>52</v>
      </c>
      <c r="C797" s="2">
        <v>3240</v>
      </c>
      <c r="D797" s="2" t="s">
        <v>53</v>
      </c>
      <c r="E797" s="2" t="s">
        <v>54</v>
      </c>
      <c r="F797" s="2" t="s">
        <v>1629</v>
      </c>
      <c r="H797" s="2">
        <v>512</v>
      </c>
      <c r="J797" s="2">
        <v>120</v>
      </c>
    </row>
    <row r="798" spans="1:10" x14ac:dyDescent="0.3">
      <c r="A798" s="2" t="s">
        <v>1630</v>
      </c>
      <c r="B798" s="2" t="s">
        <v>52</v>
      </c>
      <c r="C798" s="2">
        <v>3241</v>
      </c>
      <c r="D798" s="2" t="s">
        <v>53</v>
      </c>
      <c r="E798" s="2" t="s">
        <v>54</v>
      </c>
      <c r="F798" s="2" t="s">
        <v>1631</v>
      </c>
      <c r="H798" s="2">
        <v>512</v>
      </c>
      <c r="J798" s="2">
        <v>120</v>
      </c>
    </row>
    <row r="799" spans="1:10" x14ac:dyDescent="0.3">
      <c r="A799" s="2" t="s">
        <v>1632</v>
      </c>
      <c r="B799" s="2" t="s">
        <v>52</v>
      </c>
      <c r="C799" s="2">
        <v>3242</v>
      </c>
      <c r="D799" s="2" t="s">
        <v>53</v>
      </c>
      <c r="E799" s="2" t="s">
        <v>54</v>
      </c>
      <c r="F799" s="2" t="s">
        <v>1633</v>
      </c>
      <c r="H799" s="2">
        <v>512</v>
      </c>
      <c r="J799" s="2">
        <v>120</v>
      </c>
    </row>
    <row r="800" spans="1:10" x14ac:dyDescent="0.3">
      <c r="A800" s="2" t="s">
        <v>1634</v>
      </c>
      <c r="B800" s="2" t="s">
        <v>52</v>
      </c>
      <c r="C800" s="2">
        <v>3243</v>
      </c>
      <c r="D800" s="2" t="s">
        <v>53</v>
      </c>
      <c r="E800" s="2" t="s">
        <v>54</v>
      </c>
      <c r="F800" s="2" t="s">
        <v>1635</v>
      </c>
      <c r="H800" s="2">
        <v>512</v>
      </c>
      <c r="J800" s="2">
        <v>120</v>
      </c>
    </row>
    <row r="801" spans="1:10" x14ac:dyDescent="0.3">
      <c r="A801" s="2" t="s">
        <v>1636</v>
      </c>
      <c r="B801" s="2" t="s">
        <v>52</v>
      </c>
      <c r="C801" s="2">
        <v>3244</v>
      </c>
      <c r="D801" s="2" t="s">
        <v>53</v>
      </c>
      <c r="E801" s="2" t="s">
        <v>54</v>
      </c>
      <c r="F801" s="2" t="s">
        <v>1637</v>
      </c>
      <c r="H801" s="2">
        <v>512</v>
      </c>
      <c r="J801" s="2">
        <v>120</v>
      </c>
    </row>
    <row r="802" spans="1:10" x14ac:dyDescent="0.3">
      <c r="A802" s="2" t="s">
        <v>1638</v>
      </c>
      <c r="B802" s="2" t="s">
        <v>52</v>
      </c>
      <c r="C802" s="2">
        <v>3245</v>
      </c>
      <c r="D802" s="2" t="s">
        <v>53</v>
      </c>
      <c r="E802" s="2" t="s">
        <v>54</v>
      </c>
      <c r="F802" s="2" t="s">
        <v>1639</v>
      </c>
      <c r="H802" s="2">
        <v>512</v>
      </c>
      <c r="J802" s="2">
        <v>120</v>
      </c>
    </row>
    <row r="803" spans="1:10" x14ac:dyDescent="0.3">
      <c r="A803" s="2" t="s">
        <v>1640</v>
      </c>
      <c r="B803" s="2" t="s">
        <v>52</v>
      </c>
      <c r="C803" s="2">
        <v>3246</v>
      </c>
      <c r="D803" s="2" t="s">
        <v>53</v>
      </c>
      <c r="E803" s="2" t="s">
        <v>54</v>
      </c>
      <c r="F803" s="2" t="s">
        <v>1641</v>
      </c>
      <c r="H803" s="2">
        <v>512</v>
      </c>
      <c r="J803" s="2">
        <v>120</v>
      </c>
    </row>
    <row r="804" spans="1:10" x14ac:dyDescent="0.3">
      <c r="A804" s="2" t="s">
        <v>1642</v>
      </c>
      <c r="B804" s="2" t="s">
        <v>52</v>
      </c>
      <c r="C804" s="2">
        <v>3247</v>
      </c>
      <c r="D804" s="2" t="s">
        <v>53</v>
      </c>
      <c r="E804" s="2" t="s">
        <v>54</v>
      </c>
      <c r="F804" s="2" t="s">
        <v>1643</v>
      </c>
      <c r="H804" s="2">
        <v>512</v>
      </c>
      <c r="J804" s="2">
        <v>120</v>
      </c>
    </row>
    <row r="805" spans="1:10" x14ac:dyDescent="0.3">
      <c r="A805" s="2" t="s">
        <v>1644</v>
      </c>
      <c r="B805" s="2" t="s">
        <v>52</v>
      </c>
      <c r="C805" s="2">
        <v>3248</v>
      </c>
      <c r="D805" s="2" t="s">
        <v>53</v>
      </c>
      <c r="E805" s="2" t="s">
        <v>54</v>
      </c>
      <c r="F805" s="2" t="s">
        <v>1645</v>
      </c>
      <c r="H805" s="2">
        <v>512</v>
      </c>
      <c r="J805" s="2">
        <v>120</v>
      </c>
    </row>
    <row r="806" spans="1:10" x14ac:dyDescent="0.3">
      <c r="A806" s="2" t="s">
        <v>1646</v>
      </c>
      <c r="B806" s="2" t="s">
        <v>52</v>
      </c>
      <c r="C806" s="2">
        <v>3249</v>
      </c>
      <c r="D806" s="2" t="s">
        <v>53</v>
      </c>
      <c r="E806" s="2" t="s">
        <v>54</v>
      </c>
      <c r="F806" s="2" t="s">
        <v>1647</v>
      </c>
      <c r="H806" s="2">
        <v>512</v>
      </c>
      <c r="J806" s="2">
        <v>120</v>
      </c>
    </row>
    <row r="807" spans="1:10" x14ac:dyDescent="0.3">
      <c r="A807" s="2" t="s">
        <v>1648</v>
      </c>
      <c r="B807" s="2" t="s">
        <v>52</v>
      </c>
      <c r="C807" s="2">
        <v>3250</v>
      </c>
      <c r="D807" s="2" t="s">
        <v>53</v>
      </c>
      <c r="E807" s="2" t="s">
        <v>54</v>
      </c>
      <c r="F807" s="2" t="s">
        <v>1649</v>
      </c>
      <c r="H807" s="2">
        <v>512</v>
      </c>
      <c r="J807" s="2">
        <v>120</v>
      </c>
    </row>
    <row r="808" spans="1:10" x14ac:dyDescent="0.3">
      <c r="A808" s="2" t="s">
        <v>1650</v>
      </c>
      <c r="B808" s="2" t="s">
        <v>52</v>
      </c>
      <c r="C808" s="2">
        <v>3251</v>
      </c>
      <c r="D808" s="2" t="s">
        <v>53</v>
      </c>
      <c r="E808" s="2" t="s">
        <v>54</v>
      </c>
      <c r="F808" s="2" t="s">
        <v>1651</v>
      </c>
      <c r="H808" s="2">
        <v>512</v>
      </c>
      <c r="J808" s="2">
        <v>120</v>
      </c>
    </row>
    <row r="809" spans="1:10" x14ac:dyDescent="0.3">
      <c r="A809" s="2" t="s">
        <v>1652</v>
      </c>
      <c r="B809" s="2" t="s">
        <v>52</v>
      </c>
      <c r="C809" s="2">
        <v>3252</v>
      </c>
      <c r="D809" s="2" t="s">
        <v>53</v>
      </c>
      <c r="E809" s="2" t="s">
        <v>54</v>
      </c>
      <c r="F809" s="2" t="s">
        <v>1653</v>
      </c>
      <c r="H809" s="2">
        <v>512</v>
      </c>
      <c r="J809" s="2">
        <v>120</v>
      </c>
    </row>
    <row r="810" spans="1:10" x14ac:dyDescent="0.3">
      <c r="A810" s="2" t="s">
        <v>1654</v>
      </c>
      <c r="B810" s="2" t="s">
        <v>52</v>
      </c>
      <c r="C810" s="2">
        <v>3253</v>
      </c>
      <c r="D810" s="2" t="s">
        <v>53</v>
      </c>
      <c r="E810" s="2" t="s">
        <v>54</v>
      </c>
      <c r="F810" s="2" t="s">
        <v>1655</v>
      </c>
      <c r="H810" s="2">
        <v>512</v>
      </c>
      <c r="J810" s="2">
        <v>120</v>
      </c>
    </row>
    <row r="811" spans="1:10" x14ac:dyDescent="0.3">
      <c r="A811" s="2" t="s">
        <v>1656</v>
      </c>
      <c r="B811" s="2" t="s">
        <v>52</v>
      </c>
      <c r="C811" s="2">
        <v>3254</v>
      </c>
      <c r="D811" s="2" t="s">
        <v>53</v>
      </c>
      <c r="E811" s="2" t="s">
        <v>54</v>
      </c>
      <c r="F811" s="2" t="s">
        <v>1657</v>
      </c>
      <c r="H811" s="2">
        <v>512</v>
      </c>
      <c r="J811" s="2">
        <v>120</v>
      </c>
    </row>
    <row r="812" spans="1:10" x14ac:dyDescent="0.3">
      <c r="A812" s="2" t="s">
        <v>1658</v>
      </c>
      <c r="B812" s="2" t="s">
        <v>52</v>
      </c>
      <c r="C812" s="2">
        <v>3255</v>
      </c>
      <c r="D812" s="2" t="s">
        <v>53</v>
      </c>
      <c r="E812" s="2" t="s">
        <v>54</v>
      </c>
      <c r="F812" s="2" t="s">
        <v>1659</v>
      </c>
      <c r="H812" s="2">
        <v>512</v>
      </c>
      <c r="J812" s="2">
        <v>120</v>
      </c>
    </row>
    <row r="813" spans="1:10" x14ac:dyDescent="0.3">
      <c r="A813" s="2" t="s">
        <v>1660</v>
      </c>
      <c r="B813" s="2" t="s">
        <v>52</v>
      </c>
      <c r="C813" s="2">
        <v>3256</v>
      </c>
      <c r="D813" s="2" t="s">
        <v>53</v>
      </c>
      <c r="E813" s="2" t="s">
        <v>54</v>
      </c>
      <c r="F813" s="2" t="s">
        <v>1661</v>
      </c>
      <c r="H813" s="2">
        <v>512</v>
      </c>
      <c r="J813" s="2">
        <v>120</v>
      </c>
    </row>
    <row r="814" spans="1:10" x14ac:dyDescent="0.3">
      <c r="A814" s="2" t="s">
        <v>1662</v>
      </c>
      <c r="B814" s="2" t="s">
        <v>52</v>
      </c>
      <c r="C814" s="2">
        <v>3257</v>
      </c>
      <c r="D814" s="2" t="s">
        <v>53</v>
      </c>
      <c r="E814" s="2" t="s">
        <v>54</v>
      </c>
      <c r="F814" s="2" t="s">
        <v>1663</v>
      </c>
      <c r="H814" s="2">
        <v>512</v>
      </c>
      <c r="J814" s="2">
        <v>120</v>
      </c>
    </row>
    <row r="815" spans="1:10" x14ac:dyDescent="0.3">
      <c r="A815" s="2" t="s">
        <v>1664</v>
      </c>
      <c r="B815" s="2" t="s">
        <v>52</v>
      </c>
      <c r="C815" s="2">
        <v>3258</v>
      </c>
      <c r="D815" s="2" t="s">
        <v>53</v>
      </c>
      <c r="E815" s="2" t="s">
        <v>54</v>
      </c>
      <c r="F815" s="2" t="s">
        <v>1665</v>
      </c>
      <c r="H815" s="2">
        <v>512</v>
      </c>
      <c r="J815" s="2">
        <v>120</v>
      </c>
    </row>
    <row r="816" spans="1:10" x14ac:dyDescent="0.3">
      <c r="A816" s="2" t="s">
        <v>1666</v>
      </c>
      <c r="B816" s="2" t="s">
        <v>52</v>
      </c>
      <c r="C816" s="2">
        <v>3259</v>
      </c>
      <c r="D816" s="2" t="s">
        <v>53</v>
      </c>
      <c r="E816" s="2" t="s">
        <v>54</v>
      </c>
      <c r="F816" s="2" t="s">
        <v>1667</v>
      </c>
      <c r="H816" s="2">
        <v>512</v>
      </c>
      <c r="J816" s="2">
        <v>120</v>
      </c>
    </row>
    <row r="817" spans="1:10" ht="28.8" x14ac:dyDescent="0.3">
      <c r="A817" s="2" t="s">
        <v>1668</v>
      </c>
      <c r="B817" s="2" t="s">
        <v>52</v>
      </c>
      <c r="C817" s="2" t="s">
        <v>1669</v>
      </c>
      <c r="D817" s="2" t="s">
        <v>53</v>
      </c>
      <c r="E817" s="2" t="s">
        <v>54</v>
      </c>
      <c r="F817" s="2" t="s">
        <v>1670</v>
      </c>
      <c r="H817" s="2">
        <v>512</v>
      </c>
      <c r="J817" s="2">
        <v>120</v>
      </c>
    </row>
    <row r="818" spans="1:10" x14ac:dyDescent="0.3">
      <c r="A818" s="2" t="s">
        <v>1671</v>
      </c>
      <c r="B818" s="2" t="s">
        <v>52</v>
      </c>
      <c r="C818" s="2">
        <v>3261</v>
      </c>
      <c r="D818" s="2" t="s">
        <v>53</v>
      </c>
      <c r="E818" s="2" t="s">
        <v>54</v>
      </c>
      <c r="F818" s="2" t="s">
        <v>1672</v>
      </c>
      <c r="H818" s="2">
        <v>512</v>
      </c>
      <c r="J818" s="2">
        <v>120</v>
      </c>
    </row>
    <row r="819" spans="1:10" x14ac:dyDescent="0.3">
      <c r="A819" s="2" t="s">
        <v>1673</v>
      </c>
      <c r="B819" s="2" t="s">
        <v>52</v>
      </c>
      <c r="C819" s="2">
        <v>3262</v>
      </c>
      <c r="D819" s="2" t="s">
        <v>53</v>
      </c>
      <c r="E819" s="2" t="s">
        <v>54</v>
      </c>
      <c r="F819" s="2" t="s">
        <v>1674</v>
      </c>
      <c r="H819" s="2">
        <v>512</v>
      </c>
      <c r="J819" s="2">
        <v>120</v>
      </c>
    </row>
    <row r="820" spans="1:10" x14ac:dyDescent="0.3">
      <c r="A820" s="2" t="s">
        <v>1675</v>
      </c>
      <c r="B820" s="2" t="s">
        <v>52</v>
      </c>
      <c r="C820" s="2">
        <v>3263</v>
      </c>
      <c r="D820" s="2" t="s">
        <v>53</v>
      </c>
      <c r="E820" s="2" t="s">
        <v>54</v>
      </c>
      <c r="F820" s="2" t="s">
        <v>1676</v>
      </c>
      <c r="H820" s="2">
        <v>512</v>
      </c>
      <c r="J820" s="2">
        <v>120</v>
      </c>
    </row>
    <row r="821" spans="1:10" x14ac:dyDescent="0.3">
      <c r="A821" s="2" t="s">
        <v>1677</v>
      </c>
      <c r="B821" s="2" t="s">
        <v>52</v>
      </c>
      <c r="C821" s="2">
        <v>3264</v>
      </c>
      <c r="D821" s="2" t="s">
        <v>53</v>
      </c>
      <c r="E821" s="2" t="s">
        <v>54</v>
      </c>
      <c r="F821" s="2" t="s">
        <v>1678</v>
      </c>
      <c r="H821" s="2">
        <v>512</v>
      </c>
      <c r="J821" s="2">
        <v>120</v>
      </c>
    </row>
    <row r="822" spans="1:10" x14ac:dyDescent="0.3">
      <c r="A822" s="2" t="s">
        <v>1679</v>
      </c>
      <c r="B822" s="2" t="s">
        <v>52</v>
      </c>
      <c r="C822" s="2">
        <v>3265</v>
      </c>
      <c r="D822" s="2" t="s">
        <v>53</v>
      </c>
      <c r="E822" s="2" t="s">
        <v>54</v>
      </c>
      <c r="F822" s="2" t="s">
        <v>1680</v>
      </c>
      <c r="H822" s="2">
        <v>512</v>
      </c>
      <c r="J822" s="2">
        <v>120</v>
      </c>
    </row>
    <row r="823" spans="1:10" x14ac:dyDescent="0.3">
      <c r="A823" s="2" t="s">
        <v>1681</v>
      </c>
      <c r="B823" s="2" t="s">
        <v>52</v>
      </c>
      <c r="C823" s="2">
        <v>3266</v>
      </c>
      <c r="D823" s="2" t="s">
        <v>53</v>
      </c>
      <c r="E823" s="2" t="s">
        <v>54</v>
      </c>
      <c r="F823" s="2" t="s">
        <v>1682</v>
      </c>
      <c r="H823" s="2">
        <v>512</v>
      </c>
      <c r="J823" s="2">
        <v>120</v>
      </c>
    </row>
    <row r="824" spans="1:10" x14ac:dyDescent="0.3">
      <c r="A824" s="2" t="s">
        <v>1683</v>
      </c>
      <c r="B824" s="2" t="s">
        <v>52</v>
      </c>
      <c r="C824" s="2">
        <v>3267</v>
      </c>
      <c r="D824" s="2" t="s">
        <v>53</v>
      </c>
      <c r="E824" s="2" t="s">
        <v>54</v>
      </c>
      <c r="F824" s="2" t="s">
        <v>1684</v>
      </c>
      <c r="H824" s="2">
        <v>512</v>
      </c>
      <c r="J824" s="2">
        <v>120</v>
      </c>
    </row>
    <row r="825" spans="1:10" x14ac:dyDescent="0.3">
      <c r="A825" s="2" t="s">
        <v>1685</v>
      </c>
      <c r="B825" s="2" t="s">
        <v>52</v>
      </c>
      <c r="C825" s="2">
        <v>3268</v>
      </c>
      <c r="D825" s="2" t="s">
        <v>53</v>
      </c>
      <c r="E825" s="2" t="s">
        <v>54</v>
      </c>
      <c r="F825" s="2" t="s">
        <v>1686</v>
      </c>
      <c r="H825" s="2">
        <v>512</v>
      </c>
      <c r="J825" s="2">
        <v>120</v>
      </c>
    </row>
    <row r="826" spans="1:10" x14ac:dyDescent="0.3">
      <c r="A826" s="2" t="s">
        <v>1687</v>
      </c>
      <c r="B826" s="2" t="s">
        <v>52</v>
      </c>
      <c r="C826" s="2">
        <v>3269</v>
      </c>
      <c r="D826" s="2" t="s">
        <v>53</v>
      </c>
      <c r="E826" s="2" t="s">
        <v>54</v>
      </c>
      <c r="F826" s="2" t="s">
        <v>1688</v>
      </c>
      <c r="H826" s="2">
        <v>512</v>
      </c>
      <c r="J826" s="2">
        <v>120</v>
      </c>
    </row>
    <row r="827" spans="1:10" x14ac:dyDescent="0.3">
      <c r="A827" s="2" t="s">
        <v>1689</v>
      </c>
      <c r="B827" s="2" t="s">
        <v>52</v>
      </c>
      <c r="C827" s="2">
        <v>3270</v>
      </c>
      <c r="D827" s="2" t="s">
        <v>53</v>
      </c>
      <c r="E827" s="2" t="s">
        <v>54</v>
      </c>
      <c r="F827" s="2" t="s">
        <v>1690</v>
      </c>
      <c r="H827" s="2">
        <v>512</v>
      </c>
      <c r="J827" s="2">
        <v>120</v>
      </c>
    </row>
    <row r="828" spans="1:10" x14ac:dyDescent="0.3">
      <c r="A828" s="2" t="s">
        <v>1691</v>
      </c>
      <c r="B828" s="2" t="s">
        <v>52</v>
      </c>
      <c r="C828" s="2">
        <v>3271</v>
      </c>
      <c r="D828" s="2" t="s">
        <v>53</v>
      </c>
      <c r="E828" s="2" t="s">
        <v>54</v>
      </c>
      <c r="F828" s="2" t="s">
        <v>1692</v>
      </c>
      <c r="H828" s="2">
        <v>512</v>
      </c>
      <c r="J828" s="2">
        <v>120</v>
      </c>
    </row>
    <row r="829" spans="1:10" x14ac:dyDescent="0.3">
      <c r="A829" s="2" t="s">
        <v>1693</v>
      </c>
      <c r="B829" s="2" t="s">
        <v>52</v>
      </c>
      <c r="C829" s="2">
        <v>3272</v>
      </c>
      <c r="D829" s="2" t="s">
        <v>53</v>
      </c>
      <c r="E829" s="2" t="s">
        <v>54</v>
      </c>
      <c r="F829" s="2" t="s">
        <v>1694</v>
      </c>
      <c r="H829" s="2">
        <v>512</v>
      </c>
      <c r="J829" s="2">
        <v>120</v>
      </c>
    </row>
    <row r="830" spans="1:10" x14ac:dyDescent="0.3">
      <c r="A830" s="2" t="s">
        <v>1695</v>
      </c>
      <c r="B830" s="2" t="s">
        <v>52</v>
      </c>
      <c r="C830" s="2">
        <v>3273</v>
      </c>
      <c r="D830" s="2" t="s">
        <v>53</v>
      </c>
      <c r="E830" s="2" t="s">
        <v>54</v>
      </c>
      <c r="F830" s="2" t="s">
        <v>1696</v>
      </c>
      <c r="H830" s="2">
        <v>512</v>
      </c>
      <c r="J830" s="2">
        <v>120</v>
      </c>
    </row>
    <row r="831" spans="1:10" x14ac:dyDescent="0.3">
      <c r="A831" s="2" t="s">
        <v>1697</v>
      </c>
      <c r="B831" s="2" t="s">
        <v>52</v>
      </c>
      <c r="C831" s="2">
        <v>3274</v>
      </c>
      <c r="D831" s="2" t="s">
        <v>53</v>
      </c>
      <c r="E831" s="2" t="s">
        <v>54</v>
      </c>
      <c r="F831" s="2" t="s">
        <v>1698</v>
      </c>
      <c r="H831" s="2">
        <v>512</v>
      </c>
      <c r="J831" s="2">
        <v>120</v>
      </c>
    </row>
    <row r="832" spans="1:10" x14ac:dyDescent="0.3">
      <c r="A832" s="2" t="s">
        <v>1699</v>
      </c>
      <c r="B832" s="2" t="s">
        <v>52</v>
      </c>
      <c r="C832" s="2">
        <v>3275</v>
      </c>
      <c r="D832" s="2" t="s">
        <v>53</v>
      </c>
      <c r="E832" s="2" t="s">
        <v>54</v>
      </c>
      <c r="F832" s="2" t="s">
        <v>1700</v>
      </c>
      <c r="H832" s="2">
        <v>512</v>
      </c>
      <c r="J832" s="2">
        <v>120</v>
      </c>
    </row>
    <row r="833" spans="1:10" x14ac:dyDescent="0.3">
      <c r="A833" s="2" t="s">
        <v>1701</v>
      </c>
      <c r="B833" s="2" t="s">
        <v>52</v>
      </c>
      <c r="C833" s="2">
        <v>3276</v>
      </c>
      <c r="D833" s="2" t="s">
        <v>53</v>
      </c>
      <c r="E833" s="2" t="s">
        <v>54</v>
      </c>
      <c r="F833" s="2" t="s">
        <v>1702</v>
      </c>
      <c r="H833" s="2">
        <v>512</v>
      </c>
      <c r="J833" s="2">
        <v>120</v>
      </c>
    </row>
    <row r="834" spans="1:10" x14ac:dyDescent="0.3">
      <c r="A834" s="2" t="s">
        <v>1703</v>
      </c>
      <c r="B834" s="2" t="s">
        <v>52</v>
      </c>
      <c r="C834" s="2">
        <v>3277</v>
      </c>
      <c r="D834" s="2" t="s">
        <v>53</v>
      </c>
      <c r="E834" s="2" t="s">
        <v>54</v>
      </c>
      <c r="F834" s="2" t="s">
        <v>1704</v>
      </c>
      <c r="H834" s="2">
        <v>512</v>
      </c>
      <c r="J834" s="2">
        <v>120</v>
      </c>
    </row>
    <row r="835" spans="1:10" x14ac:dyDescent="0.3">
      <c r="A835" s="2" t="s">
        <v>1705</v>
      </c>
      <c r="B835" s="2" t="s">
        <v>52</v>
      </c>
      <c r="C835" s="2">
        <v>3278</v>
      </c>
      <c r="D835" s="2" t="s">
        <v>53</v>
      </c>
      <c r="E835" s="2" t="s">
        <v>54</v>
      </c>
      <c r="F835" s="2" t="s">
        <v>1706</v>
      </c>
      <c r="H835" s="2">
        <v>512</v>
      </c>
      <c r="J835" s="2">
        <v>120</v>
      </c>
    </row>
    <row r="836" spans="1:10" x14ac:dyDescent="0.3">
      <c r="A836" s="2" t="s">
        <v>1707</v>
      </c>
      <c r="B836" s="2" t="s">
        <v>52</v>
      </c>
      <c r="C836" s="2">
        <v>3279</v>
      </c>
      <c r="D836" s="2" t="s">
        <v>53</v>
      </c>
      <c r="E836" s="2" t="s">
        <v>54</v>
      </c>
      <c r="F836" s="2" t="s">
        <v>1708</v>
      </c>
      <c r="H836" s="2">
        <v>512</v>
      </c>
      <c r="J836" s="2">
        <v>120</v>
      </c>
    </row>
    <row r="837" spans="1:10" x14ac:dyDescent="0.3">
      <c r="A837" s="2" t="s">
        <v>1709</v>
      </c>
      <c r="B837" s="2" t="s">
        <v>52</v>
      </c>
      <c r="C837" s="2">
        <v>3280</v>
      </c>
      <c r="D837" s="2" t="s">
        <v>53</v>
      </c>
      <c r="E837" s="2" t="s">
        <v>54</v>
      </c>
      <c r="F837" s="2" t="s">
        <v>1710</v>
      </c>
      <c r="H837" s="2">
        <v>512</v>
      </c>
      <c r="J837" s="2">
        <v>120</v>
      </c>
    </row>
    <row r="838" spans="1:10" x14ac:dyDescent="0.3">
      <c r="A838" s="2" t="s">
        <v>1711</v>
      </c>
      <c r="B838" s="2" t="s">
        <v>52</v>
      </c>
      <c r="C838" s="2">
        <v>3281</v>
      </c>
      <c r="D838" s="2" t="s">
        <v>53</v>
      </c>
      <c r="E838" s="2" t="s">
        <v>54</v>
      </c>
      <c r="F838" s="2" t="s">
        <v>1712</v>
      </c>
      <c r="H838" s="2">
        <v>512</v>
      </c>
      <c r="J838" s="2">
        <v>120</v>
      </c>
    </row>
    <row r="839" spans="1:10" x14ac:dyDescent="0.3">
      <c r="A839" s="2" t="s">
        <v>1713</v>
      </c>
      <c r="B839" s="2" t="s">
        <v>52</v>
      </c>
      <c r="C839" s="2">
        <v>3282</v>
      </c>
      <c r="D839" s="2" t="s">
        <v>53</v>
      </c>
      <c r="E839" s="2" t="s">
        <v>54</v>
      </c>
      <c r="F839" s="2" t="s">
        <v>1714</v>
      </c>
      <c r="H839" s="2">
        <v>512</v>
      </c>
      <c r="J839" s="2">
        <v>120</v>
      </c>
    </row>
    <row r="840" spans="1:10" x14ac:dyDescent="0.3">
      <c r="A840" s="2" t="s">
        <v>1715</v>
      </c>
      <c r="B840" s="2" t="s">
        <v>52</v>
      </c>
      <c r="C840" s="2">
        <v>3283</v>
      </c>
      <c r="D840" s="2" t="s">
        <v>53</v>
      </c>
      <c r="E840" s="2" t="s">
        <v>54</v>
      </c>
      <c r="F840" s="2" t="s">
        <v>1716</v>
      </c>
      <c r="H840" s="2">
        <v>512</v>
      </c>
      <c r="J840" s="2">
        <v>120</v>
      </c>
    </row>
    <row r="841" spans="1:10" x14ac:dyDescent="0.3">
      <c r="A841" s="2" t="s">
        <v>1717</v>
      </c>
      <c r="B841" s="2" t="s">
        <v>52</v>
      </c>
      <c r="C841" s="2">
        <v>3284</v>
      </c>
      <c r="D841" s="2" t="s">
        <v>53</v>
      </c>
      <c r="E841" s="2" t="s">
        <v>54</v>
      </c>
      <c r="F841" s="2" t="s">
        <v>1718</v>
      </c>
      <c r="H841" s="2">
        <v>512</v>
      </c>
      <c r="J841" s="2">
        <v>120</v>
      </c>
    </row>
    <row r="842" spans="1:10" x14ac:dyDescent="0.3">
      <c r="A842" s="2" t="s">
        <v>1719</v>
      </c>
      <c r="B842" s="2" t="s">
        <v>52</v>
      </c>
      <c r="C842" s="2">
        <v>3285</v>
      </c>
      <c r="D842" s="2" t="s">
        <v>53</v>
      </c>
      <c r="E842" s="2" t="s">
        <v>54</v>
      </c>
      <c r="F842" s="2" t="s">
        <v>1720</v>
      </c>
      <c r="H842" s="2">
        <v>512</v>
      </c>
      <c r="J842" s="2">
        <v>120</v>
      </c>
    </row>
    <row r="843" spans="1:10" x14ac:dyDescent="0.3">
      <c r="A843" s="2" t="s">
        <v>1721</v>
      </c>
      <c r="B843" s="2" t="s">
        <v>52</v>
      </c>
      <c r="C843" s="2">
        <v>3286</v>
      </c>
      <c r="D843" s="2" t="s">
        <v>53</v>
      </c>
      <c r="E843" s="2" t="s">
        <v>54</v>
      </c>
      <c r="F843" s="2" t="s">
        <v>1722</v>
      </c>
      <c r="H843" s="2">
        <v>512</v>
      </c>
      <c r="J843" s="2">
        <v>120</v>
      </c>
    </row>
    <row r="844" spans="1:10" x14ac:dyDescent="0.3">
      <c r="A844" s="2" t="s">
        <v>1723</v>
      </c>
      <c r="B844" s="2" t="s">
        <v>52</v>
      </c>
      <c r="C844" s="2">
        <v>3287</v>
      </c>
      <c r="D844" s="2" t="s">
        <v>53</v>
      </c>
      <c r="E844" s="2" t="s">
        <v>54</v>
      </c>
      <c r="F844" s="2" t="s">
        <v>1724</v>
      </c>
      <c r="H844" s="2">
        <v>512</v>
      </c>
      <c r="J844" s="2">
        <v>120</v>
      </c>
    </row>
    <row r="845" spans="1:10" x14ac:dyDescent="0.3">
      <c r="A845" s="2" t="s">
        <v>1725</v>
      </c>
      <c r="B845" s="2" t="s">
        <v>52</v>
      </c>
      <c r="C845" s="2">
        <v>3288</v>
      </c>
      <c r="D845" s="2" t="s">
        <v>53</v>
      </c>
      <c r="E845" s="2" t="s">
        <v>54</v>
      </c>
      <c r="F845" s="2" t="s">
        <v>1726</v>
      </c>
      <c r="H845" s="2">
        <v>512</v>
      </c>
      <c r="J845" s="2">
        <v>120</v>
      </c>
    </row>
    <row r="846" spans="1:10" x14ac:dyDescent="0.3">
      <c r="A846" s="2" t="s">
        <v>1727</v>
      </c>
      <c r="B846" s="2" t="s">
        <v>52</v>
      </c>
      <c r="C846" s="2">
        <v>3289</v>
      </c>
      <c r="D846" s="2" t="s">
        <v>53</v>
      </c>
      <c r="E846" s="2" t="s">
        <v>54</v>
      </c>
      <c r="F846" s="2" t="s">
        <v>1728</v>
      </c>
      <c r="H846" s="2">
        <v>512</v>
      </c>
      <c r="J846" s="2">
        <v>120</v>
      </c>
    </row>
    <row r="847" spans="1:10" x14ac:dyDescent="0.3">
      <c r="A847" s="2" t="s">
        <v>1729</v>
      </c>
      <c r="B847" s="2" t="s">
        <v>52</v>
      </c>
      <c r="C847" s="2">
        <v>3290</v>
      </c>
      <c r="D847" s="2" t="s">
        <v>53</v>
      </c>
      <c r="E847" s="2" t="s">
        <v>54</v>
      </c>
      <c r="F847" s="2" t="s">
        <v>1730</v>
      </c>
      <c r="H847" s="2">
        <v>512</v>
      </c>
      <c r="J847" s="2">
        <v>120</v>
      </c>
    </row>
    <row r="848" spans="1:10" x14ac:dyDescent="0.3">
      <c r="A848" s="2" t="s">
        <v>1731</v>
      </c>
      <c r="B848" s="2" t="s">
        <v>52</v>
      </c>
      <c r="C848" s="2">
        <v>3291</v>
      </c>
      <c r="D848" s="2" t="s">
        <v>53</v>
      </c>
      <c r="E848" s="2" t="s">
        <v>54</v>
      </c>
      <c r="F848" s="2" t="s">
        <v>1732</v>
      </c>
      <c r="H848" s="2">
        <v>512</v>
      </c>
      <c r="J848" s="2">
        <v>120</v>
      </c>
    </row>
    <row r="849" spans="1:10" x14ac:dyDescent="0.3">
      <c r="A849" s="2" t="s">
        <v>1733</v>
      </c>
      <c r="B849" s="2" t="s">
        <v>52</v>
      </c>
      <c r="C849" s="2">
        <v>3292</v>
      </c>
      <c r="D849" s="2" t="s">
        <v>53</v>
      </c>
      <c r="E849" s="2" t="s">
        <v>54</v>
      </c>
      <c r="F849" s="2" t="s">
        <v>1734</v>
      </c>
      <c r="H849" s="2">
        <v>512</v>
      </c>
      <c r="J849" s="2">
        <v>120</v>
      </c>
    </row>
    <row r="850" spans="1:10" x14ac:dyDescent="0.3">
      <c r="A850" s="2" t="s">
        <v>1735</v>
      </c>
      <c r="B850" s="2" t="s">
        <v>52</v>
      </c>
      <c r="C850" s="2">
        <v>3293</v>
      </c>
      <c r="D850" s="2" t="s">
        <v>53</v>
      </c>
      <c r="E850" s="2" t="s">
        <v>54</v>
      </c>
      <c r="F850" s="2" t="s">
        <v>1736</v>
      </c>
      <c r="H850" s="2">
        <v>512</v>
      </c>
      <c r="J850" s="2">
        <v>120</v>
      </c>
    </row>
    <row r="851" spans="1:10" x14ac:dyDescent="0.3">
      <c r="A851" s="2" t="s">
        <v>1737</v>
      </c>
      <c r="B851" s="2" t="s">
        <v>52</v>
      </c>
      <c r="C851" s="2">
        <v>3294</v>
      </c>
      <c r="D851" s="2" t="s">
        <v>53</v>
      </c>
      <c r="E851" s="2" t="s">
        <v>54</v>
      </c>
      <c r="F851" s="2" t="s">
        <v>1738</v>
      </c>
      <c r="H851" s="2">
        <v>512</v>
      </c>
      <c r="J851" s="2">
        <v>120</v>
      </c>
    </row>
    <row r="852" spans="1:10" x14ac:dyDescent="0.3">
      <c r="A852" s="2" t="s">
        <v>1739</v>
      </c>
      <c r="B852" s="2" t="s">
        <v>52</v>
      </c>
      <c r="C852" s="2">
        <v>3295</v>
      </c>
      <c r="D852" s="2" t="s">
        <v>53</v>
      </c>
      <c r="E852" s="2" t="s">
        <v>54</v>
      </c>
      <c r="F852" s="2" t="s">
        <v>1740</v>
      </c>
      <c r="H852" s="2">
        <v>512</v>
      </c>
      <c r="J852" s="2">
        <v>120</v>
      </c>
    </row>
    <row r="853" spans="1:10" x14ac:dyDescent="0.3">
      <c r="A853" s="2" t="s">
        <v>1741</v>
      </c>
      <c r="B853" s="2" t="s">
        <v>52</v>
      </c>
      <c r="C853" s="2">
        <v>3296</v>
      </c>
      <c r="D853" s="2" t="s">
        <v>53</v>
      </c>
      <c r="E853" s="2" t="s">
        <v>54</v>
      </c>
      <c r="F853" s="2" t="s">
        <v>1742</v>
      </c>
      <c r="H853" s="2">
        <v>512</v>
      </c>
      <c r="J853" s="2">
        <v>120</v>
      </c>
    </row>
    <row r="854" spans="1:10" x14ac:dyDescent="0.3">
      <c r="A854" s="2" t="s">
        <v>1743</v>
      </c>
      <c r="B854" s="2" t="s">
        <v>52</v>
      </c>
      <c r="C854" s="2">
        <v>3297</v>
      </c>
      <c r="D854" s="2" t="s">
        <v>53</v>
      </c>
      <c r="E854" s="2" t="s">
        <v>54</v>
      </c>
      <c r="F854" s="2" t="s">
        <v>1744</v>
      </c>
      <c r="H854" s="2">
        <v>512</v>
      </c>
      <c r="J854" s="2">
        <v>120</v>
      </c>
    </row>
    <row r="855" spans="1:10" x14ac:dyDescent="0.3">
      <c r="A855" s="2" t="s">
        <v>1745</v>
      </c>
      <c r="B855" s="2" t="s">
        <v>52</v>
      </c>
      <c r="C855" s="2">
        <v>3298</v>
      </c>
      <c r="D855" s="2" t="s">
        <v>53</v>
      </c>
      <c r="E855" s="2" t="s">
        <v>54</v>
      </c>
      <c r="F855" s="2" t="s">
        <v>1746</v>
      </c>
      <c r="H855" s="2">
        <v>512</v>
      </c>
      <c r="J855" s="2">
        <v>120</v>
      </c>
    </row>
    <row r="856" spans="1:10" x14ac:dyDescent="0.3">
      <c r="A856" s="2" t="s">
        <v>1747</v>
      </c>
      <c r="B856" s="2" t="s">
        <v>52</v>
      </c>
      <c r="C856" s="2">
        <v>3299</v>
      </c>
      <c r="D856" s="2" t="s">
        <v>53</v>
      </c>
      <c r="E856" s="2" t="s">
        <v>54</v>
      </c>
      <c r="F856" s="2" t="s">
        <v>1748</v>
      </c>
      <c r="H856" s="2">
        <v>512</v>
      </c>
      <c r="J856" s="2">
        <v>120</v>
      </c>
    </row>
    <row r="857" spans="1:10" x14ac:dyDescent="0.3">
      <c r="A857" s="2" t="s">
        <v>1749</v>
      </c>
      <c r="B857" s="2" t="s">
        <v>52</v>
      </c>
      <c r="C857" s="2">
        <v>3300</v>
      </c>
      <c r="D857" s="2" t="s">
        <v>53</v>
      </c>
      <c r="E857" s="2" t="s">
        <v>54</v>
      </c>
      <c r="F857" s="2" t="s">
        <v>1750</v>
      </c>
      <c r="H857" s="2">
        <v>512</v>
      </c>
      <c r="J857" s="2">
        <v>120</v>
      </c>
    </row>
    <row r="858" spans="1:10" x14ac:dyDescent="0.3">
      <c r="A858" s="2" t="s">
        <v>1751</v>
      </c>
      <c r="B858" s="2" t="s">
        <v>52</v>
      </c>
      <c r="C858" s="2">
        <v>3301</v>
      </c>
      <c r="D858" s="2" t="s">
        <v>53</v>
      </c>
      <c r="E858" s="2" t="s">
        <v>54</v>
      </c>
      <c r="F858" s="2" t="s">
        <v>1752</v>
      </c>
      <c r="H858" s="2">
        <v>512</v>
      </c>
      <c r="J858" s="2">
        <v>120</v>
      </c>
    </row>
    <row r="859" spans="1:10" x14ac:dyDescent="0.3">
      <c r="A859" s="2" t="s">
        <v>1753</v>
      </c>
      <c r="B859" s="2" t="s">
        <v>52</v>
      </c>
      <c r="C859" s="2">
        <v>3302</v>
      </c>
      <c r="D859" s="2" t="s">
        <v>53</v>
      </c>
      <c r="E859" s="2" t="s">
        <v>54</v>
      </c>
      <c r="F859" s="2" t="s">
        <v>1754</v>
      </c>
      <c r="H859" s="2">
        <v>512</v>
      </c>
      <c r="J859" s="2">
        <v>120</v>
      </c>
    </row>
    <row r="860" spans="1:10" x14ac:dyDescent="0.3">
      <c r="A860" s="2" t="s">
        <v>1755</v>
      </c>
      <c r="B860" s="2" t="s">
        <v>52</v>
      </c>
      <c r="C860" s="2">
        <v>3303</v>
      </c>
      <c r="D860" s="2" t="s">
        <v>53</v>
      </c>
      <c r="E860" s="2" t="s">
        <v>54</v>
      </c>
      <c r="F860" s="2" t="s">
        <v>1756</v>
      </c>
      <c r="H860" s="2">
        <v>512</v>
      </c>
      <c r="J860" s="2">
        <v>120</v>
      </c>
    </row>
    <row r="861" spans="1:10" x14ac:dyDescent="0.3">
      <c r="A861" s="2" t="s">
        <v>1757</v>
      </c>
      <c r="B861" s="2" t="s">
        <v>52</v>
      </c>
      <c r="C861" s="2">
        <v>3304</v>
      </c>
      <c r="D861" s="2" t="s">
        <v>53</v>
      </c>
      <c r="E861" s="2" t="s">
        <v>54</v>
      </c>
      <c r="F861" s="2" t="s">
        <v>1758</v>
      </c>
      <c r="H861" s="2">
        <v>512</v>
      </c>
      <c r="J861" s="2">
        <v>120</v>
      </c>
    </row>
    <row r="862" spans="1:10" x14ac:dyDescent="0.3">
      <c r="A862" s="2" t="s">
        <v>1759</v>
      </c>
      <c r="B862" s="2" t="s">
        <v>52</v>
      </c>
      <c r="C862" s="2">
        <v>3305</v>
      </c>
      <c r="D862" s="2" t="s">
        <v>53</v>
      </c>
      <c r="E862" s="2" t="s">
        <v>54</v>
      </c>
      <c r="F862" s="2" t="s">
        <v>1760</v>
      </c>
      <c r="H862" s="2">
        <v>512</v>
      </c>
      <c r="J862" s="2">
        <v>120</v>
      </c>
    </row>
    <row r="863" spans="1:10" x14ac:dyDescent="0.3">
      <c r="A863" s="2" t="s">
        <v>1761</v>
      </c>
      <c r="B863" s="2" t="s">
        <v>52</v>
      </c>
      <c r="C863" s="2" t="s">
        <v>1762</v>
      </c>
      <c r="D863" s="2" t="s">
        <v>53</v>
      </c>
      <c r="E863" s="2" t="s">
        <v>54</v>
      </c>
      <c r="F863" s="2" t="s">
        <v>1763</v>
      </c>
      <c r="H863" s="2">
        <v>512</v>
      </c>
      <c r="J863" s="2">
        <v>120</v>
      </c>
    </row>
    <row r="864" spans="1:10" x14ac:dyDescent="0.3">
      <c r="A864" s="2" t="s">
        <v>1764</v>
      </c>
      <c r="B864" s="2" t="s">
        <v>52</v>
      </c>
      <c r="C864" s="2">
        <v>3307</v>
      </c>
      <c r="D864" s="2" t="s">
        <v>53</v>
      </c>
      <c r="E864" s="2" t="s">
        <v>54</v>
      </c>
      <c r="F864" s="2" t="s">
        <v>1765</v>
      </c>
      <c r="H864" s="2">
        <v>512</v>
      </c>
      <c r="J864" s="2">
        <v>120</v>
      </c>
    </row>
    <row r="865" spans="1:10" x14ac:dyDescent="0.3">
      <c r="A865" s="2" t="s">
        <v>1766</v>
      </c>
      <c r="B865" s="2" t="s">
        <v>52</v>
      </c>
      <c r="C865" s="2">
        <v>3308</v>
      </c>
      <c r="D865" s="2" t="s">
        <v>53</v>
      </c>
      <c r="E865" s="2" t="s">
        <v>54</v>
      </c>
      <c r="F865" s="2" t="s">
        <v>1767</v>
      </c>
      <c r="H865" s="2">
        <v>512</v>
      </c>
      <c r="J865" s="2">
        <v>120</v>
      </c>
    </row>
    <row r="866" spans="1:10" x14ac:dyDescent="0.3">
      <c r="A866" s="2" t="s">
        <v>1768</v>
      </c>
      <c r="B866" s="2" t="s">
        <v>52</v>
      </c>
      <c r="C866" s="2">
        <v>3309</v>
      </c>
      <c r="D866" s="2" t="s">
        <v>53</v>
      </c>
      <c r="E866" s="2" t="s">
        <v>54</v>
      </c>
      <c r="F866" s="2" t="s">
        <v>1769</v>
      </c>
      <c r="H866" s="2">
        <v>512</v>
      </c>
      <c r="J866" s="2">
        <v>120</v>
      </c>
    </row>
    <row r="867" spans="1:10" x14ac:dyDescent="0.3">
      <c r="A867" s="2" t="s">
        <v>1770</v>
      </c>
      <c r="B867" s="2" t="s">
        <v>52</v>
      </c>
      <c r="C867" s="2">
        <v>3310</v>
      </c>
      <c r="D867" s="2" t="s">
        <v>53</v>
      </c>
      <c r="E867" s="2" t="s">
        <v>54</v>
      </c>
      <c r="F867" s="2" t="s">
        <v>1771</v>
      </c>
      <c r="H867" s="2">
        <v>512</v>
      </c>
      <c r="J867" s="2">
        <v>120</v>
      </c>
    </row>
    <row r="868" spans="1:10" x14ac:dyDescent="0.3">
      <c r="A868" s="2" t="s">
        <v>1772</v>
      </c>
      <c r="B868" s="2" t="s">
        <v>52</v>
      </c>
      <c r="C868" s="2">
        <v>3311</v>
      </c>
      <c r="D868" s="2" t="s">
        <v>53</v>
      </c>
      <c r="E868" s="2" t="s">
        <v>54</v>
      </c>
      <c r="F868" s="2" t="s">
        <v>1773</v>
      </c>
      <c r="H868" s="2">
        <v>512</v>
      </c>
      <c r="J868" s="2">
        <v>120</v>
      </c>
    </row>
    <row r="869" spans="1:10" x14ac:dyDescent="0.3">
      <c r="A869" s="2" t="s">
        <v>1774</v>
      </c>
      <c r="B869" s="2" t="s">
        <v>52</v>
      </c>
      <c r="C869" s="2">
        <v>3312</v>
      </c>
      <c r="D869" s="2" t="s">
        <v>53</v>
      </c>
      <c r="E869" s="2" t="s">
        <v>54</v>
      </c>
      <c r="F869" s="2" t="s">
        <v>1775</v>
      </c>
      <c r="H869" s="2">
        <v>512</v>
      </c>
      <c r="J869" s="2">
        <v>120</v>
      </c>
    </row>
    <row r="870" spans="1:10" x14ac:dyDescent="0.3">
      <c r="A870" s="2" t="s">
        <v>1776</v>
      </c>
      <c r="B870" s="2" t="s">
        <v>52</v>
      </c>
      <c r="C870" s="2">
        <v>3313</v>
      </c>
      <c r="D870" s="2" t="s">
        <v>53</v>
      </c>
      <c r="E870" s="2" t="s">
        <v>54</v>
      </c>
      <c r="F870" s="2" t="s">
        <v>1777</v>
      </c>
      <c r="H870" s="2">
        <v>512</v>
      </c>
      <c r="J870" s="2">
        <v>120</v>
      </c>
    </row>
    <row r="871" spans="1:10" x14ac:dyDescent="0.3">
      <c r="A871" s="2" t="s">
        <v>1778</v>
      </c>
      <c r="B871" s="2" t="s">
        <v>52</v>
      </c>
      <c r="C871" s="2">
        <v>3314</v>
      </c>
      <c r="D871" s="2" t="s">
        <v>53</v>
      </c>
      <c r="E871" s="2" t="s">
        <v>54</v>
      </c>
      <c r="F871" s="2" t="s">
        <v>1779</v>
      </c>
      <c r="H871" s="2">
        <v>512</v>
      </c>
      <c r="J871" s="2">
        <v>120</v>
      </c>
    </row>
    <row r="872" spans="1:10" x14ac:dyDescent="0.3">
      <c r="A872" s="2" t="s">
        <v>1780</v>
      </c>
      <c r="B872" s="2" t="s">
        <v>52</v>
      </c>
      <c r="C872" s="2">
        <v>3315</v>
      </c>
      <c r="D872" s="2" t="s">
        <v>53</v>
      </c>
      <c r="E872" s="2" t="s">
        <v>54</v>
      </c>
      <c r="F872" s="2" t="s">
        <v>1781</v>
      </c>
      <c r="H872" s="2">
        <v>512</v>
      </c>
      <c r="J872" s="2">
        <v>120</v>
      </c>
    </row>
    <row r="873" spans="1:10" x14ac:dyDescent="0.3">
      <c r="A873" s="2" t="s">
        <v>1782</v>
      </c>
      <c r="B873" s="2" t="s">
        <v>52</v>
      </c>
      <c r="C873" s="2">
        <v>3316</v>
      </c>
      <c r="D873" s="2" t="s">
        <v>53</v>
      </c>
      <c r="E873" s="2" t="s">
        <v>54</v>
      </c>
      <c r="F873" s="2" t="s">
        <v>1783</v>
      </c>
      <c r="H873" s="2">
        <v>512</v>
      </c>
      <c r="J873" s="2">
        <v>120</v>
      </c>
    </row>
    <row r="874" spans="1:10" x14ac:dyDescent="0.3">
      <c r="A874" s="2" t="s">
        <v>1784</v>
      </c>
      <c r="B874" s="2" t="s">
        <v>52</v>
      </c>
      <c r="C874" s="2">
        <v>3317</v>
      </c>
      <c r="D874" s="2" t="s">
        <v>53</v>
      </c>
      <c r="E874" s="2" t="s">
        <v>54</v>
      </c>
      <c r="F874" s="2" t="s">
        <v>1785</v>
      </c>
      <c r="H874" s="2">
        <v>512</v>
      </c>
      <c r="J874" s="2">
        <v>120</v>
      </c>
    </row>
    <row r="875" spans="1:10" x14ac:dyDescent="0.3">
      <c r="A875" s="2" t="s">
        <v>1786</v>
      </c>
      <c r="B875" s="2" t="s">
        <v>52</v>
      </c>
      <c r="C875" s="2">
        <v>3318</v>
      </c>
      <c r="D875" s="2" t="s">
        <v>53</v>
      </c>
      <c r="E875" s="2" t="s">
        <v>54</v>
      </c>
      <c r="F875" s="2" t="s">
        <v>1787</v>
      </c>
      <c r="H875" s="2">
        <v>512</v>
      </c>
      <c r="J875" s="2">
        <v>120</v>
      </c>
    </row>
    <row r="876" spans="1:10" x14ac:dyDescent="0.3">
      <c r="A876" s="2" t="s">
        <v>1788</v>
      </c>
      <c r="B876" s="2" t="s">
        <v>52</v>
      </c>
      <c r="C876" s="2">
        <v>3319</v>
      </c>
      <c r="D876" s="2" t="s">
        <v>53</v>
      </c>
      <c r="E876" s="2" t="s">
        <v>54</v>
      </c>
      <c r="F876" s="2" t="s">
        <v>1789</v>
      </c>
      <c r="H876" s="2">
        <v>512</v>
      </c>
      <c r="J876" s="2">
        <v>120</v>
      </c>
    </row>
    <row r="877" spans="1:10" x14ac:dyDescent="0.3">
      <c r="A877" s="2" t="s">
        <v>1790</v>
      </c>
      <c r="B877" s="2" t="s">
        <v>52</v>
      </c>
      <c r="C877" s="2">
        <v>3320</v>
      </c>
      <c r="D877" s="2" t="s">
        <v>53</v>
      </c>
      <c r="E877" s="2" t="s">
        <v>54</v>
      </c>
      <c r="F877" s="2" t="s">
        <v>1791</v>
      </c>
      <c r="H877" s="2">
        <v>512</v>
      </c>
      <c r="J877" s="2">
        <v>120</v>
      </c>
    </row>
    <row r="878" spans="1:10" x14ac:dyDescent="0.3">
      <c r="A878" s="2" t="s">
        <v>1792</v>
      </c>
      <c r="B878" s="2" t="s">
        <v>52</v>
      </c>
      <c r="C878" s="2">
        <v>3321</v>
      </c>
      <c r="D878" s="2" t="s">
        <v>53</v>
      </c>
      <c r="E878" s="2" t="s">
        <v>54</v>
      </c>
      <c r="F878" s="2" t="s">
        <v>1793</v>
      </c>
      <c r="H878" s="2">
        <v>512</v>
      </c>
      <c r="J878" s="2">
        <v>120</v>
      </c>
    </row>
    <row r="879" spans="1:10" x14ac:dyDescent="0.3">
      <c r="A879" s="2" t="s">
        <v>1794</v>
      </c>
      <c r="B879" s="2" t="s">
        <v>52</v>
      </c>
      <c r="C879" s="2">
        <v>3322</v>
      </c>
      <c r="D879" s="2" t="s">
        <v>53</v>
      </c>
      <c r="E879" s="2" t="s">
        <v>54</v>
      </c>
      <c r="F879" s="2" t="s">
        <v>1795</v>
      </c>
      <c r="H879" s="2">
        <v>512</v>
      </c>
      <c r="J879" s="2">
        <v>120</v>
      </c>
    </row>
    <row r="880" spans="1:10" x14ac:dyDescent="0.3">
      <c r="A880" s="2" t="s">
        <v>1796</v>
      </c>
      <c r="B880" s="2" t="s">
        <v>52</v>
      </c>
      <c r="C880" s="2">
        <v>3323</v>
      </c>
      <c r="D880" s="2" t="s">
        <v>53</v>
      </c>
      <c r="E880" s="2" t="s">
        <v>54</v>
      </c>
      <c r="F880" s="2" t="s">
        <v>1797</v>
      </c>
      <c r="H880" s="2">
        <v>512</v>
      </c>
      <c r="J880" s="2">
        <v>120</v>
      </c>
    </row>
    <row r="881" spans="1:10" x14ac:dyDescent="0.3">
      <c r="A881" s="2" t="s">
        <v>1798</v>
      </c>
      <c r="B881" s="2" t="s">
        <v>52</v>
      </c>
      <c r="C881" s="2">
        <v>3324</v>
      </c>
      <c r="D881" s="2" t="s">
        <v>53</v>
      </c>
      <c r="E881" s="2" t="s">
        <v>54</v>
      </c>
      <c r="F881" s="2" t="s">
        <v>1799</v>
      </c>
      <c r="H881" s="2">
        <v>512</v>
      </c>
      <c r="J881" s="2">
        <v>120</v>
      </c>
    </row>
    <row r="882" spans="1:10" x14ac:dyDescent="0.3">
      <c r="A882" s="2" t="s">
        <v>1800</v>
      </c>
      <c r="B882" s="2" t="s">
        <v>52</v>
      </c>
      <c r="C882" s="2">
        <v>3325</v>
      </c>
      <c r="D882" s="2" t="s">
        <v>53</v>
      </c>
      <c r="E882" s="2" t="s">
        <v>54</v>
      </c>
      <c r="F882" s="2" t="s">
        <v>1801</v>
      </c>
      <c r="H882" s="2">
        <v>512</v>
      </c>
      <c r="J882" s="2">
        <v>120</v>
      </c>
    </row>
    <row r="883" spans="1:10" x14ac:dyDescent="0.3">
      <c r="A883" s="2" t="s">
        <v>1802</v>
      </c>
      <c r="B883" s="2" t="s">
        <v>52</v>
      </c>
      <c r="C883" s="2">
        <v>3326</v>
      </c>
      <c r="D883" s="2" t="s">
        <v>53</v>
      </c>
      <c r="E883" s="2" t="s">
        <v>54</v>
      </c>
      <c r="F883" s="2" t="s">
        <v>1803</v>
      </c>
      <c r="H883" s="2">
        <v>512</v>
      </c>
      <c r="J883" s="2">
        <v>120</v>
      </c>
    </row>
    <row r="884" spans="1:10" x14ac:dyDescent="0.3">
      <c r="A884" s="2" t="s">
        <v>1804</v>
      </c>
      <c r="B884" s="2" t="s">
        <v>52</v>
      </c>
      <c r="C884" s="2">
        <v>3327</v>
      </c>
      <c r="D884" s="2" t="s">
        <v>53</v>
      </c>
      <c r="E884" s="2" t="s">
        <v>54</v>
      </c>
      <c r="F884" s="2" t="s">
        <v>1805</v>
      </c>
      <c r="H884" s="2">
        <v>512</v>
      </c>
      <c r="J884" s="2">
        <v>120</v>
      </c>
    </row>
    <row r="885" spans="1:10" x14ac:dyDescent="0.3">
      <c r="A885" s="2" t="s">
        <v>1806</v>
      </c>
      <c r="B885" s="2" t="s">
        <v>52</v>
      </c>
      <c r="C885" s="2">
        <v>3328</v>
      </c>
      <c r="D885" s="2" t="s">
        <v>53</v>
      </c>
      <c r="E885" s="2" t="s">
        <v>54</v>
      </c>
      <c r="F885" s="2" t="s">
        <v>1807</v>
      </c>
      <c r="H885" s="2">
        <v>512</v>
      </c>
      <c r="J885" s="2">
        <v>120</v>
      </c>
    </row>
    <row r="886" spans="1:10" x14ac:dyDescent="0.3">
      <c r="A886" s="2" t="s">
        <v>1808</v>
      </c>
      <c r="B886" s="2" t="s">
        <v>52</v>
      </c>
      <c r="C886" s="2">
        <v>3329</v>
      </c>
      <c r="D886" s="2" t="s">
        <v>53</v>
      </c>
      <c r="E886" s="2" t="s">
        <v>54</v>
      </c>
      <c r="F886" s="2" t="s">
        <v>1809</v>
      </c>
      <c r="H886" s="2">
        <v>512</v>
      </c>
      <c r="J886" s="2">
        <v>120</v>
      </c>
    </row>
    <row r="887" spans="1:10" x14ac:dyDescent="0.3">
      <c r="A887" s="2" t="s">
        <v>1810</v>
      </c>
      <c r="B887" s="2" t="s">
        <v>52</v>
      </c>
      <c r="C887" s="2">
        <v>3330</v>
      </c>
      <c r="D887" s="2" t="s">
        <v>53</v>
      </c>
      <c r="E887" s="2" t="s">
        <v>54</v>
      </c>
      <c r="F887" s="2" t="s">
        <v>1811</v>
      </c>
      <c r="H887" s="2">
        <v>512</v>
      </c>
      <c r="J887" s="2">
        <v>120</v>
      </c>
    </row>
    <row r="888" spans="1:10" x14ac:dyDescent="0.3">
      <c r="A888" s="2" t="s">
        <v>1812</v>
      </c>
      <c r="B888" s="2" t="s">
        <v>52</v>
      </c>
      <c r="C888" s="2">
        <v>3331</v>
      </c>
      <c r="D888" s="2" t="s">
        <v>53</v>
      </c>
      <c r="E888" s="2" t="s">
        <v>54</v>
      </c>
      <c r="F888" s="2" t="s">
        <v>1813</v>
      </c>
      <c r="H888" s="2">
        <v>512</v>
      </c>
      <c r="J888" s="2">
        <v>120</v>
      </c>
    </row>
    <row r="889" spans="1:10" x14ac:dyDescent="0.3">
      <c r="A889" s="2" t="s">
        <v>1814</v>
      </c>
      <c r="B889" s="2" t="s">
        <v>52</v>
      </c>
      <c r="C889" s="2">
        <v>3332</v>
      </c>
      <c r="D889" s="2" t="s">
        <v>53</v>
      </c>
      <c r="E889" s="2" t="s">
        <v>54</v>
      </c>
      <c r="F889" s="2" t="s">
        <v>1815</v>
      </c>
      <c r="H889" s="2">
        <v>512</v>
      </c>
      <c r="J889" s="2">
        <v>120</v>
      </c>
    </row>
    <row r="890" spans="1:10" x14ac:dyDescent="0.3">
      <c r="A890" s="2" t="s">
        <v>1816</v>
      </c>
      <c r="B890" s="2" t="s">
        <v>52</v>
      </c>
      <c r="C890" s="2">
        <v>3333</v>
      </c>
      <c r="D890" s="2" t="s">
        <v>53</v>
      </c>
      <c r="E890" s="2" t="s">
        <v>54</v>
      </c>
      <c r="F890" s="2" t="s">
        <v>1817</v>
      </c>
      <c r="H890" s="2">
        <v>512</v>
      </c>
      <c r="J890" s="2">
        <v>120</v>
      </c>
    </row>
    <row r="891" spans="1:10" x14ac:dyDescent="0.3">
      <c r="A891" s="2" t="s">
        <v>1818</v>
      </c>
      <c r="B891" s="2" t="s">
        <v>52</v>
      </c>
      <c r="C891" s="2">
        <v>3334</v>
      </c>
      <c r="D891" s="2" t="s">
        <v>53</v>
      </c>
      <c r="E891" s="2" t="s">
        <v>54</v>
      </c>
      <c r="F891" s="2" t="s">
        <v>1819</v>
      </c>
      <c r="H891" s="2">
        <v>512</v>
      </c>
      <c r="J891" s="2">
        <v>120</v>
      </c>
    </row>
    <row r="892" spans="1:10" x14ac:dyDescent="0.3">
      <c r="A892" s="2" t="s">
        <v>1820</v>
      </c>
      <c r="B892" s="2" t="s">
        <v>52</v>
      </c>
      <c r="C892" s="2">
        <v>3335</v>
      </c>
      <c r="D892" s="2" t="s">
        <v>53</v>
      </c>
      <c r="E892" s="2" t="s">
        <v>54</v>
      </c>
      <c r="F892" s="2" t="s">
        <v>1821</v>
      </c>
      <c r="H892" s="2">
        <v>512</v>
      </c>
      <c r="J892" s="2">
        <v>120</v>
      </c>
    </row>
    <row r="893" spans="1:10" x14ac:dyDescent="0.3">
      <c r="A893" s="2" t="s">
        <v>1822</v>
      </c>
      <c r="B893" s="2" t="s">
        <v>52</v>
      </c>
      <c r="C893" s="2">
        <v>3336</v>
      </c>
      <c r="D893" s="2" t="s">
        <v>53</v>
      </c>
      <c r="E893" s="2" t="s">
        <v>54</v>
      </c>
      <c r="F893" s="2" t="s">
        <v>1823</v>
      </c>
      <c r="H893" s="2">
        <v>512</v>
      </c>
      <c r="J893" s="2">
        <v>120</v>
      </c>
    </row>
    <row r="894" spans="1:10" x14ac:dyDescent="0.3">
      <c r="A894" s="2" t="s">
        <v>1824</v>
      </c>
      <c r="B894" s="2" t="s">
        <v>52</v>
      </c>
      <c r="C894" s="2">
        <v>3337</v>
      </c>
      <c r="D894" s="2" t="s">
        <v>53</v>
      </c>
      <c r="E894" s="2" t="s">
        <v>54</v>
      </c>
      <c r="F894" s="2" t="s">
        <v>1825</v>
      </c>
      <c r="H894" s="2">
        <v>512</v>
      </c>
      <c r="J894" s="2">
        <v>120</v>
      </c>
    </row>
    <row r="895" spans="1:10" x14ac:dyDescent="0.3">
      <c r="A895" s="2" t="s">
        <v>1826</v>
      </c>
      <c r="B895" s="2" t="s">
        <v>52</v>
      </c>
      <c r="C895" s="2">
        <v>3338</v>
      </c>
      <c r="D895" s="2" t="s">
        <v>53</v>
      </c>
      <c r="E895" s="2" t="s">
        <v>54</v>
      </c>
      <c r="F895" s="2" t="s">
        <v>1827</v>
      </c>
      <c r="H895" s="2">
        <v>512</v>
      </c>
      <c r="J895" s="2">
        <v>120</v>
      </c>
    </row>
    <row r="896" spans="1:10" x14ac:dyDescent="0.3">
      <c r="A896" s="2" t="s">
        <v>1828</v>
      </c>
      <c r="B896" s="2" t="s">
        <v>52</v>
      </c>
      <c r="C896" s="2">
        <v>3339</v>
      </c>
      <c r="D896" s="2" t="s">
        <v>53</v>
      </c>
      <c r="E896" s="2" t="s">
        <v>54</v>
      </c>
      <c r="F896" s="2" t="s">
        <v>1829</v>
      </c>
      <c r="H896" s="2">
        <v>512</v>
      </c>
      <c r="J896" s="2">
        <v>120</v>
      </c>
    </row>
    <row r="897" spans="1:10" x14ac:dyDescent="0.3">
      <c r="A897" s="2" t="s">
        <v>1830</v>
      </c>
      <c r="B897" s="2" t="s">
        <v>52</v>
      </c>
      <c r="C897" s="2">
        <v>3340</v>
      </c>
      <c r="D897" s="2" t="s">
        <v>53</v>
      </c>
      <c r="E897" s="2" t="s">
        <v>54</v>
      </c>
      <c r="F897" s="2" t="s">
        <v>1831</v>
      </c>
      <c r="H897" s="2">
        <v>512</v>
      </c>
      <c r="J897" s="2">
        <v>120</v>
      </c>
    </row>
    <row r="898" spans="1:10" x14ac:dyDescent="0.3">
      <c r="A898" s="2" t="s">
        <v>1832</v>
      </c>
      <c r="B898" s="2" t="s">
        <v>52</v>
      </c>
      <c r="C898" s="2">
        <v>3341</v>
      </c>
      <c r="D898" s="2" t="s">
        <v>53</v>
      </c>
      <c r="E898" s="2" t="s">
        <v>54</v>
      </c>
      <c r="F898" s="2" t="s">
        <v>1833</v>
      </c>
      <c r="H898" s="2">
        <v>512</v>
      </c>
      <c r="J898" s="2">
        <v>120</v>
      </c>
    </row>
    <row r="899" spans="1:10" x14ac:dyDescent="0.3">
      <c r="A899" s="2" t="s">
        <v>1834</v>
      </c>
      <c r="B899" s="2" t="s">
        <v>52</v>
      </c>
      <c r="C899" s="2">
        <v>3342</v>
      </c>
      <c r="D899" s="2" t="s">
        <v>53</v>
      </c>
      <c r="E899" s="2" t="s">
        <v>54</v>
      </c>
      <c r="F899" s="2" t="s">
        <v>1835</v>
      </c>
      <c r="H899" s="2">
        <v>512</v>
      </c>
      <c r="J899" s="2">
        <v>120</v>
      </c>
    </row>
    <row r="900" spans="1:10" x14ac:dyDescent="0.3">
      <c r="A900" s="2" t="s">
        <v>1836</v>
      </c>
      <c r="B900" s="2" t="s">
        <v>52</v>
      </c>
      <c r="C900" s="2">
        <v>3343</v>
      </c>
      <c r="D900" s="2" t="s">
        <v>53</v>
      </c>
      <c r="E900" s="2" t="s">
        <v>54</v>
      </c>
      <c r="F900" s="2" t="s">
        <v>1837</v>
      </c>
      <c r="H900" s="2">
        <v>512</v>
      </c>
      <c r="J900" s="2">
        <v>120</v>
      </c>
    </row>
    <row r="901" spans="1:10" x14ac:dyDescent="0.3">
      <c r="A901" s="2" t="s">
        <v>1838</v>
      </c>
      <c r="B901" s="2" t="s">
        <v>52</v>
      </c>
      <c r="C901" s="2">
        <v>3344</v>
      </c>
      <c r="D901" s="2" t="s">
        <v>53</v>
      </c>
      <c r="E901" s="2" t="s">
        <v>54</v>
      </c>
      <c r="F901" s="2" t="s">
        <v>1839</v>
      </c>
      <c r="H901" s="2">
        <v>512</v>
      </c>
      <c r="J901" s="2">
        <v>120</v>
      </c>
    </row>
    <row r="902" spans="1:10" x14ac:dyDescent="0.3">
      <c r="A902" s="2" t="s">
        <v>1840</v>
      </c>
      <c r="B902" s="2" t="s">
        <v>52</v>
      </c>
      <c r="C902" s="2">
        <v>3345</v>
      </c>
      <c r="D902" s="2" t="s">
        <v>53</v>
      </c>
      <c r="E902" s="2" t="s">
        <v>54</v>
      </c>
      <c r="F902" s="2" t="s">
        <v>1841</v>
      </c>
      <c r="H902" s="2">
        <v>512</v>
      </c>
      <c r="J902" s="2">
        <v>120</v>
      </c>
    </row>
    <row r="903" spans="1:10" x14ac:dyDescent="0.3">
      <c r="A903" s="2" t="s">
        <v>1842</v>
      </c>
      <c r="B903" s="2" t="s">
        <v>52</v>
      </c>
      <c r="C903" s="2">
        <v>3346</v>
      </c>
      <c r="D903" s="2" t="s">
        <v>53</v>
      </c>
      <c r="E903" s="2" t="s">
        <v>54</v>
      </c>
      <c r="F903" s="2" t="s">
        <v>1843</v>
      </c>
      <c r="H903" s="2">
        <v>512</v>
      </c>
      <c r="J903" s="2">
        <v>120</v>
      </c>
    </row>
    <row r="904" spans="1:10" x14ac:dyDescent="0.3">
      <c r="A904" s="2" t="s">
        <v>1844</v>
      </c>
      <c r="B904" s="2" t="s">
        <v>52</v>
      </c>
      <c r="C904" s="2">
        <v>3347</v>
      </c>
      <c r="D904" s="2" t="s">
        <v>53</v>
      </c>
      <c r="E904" s="2" t="s">
        <v>54</v>
      </c>
      <c r="F904" s="2" t="s">
        <v>1845</v>
      </c>
      <c r="H904" s="2">
        <v>512</v>
      </c>
      <c r="J904" s="2">
        <v>120</v>
      </c>
    </row>
    <row r="905" spans="1:10" x14ac:dyDescent="0.3">
      <c r="A905" s="2" t="s">
        <v>1846</v>
      </c>
      <c r="B905" s="2" t="s">
        <v>52</v>
      </c>
      <c r="C905" s="2">
        <v>3348</v>
      </c>
      <c r="D905" s="2" t="s">
        <v>53</v>
      </c>
      <c r="E905" s="2" t="s">
        <v>54</v>
      </c>
      <c r="F905" s="2" t="s">
        <v>1847</v>
      </c>
      <c r="H905" s="2">
        <v>512</v>
      </c>
      <c r="J905" s="2">
        <v>120</v>
      </c>
    </row>
    <row r="906" spans="1:10" x14ac:dyDescent="0.3">
      <c r="A906" s="2" t="s">
        <v>1848</v>
      </c>
      <c r="B906" s="2" t="s">
        <v>52</v>
      </c>
      <c r="C906" s="2">
        <v>3349</v>
      </c>
      <c r="D906" s="2" t="s">
        <v>53</v>
      </c>
      <c r="E906" s="2" t="s">
        <v>54</v>
      </c>
      <c r="F906" s="2" t="s">
        <v>1849</v>
      </c>
      <c r="H906" s="2">
        <v>512</v>
      </c>
      <c r="J906" s="2">
        <v>120</v>
      </c>
    </row>
    <row r="907" spans="1:10" x14ac:dyDescent="0.3">
      <c r="A907" s="2" t="s">
        <v>1850</v>
      </c>
      <c r="B907" s="2" t="s">
        <v>52</v>
      </c>
      <c r="C907" s="2">
        <v>3350</v>
      </c>
      <c r="D907" s="2" t="s">
        <v>53</v>
      </c>
      <c r="E907" s="2" t="s">
        <v>54</v>
      </c>
      <c r="F907" s="2" t="s">
        <v>1851</v>
      </c>
      <c r="H907" s="2">
        <v>512</v>
      </c>
      <c r="J907" s="2">
        <v>120</v>
      </c>
    </row>
    <row r="908" spans="1:10" x14ac:dyDescent="0.3">
      <c r="A908" s="2" t="s">
        <v>1852</v>
      </c>
      <c r="B908" s="2" t="s">
        <v>52</v>
      </c>
      <c r="C908" s="2">
        <v>3351</v>
      </c>
      <c r="D908" s="2" t="s">
        <v>53</v>
      </c>
      <c r="E908" s="2" t="s">
        <v>54</v>
      </c>
      <c r="F908" s="2" t="s">
        <v>1853</v>
      </c>
      <c r="H908" s="2">
        <v>512</v>
      </c>
      <c r="J908" s="2">
        <v>120</v>
      </c>
    </row>
    <row r="909" spans="1:10" x14ac:dyDescent="0.3">
      <c r="A909" s="2" t="s">
        <v>1854</v>
      </c>
      <c r="B909" s="2" t="s">
        <v>52</v>
      </c>
      <c r="C909" s="2">
        <v>3352</v>
      </c>
      <c r="D909" s="2" t="s">
        <v>53</v>
      </c>
      <c r="E909" s="2" t="s">
        <v>54</v>
      </c>
      <c r="F909" s="2" t="s">
        <v>1855</v>
      </c>
      <c r="H909" s="2">
        <v>512</v>
      </c>
      <c r="J909" s="2">
        <v>120</v>
      </c>
    </row>
    <row r="910" spans="1:10" x14ac:dyDescent="0.3">
      <c r="A910" s="2" t="s">
        <v>1856</v>
      </c>
      <c r="B910" s="2" t="s">
        <v>52</v>
      </c>
      <c r="C910" s="2">
        <v>3353</v>
      </c>
      <c r="D910" s="2" t="s">
        <v>53</v>
      </c>
      <c r="E910" s="2" t="s">
        <v>54</v>
      </c>
      <c r="F910" s="2" t="s">
        <v>1857</v>
      </c>
      <c r="H910" s="2">
        <v>512</v>
      </c>
      <c r="J910" s="2">
        <v>120</v>
      </c>
    </row>
    <row r="911" spans="1:10" x14ac:dyDescent="0.3">
      <c r="A911" s="2" t="s">
        <v>1858</v>
      </c>
      <c r="B911" s="2" t="s">
        <v>52</v>
      </c>
      <c r="C911" s="2">
        <v>3354</v>
      </c>
      <c r="D911" s="2" t="s">
        <v>53</v>
      </c>
      <c r="E911" s="2" t="s">
        <v>54</v>
      </c>
      <c r="F911" s="2" t="s">
        <v>1859</v>
      </c>
      <c r="H911" s="2">
        <v>512</v>
      </c>
      <c r="J911" s="2">
        <v>120</v>
      </c>
    </row>
    <row r="912" spans="1:10" x14ac:dyDescent="0.3">
      <c r="A912" s="2" t="s">
        <v>1860</v>
      </c>
      <c r="B912" s="2" t="s">
        <v>52</v>
      </c>
      <c r="C912" s="2">
        <v>3355</v>
      </c>
      <c r="D912" s="2" t="s">
        <v>53</v>
      </c>
      <c r="E912" s="2" t="s">
        <v>54</v>
      </c>
      <c r="F912" s="2" t="s">
        <v>1861</v>
      </c>
      <c r="H912" s="2">
        <v>512</v>
      </c>
      <c r="J912" s="2">
        <v>120</v>
      </c>
    </row>
    <row r="913" spans="1:10" x14ac:dyDescent="0.3">
      <c r="A913" s="2" t="s">
        <v>1862</v>
      </c>
      <c r="B913" s="2" t="s">
        <v>52</v>
      </c>
      <c r="C913" s="2">
        <v>3356</v>
      </c>
      <c r="D913" s="2" t="s">
        <v>53</v>
      </c>
      <c r="E913" s="2" t="s">
        <v>54</v>
      </c>
      <c r="F913" s="2" t="s">
        <v>1863</v>
      </c>
      <c r="H913" s="2">
        <v>512</v>
      </c>
      <c r="J913" s="2">
        <v>120</v>
      </c>
    </row>
    <row r="914" spans="1:10" x14ac:dyDescent="0.3">
      <c r="A914" s="2" t="s">
        <v>1864</v>
      </c>
      <c r="B914" s="2" t="s">
        <v>52</v>
      </c>
      <c r="C914" s="2">
        <v>3357</v>
      </c>
      <c r="D914" s="2" t="s">
        <v>53</v>
      </c>
      <c r="E914" s="2" t="s">
        <v>54</v>
      </c>
      <c r="F914" s="2" t="s">
        <v>1865</v>
      </c>
      <c r="H914" s="2">
        <v>512</v>
      </c>
      <c r="J914" s="2">
        <v>120</v>
      </c>
    </row>
    <row r="915" spans="1:10" x14ac:dyDescent="0.3">
      <c r="A915" s="2" t="s">
        <v>1866</v>
      </c>
      <c r="B915" s="2" t="s">
        <v>52</v>
      </c>
      <c r="C915" s="2">
        <v>3358</v>
      </c>
      <c r="D915" s="2" t="s">
        <v>53</v>
      </c>
      <c r="E915" s="2" t="s">
        <v>54</v>
      </c>
      <c r="F915" s="2" t="s">
        <v>1867</v>
      </c>
      <c r="H915" s="2">
        <v>512</v>
      </c>
      <c r="J915" s="2">
        <v>120</v>
      </c>
    </row>
    <row r="916" spans="1:10" x14ac:dyDescent="0.3">
      <c r="A916" s="2" t="s">
        <v>1868</v>
      </c>
      <c r="B916" s="2" t="s">
        <v>52</v>
      </c>
      <c r="C916" s="2">
        <v>3359</v>
      </c>
      <c r="D916" s="2" t="s">
        <v>53</v>
      </c>
      <c r="E916" s="2" t="s">
        <v>54</v>
      </c>
      <c r="F916" s="2" t="s">
        <v>1869</v>
      </c>
      <c r="H916" s="2">
        <v>512</v>
      </c>
      <c r="J916" s="2">
        <v>120</v>
      </c>
    </row>
    <row r="917" spans="1:10" x14ac:dyDescent="0.3">
      <c r="A917" s="2" t="s">
        <v>1870</v>
      </c>
      <c r="B917" s="2" t="s">
        <v>52</v>
      </c>
      <c r="C917" s="2">
        <v>3360</v>
      </c>
      <c r="D917" s="2" t="s">
        <v>53</v>
      </c>
      <c r="E917" s="2" t="s">
        <v>54</v>
      </c>
      <c r="F917" s="2" t="s">
        <v>1871</v>
      </c>
      <c r="H917" s="2">
        <v>512</v>
      </c>
      <c r="J917" s="2">
        <v>120</v>
      </c>
    </row>
    <row r="918" spans="1:10" x14ac:dyDescent="0.3">
      <c r="A918" s="2" t="s">
        <v>1872</v>
      </c>
      <c r="B918" s="2" t="s">
        <v>52</v>
      </c>
      <c r="C918" s="2">
        <v>3361</v>
      </c>
      <c r="D918" s="2" t="s">
        <v>53</v>
      </c>
      <c r="E918" s="2" t="s">
        <v>54</v>
      </c>
      <c r="F918" s="2" t="s">
        <v>1873</v>
      </c>
      <c r="H918" s="2">
        <v>512</v>
      </c>
      <c r="J918" s="2">
        <v>120</v>
      </c>
    </row>
    <row r="919" spans="1:10" x14ac:dyDescent="0.3">
      <c r="A919" s="2" t="s">
        <v>1874</v>
      </c>
      <c r="B919" s="2" t="s">
        <v>52</v>
      </c>
      <c r="C919" s="2">
        <v>3362</v>
      </c>
      <c r="D919" s="2" t="s">
        <v>53</v>
      </c>
      <c r="E919" s="2" t="s">
        <v>54</v>
      </c>
      <c r="F919" s="2" t="s">
        <v>1875</v>
      </c>
      <c r="H919" s="2">
        <v>512</v>
      </c>
      <c r="J919" s="2">
        <v>120</v>
      </c>
    </row>
    <row r="920" spans="1:10" x14ac:dyDescent="0.3">
      <c r="A920" s="2" t="s">
        <v>1876</v>
      </c>
      <c r="B920" s="2" t="s">
        <v>52</v>
      </c>
      <c r="C920" s="2">
        <v>3363</v>
      </c>
      <c r="D920" s="2" t="s">
        <v>53</v>
      </c>
      <c r="E920" s="2" t="s">
        <v>54</v>
      </c>
      <c r="F920" s="2" t="s">
        <v>1877</v>
      </c>
      <c r="H920" s="2">
        <v>512</v>
      </c>
      <c r="J920" s="2">
        <v>120</v>
      </c>
    </row>
    <row r="921" spans="1:10" x14ac:dyDescent="0.3">
      <c r="A921" s="2" t="s">
        <v>1878</v>
      </c>
      <c r="B921" s="2" t="s">
        <v>52</v>
      </c>
      <c r="C921" s="2">
        <v>3364</v>
      </c>
      <c r="D921" s="2" t="s">
        <v>53</v>
      </c>
      <c r="E921" s="2" t="s">
        <v>54</v>
      </c>
      <c r="F921" s="2" t="s">
        <v>1879</v>
      </c>
      <c r="H921" s="2">
        <v>512</v>
      </c>
      <c r="J921" s="2">
        <v>120</v>
      </c>
    </row>
    <row r="922" spans="1:10" x14ac:dyDescent="0.3">
      <c r="A922" s="2" t="s">
        <v>1880</v>
      </c>
      <c r="B922" s="2" t="s">
        <v>52</v>
      </c>
      <c r="C922" s="2">
        <v>3365</v>
      </c>
      <c r="D922" s="2" t="s">
        <v>53</v>
      </c>
      <c r="E922" s="2" t="s">
        <v>54</v>
      </c>
      <c r="F922" s="2" t="s">
        <v>1881</v>
      </c>
      <c r="H922" s="2">
        <v>512</v>
      </c>
      <c r="J922" s="2">
        <v>120</v>
      </c>
    </row>
    <row r="923" spans="1:10" x14ac:dyDescent="0.3">
      <c r="A923" s="2" t="s">
        <v>1882</v>
      </c>
      <c r="B923" s="2" t="s">
        <v>52</v>
      </c>
      <c r="C923" s="2">
        <v>3366</v>
      </c>
      <c r="D923" s="2" t="s">
        <v>53</v>
      </c>
      <c r="E923" s="2" t="s">
        <v>54</v>
      </c>
      <c r="F923" s="2" t="s">
        <v>1883</v>
      </c>
      <c r="H923" s="2">
        <v>512</v>
      </c>
      <c r="J923" s="2">
        <v>120</v>
      </c>
    </row>
    <row r="924" spans="1:10" x14ac:dyDescent="0.3">
      <c r="A924" s="2" t="s">
        <v>1884</v>
      </c>
      <c r="B924" s="2" t="s">
        <v>52</v>
      </c>
      <c r="C924" s="2">
        <v>3367</v>
      </c>
      <c r="D924" s="2" t="s">
        <v>53</v>
      </c>
      <c r="E924" s="2" t="s">
        <v>54</v>
      </c>
      <c r="F924" s="2" t="s">
        <v>1885</v>
      </c>
      <c r="H924" s="2">
        <v>512</v>
      </c>
      <c r="J924" s="2">
        <v>120</v>
      </c>
    </row>
    <row r="925" spans="1:10" x14ac:dyDescent="0.3">
      <c r="A925" s="2" t="s">
        <v>1886</v>
      </c>
      <c r="B925" s="2" t="s">
        <v>52</v>
      </c>
      <c r="C925" s="2">
        <v>3368</v>
      </c>
      <c r="D925" s="2" t="s">
        <v>53</v>
      </c>
      <c r="E925" s="2" t="s">
        <v>54</v>
      </c>
      <c r="F925" s="2" t="s">
        <v>1887</v>
      </c>
      <c r="H925" s="2">
        <v>512</v>
      </c>
      <c r="J925" s="2">
        <v>120</v>
      </c>
    </row>
    <row r="926" spans="1:10" x14ac:dyDescent="0.3">
      <c r="A926" s="2" t="s">
        <v>1888</v>
      </c>
      <c r="B926" s="2" t="s">
        <v>52</v>
      </c>
      <c r="C926" s="2">
        <v>3369</v>
      </c>
      <c r="D926" s="2" t="s">
        <v>53</v>
      </c>
      <c r="E926" s="2" t="s">
        <v>54</v>
      </c>
      <c r="F926" s="2" t="s">
        <v>1889</v>
      </c>
      <c r="H926" s="2">
        <v>512</v>
      </c>
      <c r="J926" s="2">
        <v>120</v>
      </c>
    </row>
    <row r="927" spans="1:10" x14ac:dyDescent="0.3">
      <c r="A927" s="2" t="s">
        <v>1890</v>
      </c>
      <c r="B927" s="2" t="s">
        <v>52</v>
      </c>
      <c r="C927" s="2">
        <v>3370</v>
      </c>
      <c r="D927" s="2" t="s">
        <v>53</v>
      </c>
      <c r="E927" s="2" t="s">
        <v>54</v>
      </c>
      <c r="F927" s="2" t="s">
        <v>1891</v>
      </c>
      <c r="H927" s="2">
        <v>512</v>
      </c>
      <c r="J927" s="2">
        <v>120</v>
      </c>
    </row>
    <row r="928" spans="1:10" x14ac:dyDescent="0.3">
      <c r="A928" s="2" t="s">
        <v>1892</v>
      </c>
      <c r="B928" s="2" t="s">
        <v>52</v>
      </c>
      <c r="C928" s="2">
        <v>3371</v>
      </c>
      <c r="D928" s="2" t="s">
        <v>53</v>
      </c>
      <c r="E928" s="2" t="s">
        <v>54</v>
      </c>
      <c r="F928" s="2" t="s">
        <v>1893</v>
      </c>
      <c r="H928" s="2">
        <v>512</v>
      </c>
      <c r="J928" s="2">
        <v>120</v>
      </c>
    </row>
    <row r="929" spans="1:10" x14ac:dyDescent="0.3">
      <c r="A929" s="2" t="s">
        <v>1894</v>
      </c>
      <c r="B929" s="2" t="s">
        <v>52</v>
      </c>
      <c r="C929" s="2">
        <v>3372</v>
      </c>
      <c r="D929" s="2" t="s">
        <v>53</v>
      </c>
      <c r="E929" s="2" t="s">
        <v>54</v>
      </c>
      <c r="F929" s="2" t="s">
        <v>1895</v>
      </c>
      <c r="H929" s="2">
        <v>512</v>
      </c>
      <c r="J929" s="2">
        <v>120</v>
      </c>
    </row>
    <row r="930" spans="1:10" x14ac:dyDescent="0.3">
      <c r="A930" s="2" t="s">
        <v>1896</v>
      </c>
      <c r="B930" s="2" t="s">
        <v>52</v>
      </c>
      <c r="C930" s="2">
        <v>3373</v>
      </c>
      <c r="D930" s="2" t="s">
        <v>53</v>
      </c>
      <c r="E930" s="2" t="s">
        <v>54</v>
      </c>
      <c r="F930" s="2" t="s">
        <v>1897</v>
      </c>
      <c r="H930" s="2">
        <v>512</v>
      </c>
      <c r="J930" s="2">
        <v>120</v>
      </c>
    </row>
    <row r="931" spans="1:10" x14ac:dyDescent="0.3">
      <c r="A931" s="2" t="s">
        <v>1898</v>
      </c>
      <c r="B931" s="2" t="s">
        <v>52</v>
      </c>
      <c r="C931" s="2">
        <v>3374</v>
      </c>
      <c r="D931" s="2" t="s">
        <v>53</v>
      </c>
      <c r="E931" s="2" t="s">
        <v>54</v>
      </c>
      <c r="F931" s="2" t="s">
        <v>1899</v>
      </c>
      <c r="H931" s="2">
        <v>512</v>
      </c>
      <c r="J931" s="2">
        <v>120</v>
      </c>
    </row>
    <row r="932" spans="1:10" x14ac:dyDescent="0.3">
      <c r="A932" s="2" t="s">
        <v>1900</v>
      </c>
      <c r="B932" s="2" t="s">
        <v>52</v>
      </c>
      <c r="C932" s="2">
        <v>3375</v>
      </c>
      <c r="D932" s="2" t="s">
        <v>53</v>
      </c>
      <c r="E932" s="2" t="s">
        <v>54</v>
      </c>
      <c r="F932" s="2" t="s">
        <v>1901</v>
      </c>
      <c r="H932" s="2">
        <v>512</v>
      </c>
      <c r="J932" s="2">
        <v>120</v>
      </c>
    </row>
    <row r="933" spans="1:10" x14ac:dyDescent="0.3">
      <c r="A933" s="2" t="s">
        <v>1902</v>
      </c>
      <c r="B933" s="2" t="s">
        <v>52</v>
      </c>
      <c r="C933" s="2">
        <v>3376</v>
      </c>
      <c r="D933" s="2" t="s">
        <v>53</v>
      </c>
      <c r="E933" s="2" t="s">
        <v>54</v>
      </c>
      <c r="F933" s="2" t="s">
        <v>1903</v>
      </c>
      <c r="H933" s="2">
        <v>512</v>
      </c>
      <c r="J933" s="2">
        <v>120</v>
      </c>
    </row>
    <row r="934" spans="1:10" x14ac:dyDescent="0.3">
      <c r="A934" s="2" t="s">
        <v>1904</v>
      </c>
      <c r="B934" s="2" t="s">
        <v>52</v>
      </c>
      <c r="C934" s="2">
        <v>3377</v>
      </c>
      <c r="D934" s="2" t="s">
        <v>53</v>
      </c>
      <c r="E934" s="2" t="s">
        <v>54</v>
      </c>
      <c r="F934" s="2" t="s">
        <v>1905</v>
      </c>
      <c r="H934" s="2">
        <v>512</v>
      </c>
      <c r="J934" s="2">
        <v>120</v>
      </c>
    </row>
    <row r="935" spans="1:10" x14ac:dyDescent="0.3">
      <c r="A935" s="2" t="s">
        <v>1906</v>
      </c>
      <c r="B935" s="2" t="s">
        <v>52</v>
      </c>
      <c r="C935" s="2">
        <v>3378</v>
      </c>
      <c r="D935" s="2" t="s">
        <v>53</v>
      </c>
      <c r="E935" s="2" t="s">
        <v>54</v>
      </c>
      <c r="F935" s="2" t="s">
        <v>1907</v>
      </c>
      <c r="H935" s="2">
        <v>512</v>
      </c>
      <c r="J935" s="2">
        <v>120</v>
      </c>
    </row>
    <row r="936" spans="1:10" x14ac:dyDescent="0.3">
      <c r="A936" s="2" t="s">
        <v>1908</v>
      </c>
      <c r="B936" s="2" t="s">
        <v>52</v>
      </c>
      <c r="C936" s="2">
        <v>3379</v>
      </c>
      <c r="D936" s="2" t="s">
        <v>53</v>
      </c>
      <c r="E936" s="2" t="s">
        <v>54</v>
      </c>
      <c r="F936" s="2" t="s">
        <v>1909</v>
      </c>
      <c r="H936" s="2">
        <v>512</v>
      </c>
      <c r="J936" s="2">
        <v>120</v>
      </c>
    </row>
    <row r="937" spans="1:10" x14ac:dyDescent="0.3">
      <c r="A937" s="2" t="s">
        <v>1910</v>
      </c>
      <c r="B937" s="2" t="s">
        <v>52</v>
      </c>
      <c r="C937" s="2">
        <v>3380</v>
      </c>
      <c r="D937" s="2" t="s">
        <v>53</v>
      </c>
      <c r="E937" s="2" t="s">
        <v>54</v>
      </c>
      <c r="F937" s="2" t="s">
        <v>1911</v>
      </c>
      <c r="H937" s="2">
        <v>512</v>
      </c>
      <c r="J937" s="2">
        <v>120</v>
      </c>
    </row>
    <row r="938" spans="1:10" x14ac:dyDescent="0.3">
      <c r="A938" s="2" t="s">
        <v>1912</v>
      </c>
      <c r="B938" s="2" t="s">
        <v>52</v>
      </c>
      <c r="C938" s="2">
        <v>3381</v>
      </c>
      <c r="D938" s="2" t="s">
        <v>53</v>
      </c>
      <c r="E938" s="2" t="s">
        <v>54</v>
      </c>
      <c r="F938" s="2" t="s">
        <v>1913</v>
      </c>
      <c r="H938" s="2">
        <v>512</v>
      </c>
      <c r="J938" s="2">
        <v>120</v>
      </c>
    </row>
    <row r="939" spans="1:10" x14ac:dyDescent="0.3">
      <c r="A939" s="2" t="s">
        <v>1914</v>
      </c>
      <c r="B939" s="2" t="s">
        <v>52</v>
      </c>
      <c r="C939" s="2">
        <v>3382</v>
      </c>
      <c r="D939" s="2" t="s">
        <v>53</v>
      </c>
      <c r="E939" s="2" t="s">
        <v>54</v>
      </c>
      <c r="F939" s="2" t="s">
        <v>1915</v>
      </c>
      <c r="H939" s="2">
        <v>512</v>
      </c>
      <c r="J939" s="2">
        <v>120</v>
      </c>
    </row>
    <row r="940" spans="1:10" x14ac:dyDescent="0.3">
      <c r="A940" s="2" t="s">
        <v>1916</v>
      </c>
      <c r="B940" s="2" t="s">
        <v>52</v>
      </c>
      <c r="C940" s="2">
        <v>3383</v>
      </c>
      <c r="D940" s="2" t="s">
        <v>53</v>
      </c>
      <c r="E940" s="2" t="s">
        <v>54</v>
      </c>
      <c r="F940" s="2" t="s">
        <v>1917</v>
      </c>
      <c r="H940" s="2">
        <v>512</v>
      </c>
      <c r="J940" s="2">
        <v>120</v>
      </c>
    </row>
    <row r="941" spans="1:10" x14ac:dyDescent="0.3">
      <c r="A941" s="2" t="s">
        <v>1918</v>
      </c>
      <c r="B941" s="2" t="s">
        <v>52</v>
      </c>
      <c r="C941" s="2">
        <v>3384</v>
      </c>
      <c r="D941" s="2" t="s">
        <v>53</v>
      </c>
      <c r="E941" s="2" t="s">
        <v>54</v>
      </c>
      <c r="F941" s="2" t="s">
        <v>1919</v>
      </c>
      <c r="H941" s="2">
        <v>512</v>
      </c>
      <c r="J941" s="2">
        <v>120</v>
      </c>
    </row>
    <row r="942" spans="1:10" x14ac:dyDescent="0.3">
      <c r="A942" s="2" t="s">
        <v>1920</v>
      </c>
      <c r="B942" s="2" t="s">
        <v>52</v>
      </c>
      <c r="C942" s="2">
        <v>3385</v>
      </c>
      <c r="D942" s="2" t="s">
        <v>53</v>
      </c>
      <c r="E942" s="2" t="s">
        <v>54</v>
      </c>
      <c r="F942" s="2" t="s">
        <v>1921</v>
      </c>
      <c r="H942" s="2">
        <v>512</v>
      </c>
      <c r="J942" s="2">
        <v>120</v>
      </c>
    </row>
    <row r="943" spans="1:10" x14ac:dyDescent="0.3">
      <c r="A943" s="2" t="s">
        <v>1922</v>
      </c>
      <c r="B943" s="2" t="s">
        <v>52</v>
      </c>
      <c r="C943" s="2">
        <v>3386</v>
      </c>
      <c r="D943" s="2" t="s">
        <v>53</v>
      </c>
      <c r="E943" s="2" t="s">
        <v>54</v>
      </c>
      <c r="F943" s="2" t="s">
        <v>1923</v>
      </c>
      <c r="H943" s="2">
        <v>512</v>
      </c>
      <c r="J943" s="2">
        <v>120</v>
      </c>
    </row>
    <row r="944" spans="1:10" x14ac:dyDescent="0.3">
      <c r="A944" s="2" t="s">
        <v>1924</v>
      </c>
      <c r="B944" s="2" t="s">
        <v>52</v>
      </c>
      <c r="C944" s="2">
        <v>3387</v>
      </c>
      <c r="D944" s="2" t="s">
        <v>53</v>
      </c>
      <c r="E944" s="2" t="s">
        <v>54</v>
      </c>
      <c r="F944" s="2" t="s">
        <v>1925</v>
      </c>
      <c r="H944" s="2">
        <v>512</v>
      </c>
      <c r="J944" s="2">
        <v>120</v>
      </c>
    </row>
    <row r="945" spans="1:10" x14ac:dyDescent="0.3">
      <c r="A945" s="2" t="s">
        <v>1926</v>
      </c>
      <c r="B945" s="2" t="s">
        <v>52</v>
      </c>
      <c r="C945" s="2">
        <v>3388</v>
      </c>
      <c r="D945" s="2" t="s">
        <v>53</v>
      </c>
      <c r="E945" s="2" t="s">
        <v>54</v>
      </c>
      <c r="F945" s="2" t="s">
        <v>1927</v>
      </c>
      <c r="H945" s="2">
        <v>512</v>
      </c>
      <c r="J945" s="2">
        <v>120</v>
      </c>
    </row>
    <row r="946" spans="1:10" x14ac:dyDescent="0.3">
      <c r="A946" s="2" t="s">
        <v>1928</v>
      </c>
      <c r="B946" s="2" t="s">
        <v>52</v>
      </c>
      <c r="C946" s="2">
        <v>3389</v>
      </c>
      <c r="D946" s="2" t="s">
        <v>53</v>
      </c>
      <c r="E946" s="2" t="s">
        <v>54</v>
      </c>
      <c r="F946" s="2" t="s">
        <v>1929</v>
      </c>
      <c r="H946" s="2">
        <v>512</v>
      </c>
      <c r="J946" s="2">
        <v>120</v>
      </c>
    </row>
    <row r="947" spans="1:10" x14ac:dyDescent="0.3">
      <c r="A947" s="2" t="s">
        <v>1930</v>
      </c>
      <c r="B947" s="2" t="s">
        <v>52</v>
      </c>
      <c r="C947" s="2">
        <v>3390</v>
      </c>
      <c r="D947" s="2" t="s">
        <v>53</v>
      </c>
      <c r="E947" s="2" t="s">
        <v>54</v>
      </c>
      <c r="F947" s="2" t="s">
        <v>1931</v>
      </c>
      <c r="H947" s="2">
        <v>512</v>
      </c>
      <c r="J947" s="2">
        <v>120</v>
      </c>
    </row>
    <row r="948" spans="1:10" x14ac:dyDescent="0.3">
      <c r="A948" s="2" t="s">
        <v>1932</v>
      </c>
      <c r="B948" s="2" t="s">
        <v>52</v>
      </c>
      <c r="C948" s="2">
        <v>3391</v>
      </c>
      <c r="D948" s="2" t="s">
        <v>53</v>
      </c>
      <c r="E948" s="2" t="s">
        <v>54</v>
      </c>
      <c r="F948" s="2" t="s">
        <v>1933</v>
      </c>
      <c r="H948" s="2">
        <v>512</v>
      </c>
      <c r="J948" s="2">
        <v>120</v>
      </c>
    </row>
    <row r="949" spans="1:10" x14ac:dyDescent="0.3">
      <c r="A949" s="2" t="s">
        <v>1934</v>
      </c>
      <c r="B949" s="2" t="s">
        <v>52</v>
      </c>
      <c r="C949" s="2">
        <v>3392</v>
      </c>
      <c r="D949" s="2" t="s">
        <v>53</v>
      </c>
      <c r="E949" s="2" t="s">
        <v>54</v>
      </c>
      <c r="F949" s="2" t="s">
        <v>1935</v>
      </c>
      <c r="H949" s="2">
        <v>512</v>
      </c>
      <c r="J949" s="2">
        <v>120</v>
      </c>
    </row>
    <row r="950" spans="1:10" x14ac:dyDescent="0.3">
      <c r="A950" s="2" t="s">
        <v>1936</v>
      </c>
      <c r="B950" s="2" t="s">
        <v>52</v>
      </c>
      <c r="C950" s="2">
        <v>3393</v>
      </c>
      <c r="D950" s="2" t="s">
        <v>53</v>
      </c>
      <c r="E950" s="2" t="s">
        <v>54</v>
      </c>
      <c r="F950" s="2" t="s">
        <v>1937</v>
      </c>
      <c r="H950" s="2">
        <v>512</v>
      </c>
      <c r="J950" s="2">
        <v>120</v>
      </c>
    </row>
    <row r="951" spans="1:10" x14ac:dyDescent="0.3">
      <c r="A951" s="2" t="s">
        <v>1938</v>
      </c>
      <c r="B951" s="2" t="s">
        <v>52</v>
      </c>
      <c r="C951" s="2">
        <v>3394</v>
      </c>
      <c r="D951" s="2" t="s">
        <v>53</v>
      </c>
      <c r="E951" s="2" t="s">
        <v>54</v>
      </c>
      <c r="F951" s="2" t="s">
        <v>1939</v>
      </c>
      <c r="H951" s="2">
        <v>512</v>
      </c>
      <c r="J951" s="2">
        <v>120</v>
      </c>
    </row>
    <row r="952" spans="1:10" x14ac:dyDescent="0.3">
      <c r="A952" s="2" t="s">
        <v>1940</v>
      </c>
      <c r="B952" s="2" t="s">
        <v>52</v>
      </c>
      <c r="C952" s="2">
        <v>3395</v>
      </c>
      <c r="D952" s="2" t="s">
        <v>53</v>
      </c>
      <c r="E952" s="2" t="s">
        <v>54</v>
      </c>
      <c r="F952" s="2" t="s">
        <v>1941</v>
      </c>
      <c r="H952" s="2">
        <v>512</v>
      </c>
      <c r="J952" s="2">
        <v>120</v>
      </c>
    </row>
    <row r="953" spans="1:10" x14ac:dyDescent="0.3">
      <c r="A953" s="2" t="s">
        <v>1942</v>
      </c>
      <c r="B953" s="2" t="s">
        <v>52</v>
      </c>
      <c r="C953" s="2">
        <v>3396</v>
      </c>
      <c r="D953" s="2" t="s">
        <v>53</v>
      </c>
      <c r="E953" s="2" t="s">
        <v>54</v>
      </c>
      <c r="F953" s="2" t="s">
        <v>1943</v>
      </c>
      <c r="H953" s="2">
        <v>512</v>
      </c>
      <c r="J953" s="2">
        <v>120</v>
      </c>
    </row>
    <row r="954" spans="1:10" x14ac:dyDescent="0.3">
      <c r="A954" s="2" t="s">
        <v>1944</v>
      </c>
      <c r="B954" s="2" t="s">
        <v>52</v>
      </c>
      <c r="C954" s="2">
        <v>3397</v>
      </c>
      <c r="D954" s="2" t="s">
        <v>53</v>
      </c>
      <c r="E954" s="2" t="s">
        <v>54</v>
      </c>
      <c r="F954" s="2" t="s">
        <v>1945</v>
      </c>
      <c r="H954" s="2">
        <v>512</v>
      </c>
      <c r="J954" s="2">
        <v>120</v>
      </c>
    </row>
    <row r="955" spans="1:10" x14ac:dyDescent="0.3">
      <c r="A955" s="2" t="s">
        <v>1946</v>
      </c>
      <c r="B955" s="2" t="s">
        <v>52</v>
      </c>
      <c r="C955" s="2">
        <v>3398</v>
      </c>
      <c r="D955" s="2" t="s">
        <v>53</v>
      </c>
      <c r="E955" s="2" t="s">
        <v>54</v>
      </c>
      <c r="F955" s="2" t="s">
        <v>1947</v>
      </c>
      <c r="H955" s="2">
        <v>512</v>
      </c>
      <c r="J955" s="2">
        <v>120</v>
      </c>
    </row>
    <row r="956" spans="1:10" x14ac:dyDescent="0.3">
      <c r="A956" s="2" t="s">
        <v>1948</v>
      </c>
      <c r="B956" s="2" t="s">
        <v>52</v>
      </c>
      <c r="C956" s="2">
        <v>3399</v>
      </c>
      <c r="D956" s="2" t="s">
        <v>53</v>
      </c>
      <c r="E956" s="2" t="s">
        <v>54</v>
      </c>
      <c r="F956" s="2" t="s">
        <v>1949</v>
      </c>
      <c r="H956" s="2">
        <v>512</v>
      </c>
      <c r="J956" s="2">
        <v>120</v>
      </c>
    </row>
    <row r="957" spans="1:10" x14ac:dyDescent="0.3">
      <c r="A957" s="2" t="s">
        <v>1950</v>
      </c>
      <c r="B957" s="2" t="s">
        <v>52</v>
      </c>
      <c r="C957" s="2">
        <v>3400</v>
      </c>
      <c r="D957" s="2" t="s">
        <v>53</v>
      </c>
      <c r="E957" s="2" t="s">
        <v>54</v>
      </c>
      <c r="F957" s="2" t="s">
        <v>1951</v>
      </c>
      <c r="H957" s="2">
        <v>512</v>
      </c>
      <c r="J957" s="2">
        <v>120</v>
      </c>
    </row>
    <row r="958" spans="1:10" x14ac:dyDescent="0.3">
      <c r="A958" s="2" t="s">
        <v>1952</v>
      </c>
      <c r="B958" s="2" t="s">
        <v>52</v>
      </c>
      <c r="C958" s="2">
        <v>3401</v>
      </c>
      <c r="D958" s="2" t="s">
        <v>53</v>
      </c>
      <c r="E958" s="2" t="s">
        <v>54</v>
      </c>
      <c r="F958" s="2" t="s">
        <v>1953</v>
      </c>
      <c r="H958" s="2">
        <v>512</v>
      </c>
      <c r="J958" s="2">
        <v>120</v>
      </c>
    </row>
    <row r="959" spans="1:10" x14ac:dyDescent="0.3">
      <c r="A959" s="2" t="s">
        <v>1954</v>
      </c>
      <c r="B959" s="2" t="s">
        <v>52</v>
      </c>
      <c r="C959" s="2">
        <v>3402</v>
      </c>
      <c r="D959" s="2" t="s">
        <v>53</v>
      </c>
      <c r="E959" s="2" t="s">
        <v>54</v>
      </c>
      <c r="F959" s="2" t="s">
        <v>1955</v>
      </c>
      <c r="H959" s="2">
        <v>512</v>
      </c>
      <c r="J959" s="2">
        <v>120</v>
      </c>
    </row>
    <row r="960" spans="1:10" x14ac:dyDescent="0.3">
      <c r="A960" s="2" t="s">
        <v>1956</v>
      </c>
      <c r="B960" s="2" t="s">
        <v>52</v>
      </c>
      <c r="C960" s="2">
        <v>3403</v>
      </c>
      <c r="D960" s="2" t="s">
        <v>53</v>
      </c>
      <c r="E960" s="2" t="s">
        <v>54</v>
      </c>
      <c r="F960" s="2" t="s">
        <v>1957</v>
      </c>
      <c r="H960" s="2">
        <v>512</v>
      </c>
      <c r="J960" s="2">
        <v>120</v>
      </c>
    </row>
    <row r="961" spans="1:10" x14ac:dyDescent="0.3">
      <c r="A961" s="2" t="s">
        <v>1958</v>
      </c>
      <c r="B961" s="2" t="s">
        <v>52</v>
      </c>
      <c r="C961" s="2">
        <v>3404</v>
      </c>
      <c r="D961" s="2" t="s">
        <v>53</v>
      </c>
      <c r="E961" s="2" t="s">
        <v>54</v>
      </c>
      <c r="F961" s="2" t="s">
        <v>1959</v>
      </c>
      <c r="H961" s="2">
        <v>512</v>
      </c>
      <c r="J961" s="2">
        <v>120</v>
      </c>
    </row>
    <row r="962" spans="1:10" x14ac:dyDescent="0.3">
      <c r="A962" s="2" t="s">
        <v>1960</v>
      </c>
      <c r="B962" s="2" t="s">
        <v>52</v>
      </c>
      <c r="C962" s="2">
        <v>3405</v>
      </c>
      <c r="D962" s="2" t="s">
        <v>53</v>
      </c>
      <c r="E962" s="2" t="s">
        <v>54</v>
      </c>
      <c r="F962" s="2" t="s">
        <v>1961</v>
      </c>
      <c r="H962" s="2">
        <v>512</v>
      </c>
      <c r="J962" s="2">
        <v>120</v>
      </c>
    </row>
    <row r="963" spans="1:10" x14ac:dyDescent="0.3">
      <c r="A963" s="2" t="s">
        <v>1962</v>
      </c>
      <c r="B963" s="2" t="s">
        <v>52</v>
      </c>
      <c r="C963" s="2">
        <v>3406</v>
      </c>
      <c r="D963" s="2" t="s">
        <v>53</v>
      </c>
      <c r="E963" s="2" t="s">
        <v>54</v>
      </c>
      <c r="F963" s="2" t="s">
        <v>1963</v>
      </c>
      <c r="H963" s="2">
        <v>512</v>
      </c>
      <c r="J963" s="2">
        <v>120</v>
      </c>
    </row>
    <row r="964" spans="1:10" x14ac:dyDescent="0.3">
      <c r="A964" s="2" t="s">
        <v>1964</v>
      </c>
      <c r="B964" s="2" t="s">
        <v>52</v>
      </c>
      <c r="C964" s="2">
        <v>3407</v>
      </c>
      <c r="D964" s="2" t="s">
        <v>53</v>
      </c>
      <c r="E964" s="2" t="s">
        <v>54</v>
      </c>
      <c r="F964" s="2" t="s">
        <v>1965</v>
      </c>
      <c r="H964" s="2">
        <v>512</v>
      </c>
      <c r="J964" s="2">
        <v>120</v>
      </c>
    </row>
    <row r="965" spans="1:10" x14ac:dyDescent="0.3">
      <c r="A965" s="2" t="s">
        <v>1966</v>
      </c>
      <c r="B965" s="2" t="s">
        <v>52</v>
      </c>
      <c r="C965" s="2">
        <v>3408</v>
      </c>
      <c r="D965" s="2" t="s">
        <v>53</v>
      </c>
      <c r="E965" s="2" t="s">
        <v>54</v>
      </c>
      <c r="F965" s="2" t="s">
        <v>1967</v>
      </c>
      <c r="H965" s="2">
        <v>512</v>
      </c>
      <c r="J965" s="2">
        <v>120</v>
      </c>
    </row>
    <row r="966" spans="1:10" x14ac:dyDescent="0.3">
      <c r="A966" s="2" t="s">
        <v>1968</v>
      </c>
      <c r="B966" s="2" t="s">
        <v>52</v>
      </c>
      <c r="C966" s="2">
        <v>3409</v>
      </c>
      <c r="D966" s="2" t="s">
        <v>53</v>
      </c>
      <c r="E966" s="2" t="s">
        <v>54</v>
      </c>
      <c r="F966" s="2" t="s">
        <v>1969</v>
      </c>
      <c r="H966" s="2">
        <v>512</v>
      </c>
      <c r="J966" s="2">
        <v>120</v>
      </c>
    </row>
    <row r="967" spans="1:10" x14ac:dyDescent="0.3">
      <c r="A967" s="2" t="s">
        <v>1970</v>
      </c>
      <c r="B967" s="2" t="s">
        <v>52</v>
      </c>
      <c r="C967" s="2">
        <v>3410</v>
      </c>
      <c r="D967" s="2" t="s">
        <v>53</v>
      </c>
      <c r="E967" s="2" t="s">
        <v>54</v>
      </c>
      <c r="F967" s="2" t="s">
        <v>1971</v>
      </c>
      <c r="H967" s="2">
        <v>512</v>
      </c>
      <c r="J967" s="2">
        <v>120</v>
      </c>
    </row>
    <row r="968" spans="1:10" x14ac:dyDescent="0.3">
      <c r="A968" s="2" t="s">
        <v>1972</v>
      </c>
      <c r="B968" s="2" t="s">
        <v>52</v>
      </c>
      <c r="C968" s="2">
        <v>3411</v>
      </c>
      <c r="D968" s="2" t="s">
        <v>53</v>
      </c>
      <c r="E968" s="2" t="s">
        <v>54</v>
      </c>
      <c r="F968" s="2" t="s">
        <v>1973</v>
      </c>
      <c r="H968" s="2">
        <v>512</v>
      </c>
      <c r="J968" s="2">
        <v>120</v>
      </c>
    </row>
    <row r="969" spans="1:10" x14ac:dyDescent="0.3">
      <c r="A969" s="2" t="s">
        <v>1974</v>
      </c>
      <c r="B969" s="2" t="s">
        <v>52</v>
      </c>
      <c r="C969" s="2">
        <v>3412</v>
      </c>
      <c r="D969" s="2" t="s">
        <v>53</v>
      </c>
      <c r="E969" s="2" t="s">
        <v>54</v>
      </c>
      <c r="F969" s="2" t="s">
        <v>1975</v>
      </c>
      <c r="H969" s="2">
        <v>512</v>
      </c>
      <c r="J969" s="2">
        <v>120</v>
      </c>
    </row>
    <row r="970" spans="1:10" x14ac:dyDescent="0.3">
      <c r="A970" s="2" t="s">
        <v>1976</v>
      </c>
      <c r="B970" s="2" t="s">
        <v>52</v>
      </c>
      <c r="C970" s="2">
        <v>3413</v>
      </c>
      <c r="D970" s="2" t="s">
        <v>53</v>
      </c>
      <c r="E970" s="2" t="s">
        <v>54</v>
      </c>
      <c r="F970" s="2" t="s">
        <v>1977</v>
      </c>
      <c r="H970" s="2">
        <v>512</v>
      </c>
      <c r="J970" s="2">
        <v>120</v>
      </c>
    </row>
    <row r="971" spans="1:10" x14ac:dyDescent="0.3">
      <c r="A971" s="2" t="s">
        <v>1978</v>
      </c>
      <c r="B971" s="2" t="s">
        <v>52</v>
      </c>
      <c r="C971" s="2">
        <v>3414</v>
      </c>
      <c r="D971" s="2" t="s">
        <v>53</v>
      </c>
      <c r="E971" s="2" t="s">
        <v>54</v>
      </c>
      <c r="F971" s="2" t="s">
        <v>1979</v>
      </c>
      <c r="H971" s="2">
        <v>512</v>
      </c>
      <c r="J971" s="2">
        <v>120</v>
      </c>
    </row>
    <row r="972" spans="1:10" x14ac:dyDescent="0.3">
      <c r="A972" s="2" t="s">
        <v>1980</v>
      </c>
      <c r="B972" s="2" t="s">
        <v>52</v>
      </c>
      <c r="C972" s="2">
        <v>3415</v>
      </c>
      <c r="D972" s="2" t="s">
        <v>53</v>
      </c>
      <c r="E972" s="2" t="s">
        <v>54</v>
      </c>
      <c r="F972" s="2" t="s">
        <v>1981</v>
      </c>
      <c r="H972" s="2">
        <v>512</v>
      </c>
      <c r="J972" s="2">
        <v>120</v>
      </c>
    </row>
    <row r="973" spans="1:10" x14ac:dyDescent="0.3">
      <c r="A973" s="2" t="s">
        <v>1982</v>
      </c>
      <c r="B973" s="2" t="s">
        <v>52</v>
      </c>
      <c r="C973" s="2">
        <v>3416</v>
      </c>
      <c r="D973" s="2" t="s">
        <v>53</v>
      </c>
      <c r="E973" s="2" t="s">
        <v>54</v>
      </c>
      <c r="F973" s="2" t="s">
        <v>1983</v>
      </c>
      <c r="H973" s="2">
        <v>512</v>
      </c>
      <c r="J973" s="2">
        <v>120</v>
      </c>
    </row>
    <row r="974" spans="1:10" x14ac:dyDescent="0.3">
      <c r="A974" s="2" t="s">
        <v>1984</v>
      </c>
      <c r="B974" s="2" t="s">
        <v>52</v>
      </c>
      <c r="C974" s="2">
        <v>3417</v>
      </c>
      <c r="D974" s="2" t="s">
        <v>53</v>
      </c>
      <c r="E974" s="2" t="s">
        <v>54</v>
      </c>
      <c r="F974" s="2" t="s">
        <v>1985</v>
      </c>
      <c r="H974" s="2">
        <v>512</v>
      </c>
      <c r="J974" s="2">
        <v>120</v>
      </c>
    </row>
    <row r="975" spans="1:10" x14ac:dyDescent="0.3">
      <c r="A975" s="2" t="s">
        <v>1986</v>
      </c>
      <c r="B975" s="2" t="s">
        <v>52</v>
      </c>
      <c r="C975" s="2">
        <v>3418</v>
      </c>
      <c r="D975" s="2" t="s">
        <v>53</v>
      </c>
      <c r="E975" s="2" t="s">
        <v>54</v>
      </c>
      <c r="F975" s="2" t="s">
        <v>1987</v>
      </c>
      <c r="H975" s="2">
        <v>512</v>
      </c>
      <c r="J975" s="2">
        <v>120</v>
      </c>
    </row>
    <row r="976" spans="1:10" x14ac:dyDescent="0.3">
      <c r="A976" s="2" t="s">
        <v>1988</v>
      </c>
      <c r="B976" s="2" t="s">
        <v>52</v>
      </c>
      <c r="C976" s="2">
        <v>3419</v>
      </c>
      <c r="D976" s="2" t="s">
        <v>53</v>
      </c>
      <c r="E976" s="2" t="s">
        <v>54</v>
      </c>
      <c r="F976" s="2" t="s">
        <v>1989</v>
      </c>
      <c r="H976" s="2">
        <v>512</v>
      </c>
      <c r="J976" s="2">
        <v>120</v>
      </c>
    </row>
    <row r="977" spans="1:10" x14ac:dyDescent="0.3">
      <c r="A977" s="2" t="s">
        <v>1990</v>
      </c>
      <c r="B977" s="2" t="s">
        <v>52</v>
      </c>
      <c r="C977" s="2">
        <v>3420</v>
      </c>
      <c r="D977" s="2" t="s">
        <v>53</v>
      </c>
      <c r="E977" s="2" t="s">
        <v>54</v>
      </c>
      <c r="F977" s="2" t="s">
        <v>1991</v>
      </c>
      <c r="H977" s="2">
        <v>512</v>
      </c>
      <c r="J977" s="2">
        <v>120</v>
      </c>
    </row>
    <row r="978" spans="1:10" x14ac:dyDescent="0.3">
      <c r="A978" s="2" t="s">
        <v>1992</v>
      </c>
      <c r="B978" s="2" t="s">
        <v>52</v>
      </c>
      <c r="C978" s="2">
        <v>3421</v>
      </c>
      <c r="D978" s="2" t="s">
        <v>53</v>
      </c>
      <c r="E978" s="2" t="s">
        <v>54</v>
      </c>
      <c r="F978" s="2" t="s">
        <v>1993</v>
      </c>
      <c r="H978" s="2">
        <v>512</v>
      </c>
      <c r="J978" s="2">
        <v>120</v>
      </c>
    </row>
    <row r="979" spans="1:10" x14ac:dyDescent="0.3">
      <c r="A979" s="2" t="s">
        <v>1994</v>
      </c>
      <c r="B979" s="2" t="s">
        <v>52</v>
      </c>
      <c r="C979" s="2">
        <v>3422</v>
      </c>
      <c r="D979" s="2" t="s">
        <v>53</v>
      </c>
      <c r="E979" s="2" t="s">
        <v>54</v>
      </c>
      <c r="F979" s="2" t="s">
        <v>1995</v>
      </c>
      <c r="H979" s="2">
        <v>512</v>
      </c>
      <c r="J979" s="2">
        <v>120</v>
      </c>
    </row>
    <row r="980" spans="1:10" x14ac:dyDescent="0.3">
      <c r="A980" s="2" t="s">
        <v>1996</v>
      </c>
      <c r="B980" s="2" t="s">
        <v>52</v>
      </c>
      <c r="C980" s="2">
        <v>3423</v>
      </c>
      <c r="D980" s="2" t="s">
        <v>53</v>
      </c>
      <c r="E980" s="2" t="s">
        <v>54</v>
      </c>
      <c r="F980" s="2" t="s">
        <v>1997</v>
      </c>
      <c r="H980" s="2">
        <v>512</v>
      </c>
      <c r="J980" s="2">
        <v>120</v>
      </c>
    </row>
    <row r="981" spans="1:10" x14ac:dyDescent="0.3">
      <c r="A981" s="2" t="s">
        <v>1998</v>
      </c>
      <c r="B981" s="2" t="s">
        <v>52</v>
      </c>
      <c r="C981" s="2">
        <v>3424</v>
      </c>
      <c r="D981" s="2" t="s">
        <v>53</v>
      </c>
      <c r="E981" s="2" t="s">
        <v>54</v>
      </c>
      <c r="F981" s="2" t="s">
        <v>1999</v>
      </c>
      <c r="H981" s="2">
        <v>512</v>
      </c>
      <c r="J981" s="2">
        <v>120</v>
      </c>
    </row>
    <row r="982" spans="1:10" x14ac:dyDescent="0.3">
      <c r="A982" s="2" t="s">
        <v>2000</v>
      </c>
      <c r="B982" s="2" t="s">
        <v>52</v>
      </c>
      <c r="C982" s="2">
        <v>3425</v>
      </c>
      <c r="D982" s="2" t="s">
        <v>53</v>
      </c>
      <c r="E982" s="2" t="s">
        <v>54</v>
      </c>
      <c r="F982" s="2" t="s">
        <v>2001</v>
      </c>
      <c r="H982" s="2">
        <v>512</v>
      </c>
      <c r="J982" s="2">
        <v>120</v>
      </c>
    </row>
    <row r="983" spans="1:10" x14ac:dyDescent="0.3">
      <c r="A983" s="2" t="s">
        <v>2002</v>
      </c>
      <c r="B983" s="2" t="s">
        <v>52</v>
      </c>
      <c r="C983" s="2">
        <v>3426</v>
      </c>
      <c r="D983" s="2" t="s">
        <v>53</v>
      </c>
      <c r="E983" s="2" t="s">
        <v>54</v>
      </c>
      <c r="F983" s="2" t="s">
        <v>2003</v>
      </c>
      <c r="H983" s="2">
        <v>512</v>
      </c>
      <c r="J983" s="2">
        <v>120</v>
      </c>
    </row>
    <row r="984" spans="1:10" x14ac:dyDescent="0.3">
      <c r="A984" s="2" t="s">
        <v>2004</v>
      </c>
      <c r="B984" s="2" t="s">
        <v>52</v>
      </c>
      <c r="C984" s="2">
        <v>3427</v>
      </c>
      <c r="D984" s="2" t="s">
        <v>53</v>
      </c>
      <c r="E984" s="2" t="s">
        <v>54</v>
      </c>
      <c r="F984" s="2" t="s">
        <v>2005</v>
      </c>
      <c r="H984" s="2">
        <v>512</v>
      </c>
      <c r="J984" s="2">
        <v>120</v>
      </c>
    </row>
    <row r="985" spans="1:10" x14ac:dyDescent="0.3">
      <c r="A985" s="2" t="s">
        <v>2006</v>
      </c>
      <c r="B985" s="2" t="s">
        <v>52</v>
      </c>
      <c r="C985" s="2">
        <v>3428</v>
      </c>
      <c r="D985" s="2" t="s">
        <v>53</v>
      </c>
      <c r="E985" s="2" t="s">
        <v>54</v>
      </c>
      <c r="F985" s="2" t="s">
        <v>2007</v>
      </c>
      <c r="H985" s="2">
        <v>512</v>
      </c>
      <c r="J985" s="2">
        <v>120</v>
      </c>
    </row>
    <row r="986" spans="1:10" x14ac:dyDescent="0.3">
      <c r="A986" s="2" t="s">
        <v>2008</v>
      </c>
      <c r="B986" s="2" t="s">
        <v>52</v>
      </c>
      <c r="C986" s="2">
        <v>3429</v>
      </c>
      <c r="D986" s="2" t="s">
        <v>53</v>
      </c>
      <c r="E986" s="2" t="s">
        <v>54</v>
      </c>
      <c r="F986" s="2" t="s">
        <v>2009</v>
      </c>
      <c r="H986" s="2">
        <v>512</v>
      </c>
      <c r="J986" s="2">
        <v>120</v>
      </c>
    </row>
    <row r="987" spans="1:10" x14ac:dyDescent="0.3">
      <c r="A987" s="2" t="s">
        <v>2010</v>
      </c>
      <c r="B987" s="2" t="s">
        <v>52</v>
      </c>
      <c r="C987" s="2">
        <v>3430</v>
      </c>
      <c r="D987" s="2" t="s">
        <v>53</v>
      </c>
      <c r="E987" s="2" t="s">
        <v>54</v>
      </c>
      <c r="F987" s="2" t="s">
        <v>2011</v>
      </c>
      <c r="H987" s="2">
        <v>512</v>
      </c>
      <c r="J987" s="2">
        <v>120</v>
      </c>
    </row>
    <row r="988" spans="1:10" x14ac:dyDescent="0.3">
      <c r="A988" s="2" t="s">
        <v>2012</v>
      </c>
      <c r="B988" s="2" t="s">
        <v>52</v>
      </c>
      <c r="C988" s="2">
        <v>3431</v>
      </c>
      <c r="D988" s="2" t="s">
        <v>53</v>
      </c>
      <c r="E988" s="2" t="s">
        <v>54</v>
      </c>
      <c r="F988" s="2" t="s">
        <v>2013</v>
      </c>
      <c r="H988" s="2">
        <v>512</v>
      </c>
      <c r="J988" s="2">
        <v>120</v>
      </c>
    </row>
    <row r="989" spans="1:10" x14ac:dyDescent="0.3">
      <c r="A989" s="2" t="s">
        <v>2014</v>
      </c>
      <c r="B989" s="2" t="s">
        <v>52</v>
      </c>
      <c r="C989" s="2">
        <v>3432</v>
      </c>
      <c r="D989" s="2" t="s">
        <v>53</v>
      </c>
      <c r="E989" s="2" t="s">
        <v>54</v>
      </c>
      <c r="F989" s="2" t="s">
        <v>2015</v>
      </c>
      <c r="H989" s="2">
        <v>512</v>
      </c>
      <c r="J989" s="2">
        <v>120</v>
      </c>
    </row>
    <row r="990" spans="1:10" x14ac:dyDescent="0.3">
      <c r="A990" s="2" t="s">
        <v>2016</v>
      </c>
      <c r="B990" s="2" t="s">
        <v>52</v>
      </c>
      <c r="C990" s="2">
        <v>3433</v>
      </c>
      <c r="D990" s="2" t="s">
        <v>53</v>
      </c>
      <c r="E990" s="2" t="s">
        <v>54</v>
      </c>
      <c r="F990" s="2" t="s">
        <v>2017</v>
      </c>
      <c r="H990" s="2">
        <v>512</v>
      </c>
      <c r="J990" s="2">
        <v>120</v>
      </c>
    </row>
    <row r="991" spans="1:10" x14ac:dyDescent="0.3">
      <c r="A991" s="2" t="s">
        <v>2018</v>
      </c>
      <c r="B991" s="2" t="s">
        <v>52</v>
      </c>
      <c r="C991" s="2">
        <v>3434</v>
      </c>
      <c r="D991" s="2" t="s">
        <v>53</v>
      </c>
      <c r="E991" s="2" t="s">
        <v>54</v>
      </c>
      <c r="F991" s="2" t="s">
        <v>2019</v>
      </c>
      <c r="H991" s="2">
        <v>512</v>
      </c>
      <c r="J991" s="2">
        <v>120</v>
      </c>
    </row>
    <row r="992" spans="1:10" x14ac:dyDescent="0.3">
      <c r="A992" s="2" t="s">
        <v>2020</v>
      </c>
      <c r="B992" s="2" t="s">
        <v>52</v>
      </c>
      <c r="C992" s="2">
        <v>3435</v>
      </c>
      <c r="D992" s="2" t="s">
        <v>53</v>
      </c>
      <c r="E992" s="2" t="s">
        <v>54</v>
      </c>
      <c r="F992" s="2" t="s">
        <v>2021</v>
      </c>
      <c r="H992" s="2">
        <v>512</v>
      </c>
      <c r="J992" s="2">
        <v>120</v>
      </c>
    </row>
    <row r="993" spans="1:10" x14ac:dyDescent="0.3">
      <c r="A993" s="2" t="s">
        <v>2022</v>
      </c>
      <c r="B993" s="2" t="s">
        <v>52</v>
      </c>
      <c r="C993" s="2">
        <v>3436</v>
      </c>
      <c r="D993" s="2" t="s">
        <v>53</v>
      </c>
      <c r="E993" s="2" t="s">
        <v>54</v>
      </c>
      <c r="F993" s="2" t="s">
        <v>2023</v>
      </c>
      <c r="H993" s="2">
        <v>512</v>
      </c>
      <c r="J993" s="2">
        <v>120</v>
      </c>
    </row>
    <row r="994" spans="1:10" x14ac:dyDescent="0.3">
      <c r="A994" s="2" t="s">
        <v>2024</v>
      </c>
      <c r="B994" s="2" t="s">
        <v>52</v>
      </c>
      <c r="C994" s="2">
        <v>3437</v>
      </c>
      <c r="D994" s="2" t="s">
        <v>53</v>
      </c>
      <c r="E994" s="2" t="s">
        <v>54</v>
      </c>
      <c r="F994" s="2" t="s">
        <v>2025</v>
      </c>
      <c r="H994" s="2">
        <v>512</v>
      </c>
      <c r="J994" s="2">
        <v>120</v>
      </c>
    </row>
    <row r="995" spans="1:10" x14ac:dyDescent="0.3">
      <c r="A995" s="2" t="s">
        <v>2026</v>
      </c>
      <c r="B995" s="2" t="s">
        <v>52</v>
      </c>
      <c r="C995" s="2">
        <v>3438</v>
      </c>
      <c r="D995" s="2" t="s">
        <v>53</v>
      </c>
      <c r="E995" s="2" t="s">
        <v>54</v>
      </c>
      <c r="F995" s="2" t="s">
        <v>2027</v>
      </c>
      <c r="H995" s="2">
        <v>512</v>
      </c>
      <c r="J995" s="2">
        <v>120</v>
      </c>
    </row>
    <row r="996" spans="1:10" x14ac:dyDescent="0.3">
      <c r="A996" s="2" t="s">
        <v>2028</v>
      </c>
      <c r="B996" s="2" t="s">
        <v>52</v>
      </c>
      <c r="C996" s="2">
        <v>3439</v>
      </c>
      <c r="D996" s="2" t="s">
        <v>53</v>
      </c>
      <c r="E996" s="2" t="s">
        <v>54</v>
      </c>
      <c r="F996" s="2" t="s">
        <v>2029</v>
      </c>
      <c r="H996" s="2">
        <v>512</v>
      </c>
      <c r="J996" s="2">
        <v>120</v>
      </c>
    </row>
    <row r="997" spans="1:10" x14ac:dyDescent="0.3">
      <c r="A997" s="2" t="s">
        <v>2030</v>
      </c>
      <c r="B997" s="2" t="s">
        <v>52</v>
      </c>
      <c r="C997" s="2">
        <v>3440</v>
      </c>
      <c r="D997" s="2" t="s">
        <v>53</v>
      </c>
      <c r="E997" s="2" t="s">
        <v>54</v>
      </c>
      <c r="F997" s="2" t="s">
        <v>2031</v>
      </c>
      <c r="H997" s="2">
        <v>512</v>
      </c>
      <c r="J997" s="2">
        <v>120</v>
      </c>
    </row>
    <row r="998" spans="1:10" x14ac:dyDescent="0.3">
      <c r="A998" s="2" t="s">
        <v>2032</v>
      </c>
      <c r="B998" s="2" t="s">
        <v>52</v>
      </c>
      <c r="C998" s="2">
        <v>3441</v>
      </c>
      <c r="D998" s="2" t="s">
        <v>53</v>
      </c>
      <c r="E998" s="2" t="s">
        <v>54</v>
      </c>
      <c r="F998" s="2" t="s">
        <v>2033</v>
      </c>
      <c r="H998" s="2">
        <v>512</v>
      </c>
      <c r="J998" s="2">
        <v>120</v>
      </c>
    </row>
    <row r="999" spans="1:10" x14ac:dyDescent="0.3">
      <c r="A999" s="2" t="s">
        <v>2034</v>
      </c>
      <c r="B999" s="2" t="s">
        <v>52</v>
      </c>
      <c r="C999" s="2">
        <v>3442</v>
      </c>
      <c r="D999" s="2" t="s">
        <v>53</v>
      </c>
      <c r="E999" s="2" t="s">
        <v>54</v>
      </c>
      <c r="F999" s="2" t="s">
        <v>2035</v>
      </c>
      <c r="H999" s="2">
        <v>512</v>
      </c>
      <c r="J999" s="2">
        <v>120</v>
      </c>
    </row>
    <row r="1000" spans="1:10" x14ac:dyDescent="0.3">
      <c r="A1000" s="2" t="s">
        <v>2036</v>
      </c>
      <c r="B1000" s="2" t="s">
        <v>52</v>
      </c>
      <c r="C1000" s="2">
        <v>3443</v>
      </c>
      <c r="D1000" s="2" t="s">
        <v>53</v>
      </c>
      <c r="E1000" s="2" t="s">
        <v>54</v>
      </c>
      <c r="F1000" s="2" t="s">
        <v>2037</v>
      </c>
      <c r="H1000" s="2">
        <v>512</v>
      </c>
      <c r="J1000" s="2">
        <v>120</v>
      </c>
    </row>
    <row r="1001" spans="1:10" x14ac:dyDescent="0.3">
      <c r="A1001" s="2" t="s">
        <v>2038</v>
      </c>
      <c r="B1001" s="2" t="s">
        <v>52</v>
      </c>
      <c r="C1001" s="2">
        <v>3444</v>
      </c>
      <c r="D1001" s="2" t="s">
        <v>53</v>
      </c>
      <c r="E1001" s="2" t="s">
        <v>54</v>
      </c>
      <c r="F1001" s="2" t="s">
        <v>2039</v>
      </c>
      <c r="H1001" s="2">
        <v>512</v>
      </c>
      <c r="J1001" s="2">
        <v>120</v>
      </c>
    </row>
    <row r="1002" spans="1:10" x14ac:dyDescent="0.3">
      <c r="A1002" s="2" t="s">
        <v>2040</v>
      </c>
      <c r="B1002" s="2" t="s">
        <v>52</v>
      </c>
      <c r="C1002" s="2">
        <v>3445</v>
      </c>
      <c r="D1002" s="2" t="s">
        <v>53</v>
      </c>
      <c r="E1002" s="2" t="s">
        <v>54</v>
      </c>
      <c r="F1002" s="2" t="s">
        <v>2041</v>
      </c>
      <c r="H1002" s="2">
        <v>512</v>
      </c>
      <c r="J1002" s="2">
        <v>120</v>
      </c>
    </row>
    <row r="1003" spans="1:10" x14ac:dyDescent="0.3">
      <c r="A1003" s="2" t="s">
        <v>2042</v>
      </c>
      <c r="B1003" s="2" t="s">
        <v>52</v>
      </c>
      <c r="C1003" s="2">
        <v>3446</v>
      </c>
      <c r="D1003" s="2" t="s">
        <v>53</v>
      </c>
      <c r="E1003" s="2" t="s">
        <v>54</v>
      </c>
      <c r="F1003" s="2" t="s">
        <v>2043</v>
      </c>
      <c r="H1003" s="2">
        <v>512</v>
      </c>
      <c r="J1003" s="2">
        <v>120</v>
      </c>
    </row>
    <row r="1004" spans="1:10" x14ac:dyDescent="0.3">
      <c r="A1004" s="2" t="s">
        <v>2044</v>
      </c>
      <c r="B1004" s="2" t="s">
        <v>52</v>
      </c>
      <c r="C1004" s="2">
        <v>3447</v>
      </c>
      <c r="D1004" s="2" t="s">
        <v>53</v>
      </c>
      <c r="E1004" s="2" t="s">
        <v>54</v>
      </c>
      <c r="F1004" s="2" t="s">
        <v>2045</v>
      </c>
      <c r="H1004" s="2">
        <v>512</v>
      </c>
      <c r="J1004" s="2">
        <v>120</v>
      </c>
    </row>
    <row r="1005" spans="1:10" x14ac:dyDescent="0.3">
      <c r="A1005" s="2" t="s">
        <v>2046</v>
      </c>
      <c r="B1005" s="2" t="s">
        <v>52</v>
      </c>
      <c r="C1005" s="2">
        <v>3448</v>
      </c>
      <c r="D1005" s="2" t="s">
        <v>53</v>
      </c>
      <c r="E1005" s="2" t="s">
        <v>54</v>
      </c>
      <c r="F1005" s="2" t="s">
        <v>2047</v>
      </c>
      <c r="H1005" s="2">
        <v>512</v>
      </c>
      <c r="J1005" s="2">
        <v>120</v>
      </c>
    </row>
    <row r="1006" spans="1:10" x14ac:dyDescent="0.3">
      <c r="A1006" s="2" t="s">
        <v>2048</v>
      </c>
      <c r="B1006" s="2" t="s">
        <v>52</v>
      </c>
      <c r="C1006" s="2">
        <v>3449</v>
      </c>
      <c r="D1006" s="2" t="s">
        <v>53</v>
      </c>
      <c r="E1006" s="2" t="s">
        <v>54</v>
      </c>
      <c r="F1006" s="2" t="s">
        <v>2049</v>
      </c>
      <c r="H1006" s="2">
        <v>512</v>
      </c>
      <c r="J1006" s="2">
        <v>120</v>
      </c>
    </row>
    <row r="1007" spans="1:10" x14ac:dyDescent="0.3">
      <c r="A1007" s="2" t="s">
        <v>2050</v>
      </c>
      <c r="B1007" s="2" t="s">
        <v>52</v>
      </c>
      <c r="C1007" s="2">
        <v>3450</v>
      </c>
      <c r="D1007" s="2" t="s">
        <v>53</v>
      </c>
      <c r="E1007" s="2" t="s">
        <v>54</v>
      </c>
      <c r="F1007" s="2" t="s">
        <v>2051</v>
      </c>
      <c r="H1007" s="2">
        <v>512</v>
      </c>
      <c r="J1007" s="2">
        <v>120</v>
      </c>
    </row>
    <row r="1008" spans="1:10" x14ac:dyDescent="0.3">
      <c r="A1008" s="2" t="s">
        <v>2052</v>
      </c>
      <c r="B1008" s="2" t="s">
        <v>52</v>
      </c>
      <c r="C1008" s="2">
        <v>3451</v>
      </c>
      <c r="D1008" s="2" t="s">
        <v>53</v>
      </c>
      <c r="E1008" s="2" t="s">
        <v>54</v>
      </c>
      <c r="F1008" s="2" t="s">
        <v>2053</v>
      </c>
      <c r="H1008" s="2">
        <v>512</v>
      </c>
      <c r="J1008" s="2">
        <v>120</v>
      </c>
    </row>
    <row r="1009" spans="1:10" x14ac:dyDescent="0.3">
      <c r="A1009" s="2" t="s">
        <v>2054</v>
      </c>
      <c r="B1009" s="2" t="s">
        <v>52</v>
      </c>
      <c r="C1009" s="2">
        <v>3452</v>
      </c>
      <c r="D1009" s="2" t="s">
        <v>53</v>
      </c>
      <c r="E1009" s="2" t="s">
        <v>54</v>
      </c>
      <c r="F1009" s="2" t="s">
        <v>2055</v>
      </c>
      <c r="H1009" s="2">
        <v>512</v>
      </c>
      <c r="J1009" s="2">
        <v>120</v>
      </c>
    </row>
    <row r="1010" spans="1:10" x14ac:dyDescent="0.3">
      <c r="A1010" s="2" t="s">
        <v>2056</v>
      </c>
      <c r="B1010" s="2" t="s">
        <v>52</v>
      </c>
      <c r="C1010" s="2">
        <v>3453</v>
      </c>
      <c r="D1010" s="2" t="s">
        <v>53</v>
      </c>
      <c r="E1010" s="2" t="s">
        <v>54</v>
      </c>
      <c r="F1010" s="2" t="s">
        <v>2057</v>
      </c>
      <c r="H1010" s="2">
        <v>512</v>
      </c>
      <c r="J1010" s="2">
        <v>120</v>
      </c>
    </row>
    <row r="1011" spans="1:10" x14ac:dyDescent="0.3">
      <c r="A1011" s="2" t="s">
        <v>2058</v>
      </c>
      <c r="B1011" s="2" t="s">
        <v>52</v>
      </c>
      <c r="C1011" s="2">
        <v>3454</v>
      </c>
      <c r="D1011" s="2" t="s">
        <v>53</v>
      </c>
      <c r="E1011" s="2" t="s">
        <v>54</v>
      </c>
      <c r="F1011" s="2" t="s">
        <v>2059</v>
      </c>
      <c r="H1011" s="2">
        <v>512</v>
      </c>
      <c r="J1011" s="2">
        <v>120</v>
      </c>
    </row>
    <row r="1012" spans="1:10" x14ac:dyDescent="0.3">
      <c r="A1012" s="2" t="s">
        <v>2060</v>
      </c>
      <c r="B1012" s="2" t="s">
        <v>52</v>
      </c>
      <c r="C1012" s="2">
        <v>3455</v>
      </c>
      <c r="D1012" s="2" t="s">
        <v>53</v>
      </c>
      <c r="E1012" s="2" t="s">
        <v>54</v>
      </c>
      <c r="F1012" s="2" t="s">
        <v>2061</v>
      </c>
      <c r="H1012" s="2">
        <v>512</v>
      </c>
      <c r="J1012" s="2">
        <v>120</v>
      </c>
    </row>
    <row r="1013" spans="1:10" x14ac:dyDescent="0.3">
      <c r="A1013" s="2" t="s">
        <v>2062</v>
      </c>
      <c r="B1013" s="2" t="s">
        <v>52</v>
      </c>
      <c r="C1013" s="2">
        <v>3456</v>
      </c>
      <c r="D1013" s="2" t="s">
        <v>53</v>
      </c>
      <c r="E1013" s="2" t="s">
        <v>54</v>
      </c>
      <c r="F1013" s="2" t="s">
        <v>2063</v>
      </c>
      <c r="H1013" s="2">
        <v>512</v>
      </c>
      <c r="J1013" s="2">
        <v>120</v>
      </c>
    </row>
    <row r="1014" spans="1:10" x14ac:dyDescent="0.3">
      <c r="A1014" s="2" t="s">
        <v>2064</v>
      </c>
      <c r="B1014" s="2" t="s">
        <v>52</v>
      </c>
      <c r="C1014" s="2">
        <v>3457</v>
      </c>
      <c r="D1014" s="2" t="s">
        <v>53</v>
      </c>
      <c r="E1014" s="2" t="s">
        <v>54</v>
      </c>
      <c r="F1014" s="2" t="s">
        <v>2065</v>
      </c>
      <c r="H1014" s="2">
        <v>512</v>
      </c>
      <c r="J1014" s="2">
        <v>120</v>
      </c>
    </row>
    <row r="1015" spans="1:10" x14ac:dyDescent="0.3">
      <c r="A1015" s="2" t="s">
        <v>2066</v>
      </c>
      <c r="B1015" s="2" t="s">
        <v>52</v>
      </c>
      <c r="C1015" s="2">
        <v>3458</v>
      </c>
      <c r="D1015" s="2" t="s">
        <v>53</v>
      </c>
      <c r="E1015" s="2" t="s">
        <v>54</v>
      </c>
      <c r="F1015" s="2" t="s">
        <v>2067</v>
      </c>
      <c r="H1015" s="2">
        <v>512</v>
      </c>
      <c r="J1015" s="2">
        <v>120</v>
      </c>
    </row>
    <row r="1016" spans="1:10" x14ac:dyDescent="0.3">
      <c r="A1016" s="2" t="s">
        <v>2068</v>
      </c>
      <c r="B1016" s="2" t="s">
        <v>52</v>
      </c>
      <c r="C1016" s="2">
        <v>3459</v>
      </c>
      <c r="D1016" s="2" t="s">
        <v>53</v>
      </c>
      <c r="E1016" s="2" t="s">
        <v>54</v>
      </c>
      <c r="F1016" s="2" t="s">
        <v>2069</v>
      </c>
      <c r="H1016" s="2">
        <v>512</v>
      </c>
      <c r="J1016" s="2">
        <v>120</v>
      </c>
    </row>
    <row r="1017" spans="1:10" x14ac:dyDescent="0.3">
      <c r="A1017" s="2" t="s">
        <v>2070</v>
      </c>
      <c r="B1017" s="2" t="s">
        <v>52</v>
      </c>
      <c r="C1017" s="2">
        <v>3460</v>
      </c>
      <c r="D1017" s="2" t="s">
        <v>53</v>
      </c>
      <c r="E1017" s="2" t="s">
        <v>54</v>
      </c>
      <c r="F1017" s="2" t="s">
        <v>2071</v>
      </c>
      <c r="H1017" s="2">
        <v>512</v>
      </c>
      <c r="J1017" s="2">
        <v>120</v>
      </c>
    </row>
    <row r="1018" spans="1:10" x14ac:dyDescent="0.3">
      <c r="A1018" s="2" t="s">
        <v>2072</v>
      </c>
      <c r="B1018" s="2" t="s">
        <v>52</v>
      </c>
      <c r="C1018" s="2">
        <v>3461</v>
      </c>
      <c r="D1018" s="2" t="s">
        <v>53</v>
      </c>
      <c r="E1018" s="2" t="s">
        <v>54</v>
      </c>
      <c r="F1018" s="2" t="s">
        <v>2073</v>
      </c>
      <c r="H1018" s="2">
        <v>512</v>
      </c>
      <c r="J1018" s="2">
        <v>120</v>
      </c>
    </row>
    <row r="1019" spans="1:10" x14ac:dyDescent="0.3">
      <c r="A1019" s="2" t="s">
        <v>2074</v>
      </c>
      <c r="B1019" s="2" t="s">
        <v>52</v>
      </c>
      <c r="C1019" s="2">
        <v>3462</v>
      </c>
      <c r="D1019" s="2" t="s">
        <v>53</v>
      </c>
      <c r="E1019" s="2" t="s">
        <v>54</v>
      </c>
      <c r="F1019" s="2" t="s">
        <v>2075</v>
      </c>
      <c r="H1019" s="2">
        <v>512</v>
      </c>
      <c r="J1019" s="2">
        <v>120</v>
      </c>
    </row>
    <row r="1020" spans="1:10" x14ac:dyDescent="0.3">
      <c r="A1020" s="2" t="s">
        <v>2076</v>
      </c>
      <c r="B1020" s="2" t="s">
        <v>52</v>
      </c>
      <c r="C1020" s="2">
        <v>3463</v>
      </c>
      <c r="D1020" s="2" t="s">
        <v>53</v>
      </c>
      <c r="E1020" s="2" t="s">
        <v>54</v>
      </c>
      <c r="F1020" s="2" t="s">
        <v>2077</v>
      </c>
      <c r="H1020" s="2">
        <v>512</v>
      </c>
      <c r="J1020" s="2">
        <v>120</v>
      </c>
    </row>
    <row r="1021" spans="1:10" x14ac:dyDescent="0.3">
      <c r="A1021" s="2" t="s">
        <v>2078</v>
      </c>
      <c r="B1021" s="2" t="s">
        <v>52</v>
      </c>
      <c r="C1021" s="2">
        <v>3464</v>
      </c>
      <c r="D1021" s="2" t="s">
        <v>53</v>
      </c>
      <c r="E1021" s="2" t="s">
        <v>54</v>
      </c>
      <c r="F1021" s="2" t="s">
        <v>2079</v>
      </c>
      <c r="H1021" s="2">
        <v>512</v>
      </c>
      <c r="J1021" s="2">
        <v>120</v>
      </c>
    </row>
    <row r="1022" spans="1:10" x14ac:dyDescent="0.3">
      <c r="A1022" s="2" t="s">
        <v>2080</v>
      </c>
      <c r="B1022" s="2" t="s">
        <v>52</v>
      </c>
      <c r="C1022" s="2">
        <v>3465</v>
      </c>
      <c r="D1022" s="2" t="s">
        <v>53</v>
      </c>
      <c r="E1022" s="2" t="s">
        <v>54</v>
      </c>
      <c r="F1022" s="2" t="s">
        <v>2081</v>
      </c>
      <c r="H1022" s="2">
        <v>512</v>
      </c>
      <c r="J1022" s="2">
        <v>120</v>
      </c>
    </row>
    <row r="1023" spans="1:10" x14ac:dyDescent="0.3">
      <c r="A1023" s="2" t="s">
        <v>2082</v>
      </c>
      <c r="B1023" s="2" t="s">
        <v>52</v>
      </c>
      <c r="C1023" s="2">
        <v>3466</v>
      </c>
      <c r="D1023" s="2" t="s">
        <v>53</v>
      </c>
      <c r="E1023" s="2" t="s">
        <v>54</v>
      </c>
      <c r="F1023" s="2" t="s">
        <v>2083</v>
      </c>
      <c r="H1023" s="2">
        <v>512</v>
      </c>
      <c r="J1023" s="2">
        <v>120</v>
      </c>
    </row>
    <row r="1024" spans="1:10" x14ac:dyDescent="0.3">
      <c r="A1024" s="2" t="s">
        <v>2084</v>
      </c>
      <c r="B1024" s="2" t="s">
        <v>52</v>
      </c>
      <c r="C1024" s="2">
        <v>3467</v>
      </c>
      <c r="D1024" s="2" t="s">
        <v>53</v>
      </c>
      <c r="E1024" s="2" t="s">
        <v>54</v>
      </c>
      <c r="F1024" s="2" t="s">
        <v>2085</v>
      </c>
      <c r="H1024" s="2">
        <v>512</v>
      </c>
      <c r="J1024" s="2">
        <v>120</v>
      </c>
    </row>
    <row r="1025" spans="1:10" x14ac:dyDescent="0.3">
      <c r="A1025" s="2" t="s">
        <v>2086</v>
      </c>
      <c r="B1025" s="2" t="s">
        <v>52</v>
      </c>
      <c r="C1025" s="2">
        <v>3468</v>
      </c>
      <c r="D1025" s="2" t="s">
        <v>53</v>
      </c>
      <c r="E1025" s="2" t="s">
        <v>54</v>
      </c>
      <c r="F1025" s="2" t="s">
        <v>2087</v>
      </c>
      <c r="H1025" s="2">
        <v>512</v>
      </c>
      <c r="J1025" s="2">
        <v>120</v>
      </c>
    </row>
    <row r="1026" spans="1:10" x14ac:dyDescent="0.3">
      <c r="A1026" s="2" t="s">
        <v>2088</v>
      </c>
      <c r="B1026" s="2" t="s">
        <v>52</v>
      </c>
      <c r="C1026" s="2">
        <v>3469</v>
      </c>
      <c r="D1026" s="2" t="s">
        <v>53</v>
      </c>
      <c r="E1026" s="2" t="s">
        <v>54</v>
      </c>
      <c r="F1026" s="2" t="s">
        <v>2089</v>
      </c>
      <c r="H1026" s="2">
        <v>512</v>
      </c>
      <c r="J1026" s="2">
        <v>120</v>
      </c>
    </row>
    <row r="1027" spans="1:10" x14ac:dyDescent="0.3">
      <c r="A1027" s="2" t="s">
        <v>2090</v>
      </c>
      <c r="B1027" s="2" t="s">
        <v>52</v>
      </c>
      <c r="C1027" s="2">
        <v>3470</v>
      </c>
      <c r="D1027" s="2" t="s">
        <v>53</v>
      </c>
      <c r="E1027" s="2" t="s">
        <v>54</v>
      </c>
      <c r="F1027" s="2" t="s">
        <v>2091</v>
      </c>
      <c r="H1027" s="2">
        <v>512</v>
      </c>
      <c r="J1027" s="2">
        <v>120</v>
      </c>
    </row>
    <row r="1028" spans="1:10" x14ac:dyDescent="0.3">
      <c r="A1028" s="2" t="s">
        <v>2092</v>
      </c>
      <c r="B1028" s="2" t="s">
        <v>52</v>
      </c>
      <c r="C1028" s="2">
        <v>3471</v>
      </c>
      <c r="D1028" s="2" t="s">
        <v>53</v>
      </c>
      <c r="E1028" s="2" t="s">
        <v>54</v>
      </c>
      <c r="F1028" s="2" t="s">
        <v>2093</v>
      </c>
      <c r="H1028" s="2">
        <v>512</v>
      </c>
      <c r="J1028" s="2">
        <v>120</v>
      </c>
    </row>
    <row r="1029" spans="1:10" x14ac:dyDescent="0.3">
      <c r="A1029" s="2" t="s">
        <v>2094</v>
      </c>
      <c r="B1029" s="2" t="s">
        <v>52</v>
      </c>
      <c r="C1029" s="2">
        <v>3472</v>
      </c>
      <c r="D1029" s="2" t="s">
        <v>53</v>
      </c>
      <c r="E1029" s="2" t="s">
        <v>54</v>
      </c>
      <c r="F1029" s="2" t="s">
        <v>2095</v>
      </c>
      <c r="H1029" s="2">
        <v>512</v>
      </c>
      <c r="J1029" s="2">
        <v>120</v>
      </c>
    </row>
    <row r="1030" spans="1:10" x14ac:dyDescent="0.3">
      <c r="A1030" s="2" t="s">
        <v>2096</v>
      </c>
      <c r="B1030" s="2" t="s">
        <v>52</v>
      </c>
      <c r="C1030" s="2">
        <v>3473</v>
      </c>
      <c r="D1030" s="2" t="s">
        <v>53</v>
      </c>
      <c r="E1030" s="2" t="s">
        <v>54</v>
      </c>
      <c r="F1030" s="2" t="s">
        <v>2097</v>
      </c>
      <c r="H1030" s="2">
        <v>512</v>
      </c>
      <c r="J1030" s="2">
        <v>120</v>
      </c>
    </row>
    <row r="1031" spans="1:10" x14ac:dyDescent="0.3">
      <c r="A1031" s="2" t="s">
        <v>2098</v>
      </c>
      <c r="B1031" s="2" t="s">
        <v>52</v>
      </c>
      <c r="C1031" s="2">
        <v>3474</v>
      </c>
      <c r="D1031" s="2" t="s">
        <v>53</v>
      </c>
      <c r="E1031" s="2" t="s">
        <v>54</v>
      </c>
      <c r="F1031" s="2" t="s">
        <v>2099</v>
      </c>
      <c r="H1031" s="2">
        <v>512</v>
      </c>
      <c r="J1031" s="2">
        <v>120</v>
      </c>
    </row>
    <row r="1032" spans="1:10" x14ac:dyDescent="0.3">
      <c r="A1032" s="2" t="s">
        <v>2100</v>
      </c>
      <c r="B1032" s="2" t="s">
        <v>52</v>
      </c>
      <c r="C1032" s="2">
        <v>3475</v>
      </c>
      <c r="D1032" s="2" t="s">
        <v>53</v>
      </c>
      <c r="E1032" s="2" t="s">
        <v>54</v>
      </c>
      <c r="F1032" s="2" t="s">
        <v>2101</v>
      </c>
      <c r="H1032" s="2">
        <v>512</v>
      </c>
      <c r="J1032" s="2">
        <v>120</v>
      </c>
    </row>
    <row r="1033" spans="1:10" x14ac:dyDescent="0.3">
      <c r="A1033" s="2" t="s">
        <v>2102</v>
      </c>
      <c r="B1033" s="2" t="s">
        <v>52</v>
      </c>
      <c r="C1033" s="2">
        <v>3476</v>
      </c>
      <c r="D1033" s="2" t="s">
        <v>53</v>
      </c>
      <c r="E1033" s="2" t="s">
        <v>54</v>
      </c>
      <c r="F1033" s="2" t="s">
        <v>2103</v>
      </c>
      <c r="H1033" s="2">
        <v>512</v>
      </c>
      <c r="J1033" s="2">
        <v>120</v>
      </c>
    </row>
    <row r="1034" spans="1:10" x14ac:dyDescent="0.3">
      <c r="A1034" s="2" t="s">
        <v>2104</v>
      </c>
      <c r="B1034" s="2" t="s">
        <v>52</v>
      </c>
      <c r="C1034" s="2">
        <v>3477</v>
      </c>
      <c r="D1034" s="2" t="s">
        <v>53</v>
      </c>
      <c r="E1034" s="2" t="s">
        <v>54</v>
      </c>
      <c r="F1034" s="2" t="s">
        <v>2105</v>
      </c>
      <c r="H1034" s="2">
        <v>512</v>
      </c>
      <c r="J1034" s="2">
        <v>120</v>
      </c>
    </row>
    <row r="1035" spans="1:10" x14ac:dyDescent="0.3">
      <c r="A1035" s="2" t="s">
        <v>2106</v>
      </c>
      <c r="B1035" s="2" t="s">
        <v>52</v>
      </c>
      <c r="C1035" s="2">
        <v>3478</v>
      </c>
      <c r="D1035" s="2" t="s">
        <v>53</v>
      </c>
      <c r="E1035" s="2" t="s">
        <v>54</v>
      </c>
      <c r="F1035" s="2" t="s">
        <v>2107</v>
      </c>
      <c r="H1035" s="2">
        <v>512</v>
      </c>
      <c r="J1035" s="2">
        <v>120</v>
      </c>
    </row>
    <row r="1036" spans="1:10" x14ac:dyDescent="0.3">
      <c r="A1036" s="2" t="s">
        <v>2108</v>
      </c>
      <c r="B1036" s="2" t="s">
        <v>52</v>
      </c>
      <c r="C1036" s="2">
        <v>3479</v>
      </c>
      <c r="D1036" s="2" t="s">
        <v>53</v>
      </c>
      <c r="E1036" s="2" t="s">
        <v>54</v>
      </c>
      <c r="F1036" s="2" t="s">
        <v>2109</v>
      </c>
      <c r="H1036" s="2">
        <v>512</v>
      </c>
      <c r="J1036" s="2">
        <v>120</v>
      </c>
    </row>
    <row r="1037" spans="1:10" x14ac:dyDescent="0.3">
      <c r="A1037" s="2" t="s">
        <v>2110</v>
      </c>
      <c r="B1037" s="2" t="s">
        <v>52</v>
      </c>
      <c r="C1037" s="2">
        <v>3480</v>
      </c>
      <c r="D1037" s="2" t="s">
        <v>53</v>
      </c>
      <c r="E1037" s="2" t="s">
        <v>54</v>
      </c>
      <c r="F1037" s="2" t="s">
        <v>2111</v>
      </c>
      <c r="H1037" s="2">
        <v>512</v>
      </c>
      <c r="J1037" s="2">
        <v>120</v>
      </c>
    </row>
    <row r="1038" spans="1:10" x14ac:dyDescent="0.3">
      <c r="A1038" s="2" t="s">
        <v>2112</v>
      </c>
      <c r="B1038" s="2" t="s">
        <v>52</v>
      </c>
      <c r="C1038" s="2">
        <v>3481</v>
      </c>
      <c r="D1038" s="2" t="s">
        <v>53</v>
      </c>
      <c r="E1038" s="2" t="s">
        <v>54</v>
      </c>
      <c r="F1038" s="2" t="s">
        <v>2113</v>
      </c>
      <c r="H1038" s="2">
        <v>512</v>
      </c>
      <c r="J1038" s="2">
        <v>120</v>
      </c>
    </row>
    <row r="1039" spans="1:10" x14ac:dyDescent="0.3">
      <c r="A1039" s="2" t="s">
        <v>2114</v>
      </c>
      <c r="B1039" s="2" t="s">
        <v>52</v>
      </c>
      <c r="C1039" s="2">
        <v>3482</v>
      </c>
      <c r="D1039" s="2" t="s">
        <v>53</v>
      </c>
      <c r="E1039" s="2" t="s">
        <v>54</v>
      </c>
      <c r="F1039" s="2" t="s">
        <v>2115</v>
      </c>
      <c r="H1039" s="2">
        <v>512</v>
      </c>
      <c r="J1039" s="2">
        <v>120</v>
      </c>
    </row>
    <row r="1040" spans="1:10" x14ac:dyDescent="0.3">
      <c r="A1040" s="2" t="s">
        <v>2116</v>
      </c>
      <c r="B1040" s="2" t="s">
        <v>52</v>
      </c>
      <c r="C1040" s="2">
        <v>3483</v>
      </c>
      <c r="D1040" s="2" t="s">
        <v>53</v>
      </c>
      <c r="E1040" s="2" t="s">
        <v>54</v>
      </c>
      <c r="F1040" s="2" t="s">
        <v>2117</v>
      </c>
      <c r="H1040" s="2">
        <v>512</v>
      </c>
      <c r="J1040" s="2">
        <v>120</v>
      </c>
    </row>
    <row r="1041" spans="1:10" x14ac:dyDescent="0.3">
      <c r="A1041" s="2" t="s">
        <v>2118</v>
      </c>
      <c r="B1041" s="2" t="s">
        <v>52</v>
      </c>
      <c r="C1041" s="2">
        <v>3484</v>
      </c>
      <c r="D1041" s="2" t="s">
        <v>53</v>
      </c>
      <c r="E1041" s="2" t="s">
        <v>54</v>
      </c>
      <c r="F1041" s="2" t="s">
        <v>2119</v>
      </c>
      <c r="H1041" s="2">
        <v>512</v>
      </c>
      <c r="J1041" s="2">
        <v>120</v>
      </c>
    </row>
    <row r="1042" spans="1:10" x14ac:dyDescent="0.3">
      <c r="A1042" s="2" t="s">
        <v>2120</v>
      </c>
      <c r="B1042" s="2" t="s">
        <v>52</v>
      </c>
      <c r="C1042" s="2">
        <v>3485</v>
      </c>
      <c r="D1042" s="2" t="s">
        <v>53</v>
      </c>
      <c r="E1042" s="2" t="s">
        <v>54</v>
      </c>
      <c r="F1042" s="2" t="s">
        <v>2121</v>
      </c>
      <c r="H1042" s="2">
        <v>512</v>
      </c>
      <c r="J1042" s="2">
        <v>120</v>
      </c>
    </row>
    <row r="1043" spans="1:10" x14ac:dyDescent="0.3">
      <c r="A1043" s="2" t="s">
        <v>2122</v>
      </c>
      <c r="B1043" s="2" t="s">
        <v>52</v>
      </c>
      <c r="C1043" s="2">
        <v>3486</v>
      </c>
      <c r="D1043" s="2" t="s">
        <v>53</v>
      </c>
      <c r="E1043" s="2" t="s">
        <v>54</v>
      </c>
      <c r="F1043" s="2" t="s">
        <v>2123</v>
      </c>
      <c r="H1043" s="2">
        <v>512</v>
      </c>
      <c r="J1043" s="2">
        <v>120</v>
      </c>
    </row>
    <row r="1044" spans="1:10" x14ac:dyDescent="0.3">
      <c r="A1044" s="2" t="s">
        <v>2124</v>
      </c>
      <c r="B1044" s="2" t="s">
        <v>52</v>
      </c>
      <c r="C1044" s="2">
        <v>3487</v>
      </c>
      <c r="D1044" s="2" t="s">
        <v>53</v>
      </c>
      <c r="E1044" s="2" t="s">
        <v>54</v>
      </c>
      <c r="F1044" s="2" t="s">
        <v>2125</v>
      </c>
      <c r="H1044" s="2">
        <v>512</v>
      </c>
      <c r="J1044" s="2">
        <v>120</v>
      </c>
    </row>
    <row r="1045" spans="1:10" x14ac:dyDescent="0.3">
      <c r="A1045" s="2" t="s">
        <v>2126</v>
      </c>
      <c r="B1045" s="2" t="s">
        <v>52</v>
      </c>
      <c r="C1045" s="2">
        <v>3488</v>
      </c>
      <c r="D1045" s="2" t="s">
        <v>53</v>
      </c>
      <c r="E1045" s="2" t="s">
        <v>54</v>
      </c>
      <c r="F1045" s="2" t="s">
        <v>2127</v>
      </c>
      <c r="H1045" s="2">
        <v>512</v>
      </c>
      <c r="J1045" s="2">
        <v>120</v>
      </c>
    </row>
    <row r="1046" spans="1:10" x14ac:dyDescent="0.3">
      <c r="A1046" s="2" t="s">
        <v>2128</v>
      </c>
      <c r="B1046" s="2" t="s">
        <v>52</v>
      </c>
      <c r="C1046" s="2">
        <v>3489</v>
      </c>
      <c r="D1046" s="2" t="s">
        <v>53</v>
      </c>
      <c r="E1046" s="2" t="s">
        <v>54</v>
      </c>
      <c r="F1046" s="2" t="s">
        <v>2129</v>
      </c>
      <c r="H1046" s="2">
        <v>512</v>
      </c>
      <c r="J1046" s="2">
        <v>120</v>
      </c>
    </row>
    <row r="1047" spans="1:10" x14ac:dyDescent="0.3">
      <c r="A1047" s="2" t="s">
        <v>2130</v>
      </c>
      <c r="B1047" s="2" t="s">
        <v>52</v>
      </c>
      <c r="C1047" s="2">
        <v>3490</v>
      </c>
      <c r="D1047" s="2" t="s">
        <v>53</v>
      </c>
      <c r="E1047" s="2" t="s">
        <v>54</v>
      </c>
      <c r="F1047" s="2" t="s">
        <v>2131</v>
      </c>
      <c r="H1047" s="2">
        <v>512</v>
      </c>
      <c r="J1047" s="2">
        <v>120</v>
      </c>
    </row>
    <row r="1048" spans="1:10" x14ac:dyDescent="0.3">
      <c r="A1048" s="2" t="s">
        <v>2132</v>
      </c>
      <c r="B1048" s="2" t="s">
        <v>52</v>
      </c>
      <c r="C1048" s="2">
        <v>3491</v>
      </c>
      <c r="D1048" s="2" t="s">
        <v>53</v>
      </c>
      <c r="E1048" s="2" t="s">
        <v>54</v>
      </c>
      <c r="F1048" s="2" t="s">
        <v>2133</v>
      </c>
      <c r="H1048" s="2">
        <v>512</v>
      </c>
      <c r="J1048" s="2">
        <v>120</v>
      </c>
    </row>
    <row r="1049" spans="1:10" x14ac:dyDescent="0.3">
      <c r="A1049" s="2" t="s">
        <v>2134</v>
      </c>
      <c r="B1049" s="2" t="s">
        <v>52</v>
      </c>
      <c r="C1049" s="2">
        <v>3492</v>
      </c>
      <c r="D1049" s="2" t="s">
        <v>53</v>
      </c>
      <c r="E1049" s="2" t="s">
        <v>54</v>
      </c>
      <c r="F1049" s="2" t="s">
        <v>2135</v>
      </c>
      <c r="H1049" s="2">
        <v>512</v>
      </c>
      <c r="J1049" s="2">
        <v>120</v>
      </c>
    </row>
    <row r="1050" spans="1:10" x14ac:dyDescent="0.3">
      <c r="A1050" s="2" t="s">
        <v>2136</v>
      </c>
      <c r="B1050" s="2" t="s">
        <v>52</v>
      </c>
      <c r="C1050" s="2" t="s">
        <v>2137</v>
      </c>
      <c r="D1050" s="2" t="s">
        <v>53</v>
      </c>
      <c r="E1050" s="2" t="s">
        <v>54</v>
      </c>
      <c r="F1050" s="2" t="s">
        <v>2138</v>
      </c>
      <c r="H1050" s="2">
        <v>512</v>
      </c>
      <c r="J1050" s="2">
        <v>120</v>
      </c>
    </row>
    <row r="1051" spans="1:10" x14ac:dyDescent="0.3">
      <c r="A1051" s="2" t="s">
        <v>2139</v>
      </c>
      <c r="B1051" s="2" t="s">
        <v>52</v>
      </c>
      <c r="C1051" s="2">
        <v>3494</v>
      </c>
      <c r="D1051" s="2" t="s">
        <v>53</v>
      </c>
      <c r="E1051" s="2" t="s">
        <v>54</v>
      </c>
      <c r="F1051" s="2" t="s">
        <v>2140</v>
      </c>
      <c r="H1051" s="2">
        <v>512</v>
      </c>
      <c r="J1051" s="2">
        <v>120</v>
      </c>
    </row>
    <row r="1052" spans="1:10" x14ac:dyDescent="0.3">
      <c r="A1052" s="2" t="s">
        <v>2141</v>
      </c>
      <c r="B1052" s="2" t="s">
        <v>52</v>
      </c>
      <c r="C1052" s="2">
        <v>3495</v>
      </c>
      <c r="D1052" s="2" t="s">
        <v>53</v>
      </c>
      <c r="E1052" s="2" t="s">
        <v>54</v>
      </c>
      <c r="F1052" s="2" t="s">
        <v>2142</v>
      </c>
      <c r="H1052" s="2">
        <v>512</v>
      </c>
      <c r="J1052" s="2">
        <v>120</v>
      </c>
    </row>
    <row r="1053" spans="1:10" x14ac:dyDescent="0.3">
      <c r="A1053" s="2" t="s">
        <v>2143</v>
      </c>
      <c r="B1053" s="2" t="s">
        <v>52</v>
      </c>
      <c r="C1053" s="2">
        <v>3496</v>
      </c>
      <c r="D1053" s="2" t="s">
        <v>53</v>
      </c>
      <c r="E1053" s="2" t="s">
        <v>54</v>
      </c>
      <c r="F1053" s="2" t="s">
        <v>2144</v>
      </c>
      <c r="H1053" s="2">
        <v>512</v>
      </c>
      <c r="J1053" s="2">
        <v>120</v>
      </c>
    </row>
    <row r="1054" spans="1:10" x14ac:dyDescent="0.3">
      <c r="A1054" s="2" t="s">
        <v>2145</v>
      </c>
      <c r="B1054" s="2" t="s">
        <v>52</v>
      </c>
      <c r="C1054" s="2">
        <v>3497</v>
      </c>
      <c r="D1054" s="2" t="s">
        <v>53</v>
      </c>
      <c r="E1054" s="2" t="s">
        <v>54</v>
      </c>
      <c r="F1054" s="2" t="s">
        <v>2146</v>
      </c>
      <c r="H1054" s="2">
        <v>512</v>
      </c>
      <c r="J1054" s="2">
        <v>120</v>
      </c>
    </row>
    <row r="1055" spans="1:10" x14ac:dyDescent="0.3">
      <c r="A1055" s="2" t="s">
        <v>2147</v>
      </c>
      <c r="B1055" s="2" t="s">
        <v>52</v>
      </c>
      <c r="C1055" s="2">
        <v>3498</v>
      </c>
      <c r="D1055" s="2" t="s">
        <v>53</v>
      </c>
      <c r="E1055" s="2" t="s">
        <v>54</v>
      </c>
      <c r="F1055" s="2" t="s">
        <v>2148</v>
      </c>
      <c r="H1055" s="2">
        <v>512</v>
      </c>
      <c r="J1055" s="2">
        <v>120</v>
      </c>
    </row>
    <row r="1056" spans="1:10" x14ac:dyDescent="0.3">
      <c r="A1056" s="2" t="s">
        <v>2149</v>
      </c>
      <c r="B1056" s="2" t="s">
        <v>52</v>
      </c>
      <c r="C1056" s="2">
        <v>3499</v>
      </c>
      <c r="D1056" s="2" t="s">
        <v>53</v>
      </c>
      <c r="E1056" s="2" t="s">
        <v>54</v>
      </c>
      <c r="F1056" s="2" t="s">
        <v>2150</v>
      </c>
      <c r="H1056" s="2">
        <v>512</v>
      </c>
      <c r="J1056" s="2">
        <v>120</v>
      </c>
    </row>
    <row r="1057" spans="1:10" x14ac:dyDescent="0.3">
      <c r="A1057" s="2" t="s">
        <v>2151</v>
      </c>
      <c r="B1057" s="2" t="s">
        <v>52</v>
      </c>
      <c r="C1057" s="2">
        <v>3500</v>
      </c>
      <c r="D1057" s="2" t="s">
        <v>53</v>
      </c>
      <c r="E1057" s="2" t="s">
        <v>54</v>
      </c>
      <c r="F1057" s="2" t="s">
        <v>2152</v>
      </c>
      <c r="H1057" s="2">
        <v>512</v>
      </c>
      <c r="J1057" s="2">
        <v>120</v>
      </c>
    </row>
    <row r="1058" spans="1:10" x14ac:dyDescent="0.3">
      <c r="A1058" s="2" t="s">
        <v>2153</v>
      </c>
      <c r="B1058" s="2" t="s">
        <v>52</v>
      </c>
      <c r="C1058" s="2">
        <v>3501</v>
      </c>
      <c r="D1058" s="2" t="s">
        <v>53</v>
      </c>
      <c r="E1058" s="2" t="s">
        <v>54</v>
      </c>
      <c r="F1058" s="2" t="s">
        <v>2154</v>
      </c>
      <c r="H1058" s="2">
        <v>512</v>
      </c>
      <c r="J1058" s="2">
        <v>120</v>
      </c>
    </row>
    <row r="1059" spans="1:10" x14ac:dyDescent="0.3">
      <c r="A1059" s="2" t="s">
        <v>2155</v>
      </c>
      <c r="B1059" s="2" t="s">
        <v>52</v>
      </c>
      <c r="C1059" s="2">
        <v>3502</v>
      </c>
      <c r="D1059" s="2" t="s">
        <v>53</v>
      </c>
      <c r="E1059" s="2" t="s">
        <v>54</v>
      </c>
      <c r="F1059" s="2" t="s">
        <v>2156</v>
      </c>
      <c r="H1059" s="2">
        <v>512</v>
      </c>
      <c r="J1059" s="2">
        <v>120</v>
      </c>
    </row>
    <row r="1060" spans="1:10" x14ac:dyDescent="0.3">
      <c r="A1060" s="2" t="s">
        <v>2157</v>
      </c>
      <c r="B1060" s="2" t="s">
        <v>52</v>
      </c>
      <c r="C1060" s="2">
        <v>3503</v>
      </c>
      <c r="D1060" s="2" t="s">
        <v>53</v>
      </c>
      <c r="E1060" s="2" t="s">
        <v>54</v>
      </c>
      <c r="F1060" s="2" t="s">
        <v>2158</v>
      </c>
      <c r="H1060" s="2">
        <v>512</v>
      </c>
      <c r="J1060" s="2">
        <v>120</v>
      </c>
    </row>
    <row r="1061" spans="1:10" x14ac:dyDescent="0.3">
      <c r="A1061" s="2" t="s">
        <v>2159</v>
      </c>
      <c r="B1061" s="2" t="s">
        <v>52</v>
      </c>
      <c r="C1061" s="2">
        <v>3504</v>
      </c>
      <c r="D1061" s="2" t="s">
        <v>53</v>
      </c>
      <c r="E1061" s="2" t="s">
        <v>54</v>
      </c>
      <c r="F1061" s="2" t="s">
        <v>2160</v>
      </c>
      <c r="H1061" s="2">
        <v>512</v>
      </c>
      <c r="J1061" s="2">
        <v>120</v>
      </c>
    </row>
    <row r="1062" spans="1:10" x14ac:dyDescent="0.3">
      <c r="A1062" s="2" t="s">
        <v>2161</v>
      </c>
      <c r="B1062" s="2" t="s">
        <v>52</v>
      </c>
      <c r="C1062" s="2">
        <v>3505</v>
      </c>
      <c r="D1062" s="2" t="s">
        <v>53</v>
      </c>
      <c r="E1062" s="2" t="s">
        <v>54</v>
      </c>
      <c r="F1062" s="2" t="s">
        <v>2162</v>
      </c>
      <c r="H1062" s="2">
        <v>512</v>
      </c>
      <c r="J1062" s="2">
        <v>120</v>
      </c>
    </row>
    <row r="1063" spans="1:10" x14ac:dyDescent="0.3">
      <c r="A1063" s="2" t="s">
        <v>2163</v>
      </c>
      <c r="B1063" s="2" t="s">
        <v>52</v>
      </c>
      <c r="C1063" s="2">
        <v>3506</v>
      </c>
      <c r="D1063" s="2" t="s">
        <v>53</v>
      </c>
      <c r="E1063" s="2" t="s">
        <v>54</v>
      </c>
      <c r="F1063" s="2" t="s">
        <v>2164</v>
      </c>
      <c r="H1063" s="2">
        <v>512</v>
      </c>
      <c r="J1063" s="2">
        <v>120</v>
      </c>
    </row>
    <row r="1064" spans="1:10" x14ac:dyDescent="0.3">
      <c r="A1064" s="2" t="s">
        <v>2165</v>
      </c>
      <c r="B1064" s="2" t="s">
        <v>52</v>
      </c>
      <c r="C1064" s="2">
        <v>3507</v>
      </c>
      <c r="D1064" s="2" t="s">
        <v>53</v>
      </c>
      <c r="E1064" s="2" t="s">
        <v>54</v>
      </c>
      <c r="F1064" s="2" t="s">
        <v>2166</v>
      </c>
      <c r="H1064" s="2">
        <v>512</v>
      </c>
      <c r="J1064" s="2">
        <v>120</v>
      </c>
    </row>
    <row r="1065" spans="1:10" x14ac:dyDescent="0.3">
      <c r="A1065" s="2" t="s">
        <v>2167</v>
      </c>
      <c r="B1065" s="2" t="s">
        <v>52</v>
      </c>
      <c r="C1065" s="2">
        <v>3508</v>
      </c>
      <c r="D1065" s="2" t="s">
        <v>53</v>
      </c>
      <c r="E1065" s="2" t="s">
        <v>54</v>
      </c>
      <c r="F1065" s="2" t="s">
        <v>2168</v>
      </c>
      <c r="H1065" s="2">
        <v>512</v>
      </c>
      <c r="J1065" s="2">
        <v>120</v>
      </c>
    </row>
    <row r="1066" spans="1:10" x14ac:dyDescent="0.3">
      <c r="A1066" s="2" t="s">
        <v>2169</v>
      </c>
      <c r="B1066" s="2" t="s">
        <v>52</v>
      </c>
      <c r="C1066" s="2">
        <v>3509</v>
      </c>
      <c r="D1066" s="2" t="s">
        <v>53</v>
      </c>
      <c r="E1066" s="2" t="s">
        <v>54</v>
      </c>
      <c r="F1066" s="2" t="s">
        <v>2170</v>
      </c>
      <c r="H1066" s="2">
        <v>512</v>
      </c>
      <c r="J1066" s="2">
        <v>120</v>
      </c>
    </row>
    <row r="1067" spans="1:10" x14ac:dyDescent="0.3">
      <c r="A1067" s="2" t="s">
        <v>2171</v>
      </c>
      <c r="B1067" s="2" t="s">
        <v>52</v>
      </c>
      <c r="C1067" s="2">
        <v>3510</v>
      </c>
      <c r="D1067" s="2" t="s">
        <v>53</v>
      </c>
      <c r="E1067" s="2" t="s">
        <v>54</v>
      </c>
      <c r="F1067" s="2" t="s">
        <v>2172</v>
      </c>
      <c r="H1067" s="2">
        <v>512</v>
      </c>
      <c r="J1067" s="2">
        <v>120</v>
      </c>
    </row>
    <row r="1068" spans="1:10" x14ac:dyDescent="0.3">
      <c r="A1068" s="2" t="s">
        <v>2173</v>
      </c>
      <c r="B1068" s="2" t="s">
        <v>52</v>
      </c>
      <c r="C1068" s="2">
        <v>3511</v>
      </c>
      <c r="D1068" s="2" t="s">
        <v>53</v>
      </c>
      <c r="E1068" s="2" t="s">
        <v>54</v>
      </c>
      <c r="F1068" s="2" t="s">
        <v>2174</v>
      </c>
      <c r="H1068" s="2">
        <v>512</v>
      </c>
      <c r="J1068" s="2">
        <v>120</v>
      </c>
    </row>
    <row r="1069" spans="1:10" x14ac:dyDescent="0.3">
      <c r="A1069" s="2" t="s">
        <v>2175</v>
      </c>
      <c r="B1069" s="2" t="s">
        <v>52</v>
      </c>
      <c r="C1069" s="2">
        <v>3512</v>
      </c>
      <c r="D1069" s="2" t="s">
        <v>53</v>
      </c>
      <c r="E1069" s="2" t="s">
        <v>54</v>
      </c>
      <c r="F1069" s="2" t="s">
        <v>2176</v>
      </c>
      <c r="H1069" s="2">
        <v>512</v>
      </c>
      <c r="J1069" s="2">
        <v>120</v>
      </c>
    </row>
    <row r="1070" spans="1:10" x14ac:dyDescent="0.3">
      <c r="A1070" s="2" t="s">
        <v>2177</v>
      </c>
      <c r="B1070" s="2" t="s">
        <v>52</v>
      </c>
      <c r="C1070" s="2">
        <v>3513</v>
      </c>
      <c r="D1070" s="2" t="s">
        <v>53</v>
      </c>
      <c r="E1070" s="2" t="s">
        <v>54</v>
      </c>
      <c r="F1070" s="2" t="s">
        <v>2178</v>
      </c>
      <c r="H1070" s="2">
        <v>512</v>
      </c>
      <c r="J1070" s="2">
        <v>120</v>
      </c>
    </row>
    <row r="1071" spans="1:10" x14ac:dyDescent="0.3">
      <c r="A1071" s="2" t="s">
        <v>2179</v>
      </c>
      <c r="B1071" s="2" t="s">
        <v>52</v>
      </c>
      <c r="C1071" s="2">
        <v>3514</v>
      </c>
      <c r="D1071" s="2" t="s">
        <v>53</v>
      </c>
      <c r="E1071" s="2" t="s">
        <v>54</v>
      </c>
      <c r="F1071" s="2" t="s">
        <v>2180</v>
      </c>
      <c r="H1071" s="2">
        <v>512</v>
      </c>
      <c r="J1071" s="2">
        <v>120</v>
      </c>
    </row>
    <row r="1072" spans="1:10" x14ac:dyDescent="0.3">
      <c r="A1072" s="2" t="s">
        <v>2181</v>
      </c>
      <c r="B1072" s="2" t="s">
        <v>52</v>
      </c>
      <c r="C1072" s="2">
        <v>3515</v>
      </c>
      <c r="D1072" s="2" t="s">
        <v>53</v>
      </c>
      <c r="E1072" s="2" t="s">
        <v>54</v>
      </c>
      <c r="F1072" s="2" t="s">
        <v>2182</v>
      </c>
      <c r="H1072" s="2">
        <v>512</v>
      </c>
      <c r="J1072" s="2">
        <v>120</v>
      </c>
    </row>
    <row r="1073" spans="1:10" x14ac:dyDescent="0.3">
      <c r="A1073" s="2" t="s">
        <v>2183</v>
      </c>
      <c r="B1073" s="2" t="s">
        <v>52</v>
      </c>
      <c r="C1073" s="2">
        <v>3516</v>
      </c>
      <c r="D1073" s="2" t="s">
        <v>53</v>
      </c>
      <c r="E1073" s="2" t="s">
        <v>54</v>
      </c>
      <c r="F1073" s="2" t="s">
        <v>2184</v>
      </c>
      <c r="H1073" s="2">
        <v>512</v>
      </c>
      <c r="J1073" s="2">
        <v>120</v>
      </c>
    </row>
    <row r="1074" spans="1:10" x14ac:dyDescent="0.3">
      <c r="A1074" s="2" t="s">
        <v>2185</v>
      </c>
      <c r="B1074" s="2" t="s">
        <v>52</v>
      </c>
      <c r="C1074" s="2">
        <v>3517</v>
      </c>
      <c r="D1074" s="2" t="s">
        <v>53</v>
      </c>
      <c r="E1074" s="2" t="s">
        <v>54</v>
      </c>
      <c r="F1074" s="2" t="s">
        <v>2186</v>
      </c>
      <c r="H1074" s="2">
        <v>512</v>
      </c>
      <c r="J1074" s="2">
        <v>120</v>
      </c>
    </row>
    <row r="1075" spans="1:10" x14ac:dyDescent="0.3">
      <c r="A1075" s="2" t="s">
        <v>2187</v>
      </c>
      <c r="B1075" s="2" t="s">
        <v>52</v>
      </c>
      <c r="C1075" s="2">
        <v>3518</v>
      </c>
      <c r="D1075" s="2" t="s">
        <v>53</v>
      </c>
      <c r="E1075" s="2" t="s">
        <v>54</v>
      </c>
      <c r="F1075" s="2" t="s">
        <v>2188</v>
      </c>
      <c r="H1075" s="2">
        <v>512</v>
      </c>
      <c r="J1075" s="2">
        <v>120</v>
      </c>
    </row>
    <row r="1076" spans="1:10" x14ac:dyDescent="0.3">
      <c r="A1076" s="2" t="s">
        <v>2189</v>
      </c>
      <c r="B1076" s="2" t="s">
        <v>52</v>
      </c>
      <c r="C1076" s="2">
        <v>3519</v>
      </c>
      <c r="D1076" s="2" t="s">
        <v>53</v>
      </c>
      <c r="E1076" s="2" t="s">
        <v>54</v>
      </c>
      <c r="F1076" s="2" t="s">
        <v>2190</v>
      </c>
      <c r="H1076" s="2">
        <v>512</v>
      </c>
      <c r="J1076" s="2">
        <v>120</v>
      </c>
    </row>
    <row r="1077" spans="1:10" x14ac:dyDescent="0.3">
      <c r="A1077" s="2" t="s">
        <v>2191</v>
      </c>
      <c r="B1077" s="2" t="s">
        <v>52</v>
      </c>
      <c r="C1077" s="2">
        <v>3520</v>
      </c>
      <c r="D1077" s="2" t="s">
        <v>53</v>
      </c>
      <c r="E1077" s="2" t="s">
        <v>54</v>
      </c>
      <c r="F1077" s="2" t="s">
        <v>2192</v>
      </c>
      <c r="H1077" s="2">
        <v>512</v>
      </c>
      <c r="J1077" s="2">
        <v>120</v>
      </c>
    </row>
    <row r="1078" spans="1:10" x14ac:dyDescent="0.3">
      <c r="A1078" s="2" t="s">
        <v>2193</v>
      </c>
      <c r="B1078" s="2" t="s">
        <v>52</v>
      </c>
      <c r="C1078" s="2">
        <v>3521</v>
      </c>
      <c r="D1078" s="2" t="s">
        <v>53</v>
      </c>
      <c r="E1078" s="2" t="s">
        <v>54</v>
      </c>
      <c r="F1078" s="2" t="s">
        <v>2194</v>
      </c>
      <c r="H1078" s="2">
        <v>512</v>
      </c>
      <c r="J1078" s="2">
        <v>120</v>
      </c>
    </row>
    <row r="1079" spans="1:10" x14ac:dyDescent="0.3">
      <c r="A1079" s="2" t="s">
        <v>2195</v>
      </c>
      <c r="B1079" s="2" t="s">
        <v>52</v>
      </c>
      <c r="C1079" s="2">
        <v>3522</v>
      </c>
      <c r="D1079" s="2" t="s">
        <v>53</v>
      </c>
      <c r="E1079" s="2" t="s">
        <v>54</v>
      </c>
      <c r="F1079" s="2" t="s">
        <v>2196</v>
      </c>
      <c r="H1079" s="2">
        <v>512</v>
      </c>
      <c r="J1079" s="2">
        <v>120</v>
      </c>
    </row>
    <row r="1080" spans="1:10" x14ac:dyDescent="0.3">
      <c r="A1080" s="2" t="s">
        <v>2197</v>
      </c>
      <c r="B1080" s="2" t="s">
        <v>52</v>
      </c>
      <c r="C1080" s="2">
        <v>3523</v>
      </c>
      <c r="D1080" s="2" t="s">
        <v>53</v>
      </c>
      <c r="E1080" s="2" t="s">
        <v>54</v>
      </c>
      <c r="F1080" s="2" t="s">
        <v>2198</v>
      </c>
      <c r="H1080" s="2">
        <v>512</v>
      </c>
      <c r="J1080" s="2">
        <v>120</v>
      </c>
    </row>
    <row r="1081" spans="1:10" x14ac:dyDescent="0.3">
      <c r="A1081" s="2" t="s">
        <v>2199</v>
      </c>
      <c r="B1081" s="2" t="s">
        <v>52</v>
      </c>
      <c r="C1081" s="2">
        <v>3524</v>
      </c>
      <c r="D1081" s="2" t="s">
        <v>53</v>
      </c>
      <c r="E1081" s="2" t="s">
        <v>54</v>
      </c>
      <c r="F1081" s="2" t="s">
        <v>2200</v>
      </c>
      <c r="H1081" s="2">
        <v>512</v>
      </c>
      <c r="J1081" s="2">
        <v>120</v>
      </c>
    </row>
    <row r="1082" spans="1:10" x14ac:dyDescent="0.3">
      <c r="A1082" s="2" t="s">
        <v>2201</v>
      </c>
      <c r="B1082" s="2" t="s">
        <v>52</v>
      </c>
      <c r="C1082" s="2">
        <v>3525</v>
      </c>
      <c r="D1082" s="2" t="s">
        <v>53</v>
      </c>
      <c r="E1082" s="2" t="s">
        <v>54</v>
      </c>
      <c r="F1082" s="2" t="s">
        <v>2202</v>
      </c>
      <c r="H1082" s="2">
        <v>512</v>
      </c>
      <c r="J1082" s="2">
        <v>120</v>
      </c>
    </row>
    <row r="1083" spans="1:10" x14ac:dyDescent="0.3">
      <c r="A1083" s="2" t="s">
        <v>2203</v>
      </c>
      <c r="B1083" s="2" t="s">
        <v>52</v>
      </c>
      <c r="C1083" s="2">
        <v>3526</v>
      </c>
      <c r="D1083" s="2" t="s">
        <v>53</v>
      </c>
      <c r="E1083" s="2" t="s">
        <v>54</v>
      </c>
      <c r="F1083" s="2" t="s">
        <v>2204</v>
      </c>
      <c r="H1083" s="2">
        <v>512</v>
      </c>
      <c r="J1083" s="2">
        <v>120</v>
      </c>
    </row>
    <row r="1084" spans="1:10" x14ac:dyDescent="0.3">
      <c r="A1084" s="2" t="s">
        <v>2205</v>
      </c>
      <c r="B1084" s="2" t="s">
        <v>52</v>
      </c>
      <c r="C1084" s="2">
        <v>3527</v>
      </c>
      <c r="D1084" s="2" t="s">
        <v>53</v>
      </c>
      <c r="E1084" s="2" t="s">
        <v>54</v>
      </c>
      <c r="F1084" s="2" t="s">
        <v>2206</v>
      </c>
      <c r="H1084" s="2">
        <v>512</v>
      </c>
      <c r="J1084" s="2">
        <v>120</v>
      </c>
    </row>
    <row r="1085" spans="1:10" x14ac:dyDescent="0.3">
      <c r="A1085" s="2" t="s">
        <v>2207</v>
      </c>
      <c r="B1085" s="2" t="s">
        <v>52</v>
      </c>
      <c r="C1085" s="2">
        <v>3528</v>
      </c>
      <c r="D1085" s="2" t="s">
        <v>53</v>
      </c>
      <c r="E1085" s="2" t="s">
        <v>54</v>
      </c>
      <c r="F1085" s="2" t="s">
        <v>2208</v>
      </c>
      <c r="H1085" s="2">
        <v>512</v>
      </c>
      <c r="J1085" s="2">
        <v>120</v>
      </c>
    </row>
    <row r="1086" spans="1:10" x14ac:dyDescent="0.3">
      <c r="A1086" s="2" t="s">
        <v>2209</v>
      </c>
      <c r="B1086" s="2" t="s">
        <v>52</v>
      </c>
      <c r="C1086" s="2">
        <v>3529</v>
      </c>
      <c r="D1086" s="2" t="s">
        <v>53</v>
      </c>
      <c r="E1086" s="2" t="s">
        <v>54</v>
      </c>
      <c r="F1086" s="2" t="s">
        <v>2210</v>
      </c>
      <c r="H1086" s="2">
        <v>512</v>
      </c>
      <c r="J1086" s="2">
        <v>120</v>
      </c>
    </row>
    <row r="1087" spans="1:10" x14ac:dyDescent="0.3">
      <c r="A1087" s="2" t="s">
        <v>2211</v>
      </c>
      <c r="B1087" s="2" t="s">
        <v>52</v>
      </c>
      <c r="C1087" s="2">
        <v>3530</v>
      </c>
      <c r="D1087" s="2" t="s">
        <v>53</v>
      </c>
      <c r="E1087" s="2" t="s">
        <v>54</v>
      </c>
      <c r="F1087" s="2" t="s">
        <v>2212</v>
      </c>
      <c r="H1087" s="2">
        <v>512</v>
      </c>
      <c r="J1087" s="2">
        <v>120</v>
      </c>
    </row>
    <row r="1088" spans="1:10" x14ac:dyDescent="0.3">
      <c r="A1088" s="2" t="s">
        <v>2213</v>
      </c>
      <c r="B1088" s="2" t="s">
        <v>52</v>
      </c>
      <c r="C1088" s="2">
        <v>3531</v>
      </c>
      <c r="D1088" s="2" t="s">
        <v>53</v>
      </c>
      <c r="E1088" s="2" t="s">
        <v>54</v>
      </c>
      <c r="F1088" s="2" t="s">
        <v>2214</v>
      </c>
      <c r="H1088" s="2">
        <v>512</v>
      </c>
      <c r="J1088" s="2">
        <v>120</v>
      </c>
    </row>
    <row r="1089" spans="1:10" x14ac:dyDescent="0.3">
      <c r="A1089" s="2" t="s">
        <v>2215</v>
      </c>
      <c r="B1089" s="2" t="s">
        <v>52</v>
      </c>
      <c r="C1089" s="2">
        <v>3532</v>
      </c>
      <c r="D1089" s="2" t="s">
        <v>53</v>
      </c>
      <c r="E1089" s="2" t="s">
        <v>54</v>
      </c>
      <c r="F1089" s="2" t="s">
        <v>2216</v>
      </c>
      <c r="H1089" s="2">
        <v>512</v>
      </c>
      <c r="J1089" s="2">
        <v>120</v>
      </c>
    </row>
    <row r="1090" spans="1:10" x14ac:dyDescent="0.3">
      <c r="A1090" s="2" t="s">
        <v>2217</v>
      </c>
      <c r="B1090" s="2" t="s">
        <v>52</v>
      </c>
      <c r="C1090" s="2">
        <v>3533</v>
      </c>
      <c r="D1090" s="2" t="s">
        <v>53</v>
      </c>
      <c r="E1090" s="2" t="s">
        <v>54</v>
      </c>
      <c r="F1090" s="2" t="s">
        <v>2218</v>
      </c>
      <c r="H1090" s="2">
        <v>512</v>
      </c>
      <c r="J1090" s="2">
        <v>120</v>
      </c>
    </row>
    <row r="1091" spans="1:10" x14ac:dyDescent="0.3">
      <c r="A1091" s="2" t="s">
        <v>2219</v>
      </c>
      <c r="B1091" s="2" t="s">
        <v>52</v>
      </c>
      <c r="C1091" s="2">
        <v>3534</v>
      </c>
      <c r="D1091" s="2" t="s">
        <v>53</v>
      </c>
      <c r="E1091" s="2" t="s">
        <v>54</v>
      </c>
      <c r="F1091" s="2" t="s">
        <v>2220</v>
      </c>
      <c r="H1091" s="2">
        <v>512</v>
      </c>
      <c r="J1091" s="2">
        <v>120</v>
      </c>
    </row>
    <row r="1092" spans="1:10" x14ac:dyDescent="0.3">
      <c r="A1092" s="2" t="s">
        <v>2221</v>
      </c>
      <c r="B1092" s="2" t="s">
        <v>52</v>
      </c>
      <c r="C1092" s="2">
        <v>3535</v>
      </c>
      <c r="D1092" s="2" t="s">
        <v>53</v>
      </c>
      <c r="E1092" s="2" t="s">
        <v>54</v>
      </c>
      <c r="F1092" s="2" t="s">
        <v>2222</v>
      </c>
      <c r="H1092" s="2">
        <v>512</v>
      </c>
      <c r="J1092" s="2">
        <v>120</v>
      </c>
    </row>
    <row r="1093" spans="1:10" x14ac:dyDescent="0.3">
      <c r="A1093" s="2" t="s">
        <v>2223</v>
      </c>
      <c r="B1093" s="2" t="s">
        <v>52</v>
      </c>
      <c r="C1093" s="2">
        <v>3536</v>
      </c>
      <c r="D1093" s="2" t="s">
        <v>53</v>
      </c>
      <c r="E1093" s="2" t="s">
        <v>54</v>
      </c>
      <c r="F1093" s="2" t="s">
        <v>2224</v>
      </c>
      <c r="H1093" s="2">
        <v>512</v>
      </c>
      <c r="J1093" s="2">
        <v>120</v>
      </c>
    </row>
    <row r="1094" spans="1:10" x14ac:dyDescent="0.3">
      <c r="A1094" s="2" t="s">
        <v>2225</v>
      </c>
      <c r="B1094" s="2" t="s">
        <v>52</v>
      </c>
      <c r="C1094" s="2">
        <v>3537</v>
      </c>
      <c r="D1094" s="2" t="s">
        <v>53</v>
      </c>
      <c r="E1094" s="2" t="s">
        <v>54</v>
      </c>
      <c r="F1094" s="2" t="s">
        <v>2226</v>
      </c>
      <c r="H1094" s="2">
        <v>512</v>
      </c>
      <c r="J1094" s="2">
        <v>120</v>
      </c>
    </row>
    <row r="1095" spans="1:10" x14ac:dyDescent="0.3">
      <c r="A1095" s="2" t="s">
        <v>2227</v>
      </c>
      <c r="B1095" s="2" t="s">
        <v>52</v>
      </c>
      <c r="C1095" s="2">
        <v>3538</v>
      </c>
      <c r="D1095" s="2" t="s">
        <v>53</v>
      </c>
      <c r="E1095" s="2" t="s">
        <v>54</v>
      </c>
      <c r="F1095" s="2" t="s">
        <v>2228</v>
      </c>
      <c r="H1095" s="2">
        <v>512</v>
      </c>
      <c r="J1095" s="2">
        <v>120</v>
      </c>
    </row>
    <row r="1096" spans="1:10" x14ac:dyDescent="0.3">
      <c r="A1096" s="2" t="s">
        <v>2229</v>
      </c>
      <c r="B1096" s="2" t="s">
        <v>52</v>
      </c>
      <c r="C1096" s="2">
        <v>3539</v>
      </c>
      <c r="D1096" s="2" t="s">
        <v>53</v>
      </c>
      <c r="E1096" s="2" t="s">
        <v>54</v>
      </c>
      <c r="F1096" s="2" t="s">
        <v>2230</v>
      </c>
      <c r="H1096" s="2">
        <v>512</v>
      </c>
      <c r="J1096" s="2">
        <v>120</v>
      </c>
    </row>
    <row r="1097" spans="1:10" x14ac:dyDescent="0.3">
      <c r="A1097" s="2" t="s">
        <v>2231</v>
      </c>
      <c r="B1097" s="2" t="s">
        <v>52</v>
      </c>
      <c r="C1097" s="2">
        <v>3540</v>
      </c>
      <c r="D1097" s="2" t="s">
        <v>53</v>
      </c>
      <c r="E1097" s="2" t="s">
        <v>54</v>
      </c>
      <c r="F1097" s="2" t="s">
        <v>2232</v>
      </c>
      <c r="H1097" s="2">
        <v>512</v>
      </c>
      <c r="J1097" s="2">
        <v>120</v>
      </c>
    </row>
    <row r="1098" spans="1:10" x14ac:dyDescent="0.3">
      <c r="A1098" s="2" t="s">
        <v>2233</v>
      </c>
      <c r="B1098" s="2" t="s">
        <v>52</v>
      </c>
      <c r="C1098" s="2">
        <v>3541</v>
      </c>
      <c r="D1098" s="2" t="s">
        <v>53</v>
      </c>
      <c r="E1098" s="2" t="s">
        <v>54</v>
      </c>
      <c r="F1098" s="2" t="s">
        <v>2234</v>
      </c>
      <c r="H1098" s="2">
        <v>512</v>
      </c>
      <c r="J1098" s="2">
        <v>120</v>
      </c>
    </row>
    <row r="1099" spans="1:10" x14ac:dyDescent="0.3">
      <c r="A1099" s="2" t="s">
        <v>2235</v>
      </c>
      <c r="B1099" s="2" t="s">
        <v>52</v>
      </c>
      <c r="C1099" s="2">
        <v>3542</v>
      </c>
      <c r="D1099" s="2" t="s">
        <v>53</v>
      </c>
      <c r="E1099" s="2" t="s">
        <v>54</v>
      </c>
      <c r="F1099" s="2" t="s">
        <v>2236</v>
      </c>
      <c r="H1099" s="2">
        <v>512</v>
      </c>
      <c r="J1099" s="2">
        <v>120</v>
      </c>
    </row>
    <row r="1100" spans="1:10" x14ac:dyDescent="0.3">
      <c r="A1100" s="2" t="s">
        <v>2237</v>
      </c>
      <c r="B1100" s="2" t="s">
        <v>52</v>
      </c>
      <c r="C1100" s="2">
        <v>3543</v>
      </c>
      <c r="D1100" s="2" t="s">
        <v>53</v>
      </c>
      <c r="E1100" s="2" t="s">
        <v>54</v>
      </c>
      <c r="F1100" s="2" t="s">
        <v>2238</v>
      </c>
      <c r="H1100" s="2">
        <v>512</v>
      </c>
      <c r="J1100" s="2">
        <v>120</v>
      </c>
    </row>
    <row r="1101" spans="1:10" x14ac:dyDescent="0.3">
      <c r="A1101" s="2" t="s">
        <v>2239</v>
      </c>
      <c r="B1101" s="2" t="s">
        <v>52</v>
      </c>
      <c r="C1101" s="2">
        <v>3544</v>
      </c>
      <c r="D1101" s="2" t="s">
        <v>53</v>
      </c>
      <c r="E1101" s="2" t="s">
        <v>54</v>
      </c>
      <c r="F1101" s="2" t="s">
        <v>2240</v>
      </c>
      <c r="H1101" s="2">
        <v>512</v>
      </c>
      <c r="J1101" s="2">
        <v>120</v>
      </c>
    </row>
    <row r="1102" spans="1:10" x14ac:dyDescent="0.3">
      <c r="A1102" s="2" t="s">
        <v>2241</v>
      </c>
      <c r="B1102" s="2" t="s">
        <v>52</v>
      </c>
      <c r="C1102" s="2">
        <v>3545</v>
      </c>
      <c r="D1102" s="2" t="s">
        <v>53</v>
      </c>
      <c r="E1102" s="2" t="s">
        <v>54</v>
      </c>
      <c r="F1102" s="2" t="s">
        <v>2242</v>
      </c>
      <c r="H1102" s="2">
        <v>512</v>
      </c>
      <c r="J1102" s="2">
        <v>120</v>
      </c>
    </row>
    <row r="1103" spans="1:10" x14ac:dyDescent="0.3">
      <c r="A1103" s="2" t="s">
        <v>2243</v>
      </c>
      <c r="B1103" s="2" t="s">
        <v>52</v>
      </c>
      <c r="C1103" s="2">
        <v>3546</v>
      </c>
      <c r="D1103" s="2" t="s">
        <v>53</v>
      </c>
      <c r="E1103" s="2" t="s">
        <v>54</v>
      </c>
      <c r="F1103" s="2" t="s">
        <v>2244</v>
      </c>
      <c r="H1103" s="2">
        <v>512</v>
      </c>
      <c r="J1103" s="2">
        <v>120</v>
      </c>
    </row>
    <row r="1104" spans="1:10" x14ac:dyDescent="0.3">
      <c r="A1104" s="2" t="s">
        <v>2245</v>
      </c>
      <c r="B1104" s="2" t="s">
        <v>52</v>
      </c>
      <c r="C1104" s="2">
        <v>3547</v>
      </c>
      <c r="D1104" s="2" t="s">
        <v>53</v>
      </c>
      <c r="E1104" s="2" t="s">
        <v>54</v>
      </c>
      <c r="F1104" s="2" t="s">
        <v>2246</v>
      </c>
      <c r="H1104" s="2">
        <v>512</v>
      </c>
      <c r="J1104" s="2">
        <v>120</v>
      </c>
    </row>
    <row r="1105" spans="1:10" x14ac:dyDescent="0.3">
      <c r="A1105" s="2" t="s">
        <v>2247</v>
      </c>
      <c r="B1105" s="2" t="s">
        <v>52</v>
      </c>
      <c r="C1105" s="2">
        <v>3548</v>
      </c>
      <c r="D1105" s="2" t="s">
        <v>53</v>
      </c>
      <c r="E1105" s="2" t="s">
        <v>54</v>
      </c>
      <c r="F1105" s="2" t="s">
        <v>2248</v>
      </c>
      <c r="H1105" s="2">
        <v>512</v>
      </c>
      <c r="J1105" s="2">
        <v>120</v>
      </c>
    </row>
    <row r="1106" spans="1:10" x14ac:dyDescent="0.3">
      <c r="A1106" s="2" t="s">
        <v>2249</v>
      </c>
      <c r="B1106" s="2" t="s">
        <v>52</v>
      </c>
      <c r="C1106" s="2">
        <v>3549</v>
      </c>
      <c r="D1106" s="2" t="s">
        <v>53</v>
      </c>
      <c r="E1106" s="2" t="s">
        <v>54</v>
      </c>
      <c r="F1106" s="2" t="s">
        <v>2250</v>
      </c>
      <c r="H1106" s="2">
        <v>512</v>
      </c>
      <c r="J1106" s="2">
        <v>120</v>
      </c>
    </row>
    <row r="1107" spans="1:10" x14ac:dyDescent="0.3">
      <c r="A1107" s="2" t="s">
        <v>2251</v>
      </c>
      <c r="B1107" s="2" t="s">
        <v>52</v>
      </c>
      <c r="C1107" s="2">
        <v>3550</v>
      </c>
      <c r="D1107" s="2" t="s">
        <v>53</v>
      </c>
      <c r="E1107" s="2" t="s">
        <v>54</v>
      </c>
      <c r="F1107" s="2" t="s">
        <v>2252</v>
      </c>
      <c r="H1107" s="2">
        <v>512</v>
      </c>
      <c r="J1107" s="2">
        <v>120</v>
      </c>
    </row>
    <row r="1108" spans="1:10" x14ac:dyDescent="0.3">
      <c r="A1108" s="2" t="s">
        <v>2253</v>
      </c>
      <c r="B1108" s="2" t="s">
        <v>52</v>
      </c>
      <c r="C1108" s="2">
        <v>3551</v>
      </c>
      <c r="D1108" s="2" t="s">
        <v>53</v>
      </c>
      <c r="E1108" s="2" t="s">
        <v>54</v>
      </c>
      <c r="F1108" s="2" t="s">
        <v>2254</v>
      </c>
      <c r="H1108" s="2">
        <v>512</v>
      </c>
      <c r="J1108" s="2">
        <v>120</v>
      </c>
    </row>
    <row r="1109" spans="1:10" x14ac:dyDescent="0.3">
      <c r="A1109" s="2" t="s">
        <v>2255</v>
      </c>
      <c r="B1109" s="2" t="s">
        <v>52</v>
      </c>
      <c r="C1109" s="2">
        <v>3552</v>
      </c>
      <c r="D1109" s="2" t="s">
        <v>53</v>
      </c>
      <c r="E1109" s="2" t="s">
        <v>54</v>
      </c>
      <c r="F1109" s="2" t="s">
        <v>2256</v>
      </c>
      <c r="H1109" s="2">
        <v>512</v>
      </c>
      <c r="J1109" s="2">
        <v>120</v>
      </c>
    </row>
    <row r="1110" spans="1:10" x14ac:dyDescent="0.3">
      <c r="A1110" s="2" t="s">
        <v>2257</v>
      </c>
      <c r="B1110" s="2" t="s">
        <v>52</v>
      </c>
      <c r="C1110" s="2">
        <v>3553</v>
      </c>
      <c r="D1110" s="2" t="s">
        <v>53</v>
      </c>
      <c r="E1110" s="2" t="s">
        <v>54</v>
      </c>
      <c r="F1110" s="2" t="s">
        <v>2258</v>
      </c>
      <c r="H1110" s="2">
        <v>512</v>
      </c>
      <c r="J1110" s="2">
        <v>120</v>
      </c>
    </row>
    <row r="1111" spans="1:10" x14ac:dyDescent="0.3">
      <c r="A1111" s="2" t="s">
        <v>2259</v>
      </c>
      <c r="B1111" s="2" t="s">
        <v>52</v>
      </c>
      <c r="C1111" s="2">
        <v>3554</v>
      </c>
      <c r="D1111" s="2" t="s">
        <v>53</v>
      </c>
      <c r="E1111" s="2" t="s">
        <v>54</v>
      </c>
      <c r="F1111" s="2" t="s">
        <v>2260</v>
      </c>
      <c r="H1111" s="2">
        <v>512</v>
      </c>
      <c r="J1111" s="2">
        <v>120</v>
      </c>
    </row>
    <row r="1112" spans="1:10" x14ac:dyDescent="0.3">
      <c r="A1112" s="2" t="s">
        <v>2261</v>
      </c>
      <c r="B1112" s="2" t="s">
        <v>52</v>
      </c>
      <c r="C1112" s="2">
        <v>3555</v>
      </c>
      <c r="D1112" s="2" t="s">
        <v>53</v>
      </c>
      <c r="E1112" s="2" t="s">
        <v>54</v>
      </c>
      <c r="F1112" s="2" t="s">
        <v>2262</v>
      </c>
      <c r="H1112" s="2">
        <v>512</v>
      </c>
      <c r="J1112" s="2">
        <v>120</v>
      </c>
    </row>
    <row r="1113" spans="1:10" x14ac:dyDescent="0.3">
      <c r="A1113" s="2" t="s">
        <v>2263</v>
      </c>
      <c r="B1113" s="2" t="s">
        <v>52</v>
      </c>
      <c r="C1113" s="2">
        <v>3556</v>
      </c>
      <c r="D1113" s="2" t="s">
        <v>53</v>
      </c>
      <c r="E1113" s="2" t="s">
        <v>54</v>
      </c>
      <c r="F1113" s="2" t="s">
        <v>2264</v>
      </c>
      <c r="H1113" s="2">
        <v>512</v>
      </c>
      <c r="J1113" s="2">
        <v>120</v>
      </c>
    </row>
    <row r="1114" spans="1:10" x14ac:dyDescent="0.3">
      <c r="A1114" s="2" t="s">
        <v>2265</v>
      </c>
      <c r="B1114" s="2" t="s">
        <v>52</v>
      </c>
      <c r="C1114" s="2">
        <v>3557</v>
      </c>
      <c r="D1114" s="2" t="s">
        <v>53</v>
      </c>
      <c r="E1114" s="2" t="s">
        <v>54</v>
      </c>
      <c r="F1114" s="2" t="s">
        <v>2266</v>
      </c>
      <c r="H1114" s="2">
        <v>512</v>
      </c>
      <c r="J1114" s="2">
        <v>120</v>
      </c>
    </row>
    <row r="1115" spans="1:10" x14ac:dyDescent="0.3">
      <c r="A1115" s="2" t="s">
        <v>2267</v>
      </c>
      <c r="B1115" s="2" t="s">
        <v>52</v>
      </c>
      <c r="C1115" s="2">
        <v>3558</v>
      </c>
      <c r="D1115" s="2" t="s">
        <v>53</v>
      </c>
      <c r="E1115" s="2" t="s">
        <v>54</v>
      </c>
      <c r="F1115" s="2" t="s">
        <v>2268</v>
      </c>
      <c r="H1115" s="2">
        <v>512</v>
      </c>
      <c r="J1115" s="2">
        <v>120</v>
      </c>
    </row>
    <row r="1116" spans="1:10" x14ac:dyDescent="0.3">
      <c r="A1116" s="2" t="s">
        <v>2269</v>
      </c>
      <c r="B1116" s="2" t="s">
        <v>52</v>
      </c>
      <c r="C1116" s="2">
        <v>3559</v>
      </c>
      <c r="D1116" s="2" t="s">
        <v>53</v>
      </c>
      <c r="E1116" s="2" t="s">
        <v>54</v>
      </c>
      <c r="F1116" s="2" t="s">
        <v>2270</v>
      </c>
      <c r="H1116" s="2">
        <v>512</v>
      </c>
      <c r="J1116" s="2">
        <v>120</v>
      </c>
    </row>
    <row r="1117" spans="1:10" x14ac:dyDescent="0.3">
      <c r="A1117" s="2" t="s">
        <v>2271</v>
      </c>
      <c r="B1117" s="2" t="s">
        <v>52</v>
      </c>
      <c r="C1117" s="2">
        <v>3560</v>
      </c>
      <c r="D1117" s="2" t="s">
        <v>53</v>
      </c>
      <c r="E1117" s="2" t="s">
        <v>54</v>
      </c>
      <c r="F1117" s="2" t="s">
        <v>2272</v>
      </c>
      <c r="H1117" s="2">
        <v>512</v>
      </c>
      <c r="J1117" s="2">
        <v>120</v>
      </c>
    </row>
    <row r="1118" spans="1:10" x14ac:dyDescent="0.3">
      <c r="A1118" s="2" t="s">
        <v>2273</v>
      </c>
      <c r="B1118" s="2" t="s">
        <v>52</v>
      </c>
      <c r="C1118" s="2">
        <v>3561</v>
      </c>
      <c r="D1118" s="2" t="s">
        <v>53</v>
      </c>
      <c r="E1118" s="2" t="s">
        <v>54</v>
      </c>
      <c r="F1118" s="2" t="s">
        <v>2274</v>
      </c>
      <c r="H1118" s="2">
        <v>512</v>
      </c>
      <c r="J1118" s="2">
        <v>120</v>
      </c>
    </row>
    <row r="1119" spans="1:10" x14ac:dyDescent="0.3">
      <c r="A1119" s="2" t="s">
        <v>2275</v>
      </c>
      <c r="B1119" s="2" t="s">
        <v>52</v>
      </c>
      <c r="C1119" s="2">
        <v>3562</v>
      </c>
      <c r="D1119" s="2" t="s">
        <v>53</v>
      </c>
      <c r="E1119" s="2" t="s">
        <v>54</v>
      </c>
      <c r="F1119" s="2" t="s">
        <v>2276</v>
      </c>
      <c r="H1119" s="2">
        <v>512</v>
      </c>
      <c r="J1119" s="2">
        <v>120</v>
      </c>
    </row>
    <row r="1120" spans="1:10" x14ac:dyDescent="0.3">
      <c r="A1120" s="2" t="s">
        <v>2277</v>
      </c>
      <c r="B1120" s="2" t="s">
        <v>52</v>
      </c>
      <c r="C1120" s="2">
        <v>3563</v>
      </c>
      <c r="D1120" s="2" t="s">
        <v>53</v>
      </c>
      <c r="E1120" s="2" t="s">
        <v>54</v>
      </c>
      <c r="F1120" s="2" t="s">
        <v>2278</v>
      </c>
      <c r="H1120" s="2">
        <v>512</v>
      </c>
      <c r="J1120" s="2">
        <v>120</v>
      </c>
    </row>
    <row r="1121" spans="1:10" x14ac:dyDescent="0.3">
      <c r="A1121" s="2" t="s">
        <v>2279</v>
      </c>
      <c r="B1121" s="2" t="s">
        <v>52</v>
      </c>
      <c r="C1121" s="2">
        <v>3564</v>
      </c>
      <c r="D1121" s="2" t="s">
        <v>53</v>
      </c>
      <c r="E1121" s="2" t="s">
        <v>54</v>
      </c>
      <c r="F1121" s="2" t="s">
        <v>2280</v>
      </c>
      <c r="H1121" s="2">
        <v>512</v>
      </c>
      <c r="J1121" s="2">
        <v>120</v>
      </c>
    </row>
    <row r="1122" spans="1:10" x14ac:dyDescent="0.3">
      <c r="A1122" s="2" t="s">
        <v>2281</v>
      </c>
      <c r="B1122" s="2" t="s">
        <v>52</v>
      </c>
      <c r="C1122" s="2">
        <v>3565</v>
      </c>
      <c r="D1122" s="2" t="s">
        <v>53</v>
      </c>
      <c r="E1122" s="2" t="s">
        <v>54</v>
      </c>
      <c r="F1122" s="2" t="s">
        <v>2282</v>
      </c>
      <c r="H1122" s="2">
        <v>512</v>
      </c>
      <c r="J1122" s="2">
        <v>120</v>
      </c>
    </row>
    <row r="1123" spans="1:10" x14ac:dyDescent="0.3">
      <c r="A1123" s="2" t="s">
        <v>2283</v>
      </c>
      <c r="B1123" s="2" t="s">
        <v>52</v>
      </c>
      <c r="C1123" s="2">
        <v>3566</v>
      </c>
      <c r="D1123" s="2" t="s">
        <v>53</v>
      </c>
      <c r="E1123" s="2" t="s">
        <v>54</v>
      </c>
      <c r="F1123" s="2" t="s">
        <v>2284</v>
      </c>
      <c r="H1123" s="2">
        <v>512</v>
      </c>
      <c r="J1123" s="2">
        <v>120</v>
      </c>
    </row>
    <row r="1124" spans="1:10" x14ac:dyDescent="0.3">
      <c r="A1124" s="2" t="s">
        <v>2285</v>
      </c>
      <c r="B1124" s="2" t="s">
        <v>52</v>
      </c>
      <c r="C1124" s="2">
        <v>3567</v>
      </c>
      <c r="D1124" s="2" t="s">
        <v>53</v>
      </c>
      <c r="E1124" s="2" t="s">
        <v>54</v>
      </c>
      <c r="F1124" s="2" t="s">
        <v>2286</v>
      </c>
      <c r="H1124" s="2">
        <v>512</v>
      </c>
      <c r="J1124" s="2">
        <v>120</v>
      </c>
    </row>
    <row r="1125" spans="1:10" x14ac:dyDescent="0.3">
      <c r="A1125" s="2" t="s">
        <v>2287</v>
      </c>
      <c r="B1125" s="2" t="s">
        <v>52</v>
      </c>
      <c r="C1125" s="2">
        <v>3568</v>
      </c>
      <c r="D1125" s="2" t="s">
        <v>53</v>
      </c>
      <c r="E1125" s="2" t="s">
        <v>54</v>
      </c>
      <c r="F1125" s="2" t="s">
        <v>2288</v>
      </c>
      <c r="H1125" s="2">
        <v>512</v>
      </c>
      <c r="J1125" s="2">
        <v>120</v>
      </c>
    </row>
    <row r="1126" spans="1:10" x14ac:dyDescent="0.3">
      <c r="A1126" s="2" t="s">
        <v>2289</v>
      </c>
      <c r="B1126" s="2" t="s">
        <v>52</v>
      </c>
      <c r="C1126" s="2">
        <v>3569</v>
      </c>
      <c r="D1126" s="2" t="s">
        <v>53</v>
      </c>
      <c r="E1126" s="2" t="s">
        <v>54</v>
      </c>
      <c r="F1126" s="2" t="s">
        <v>2290</v>
      </c>
      <c r="H1126" s="2">
        <v>512</v>
      </c>
      <c r="J1126" s="2">
        <v>120</v>
      </c>
    </row>
    <row r="1127" spans="1:10" x14ac:dyDescent="0.3">
      <c r="A1127" s="2" t="s">
        <v>2291</v>
      </c>
      <c r="B1127" s="2" t="s">
        <v>52</v>
      </c>
      <c r="C1127" s="2">
        <v>3570</v>
      </c>
      <c r="D1127" s="2" t="s">
        <v>53</v>
      </c>
      <c r="E1127" s="2" t="s">
        <v>54</v>
      </c>
      <c r="F1127" s="2" t="s">
        <v>2292</v>
      </c>
      <c r="H1127" s="2">
        <v>512</v>
      </c>
      <c r="J1127" s="2">
        <v>120</v>
      </c>
    </row>
    <row r="1128" spans="1:10" x14ac:dyDescent="0.3">
      <c r="A1128" s="2" t="s">
        <v>2293</v>
      </c>
      <c r="B1128" s="2" t="s">
        <v>52</v>
      </c>
      <c r="C1128" s="2">
        <v>3571</v>
      </c>
      <c r="D1128" s="2" t="s">
        <v>53</v>
      </c>
      <c r="E1128" s="2" t="s">
        <v>54</v>
      </c>
      <c r="F1128" s="2" t="s">
        <v>2294</v>
      </c>
      <c r="H1128" s="2">
        <v>512</v>
      </c>
      <c r="J1128" s="2">
        <v>120</v>
      </c>
    </row>
    <row r="1129" spans="1:10" x14ac:dyDescent="0.3">
      <c r="A1129" s="2" t="s">
        <v>2295</v>
      </c>
      <c r="B1129" s="2" t="s">
        <v>52</v>
      </c>
      <c r="C1129" s="2">
        <v>3572</v>
      </c>
      <c r="D1129" s="2" t="s">
        <v>53</v>
      </c>
      <c r="E1129" s="2" t="s">
        <v>54</v>
      </c>
      <c r="F1129" s="2" t="s">
        <v>2296</v>
      </c>
      <c r="H1129" s="2">
        <v>512</v>
      </c>
      <c r="J1129" s="2">
        <v>120</v>
      </c>
    </row>
    <row r="1130" spans="1:10" x14ac:dyDescent="0.3">
      <c r="A1130" s="2" t="s">
        <v>2297</v>
      </c>
      <c r="B1130" s="2" t="s">
        <v>52</v>
      </c>
      <c r="C1130" s="2">
        <v>3573</v>
      </c>
      <c r="D1130" s="2" t="s">
        <v>53</v>
      </c>
      <c r="E1130" s="2" t="s">
        <v>54</v>
      </c>
      <c r="F1130" s="2" t="s">
        <v>2298</v>
      </c>
      <c r="H1130" s="2">
        <v>512</v>
      </c>
      <c r="J1130" s="2">
        <v>120</v>
      </c>
    </row>
    <row r="1131" spans="1:10" x14ac:dyDescent="0.3">
      <c r="A1131" s="2" t="s">
        <v>2299</v>
      </c>
      <c r="B1131" s="2" t="s">
        <v>52</v>
      </c>
      <c r="C1131" s="2">
        <v>3574</v>
      </c>
      <c r="D1131" s="2" t="s">
        <v>53</v>
      </c>
      <c r="E1131" s="2" t="s">
        <v>54</v>
      </c>
      <c r="F1131" s="2" t="s">
        <v>2300</v>
      </c>
      <c r="H1131" s="2">
        <v>512</v>
      </c>
      <c r="J1131" s="2">
        <v>120</v>
      </c>
    </row>
    <row r="1132" spans="1:10" x14ac:dyDescent="0.3">
      <c r="A1132" s="2" t="s">
        <v>2301</v>
      </c>
      <c r="B1132" s="2" t="s">
        <v>52</v>
      </c>
      <c r="C1132" s="2">
        <v>3575</v>
      </c>
      <c r="D1132" s="2" t="s">
        <v>53</v>
      </c>
      <c r="E1132" s="2" t="s">
        <v>54</v>
      </c>
      <c r="F1132" s="2" t="s">
        <v>2302</v>
      </c>
      <c r="H1132" s="2">
        <v>512</v>
      </c>
      <c r="J1132" s="2">
        <v>120</v>
      </c>
    </row>
    <row r="1133" spans="1:10" x14ac:dyDescent="0.3">
      <c r="A1133" s="2" t="s">
        <v>2303</v>
      </c>
      <c r="B1133" s="2" t="s">
        <v>52</v>
      </c>
      <c r="C1133" s="2">
        <v>3576</v>
      </c>
      <c r="D1133" s="2" t="s">
        <v>53</v>
      </c>
      <c r="E1133" s="2" t="s">
        <v>54</v>
      </c>
      <c r="F1133" s="2" t="s">
        <v>2304</v>
      </c>
      <c r="H1133" s="2">
        <v>512</v>
      </c>
      <c r="J1133" s="2">
        <v>120</v>
      </c>
    </row>
    <row r="1134" spans="1:10" x14ac:dyDescent="0.3">
      <c r="A1134" s="2" t="s">
        <v>2305</v>
      </c>
      <c r="B1134" s="2" t="s">
        <v>52</v>
      </c>
      <c r="C1134" s="2">
        <v>3577</v>
      </c>
      <c r="D1134" s="2" t="s">
        <v>53</v>
      </c>
      <c r="E1134" s="2" t="s">
        <v>54</v>
      </c>
      <c r="F1134" s="2" t="s">
        <v>2306</v>
      </c>
      <c r="H1134" s="2">
        <v>512</v>
      </c>
      <c r="J1134" s="2">
        <v>120</v>
      </c>
    </row>
    <row r="1135" spans="1:10" x14ac:dyDescent="0.3">
      <c r="A1135" s="2" t="s">
        <v>2307</v>
      </c>
      <c r="B1135" s="2" t="s">
        <v>52</v>
      </c>
      <c r="C1135" s="2">
        <v>3578</v>
      </c>
      <c r="D1135" s="2" t="s">
        <v>53</v>
      </c>
      <c r="E1135" s="2" t="s">
        <v>54</v>
      </c>
      <c r="F1135" s="2" t="s">
        <v>2308</v>
      </c>
      <c r="H1135" s="2">
        <v>512</v>
      </c>
      <c r="J1135" s="2">
        <v>120</v>
      </c>
    </row>
    <row r="1136" spans="1:10" x14ac:dyDescent="0.3">
      <c r="A1136" s="2" t="s">
        <v>2309</v>
      </c>
      <c r="B1136" s="2" t="s">
        <v>52</v>
      </c>
      <c r="C1136" s="2">
        <v>3579</v>
      </c>
      <c r="D1136" s="2" t="s">
        <v>53</v>
      </c>
      <c r="E1136" s="2" t="s">
        <v>54</v>
      </c>
      <c r="F1136" s="2" t="s">
        <v>2310</v>
      </c>
      <c r="H1136" s="2">
        <v>512</v>
      </c>
      <c r="J1136" s="2">
        <v>120</v>
      </c>
    </row>
    <row r="1137" spans="1:10" x14ac:dyDescent="0.3">
      <c r="A1137" s="2" t="s">
        <v>2311</v>
      </c>
      <c r="B1137" s="2" t="s">
        <v>52</v>
      </c>
      <c r="C1137" s="2">
        <v>3580</v>
      </c>
      <c r="D1137" s="2" t="s">
        <v>53</v>
      </c>
      <c r="E1137" s="2" t="s">
        <v>54</v>
      </c>
      <c r="F1137" s="2" t="s">
        <v>2312</v>
      </c>
      <c r="H1137" s="2">
        <v>512</v>
      </c>
      <c r="J1137" s="2">
        <v>120</v>
      </c>
    </row>
    <row r="1138" spans="1:10" x14ac:dyDescent="0.3">
      <c r="A1138" s="2" t="s">
        <v>2313</v>
      </c>
      <c r="B1138" s="2" t="s">
        <v>52</v>
      </c>
      <c r="C1138" s="2">
        <v>3581</v>
      </c>
      <c r="D1138" s="2" t="s">
        <v>53</v>
      </c>
      <c r="E1138" s="2" t="s">
        <v>54</v>
      </c>
      <c r="F1138" s="2" t="s">
        <v>2314</v>
      </c>
      <c r="H1138" s="2">
        <v>512</v>
      </c>
      <c r="J1138" s="2">
        <v>120</v>
      </c>
    </row>
    <row r="1139" spans="1:10" x14ac:dyDescent="0.3">
      <c r="A1139" s="2" t="s">
        <v>2315</v>
      </c>
      <c r="B1139" s="2" t="s">
        <v>52</v>
      </c>
      <c r="C1139" s="2">
        <v>3582</v>
      </c>
      <c r="D1139" s="2" t="s">
        <v>53</v>
      </c>
      <c r="E1139" s="2" t="s">
        <v>54</v>
      </c>
      <c r="F1139" s="2" t="s">
        <v>2316</v>
      </c>
      <c r="H1139" s="2">
        <v>512</v>
      </c>
      <c r="J1139" s="2">
        <v>120</v>
      </c>
    </row>
    <row r="1140" spans="1:10" x14ac:dyDescent="0.3">
      <c r="A1140" s="2" t="s">
        <v>2317</v>
      </c>
      <c r="B1140" s="2" t="s">
        <v>52</v>
      </c>
      <c r="C1140" s="2">
        <v>3583</v>
      </c>
      <c r="D1140" s="2" t="s">
        <v>53</v>
      </c>
      <c r="E1140" s="2" t="s">
        <v>54</v>
      </c>
      <c r="F1140" s="2" t="s">
        <v>2318</v>
      </c>
      <c r="H1140" s="2">
        <v>512</v>
      </c>
      <c r="J1140" s="2">
        <v>120</v>
      </c>
    </row>
    <row r="1141" spans="1:10" x14ac:dyDescent="0.3">
      <c r="A1141" s="2" t="s">
        <v>2319</v>
      </c>
      <c r="B1141" s="2" t="s">
        <v>52</v>
      </c>
      <c r="C1141" s="2">
        <v>3584</v>
      </c>
      <c r="D1141" s="2" t="s">
        <v>53</v>
      </c>
      <c r="E1141" s="2" t="s">
        <v>54</v>
      </c>
      <c r="F1141" s="2" t="s">
        <v>2320</v>
      </c>
      <c r="H1141" s="2">
        <v>512</v>
      </c>
      <c r="J1141" s="2">
        <v>120</v>
      </c>
    </row>
    <row r="1142" spans="1:10" x14ac:dyDescent="0.3">
      <c r="A1142" s="2" t="s">
        <v>2321</v>
      </c>
      <c r="B1142" s="2" t="s">
        <v>52</v>
      </c>
      <c r="C1142" s="2">
        <v>3585</v>
      </c>
      <c r="D1142" s="2" t="s">
        <v>53</v>
      </c>
      <c r="E1142" s="2" t="s">
        <v>54</v>
      </c>
      <c r="F1142" s="2" t="s">
        <v>2322</v>
      </c>
      <c r="H1142" s="2">
        <v>512</v>
      </c>
      <c r="J1142" s="2">
        <v>120</v>
      </c>
    </row>
    <row r="1143" spans="1:10" x14ac:dyDescent="0.3">
      <c r="A1143" s="2" t="s">
        <v>2323</v>
      </c>
      <c r="B1143" s="2" t="s">
        <v>52</v>
      </c>
      <c r="C1143" s="2">
        <v>3586</v>
      </c>
      <c r="D1143" s="2" t="s">
        <v>53</v>
      </c>
      <c r="E1143" s="2" t="s">
        <v>54</v>
      </c>
      <c r="F1143" s="2" t="s">
        <v>2324</v>
      </c>
      <c r="H1143" s="2">
        <v>512</v>
      </c>
      <c r="J1143" s="2">
        <v>120</v>
      </c>
    </row>
    <row r="1144" spans="1:10" x14ac:dyDescent="0.3">
      <c r="A1144" s="2" t="s">
        <v>2325</v>
      </c>
      <c r="B1144" s="2" t="s">
        <v>52</v>
      </c>
      <c r="C1144" s="2">
        <v>3587</v>
      </c>
      <c r="D1144" s="2" t="s">
        <v>53</v>
      </c>
      <c r="E1144" s="2" t="s">
        <v>54</v>
      </c>
      <c r="F1144" s="2" t="s">
        <v>2326</v>
      </c>
      <c r="H1144" s="2">
        <v>512</v>
      </c>
      <c r="J1144" s="2">
        <v>120</v>
      </c>
    </row>
    <row r="1145" spans="1:10" x14ac:dyDescent="0.3">
      <c r="A1145" s="2" t="s">
        <v>2327</v>
      </c>
      <c r="B1145" s="2" t="s">
        <v>52</v>
      </c>
      <c r="C1145" s="2">
        <v>3588</v>
      </c>
      <c r="D1145" s="2" t="s">
        <v>53</v>
      </c>
      <c r="E1145" s="2" t="s">
        <v>54</v>
      </c>
      <c r="F1145" s="2" t="s">
        <v>2328</v>
      </c>
      <c r="H1145" s="2">
        <v>512</v>
      </c>
      <c r="J1145" s="2">
        <v>120</v>
      </c>
    </row>
    <row r="1146" spans="1:10" x14ac:dyDescent="0.3">
      <c r="A1146" s="2" t="s">
        <v>2329</v>
      </c>
      <c r="B1146" s="2" t="s">
        <v>52</v>
      </c>
      <c r="C1146" s="2">
        <v>3589</v>
      </c>
      <c r="D1146" s="2" t="s">
        <v>53</v>
      </c>
      <c r="E1146" s="2" t="s">
        <v>54</v>
      </c>
      <c r="F1146" s="2" t="s">
        <v>2330</v>
      </c>
      <c r="H1146" s="2">
        <v>512</v>
      </c>
      <c r="J1146" s="2">
        <v>120</v>
      </c>
    </row>
    <row r="1147" spans="1:10" x14ac:dyDescent="0.3">
      <c r="A1147" s="2" t="s">
        <v>2331</v>
      </c>
      <c r="B1147" s="2" t="s">
        <v>52</v>
      </c>
      <c r="C1147" s="2">
        <v>3590</v>
      </c>
      <c r="D1147" s="2" t="s">
        <v>53</v>
      </c>
      <c r="E1147" s="2" t="s">
        <v>54</v>
      </c>
      <c r="F1147" s="2" t="s">
        <v>2332</v>
      </c>
      <c r="H1147" s="2">
        <v>512</v>
      </c>
      <c r="J1147" s="2">
        <v>120</v>
      </c>
    </row>
    <row r="1148" spans="1:10" x14ac:dyDescent="0.3">
      <c r="A1148" s="2" t="s">
        <v>2333</v>
      </c>
      <c r="B1148" s="2" t="s">
        <v>52</v>
      </c>
      <c r="C1148" s="2">
        <v>3591</v>
      </c>
      <c r="D1148" s="2" t="s">
        <v>53</v>
      </c>
      <c r="E1148" s="2" t="s">
        <v>54</v>
      </c>
      <c r="F1148" s="2" t="s">
        <v>2334</v>
      </c>
      <c r="H1148" s="2">
        <v>512</v>
      </c>
      <c r="J1148" s="2">
        <v>120</v>
      </c>
    </row>
    <row r="1149" spans="1:10" x14ac:dyDescent="0.3">
      <c r="A1149" s="2" t="s">
        <v>2335</v>
      </c>
      <c r="B1149" s="2" t="s">
        <v>52</v>
      </c>
      <c r="C1149" s="2">
        <v>3592</v>
      </c>
      <c r="D1149" s="2" t="s">
        <v>53</v>
      </c>
      <c r="E1149" s="2" t="s">
        <v>54</v>
      </c>
      <c r="F1149" s="2" t="s">
        <v>2336</v>
      </c>
      <c r="H1149" s="2">
        <v>512</v>
      </c>
      <c r="J1149" s="2">
        <v>120</v>
      </c>
    </row>
    <row r="1150" spans="1:10" x14ac:dyDescent="0.3">
      <c r="A1150" s="2" t="s">
        <v>2337</v>
      </c>
      <c r="B1150" s="2" t="s">
        <v>52</v>
      </c>
      <c r="C1150" s="2">
        <v>3593</v>
      </c>
      <c r="D1150" s="2" t="s">
        <v>53</v>
      </c>
      <c r="E1150" s="2" t="s">
        <v>54</v>
      </c>
      <c r="F1150" s="2" t="s">
        <v>2338</v>
      </c>
      <c r="H1150" s="2">
        <v>512</v>
      </c>
      <c r="J1150" s="2">
        <v>120</v>
      </c>
    </row>
    <row r="1151" spans="1:10" x14ac:dyDescent="0.3">
      <c r="A1151" s="2" t="s">
        <v>2339</v>
      </c>
      <c r="B1151" s="2" t="s">
        <v>52</v>
      </c>
      <c r="C1151" s="2">
        <v>3594</v>
      </c>
      <c r="D1151" s="2" t="s">
        <v>53</v>
      </c>
      <c r="E1151" s="2" t="s">
        <v>54</v>
      </c>
      <c r="F1151" s="2" t="s">
        <v>2340</v>
      </c>
      <c r="H1151" s="2">
        <v>512</v>
      </c>
      <c r="J1151" s="2">
        <v>120</v>
      </c>
    </row>
    <row r="1152" spans="1:10" x14ac:dyDescent="0.3">
      <c r="A1152" s="2" t="s">
        <v>2341</v>
      </c>
      <c r="B1152" s="2" t="s">
        <v>52</v>
      </c>
      <c r="C1152" s="2">
        <v>3595</v>
      </c>
      <c r="D1152" s="2" t="s">
        <v>53</v>
      </c>
      <c r="E1152" s="2" t="s">
        <v>54</v>
      </c>
      <c r="F1152" s="2" t="s">
        <v>2342</v>
      </c>
      <c r="H1152" s="2">
        <v>512</v>
      </c>
      <c r="J1152" s="2">
        <v>120</v>
      </c>
    </row>
    <row r="1153" spans="1:10" x14ac:dyDescent="0.3">
      <c r="A1153" s="2" t="s">
        <v>2343</v>
      </c>
      <c r="B1153" s="2" t="s">
        <v>52</v>
      </c>
      <c r="C1153" s="2">
        <v>3596</v>
      </c>
      <c r="D1153" s="2" t="s">
        <v>53</v>
      </c>
      <c r="E1153" s="2" t="s">
        <v>54</v>
      </c>
      <c r="F1153" s="2" t="s">
        <v>2344</v>
      </c>
      <c r="H1153" s="2">
        <v>512</v>
      </c>
      <c r="J1153" s="2">
        <v>120</v>
      </c>
    </row>
    <row r="1154" spans="1:10" x14ac:dyDescent="0.3">
      <c r="A1154" s="2" t="s">
        <v>2345</v>
      </c>
      <c r="B1154" s="2" t="s">
        <v>52</v>
      </c>
      <c r="C1154" s="2">
        <v>3597</v>
      </c>
      <c r="D1154" s="2" t="s">
        <v>53</v>
      </c>
      <c r="E1154" s="2" t="s">
        <v>54</v>
      </c>
      <c r="F1154" s="2" t="s">
        <v>2346</v>
      </c>
      <c r="H1154" s="2">
        <v>512</v>
      </c>
      <c r="J1154" s="2">
        <v>120</v>
      </c>
    </row>
    <row r="1155" spans="1:10" x14ac:dyDescent="0.3">
      <c r="A1155" s="2" t="s">
        <v>2347</v>
      </c>
      <c r="B1155" s="2" t="s">
        <v>52</v>
      </c>
      <c r="C1155" s="2">
        <v>3598</v>
      </c>
      <c r="D1155" s="2" t="s">
        <v>53</v>
      </c>
      <c r="E1155" s="2" t="s">
        <v>54</v>
      </c>
      <c r="F1155" s="2" t="s">
        <v>2348</v>
      </c>
      <c r="H1155" s="2">
        <v>512</v>
      </c>
      <c r="J1155" s="2">
        <v>120</v>
      </c>
    </row>
    <row r="1156" spans="1:10" x14ac:dyDescent="0.3">
      <c r="A1156" s="2" t="s">
        <v>2349</v>
      </c>
      <c r="B1156" s="2" t="s">
        <v>52</v>
      </c>
      <c r="C1156" s="2">
        <v>3599</v>
      </c>
      <c r="D1156" s="2" t="s">
        <v>53</v>
      </c>
      <c r="E1156" s="2" t="s">
        <v>54</v>
      </c>
      <c r="F1156" s="2" t="s">
        <v>2350</v>
      </c>
      <c r="H1156" s="2">
        <v>512</v>
      </c>
      <c r="J1156" s="2">
        <v>120</v>
      </c>
    </row>
    <row r="1157" spans="1:10" x14ac:dyDescent="0.3">
      <c r="A1157" s="2" t="s">
        <v>2351</v>
      </c>
      <c r="B1157" s="2" t="s">
        <v>52</v>
      </c>
      <c r="C1157" s="2">
        <v>3600</v>
      </c>
      <c r="D1157" s="2" t="s">
        <v>53</v>
      </c>
      <c r="E1157" s="2" t="s">
        <v>54</v>
      </c>
      <c r="F1157" s="2" t="s">
        <v>2352</v>
      </c>
      <c r="H1157" s="2">
        <v>512</v>
      </c>
      <c r="J1157" s="2">
        <v>120</v>
      </c>
    </row>
    <row r="1158" spans="1:10" x14ac:dyDescent="0.3">
      <c r="A1158" s="2" t="s">
        <v>2353</v>
      </c>
      <c r="B1158" s="2" t="s">
        <v>52</v>
      </c>
      <c r="C1158" s="2">
        <v>3601</v>
      </c>
      <c r="D1158" s="2" t="s">
        <v>53</v>
      </c>
      <c r="E1158" s="2" t="s">
        <v>54</v>
      </c>
      <c r="F1158" s="2" t="s">
        <v>2354</v>
      </c>
      <c r="H1158" s="2">
        <v>512</v>
      </c>
      <c r="J1158" s="2">
        <v>120</v>
      </c>
    </row>
    <row r="1159" spans="1:10" x14ac:dyDescent="0.3">
      <c r="A1159" s="2" t="s">
        <v>2355</v>
      </c>
      <c r="B1159" s="2" t="s">
        <v>52</v>
      </c>
      <c r="C1159" s="2">
        <v>3602</v>
      </c>
      <c r="D1159" s="2" t="s">
        <v>53</v>
      </c>
      <c r="E1159" s="2" t="s">
        <v>54</v>
      </c>
      <c r="F1159" s="2" t="s">
        <v>2356</v>
      </c>
      <c r="H1159" s="2">
        <v>512</v>
      </c>
      <c r="J1159" s="2">
        <v>120</v>
      </c>
    </row>
    <row r="1160" spans="1:10" x14ac:dyDescent="0.3">
      <c r="A1160" s="2" t="s">
        <v>2357</v>
      </c>
      <c r="B1160" s="2" t="s">
        <v>52</v>
      </c>
      <c r="C1160" s="2">
        <v>3603</v>
      </c>
      <c r="D1160" s="2" t="s">
        <v>53</v>
      </c>
      <c r="E1160" s="2" t="s">
        <v>54</v>
      </c>
      <c r="F1160" s="2" t="s">
        <v>2358</v>
      </c>
      <c r="H1160" s="2">
        <v>512</v>
      </c>
      <c r="J1160" s="2">
        <v>120</v>
      </c>
    </row>
    <row r="1161" spans="1:10" x14ac:dyDescent="0.3">
      <c r="A1161" s="2" t="s">
        <v>2359</v>
      </c>
      <c r="B1161" s="2" t="s">
        <v>52</v>
      </c>
      <c r="C1161" s="2">
        <v>3604</v>
      </c>
      <c r="D1161" s="2" t="s">
        <v>53</v>
      </c>
      <c r="E1161" s="2" t="s">
        <v>54</v>
      </c>
      <c r="F1161" s="2" t="s">
        <v>2360</v>
      </c>
      <c r="H1161" s="2">
        <v>512</v>
      </c>
      <c r="J1161" s="2">
        <v>120</v>
      </c>
    </row>
    <row r="1162" spans="1:10" x14ac:dyDescent="0.3">
      <c r="A1162" s="2" t="s">
        <v>2361</v>
      </c>
      <c r="B1162" s="2" t="s">
        <v>52</v>
      </c>
      <c r="C1162" s="2">
        <v>3605</v>
      </c>
      <c r="D1162" s="2" t="s">
        <v>53</v>
      </c>
      <c r="E1162" s="2" t="s">
        <v>54</v>
      </c>
      <c r="F1162" s="2" t="s">
        <v>2362</v>
      </c>
      <c r="H1162" s="2">
        <v>512</v>
      </c>
      <c r="J1162" s="2">
        <v>120</v>
      </c>
    </row>
    <row r="1163" spans="1:10" x14ac:dyDescent="0.3">
      <c r="A1163" s="2" t="s">
        <v>2363</v>
      </c>
      <c r="B1163" s="2" t="s">
        <v>52</v>
      </c>
      <c r="C1163" s="2">
        <v>3606</v>
      </c>
      <c r="D1163" s="2" t="s">
        <v>53</v>
      </c>
      <c r="E1163" s="2" t="s">
        <v>54</v>
      </c>
      <c r="F1163" s="2" t="s">
        <v>2364</v>
      </c>
      <c r="H1163" s="2">
        <v>512</v>
      </c>
      <c r="J1163" s="2">
        <v>120</v>
      </c>
    </row>
    <row r="1164" spans="1:10" x14ac:dyDescent="0.3">
      <c r="A1164" s="2" t="s">
        <v>2365</v>
      </c>
      <c r="B1164" s="2" t="s">
        <v>52</v>
      </c>
      <c r="C1164" s="2">
        <v>3607</v>
      </c>
      <c r="D1164" s="2" t="s">
        <v>53</v>
      </c>
      <c r="E1164" s="2" t="s">
        <v>54</v>
      </c>
      <c r="F1164" s="2" t="s">
        <v>2366</v>
      </c>
      <c r="H1164" s="2">
        <v>512</v>
      </c>
      <c r="J1164" s="2">
        <v>120</v>
      </c>
    </row>
    <row r="1165" spans="1:10" x14ac:dyDescent="0.3">
      <c r="A1165" s="2" t="s">
        <v>2367</v>
      </c>
      <c r="B1165" s="2" t="s">
        <v>52</v>
      </c>
      <c r="C1165" s="2">
        <v>3608</v>
      </c>
      <c r="D1165" s="2" t="s">
        <v>53</v>
      </c>
      <c r="E1165" s="2" t="s">
        <v>54</v>
      </c>
      <c r="F1165" s="2" t="s">
        <v>2368</v>
      </c>
      <c r="H1165" s="2">
        <v>512</v>
      </c>
      <c r="J1165" s="2">
        <v>120</v>
      </c>
    </row>
    <row r="1166" spans="1:10" x14ac:dyDescent="0.3">
      <c r="A1166" s="2" t="s">
        <v>2369</v>
      </c>
      <c r="B1166" s="2" t="s">
        <v>52</v>
      </c>
      <c r="C1166" s="2">
        <v>3609</v>
      </c>
      <c r="D1166" s="2" t="s">
        <v>53</v>
      </c>
      <c r="E1166" s="2" t="s">
        <v>54</v>
      </c>
      <c r="F1166" s="2" t="s">
        <v>2370</v>
      </c>
      <c r="H1166" s="2">
        <v>512</v>
      </c>
      <c r="J1166" s="2">
        <v>120</v>
      </c>
    </row>
    <row r="1167" spans="1:10" x14ac:dyDescent="0.3">
      <c r="A1167" s="2" t="s">
        <v>2371</v>
      </c>
      <c r="B1167" s="2" t="s">
        <v>52</v>
      </c>
      <c r="C1167" s="2">
        <v>3610</v>
      </c>
      <c r="D1167" s="2" t="s">
        <v>53</v>
      </c>
      <c r="E1167" s="2" t="s">
        <v>54</v>
      </c>
      <c r="F1167" s="2" t="s">
        <v>2372</v>
      </c>
      <c r="H1167" s="2">
        <v>512</v>
      </c>
      <c r="J1167" s="2">
        <v>120</v>
      </c>
    </row>
    <row r="1168" spans="1:10" x14ac:dyDescent="0.3">
      <c r="A1168" s="2" t="s">
        <v>2373</v>
      </c>
      <c r="B1168" s="2" t="s">
        <v>52</v>
      </c>
      <c r="C1168" s="2">
        <v>3611</v>
      </c>
      <c r="D1168" s="2" t="s">
        <v>53</v>
      </c>
      <c r="E1168" s="2" t="s">
        <v>54</v>
      </c>
      <c r="F1168" s="2" t="s">
        <v>2374</v>
      </c>
      <c r="H1168" s="2">
        <v>512</v>
      </c>
      <c r="J1168" s="2">
        <v>120</v>
      </c>
    </row>
    <row r="1169" spans="1:10" x14ac:dyDescent="0.3">
      <c r="A1169" s="2" t="s">
        <v>2375</v>
      </c>
      <c r="B1169" s="2" t="s">
        <v>52</v>
      </c>
      <c r="C1169" s="2">
        <v>3612</v>
      </c>
      <c r="D1169" s="2" t="s">
        <v>53</v>
      </c>
      <c r="E1169" s="2" t="s">
        <v>54</v>
      </c>
      <c r="F1169" s="2" t="s">
        <v>2376</v>
      </c>
      <c r="H1169" s="2">
        <v>512</v>
      </c>
      <c r="J1169" s="2">
        <v>120</v>
      </c>
    </row>
    <row r="1170" spans="1:10" x14ac:dyDescent="0.3">
      <c r="A1170" s="2" t="s">
        <v>2377</v>
      </c>
      <c r="B1170" s="2" t="s">
        <v>52</v>
      </c>
      <c r="C1170" s="2">
        <v>3613</v>
      </c>
      <c r="D1170" s="2" t="s">
        <v>53</v>
      </c>
      <c r="E1170" s="2" t="s">
        <v>54</v>
      </c>
      <c r="F1170" s="2" t="s">
        <v>2378</v>
      </c>
      <c r="H1170" s="2">
        <v>512</v>
      </c>
      <c r="J1170" s="2">
        <v>120</v>
      </c>
    </row>
    <row r="1171" spans="1:10" x14ac:dyDescent="0.3">
      <c r="A1171" s="2" t="s">
        <v>2379</v>
      </c>
      <c r="B1171" s="2" t="s">
        <v>52</v>
      </c>
      <c r="C1171" s="2">
        <v>3614</v>
      </c>
      <c r="D1171" s="2" t="s">
        <v>53</v>
      </c>
      <c r="E1171" s="2" t="s">
        <v>54</v>
      </c>
      <c r="F1171" s="2" t="s">
        <v>2380</v>
      </c>
      <c r="H1171" s="2">
        <v>512</v>
      </c>
      <c r="J1171" s="2">
        <v>120</v>
      </c>
    </row>
    <row r="1172" spans="1:10" x14ac:dyDescent="0.3">
      <c r="A1172" s="2" t="s">
        <v>2381</v>
      </c>
      <c r="B1172" s="2" t="s">
        <v>52</v>
      </c>
      <c r="C1172" s="2">
        <v>3615</v>
      </c>
      <c r="D1172" s="2" t="s">
        <v>53</v>
      </c>
      <c r="E1172" s="2" t="s">
        <v>54</v>
      </c>
      <c r="F1172" s="2" t="s">
        <v>2382</v>
      </c>
      <c r="H1172" s="2">
        <v>512</v>
      </c>
      <c r="J1172" s="2">
        <v>120</v>
      </c>
    </row>
    <row r="1173" spans="1:10" x14ac:dyDescent="0.3">
      <c r="A1173" s="2" t="s">
        <v>2383</v>
      </c>
      <c r="B1173" s="2" t="s">
        <v>52</v>
      </c>
      <c r="C1173" s="2">
        <v>3616</v>
      </c>
      <c r="D1173" s="2" t="s">
        <v>53</v>
      </c>
      <c r="E1173" s="2" t="s">
        <v>54</v>
      </c>
      <c r="F1173" s="2" t="s">
        <v>2384</v>
      </c>
      <c r="H1173" s="2">
        <v>512</v>
      </c>
      <c r="J1173" s="2">
        <v>120</v>
      </c>
    </row>
    <row r="1174" spans="1:10" x14ac:dyDescent="0.3">
      <c r="A1174" s="2" t="s">
        <v>2385</v>
      </c>
      <c r="B1174" s="2" t="s">
        <v>52</v>
      </c>
      <c r="C1174" s="2">
        <v>3617</v>
      </c>
      <c r="D1174" s="2" t="s">
        <v>53</v>
      </c>
      <c r="E1174" s="2" t="s">
        <v>54</v>
      </c>
      <c r="F1174" s="2" t="s">
        <v>2386</v>
      </c>
      <c r="H1174" s="2">
        <v>512</v>
      </c>
      <c r="J1174" s="2">
        <v>120</v>
      </c>
    </row>
    <row r="1175" spans="1:10" x14ac:dyDescent="0.3">
      <c r="A1175" s="2" t="s">
        <v>2387</v>
      </c>
      <c r="B1175" s="2" t="s">
        <v>52</v>
      </c>
      <c r="C1175" s="2">
        <v>3618</v>
      </c>
      <c r="D1175" s="2" t="s">
        <v>53</v>
      </c>
      <c r="E1175" s="2" t="s">
        <v>54</v>
      </c>
      <c r="F1175" s="2" t="s">
        <v>2388</v>
      </c>
      <c r="H1175" s="2">
        <v>512</v>
      </c>
      <c r="J1175" s="2">
        <v>120</v>
      </c>
    </row>
    <row r="1176" spans="1:10" x14ac:dyDescent="0.3">
      <c r="A1176" s="2" t="s">
        <v>2389</v>
      </c>
      <c r="B1176" s="2" t="s">
        <v>52</v>
      </c>
      <c r="C1176" s="2">
        <v>3619</v>
      </c>
      <c r="D1176" s="2" t="s">
        <v>53</v>
      </c>
      <c r="E1176" s="2" t="s">
        <v>54</v>
      </c>
      <c r="F1176" s="2" t="s">
        <v>2390</v>
      </c>
      <c r="H1176" s="2">
        <v>512</v>
      </c>
      <c r="J1176" s="2">
        <v>120</v>
      </c>
    </row>
    <row r="1177" spans="1:10" x14ac:dyDescent="0.3">
      <c r="A1177" s="2" t="s">
        <v>2391</v>
      </c>
      <c r="B1177" s="2" t="s">
        <v>52</v>
      </c>
      <c r="C1177" s="2">
        <v>3620</v>
      </c>
      <c r="D1177" s="2" t="s">
        <v>53</v>
      </c>
      <c r="E1177" s="2" t="s">
        <v>54</v>
      </c>
      <c r="F1177" s="2" t="s">
        <v>2392</v>
      </c>
      <c r="H1177" s="2">
        <v>512</v>
      </c>
      <c r="J1177" s="2">
        <v>120</v>
      </c>
    </row>
    <row r="1178" spans="1:10" x14ac:dyDescent="0.3">
      <c r="A1178" s="2" t="s">
        <v>2393</v>
      </c>
      <c r="B1178" s="2" t="s">
        <v>52</v>
      </c>
      <c r="C1178" s="2">
        <v>3621</v>
      </c>
      <c r="D1178" s="2" t="s">
        <v>53</v>
      </c>
      <c r="E1178" s="2" t="s">
        <v>54</v>
      </c>
      <c r="F1178" s="2" t="s">
        <v>2394</v>
      </c>
      <c r="H1178" s="2">
        <v>512</v>
      </c>
      <c r="J1178" s="2">
        <v>120</v>
      </c>
    </row>
    <row r="1179" spans="1:10" x14ac:dyDescent="0.3">
      <c r="A1179" s="2" t="s">
        <v>2395</v>
      </c>
      <c r="B1179" s="2" t="s">
        <v>52</v>
      </c>
      <c r="C1179" s="2">
        <v>3622</v>
      </c>
      <c r="D1179" s="2" t="s">
        <v>53</v>
      </c>
      <c r="E1179" s="2" t="s">
        <v>54</v>
      </c>
      <c r="F1179" s="2" t="s">
        <v>2396</v>
      </c>
      <c r="H1179" s="2">
        <v>512</v>
      </c>
      <c r="J1179" s="2">
        <v>120</v>
      </c>
    </row>
    <row r="1180" spans="1:10" x14ac:dyDescent="0.3">
      <c r="A1180" s="2" t="s">
        <v>2397</v>
      </c>
      <c r="B1180" s="2" t="s">
        <v>52</v>
      </c>
      <c r="C1180" s="2">
        <v>3623</v>
      </c>
      <c r="D1180" s="2" t="s">
        <v>53</v>
      </c>
      <c r="E1180" s="2" t="s">
        <v>54</v>
      </c>
      <c r="F1180" s="2" t="s">
        <v>2398</v>
      </c>
      <c r="H1180" s="2">
        <v>512</v>
      </c>
      <c r="J1180" s="2">
        <v>120</v>
      </c>
    </row>
    <row r="1181" spans="1:10" x14ac:dyDescent="0.3">
      <c r="A1181" s="2" t="s">
        <v>2399</v>
      </c>
      <c r="B1181" s="2" t="s">
        <v>52</v>
      </c>
      <c r="C1181" s="2">
        <v>3624</v>
      </c>
      <c r="D1181" s="2" t="s">
        <v>53</v>
      </c>
      <c r="E1181" s="2" t="s">
        <v>54</v>
      </c>
      <c r="F1181" s="2" t="s">
        <v>2400</v>
      </c>
      <c r="H1181" s="2">
        <v>512</v>
      </c>
      <c r="J1181" s="2">
        <v>120</v>
      </c>
    </row>
    <row r="1182" spans="1:10" x14ac:dyDescent="0.3">
      <c r="A1182" s="2" t="s">
        <v>2401</v>
      </c>
      <c r="B1182" s="2" t="s">
        <v>52</v>
      </c>
      <c r="C1182" s="2">
        <v>3625</v>
      </c>
      <c r="D1182" s="2" t="s">
        <v>53</v>
      </c>
      <c r="E1182" s="2" t="s">
        <v>54</v>
      </c>
      <c r="F1182" s="2" t="s">
        <v>2402</v>
      </c>
      <c r="H1182" s="2">
        <v>512</v>
      </c>
      <c r="J1182" s="2">
        <v>120</v>
      </c>
    </row>
    <row r="1183" spans="1:10" x14ac:dyDescent="0.3">
      <c r="A1183" s="2" t="s">
        <v>2403</v>
      </c>
      <c r="B1183" s="2" t="s">
        <v>52</v>
      </c>
      <c r="C1183" s="2">
        <v>3626</v>
      </c>
      <c r="D1183" s="2" t="s">
        <v>53</v>
      </c>
      <c r="E1183" s="2" t="s">
        <v>54</v>
      </c>
      <c r="F1183" s="2" t="s">
        <v>2404</v>
      </c>
      <c r="H1183" s="2">
        <v>512</v>
      </c>
      <c r="J1183" s="2">
        <v>120</v>
      </c>
    </row>
    <row r="1184" spans="1:10" x14ac:dyDescent="0.3">
      <c r="A1184" s="2" t="s">
        <v>2405</v>
      </c>
      <c r="B1184" s="2" t="s">
        <v>52</v>
      </c>
      <c r="C1184" s="2">
        <v>3627</v>
      </c>
      <c r="D1184" s="2" t="s">
        <v>53</v>
      </c>
      <c r="E1184" s="2" t="s">
        <v>54</v>
      </c>
      <c r="F1184" s="2" t="s">
        <v>2406</v>
      </c>
      <c r="H1184" s="2">
        <v>512</v>
      </c>
      <c r="J1184" s="2">
        <v>120</v>
      </c>
    </row>
    <row r="1185" spans="1:10" x14ac:dyDescent="0.3">
      <c r="A1185" s="2" t="s">
        <v>2407</v>
      </c>
      <c r="B1185" s="2" t="s">
        <v>52</v>
      </c>
      <c r="C1185" s="2">
        <v>3628</v>
      </c>
      <c r="D1185" s="2" t="s">
        <v>53</v>
      </c>
      <c r="E1185" s="2" t="s">
        <v>54</v>
      </c>
      <c r="F1185" s="2" t="s">
        <v>2408</v>
      </c>
      <c r="H1185" s="2">
        <v>512</v>
      </c>
      <c r="J1185" s="2">
        <v>120</v>
      </c>
    </row>
    <row r="1186" spans="1:10" x14ac:dyDescent="0.3">
      <c r="A1186" s="2" t="s">
        <v>2409</v>
      </c>
      <c r="B1186" s="2" t="s">
        <v>52</v>
      </c>
      <c r="C1186" s="2">
        <v>3629</v>
      </c>
      <c r="D1186" s="2" t="s">
        <v>53</v>
      </c>
      <c r="E1186" s="2" t="s">
        <v>54</v>
      </c>
      <c r="F1186" s="2" t="s">
        <v>2410</v>
      </c>
      <c r="H1186" s="2">
        <v>512</v>
      </c>
      <c r="J1186" s="2">
        <v>120</v>
      </c>
    </row>
    <row r="1187" spans="1:10" x14ac:dyDescent="0.3">
      <c r="A1187" s="2" t="s">
        <v>2411</v>
      </c>
      <c r="B1187" s="2" t="s">
        <v>52</v>
      </c>
      <c r="C1187" s="2">
        <v>3630</v>
      </c>
      <c r="D1187" s="2" t="s">
        <v>53</v>
      </c>
      <c r="E1187" s="2" t="s">
        <v>54</v>
      </c>
      <c r="F1187" s="2" t="s">
        <v>2412</v>
      </c>
      <c r="H1187" s="2">
        <v>512</v>
      </c>
      <c r="J1187" s="2">
        <v>120</v>
      </c>
    </row>
    <row r="1188" spans="1:10" x14ac:dyDescent="0.3">
      <c r="A1188" s="2" t="s">
        <v>2413</v>
      </c>
      <c r="B1188" s="2" t="s">
        <v>52</v>
      </c>
      <c r="C1188" s="2">
        <v>3631</v>
      </c>
      <c r="D1188" s="2" t="s">
        <v>53</v>
      </c>
      <c r="E1188" s="2" t="s">
        <v>54</v>
      </c>
      <c r="F1188" s="2" t="s">
        <v>2414</v>
      </c>
      <c r="H1188" s="2">
        <v>512</v>
      </c>
      <c r="J1188" s="2">
        <v>120</v>
      </c>
    </row>
    <row r="1189" spans="1:10" x14ac:dyDescent="0.3">
      <c r="A1189" s="2" t="s">
        <v>2415</v>
      </c>
      <c r="B1189" s="2" t="s">
        <v>52</v>
      </c>
      <c r="C1189" s="2" t="s">
        <v>2416</v>
      </c>
      <c r="D1189" s="2" t="s">
        <v>53</v>
      </c>
      <c r="E1189" s="2" t="s">
        <v>54</v>
      </c>
      <c r="F1189" s="2" t="s">
        <v>2417</v>
      </c>
      <c r="H1189" s="2">
        <v>512</v>
      </c>
      <c r="J1189" s="2">
        <v>120</v>
      </c>
    </row>
    <row r="1190" spans="1:10" x14ac:dyDescent="0.3">
      <c r="A1190" s="2" t="s">
        <v>2418</v>
      </c>
      <c r="B1190" s="2" t="s">
        <v>52</v>
      </c>
      <c r="C1190" s="2">
        <v>3633</v>
      </c>
      <c r="D1190" s="2" t="s">
        <v>53</v>
      </c>
      <c r="E1190" s="2" t="s">
        <v>54</v>
      </c>
      <c r="F1190" s="2" t="s">
        <v>2419</v>
      </c>
      <c r="H1190" s="2">
        <v>512</v>
      </c>
      <c r="J1190" s="2">
        <v>120</v>
      </c>
    </row>
    <row r="1191" spans="1:10" x14ac:dyDescent="0.3">
      <c r="A1191" s="2" t="s">
        <v>2420</v>
      </c>
      <c r="B1191" s="2" t="s">
        <v>52</v>
      </c>
      <c r="C1191" s="2">
        <v>3634</v>
      </c>
      <c r="D1191" s="2" t="s">
        <v>53</v>
      </c>
      <c r="E1191" s="2" t="s">
        <v>54</v>
      </c>
      <c r="F1191" s="2" t="s">
        <v>2421</v>
      </c>
      <c r="H1191" s="2">
        <v>512</v>
      </c>
      <c r="J1191" s="2">
        <v>120</v>
      </c>
    </row>
    <row r="1192" spans="1:10" x14ac:dyDescent="0.3">
      <c r="A1192" s="2" t="s">
        <v>2422</v>
      </c>
      <c r="B1192" s="2" t="s">
        <v>52</v>
      </c>
      <c r="C1192" s="2">
        <v>3635</v>
      </c>
      <c r="D1192" s="2" t="s">
        <v>53</v>
      </c>
      <c r="E1192" s="2" t="s">
        <v>54</v>
      </c>
      <c r="F1192" s="2" t="s">
        <v>2423</v>
      </c>
      <c r="H1192" s="2">
        <v>512</v>
      </c>
      <c r="J1192" s="2">
        <v>120</v>
      </c>
    </row>
    <row r="1193" spans="1:10" x14ac:dyDescent="0.3">
      <c r="A1193" s="2" t="s">
        <v>2424</v>
      </c>
      <c r="B1193" s="2" t="s">
        <v>52</v>
      </c>
      <c r="C1193" s="2">
        <v>3636</v>
      </c>
      <c r="D1193" s="2" t="s">
        <v>53</v>
      </c>
      <c r="E1193" s="2" t="s">
        <v>54</v>
      </c>
      <c r="F1193" s="2" t="s">
        <v>2425</v>
      </c>
      <c r="H1193" s="2">
        <v>512</v>
      </c>
      <c r="J1193" s="2">
        <v>120</v>
      </c>
    </row>
    <row r="1194" spans="1:10" x14ac:dyDescent="0.3">
      <c r="A1194" s="2" t="s">
        <v>2426</v>
      </c>
      <c r="B1194" s="2" t="s">
        <v>52</v>
      </c>
      <c r="C1194" s="2">
        <v>3637</v>
      </c>
      <c r="D1194" s="2" t="s">
        <v>53</v>
      </c>
      <c r="E1194" s="2" t="s">
        <v>54</v>
      </c>
      <c r="F1194" s="2" t="s">
        <v>2427</v>
      </c>
      <c r="H1194" s="2">
        <v>512</v>
      </c>
      <c r="J1194" s="2">
        <v>120</v>
      </c>
    </row>
    <row r="1195" spans="1:10" x14ac:dyDescent="0.3">
      <c r="A1195" s="2" t="s">
        <v>2428</v>
      </c>
      <c r="B1195" s="2" t="s">
        <v>52</v>
      </c>
      <c r="C1195" s="2">
        <v>3638</v>
      </c>
      <c r="D1195" s="2" t="s">
        <v>53</v>
      </c>
      <c r="E1195" s="2" t="s">
        <v>54</v>
      </c>
      <c r="F1195" s="2" t="s">
        <v>2429</v>
      </c>
      <c r="H1195" s="2">
        <v>512</v>
      </c>
      <c r="J1195" s="2">
        <v>120</v>
      </c>
    </row>
    <row r="1196" spans="1:10" x14ac:dyDescent="0.3">
      <c r="A1196" s="2" t="s">
        <v>2430</v>
      </c>
      <c r="B1196" s="2" t="s">
        <v>52</v>
      </c>
      <c r="C1196" s="2">
        <v>3639</v>
      </c>
      <c r="D1196" s="2" t="s">
        <v>53</v>
      </c>
      <c r="E1196" s="2" t="s">
        <v>54</v>
      </c>
      <c r="F1196" s="2" t="s">
        <v>2431</v>
      </c>
      <c r="H1196" s="2">
        <v>512</v>
      </c>
      <c r="J1196" s="2">
        <v>120</v>
      </c>
    </row>
    <row r="1197" spans="1:10" x14ac:dyDescent="0.3">
      <c r="A1197" s="2" t="s">
        <v>2432</v>
      </c>
      <c r="B1197" s="2" t="s">
        <v>52</v>
      </c>
      <c r="C1197" s="2">
        <v>3640</v>
      </c>
      <c r="D1197" s="2" t="s">
        <v>53</v>
      </c>
      <c r="E1197" s="2" t="s">
        <v>54</v>
      </c>
      <c r="F1197" s="2" t="s">
        <v>2433</v>
      </c>
      <c r="H1197" s="2">
        <v>512</v>
      </c>
      <c r="J1197" s="2">
        <v>120</v>
      </c>
    </row>
    <row r="1198" spans="1:10" x14ac:dyDescent="0.3">
      <c r="A1198" s="2" t="s">
        <v>2434</v>
      </c>
      <c r="B1198" s="2" t="s">
        <v>52</v>
      </c>
      <c r="C1198" s="2">
        <v>3641</v>
      </c>
      <c r="D1198" s="2" t="s">
        <v>53</v>
      </c>
      <c r="E1198" s="2" t="s">
        <v>54</v>
      </c>
      <c r="F1198" s="2" t="s">
        <v>2435</v>
      </c>
      <c r="H1198" s="2">
        <v>512</v>
      </c>
      <c r="J1198" s="2">
        <v>120</v>
      </c>
    </row>
    <row r="1199" spans="1:10" x14ac:dyDescent="0.3">
      <c r="A1199" s="2" t="s">
        <v>2436</v>
      </c>
      <c r="B1199" s="2" t="s">
        <v>52</v>
      </c>
      <c r="C1199" s="2">
        <v>3642</v>
      </c>
      <c r="D1199" s="2" t="s">
        <v>53</v>
      </c>
      <c r="E1199" s="2" t="s">
        <v>54</v>
      </c>
      <c r="F1199" s="2" t="s">
        <v>2437</v>
      </c>
      <c r="H1199" s="2">
        <v>512</v>
      </c>
      <c r="J1199" s="2">
        <v>120</v>
      </c>
    </row>
    <row r="1200" spans="1:10" x14ac:dyDescent="0.3">
      <c r="A1200" s="2" t="s">
        <v>2438</v>
      </c>
      <c r="B1200" s="2" t="s">
        <v>52</v>
      </c>
      <c r="C1200" s="2">
        <v>3643</v>
      </c>
      <c r="D1200" s="2" t="s">
        <v>53</v>
      </c>
      <c r="E1200" s="2" t="s">
        <v>54</v>
      </c>
      <c r="F1200" s="2" t="s">
        <v>2439</v>
      </c>
      <c r="H1200" s="2">
        <v>512</v>
      </c>
      <c r="J1200" s="2">
        <v>120</v>
      </c>
    </row>
    <row r="1201" spans="1:10" x14ac:dyDescent="0.3">
      <c r="A1201" s="2" t="s">
        <v>2440</v>
      </c>
      <c r="B1201" s="2" t="s">
        <v>52</v>
      </c>
      <c r="C1201" s="2">
        <v>3644</v>
      </c>
      <c r="D1201" s="2" t="s">
        <v>53</v>
      </c>
      <c r="E1201" s="2" t="s">
        <v>54</v>
      </c>
      <c r="F1201" s="2" t="s">
        <v>2441</v>
      </c>
      <c r="H1201" s="2">
        <v>512</v>
      </c>
      <c r="J1201" s="2">
        <v>120</v>
      </c>
    </row>
    <row r="1202" spans="1:10" x14ac:dyDescent="0.3">
      <c r="A1202" s="2" t="s">
        <v>2442</v>
      </c>
      <c r="B1202" s="2" t="s">
        <v>52</v>
      </c>
      <c r="C1202" s="2">
        <v>3645</v>
      </c>
      <c r="D1202" s="2" t="s">
        <v>53</v>
      </c>
      <c r="E1202" s="2" t="s">
        <v>54</v>
      </c>
      <c r="F1202" s="2" t="s">
        <v>2443</v>
      </c>
      <c r="H1202" s="2">
        <v>512</v>
      </c>
      <c r="J1202" s="2">
        <v>120</v>
      </c>
    </row>
    <row r="1203" spans="1:10" x14ac:dyDescent="0.3">
      <c r="A1203" s="2" t="s">
        <v>2444</v>
      </c>
      <c r="B1203" s="2" t="s">
        <v>52</v>
      </c>
      <c r="C1203" s="2">
        <v>3646</v>
      </c>
      <c r="D1203" s="2" t="s">
        <v>53</v>
      </c>
      <c r="E1203" s="2" t="s">
        <v>54</v>
      </c>
      <c r="F1203" s="2" t="s">
        <v>2445</v>
      </c>
      <c r="H1203" s="2">
        <v>512</v>
      </c>
      <c r="J1203" s="2">
        <v>120</v>
      </c>
    </row>
    <row r="1204" spans="1:10" x14ac:dyDescent="0.3">
      <c r="A1204" s="2" t="s">
        <v>2446</v>
      </c>
      <c r="B1204" s="2" t="s">
        <v>52</v>
      </c>
      <c r="C1204" s="2">
        <v>3647</v>
      </c>
      <c r="D1204" s="2" t="s">
        <v>53</v>
      </c>
      <c r="E1204" s="2" t="s">
        <v>54</v>
      </c>
      <c r="F1204" s="2" t="s">
        <v>2447</v>
      </c>
      <c r="H1204" s="2">
        <v>512</v>
      </c>
      <c r="J1204" s="2">
        <v>120</v>
      </c>
    </row>
    <row r="1205" spans="1:10" x14ac:dyDescent="0.3">
      <c r="A1205" s="2" t="s">
        <v>2448</v>
      </c>
      <c r="B1205" s="2" t="s">
        <v>52</v>
      </c>
      <c r="C1205" s="2">
        <v>3648</v>
      </c>
      <c r="D1205" s="2" t="s">
        <v>53</v>
      </c>
      <c r="E1205" s="2" t="s">
        <v>54</v>
      </c>
      <c r="F1205" s="2" t="s">
        <v>2449</v>
      </c>
      <c r="H1205" s="2">
        <v>512</v>
      </c>
      <c r="J1205" s="2">
        <v>120</v>
      </c>
    </row>
    <row r="1206" spans="1:10" x14ac:dyDescent="0.3">
      <c r="A1206" s="2" t="s">
        <v>2450</v>
      </c>
      <c r="B1206" s="2" t="s">
        <v>52</v>
      </c>
      <c r="C1206" s="2">
        <v>3649</v>
      </c>
      <c r="D1206" s="2" t="s">
        <v>53</v>
      </c>
      <c r="E1206" s="2" t="s">
        <v>54</v>
      </c>
      <c r="F1206" s="2" t="s">
        <v>2451</v>
      </c>
      <c r="H1206" s="2">
        <v>512</v>
      </c>
      <c r="J1206" s="2">
        <v>120</v>
      </c>
    </row>
    <row r="1207" spans="1:10" x14ac:dyDescent="0.3">
      <c r="A1207" s="2" t="s">
        <v>2452</v>
      </c>
      <c r="B1207" s="2" t="s">
        <v>52</v>
      </c>
      <c r="C1207" s="2">
        <v>3650</v>
      </c>
      <c r="D1207" s="2" t="s">
        <v>53</v>
      </c>
      <c r="E1207" s="2" t="s">
        <v>54</v>
      </c>
      <c r="F1207" s="2" t="s">
        <v>2453</v>
      </c>
      <c r="H1207" s="2">
        <v>512</v>
      </c>
      <c r="J1207" s="2">
        <v>120</v>
      </c>
    </row>
    <row r="1208" spans="1:10" x14ac:dyDescent="0.3">
      <c r="A1208" s="2" t="s">
        <v>2454</v>
      </c>
      <c r="B1208" s="2" t="s">
        <v>52</v>
      </c>
      <c r="C1208" s="2">
        <v>3651</v>
      </c>
      <c r="D1208" s="2" t="s">
        <v>53</v>
      </c>
      <c r="E1208" s="2" t="s">
        <v>54</v>
      </c>
      <c r="F1208" s="2" t="s">
        <v>2455</v>
      </c>
      <c r="H1208" s="2">
        <v>512</v>
      </c>
      <c r="J1208" s="2">
        <v>120</v>
      </c>
    </row>
    <row r="1209" spans="1:10" x14ac:dyDescent="0.3">
      <c r="A1209" s="2" t="s">
        <v>2456</v>
      </c>
      <c r="B1209" s="2" t="s">
        <v>52</v>
      </c>
      <c r="C1209" s="2">
        <v>3652</v>
      </c>
      <c r="D1209" s="2" t="s">
        <v>53</v>
      </c>
      <c r="E1209" s="2" t="s">
        <v>54</v>
      </c>
      <c r="F1209" s="2" t="s">
        <v>2457</v>
      </c>
      <c r="H1209" s="2">
        <v>512</v>
      </c>
      <c r="J1209" s="2">
        <v>120</v>
      </c>
    </row>
    <row r="1210" spans="1:10" x14ac:dyDescent="0.3">
      <c r="A1210" s="2" t="s">
        <v>2458</v>
      </c>
      <c r="B1210" s="2" t="s">
        <v>52</v>
      </c>
      <c r="C1210" s="2">
        <v>3653</v>
      </c>
      <c r="D1210" s="2" t="s">
        <v>53</v>
      </c>
      <c r="E1210" s="2" t="s">
        <v>54</v>
      </c>
      <c r="F1210" s="2" t="s">
        <v>2459</v>
      </c>
      <c r="H1210" s="2">
        <v>512</v>
      </c>
      <c r="J1210" s="2">
        <v>120</v>
      </c>
    </row>
    <row r="1211" spans="1:10" x14ac:dyDescent="0.3">
      <c r="A1211" s="2" t="s">
        <v>2460</v>
      </c>
      <c r="B1211" s="2" t="s">
        <v>52</v>
      </c>
      <c r="C1211" s="2">
        <v>3654</v>
      </c>
      <c r="D1211" s="2" t="s">
        <v>53</v>
      </c>
      <c r="E1211" s="2" t="s">
        <v>54</v>
      </c>
      <c r="F1211" s="2" t="s">
        <v>2461</v>
      </c>
      <c r="H1211" s="2">
        <v>512</v>
      </c>
      <c r="J1211" s="2">
        <v>120</v>
      </c>
    </row>
    <row r="1212" spans="1:10" x14ac:dyDescent="0.3">
      <c r="A1212" s="2" t="s">
        <v>2462</v>
      </c>
      <c r="B1212" s="2" t="s">
        <v>52</v>
      </c>
      <c r="C1212" s="2">
        <v>3655</v>
      </c>
      <c r="D1212" s="2" t="s">
        <v>53</v>
      </c>
      <c r="E1212" s="2" t="s">
        <v>54</v>
      </c>
      <c r="F1212" s="2" t="s">
        <v>2463</v>
      </c>
      <c r="H1212" s="2">
        <v>512</v>
      </c>
      <c r="J1212" s="2">
        <v>120</v>
      </c>
    </row>
    <row r="1213" spans="1:10" x14ac:dyDescent="0.3">
      <c r="A1213" s="2" t="s">
        <v>2464</v>
      </c>
      <c r="B1213" s="2" t="s">
        <v>52</v>
      </c>
      <c r="C1213" s="2">
        <v>3656</v>
      </c>
      <c r="D1213" s="2" t="s">
        <v>53</v>
      </c>
      <c r="E1213" s="2" t="s">
        <v>54</v>
      </c>
      <c r="F1213" s="2" t="s">
        <v>2465</v>
      </c>
      <c r="H1213" s="2">
        <v>512</v>
      </c>
      <c r="J1213" s="2">
        <v>120</v>
      </c>
    </row>
    <row r="1214" spans="1:10" x14ac:dyDescent="0.3">
      <c r="A1214" s="2" t="s">
        <v>2466</v>
      </c>
      <c r="B1214" s="2" t="s">
        <v>52</v>
      </c>
      <c r="C1214" s="2">
        <v>3657</v>
      </c>
      <c r="D1214" s="2" t="s">
        <v>53</v>
      </c>
      <c r="E1214" s="2" t="s">
        <v>54</v>
      </c>
      <c r="F1214" s="2" t="s">
        <v>2467</v>
      </c>
      <c r="H1214" s="2">
        <v>512</v>
      </c>
      <c r="J1214" s="2">
        <v>120</v>
      </c>
    </row>
    <row r="1215" spans="1:10" x14ac:dyDescent="0.3">
      <c r="A1215" s="2" t="s">
        <v>2468</v>
      </c>
      <c r="B1215" s="2" t="s">
        <v>52</v>
      </c>
      <c r="C1215" s="2">
        <v>3658</v>
      </c>
      <c r="D1215" s="2" t="s">
        <v>53</v>
      </c>
      <c r="E1215" s="2" t="s">
        <v>54</v>
      </c>
      <c r="F1215" s="2" t="s">
        <v>2469</v>
      </c>
      <c r="H1215" s="2">
        <v>512</v>
      </c>
      <c r="J1215" s="2">
        <v>120</v>
      </c>
    </row>
    <row r="1216" spans="1:10" x14ac:dyDescent="0.3">
      <c r="A1216" s="2" t="s">
        <v>2470</v>
      </c>
      <c r="B1216" s="2" t="s">
        <v>52</v>
      </c>
      <c r="C1216" s="2">
        <v>3659</v>
      </c>
      <c r="D1216" s="2" t="s">
        <v>53</v>
      </c>
      <c r="E1216" s="2" t="s">
        <v>54</v>
      </c>
      <c r="F1216" s="2" t="s">
        <v>2471</v>
      </c>
      <c r="H1216" s="2">
        <v>512</v>
      </c>
      <c r="J1216" s="2">
        <v>120</v>
      </c>
    </row>
    <row r="1217" spans="1:10" x14ac:dyDescent="0.3">
      <c r="A1217" s="2" t="s">
        <v>2472</v>
      </c>
      <c r="B1217" s="2" t="s">
        <v>52</v>
      </c>
      <c r="C1217" s="2">
        <v>3660</v>
      </c>
      <c r="D1217" s="2" t="s">
        <v>53</v>
      </c>
      <c r="E1217" s="2" t="s">
        <v>54</v>
      </c>
      <c r="F1217" s="2" t="s">
        <v>2473</v>
      </c>
      <c r="H1217" s="2">
        <v>512</v>
      </c>
      <c r="J1217" s="2">
        <v>120</v>
      </c>
    </row>
    <row r="1218" spans="1:10" x14ac:dyDescent="0.3">
      <c r="A1218" s="2" t="s">
        <v>2474</v>
      </c>
      <c r="B1218" s="2" t="s">
        <v>52</v>
      </c>
      <c r="C1218" s="2">
        <v>3661</v>
      </c>
      <c r="D1218" s="2" t="s">
        <v>53</v>
      </c>
      <c r="E1218" s="2" t="s">
        <v>54</v>
      </c>
      <c r="F1218" s="2" t="s">
        <v>2475</v>
      </c>
      <c r="H1218" s="2">
        <v>512</v>
      </c>
      <c r="J1218" s="2">
        <v>120</v>
      </c>
    </row>
    <row r="1219" spans="1:10" x14ac:dyDescent="0.3">
      <c r="A1219" s="2" t="s">
        <v>2476</v>
      </c>
      <c r="B1219" s="2" t="s">
        <v>52</v>
      </c>
      <c r="C1219" s="2">
        <v>3662</v>
      </c>
      <c r="D1219" s="2" t="s">
        <v>53</v>
      </c>
      <c r="E1219" s="2" t="s">
        <v>54</v>
      </c>
      <c r="F1219" s="2" t="s">
        <v>2477</v>
      </c>
      <c r="H1219" s="2">
        <v>512</v>
      </c>
      <c r="J1219" s="2">
        <v>120</v>
      </c>
    </row>
    <row r="1220" spans="1:10" x14ac:dyDescent="0.3">
      <c r="A1220" s="2" t="s">
        <v>2478</v>
      </c>
      <c r="B1220" s="2" t="s">
        <v>52</v>
      </c>
      <c r="C1220" s="2">
        <v>3663</v>
      </c>
      <c r="D1220" s="2" t="s">
        <v>53</v>
      </c>
      <c r="E1220" s="2" t="s">
        <v>54</v>
      </c>
      <c r="F1220" s="2" t="s">
        <v>2479</v>
      </c>
      <c r="H1220" s="2">
        <v>512</v>
      </c>
      <c r="J1220" s="2">
        <v>120</v>
      </c>
    </row>
    <row r="1221" spans="1:10" x14ac:dyDescent="0.3">
      <c r="A1221" s="2" t="s">
        <v>2480</v>
      </c>
      <c r="B1221" s="2" t="s">
        <v>52</v>
      </c>
      <c r="C1221" s="2">
        <v>3664</v>
      </c>
      <c r="D1221" s="2" t="s">
        <v>53</v>
      </c>
      <c r="E1221" s="2" t="s">
        <v>54</v>
      </c>
      <c r="F1221" s="2" t="s">
        <v>2481</v>
      </c>
      <c r="H1221" s="2">
        <v>512</v>
      </c>
      <c r="J1221" s="2">
        <v>120</v>
      </c>
    </row>
    <row r="1222" spans="1:10" x14ac:dyDescent="0.3">
      <c r="A1222" s="2" t="s">
        <v>2482</v>
      </c>
      <c r="B1222" s="2" t="s">
        <v>52</v>
      </c>
      <c r="C1222" s="2">
        <v>3665</v>
      </c>
      <c r="D1222" s="2" t="s">
        <v>53</v>
      </c>
      <c r="E1222" s="2" t="s">
        <v>54</v>
      </c>
      <c r="F1222" s="2" t="s">
        <v>2483</v>
      </c>
      <c r="H1222" s="2">
        <v>512</v>
      </c>
      <c r="J1222" s="2">
        <v>120</v>
      </c>
    </row>
    <row r="1223" spans="1:10" x14ac:dyDescent="0.3">
      <c r="A1223" s="2" t="s">
        <v>2484</v>
      </c>
      <c r="B1223" s="2" t="s">
        <v>52</v>
      </c>
      <c r="C1223" s="2">
        <v>3666</v>
      </c>
      <c r="D1223" s="2" t="s">
        <v>53</v>
      </c>
      <c r="E1223" s="2" t="s">
        <v>54</v>
      </c>
      <c r="F1223" s="2" t="s">
        <v>2485</v>
      </c>
      <c r="H1223" s="2">
        <v>512</v>
      </c>
      <c r="J1223" s="2">
        <v>120</v>
      </c>
    </row>
    <row r="1224" spans="1:10" x14ac:dyDescent="0.3">
      <c r="A1224" s="2" t="s">
        <v>2486</v>
      </c>
      <c r="B1224" s="2" t="s">
        <v>52</v>
      </c>
      <c r="C1224" s="2">
        <v>3667</v>
      </c>
      <c r="D1224" s="2" t="s">
        <v>53</v>
      </c>
      <c r="E1224" s="2" t="s">
        <v>54</v>
      </c>
      <c r="F1224" s="2" t="s">
        <v>2487</v>
      </c>
      <c r="H1224" s="2">
        <v>512</v>
      </c>
      <c r="J1224" s="2">
        <v>120</v>
      </c>
    </row>
    <row r="1225" spans="1:10" x14ac:dyDescent="0.3">
      <c r="A1225" s="2" t="s">
        <v>2488</v>
      </c>
      <c r="B1225" s="2" t="s">
        <v>52</v>
      </c>
      <c r="C1225" s="2">
        <v>3668</v>
      </c>
      <c r="D1225" s="2" t="s">
        <v>53</v>
      </c>
      <c r="E1225" s="2" t="s">
        <v>54</v>
      </c>
      <c r="F1225" s="2" t="s">
        <v>2489</v>
      </c>
      <c r="H1225" s="2">
        <v>512</v>
      </c>
      <c r="J1225" s="2">
        <v>120</v>
      </c>
    </row>
    <row r="1226" spans="1:10" x14ac:dyDescent="0.3">
      <c r="A1226" s="2" t="s">
        <v>2490</v>
      </c>
      <c r="B1226" s="2" t="s">
        <v>52</v>
      </c>
      <c r="C1226" s="2">
        <v>3669</v>
      </c>
      <c r="D1226" s="2" t="s">
        <v>53</v>
      </c>
      <c r="E1226" s="2" t="s">
        <v>54</v>
      </c>
      <c r="F1226" s="2" t="s">
        <v>2491</v>
      </c>
      <c r="H1226" s="2">
        <v>512</v>
      </c>
      <c r="J1226" s="2">
        <v>120</v>
      </c>
    </row>
    <row r="1227" spans="1:10" x14ac:dyDescent="0.3">
      <c r="A1227" s="2" t="s">
        <v>2492</v>
      </c>
      <c r="B1227" s="2" t="s">
        <v>52</v>
      </c>
      <c r="C1227" s="2">
        <v>3670</v>
      </c>
      <c r="D1227" s="2" t="s">
        <v>53</v>
      </c>
      <c r="E1227" s="2" t="s">
        <v>54</v>
      </c>
      <c r="F1227" s="2" t="s">
        <v>2493</v>
      </c>
      <c r="H1227" s="2">
        <v>512</v>
      </c>
      <c r="J1227" s="2">
        <v>120</v>
      </c>
    </row>
    <row r="1228" spans="1:10" x14ac:dyDescent="0.3">
      <c r="A1228" s="2" t="s">
        <v>2494</v>
      </c>
      <c r="B1228" s="2" t="s">
        <v>52</v>
      </c>
      <c r="C1228" s="2">
        <v>3671</v>
      </c>
      <c r="D1228" s="2" t="s">
        <v>53</v>
      </c>
      <c r="E1228" s="2" t="s">
        <v>54</v>
      </c>
      <c r="F1228" s="2" t="s">
        <v>2495</v>
      </c>
      <c r="H1228" s="2">
        <v>512</v>
      </c>
      <c r="J1228" s="2">
        <v>120</v>
      </c>
    </row>
    <row r="1229" spans="1:10" x14ac:dyDescent="0.3">
      <c r="A1229" s="2" t="s">
        <v>2496</v>
      </c>
      <c r="B1229" s="2" t="s">
        <v>52</v>
      </c>
      <c r="C1229" s="2">
        <v>3672</v>
      </c>
      <c r="D1229" s="2" t="s">
        <v>53</v>
      </c>
      <c r="E1229" s="2" t="s">
        <v>54</v>
      </c>
      <c r="F1229" s="2" t="s">
        <v>2497</v>
      </c>
      <c r="H1229" s="2">
        <v>512</v>
      </c>
      <c r="J1229" s="2">
        <v>120</v>
      </c>
    </row>
    <row r="1230" spans="1:10" x14ac:dyDescent="0.3">
      <c r="A1230" s="2" t="s">
        <v>2498</v>
      </c>
      <c r="B1230" s="2" t="s">
        <v>52</v>
      </c>
      <c r="C1230" s="2">
        <v>3673</v>
      </c>
      <c r="D1230" s="2" t="s">
        <v>53</v>
      </c>
      <c r="E1230" s="2" t="s">
        <v>54</v>
      </c>
      <c r="F1230" s="2" t="s">
        <v>2499</v>
      </c>
      <c r="H1230" s="2">
        <v>512</v>
      </c>
      <c r="J1230" s="2">
        <v>120</v>
      </c>
    </row>
    <row r="1231" spans="1:10" x14ac:dyDescent="0.3">
      <c r="A1231" s="2" t="s">
        <v>2500</v>
      </c>
      <c r="B1231" s="2" t="s">
        <v>52</v>
      </c>
      <c r="C1231" s="2">
        <v>3674</v>
      </c>
      <c r="D1231" s="2" t="s">
        <v>53</v>
      </c>
      <c r="E1231" s="2" t="s">
        <v>54</v>
      </c>
      <c r="F1231" s="2" t="s">
        <v>2501</v>
      </c>
      <c r="H1231" s="2">
        <v>512</v>
      </c>
      <c r="J1231" s="2">
        <v>120</v>
      </c>
    </row>
    <row r="1232" spans="1:10" x14ac:dyDescent="0.3">
      <c r="A1232" s="2" t="s">
        <v>2502</v>
      </c>
      <c r="B1232" s="2" t="s">
        <v>52</v>
      </c>
      <c r="C1232" s="2">
        <v>3675</v>
      </c>
      <c r="D1232" s="2" t="s">
        <v>53</v>
      </c>
      <c r="E1232" s="2" t="s">
        <v>54</v>
      </c>
      <c r="F1232" s="2" t="s">
        <v>2503</v>
      </c>
      <c r="H1232" s="2">
        <v>512</v>
      </c>
      <c r="J1232" s="2">
        <v>120</v>
      </c>
    </row>
    <row r="1233" spans="1:10" x14ac:dyDescent="0.3">
      <c r="A1233" s="2" t="s">
        <v>2504</v>
      </c>
      <c r="B1233" s="2" t="s">
        <v>52</v>
      </c>
      <c r="C1233" s="2">
        <v>3676</v>
      </c>
      <c r="D1233" s="2" t="s">
        <v>53</v>
      </c>
      <c r="E1233" s="2" t="s">
        <v>54</v>
      </c>
      <c r="F1233" s="2" t="s">
        <v>2505</v>
      </c>
      <c r="H1233" s="2">
        <v>512</v>
      </c>
      <c r="J1233" s="2">
        <v>120</v>
      </c>
    </row>
    <row r="1234" spans="1:10" x14ac:dyDescent="0.3">
      <c r="A1234" s="2" t="s">
        <v>2506</v>
      </c>
      <c r="B1234" s="2" t="s">
        <v>52</v>
      </c>
      <c r="C1234" s="2">
        <v>3677</v>
      </c>
      <c r="D1234" s="2" t="s">
        <v>53</v>
      </c>
      <c r="E1234" s="2" t="s">
        <v>54</v>
      </c>
      <c r="F1234" s="2" t="s">
        <v>2507</v>
      </c>
      <c r="H1234" s="2">
        <v>512</v>
      </c>
      <c r="J1234" s="2">
        <v>120</v>
      </c>
    </row>
    <row r="1235" spans="1:10" x14ac:dyDescent="0.3">
      <c r="A1235" s="2" t="s">
        <v>2508</v>
      </c>
      <c r="B1235" s="2" t="s">
        <v>52</v>
      </c>
      <c r="C1235" s="2">
        <v>3678</v>
      </c>
      <c r="D1235" s="2" t="s">
        <v>53</v>
      </c>
      <c r="E1235" s="2" t="s">
        <v>54</v>
      </c>
      <c r="F1235" s="2" t="s">
        <v>2509</v>
      </c>
      <c r="H1235" s="2">
        <v>512</v>
      </c>
      <c r="J1235" s="2">
        <v>120</v>
      </c>
    </row>
    <row r="1236" spans="1:10" x14ac:dyDescent="0.3">
      <c r="A1236" s="2" t="s">
        <v>2510</v>
      </c>
      <c r="B1236" s="2" t="s">
        <v>52</v>
      </c>
      <c r="C1236" s="2">
        <v>3679</v>
      </c>
      <c r="D1236" s="2" t="s">
        <v>53</v>
      </c>
      <c r="E1236" s="2" t="s">
        <v>54</v>
      </c>
      <c r="F1236" s="2" t="s">
        <v>2511</v>
      </c>
      <c r="H1236" s="2">
        <v>512</v>
      </c>
      <c r="J1236" s="2">
        <v>120</v>
      </c>
    </row>
    <row r="1237" spans="1:10" x14ac:dyDescent="0.3">
      <c r="A1237" s="2" t="s">
        <v>2512</v>
      </c>
      <c r="B1237" s="2" t="s">
        <v>52</v>
      </c>
      <c r="C1237" s="2">
        <v>3680</v>
      </c>
      <c r="D1237" s="2" t="s">
        <v>53</v>
      </c>
      <c r="E1237" s="2" t="s">
        <v>54</v>
      </c>
      <c r="F1237" s="2" t="s">
        <v>2513</v>
      </c>
      <c r="H1237" s="2">
        <v>512</v>
      </c>
      <c r="J1237" s="2">
        <v>120</v>
      </c>
    </row>
    <row r="1238" spans="1:10" x14ac:dyDescent="0.3">
      <c r="A1238" s="2" t="s">
        <v>2514</v>
      </c>
      <c r="B1238" s="2" t="s">
        <v>52</v>
      </c>
      <c r="C1238" s="2">
        <v>3681</v>
      </c>
      <c r="D1238" s="2" t="s">
        <v>53</v>
      </c>
      <c r="E1238" s="2" t="s">
        <v>54</v>
      </c>
      <c r="F1238" s="2" t="s">
        <v>2515</v>
      </c>
      <c r="H1238" s="2">
        <v>512</v>
      </c>
      <c r="J1238" s="2">
        <v>120</v>
      </c>
    </row>
    <row r="1239" spans="1:10" x14ac:dyDescent="0.3">
      <c r="A1239" s="2" t="s">
        <v>2516</v>
      </c>
      <c r="B1239" s="2" t="s">
        <v>52</v>
      </c>
      <c r="C1239" s="2">
        <v>3682</v>
      </c>
      <c r="D1239" s="2" t="s">
        <v>53</v>
      </c>
      <c r="E1239" s="2" t="s">
        <v>54</v>
      </c>
      <c r="F1239" s="2" t="s">
        <v>2517</v>
      </c>
      <c r="H1239" s="2">
        <v>512</v>
      </c>
      <c r="J1239" s="2">
        <v>120</v>
      </c>
    </row>
    <row r="1240" spans="1:10" x14ac:dyDescent="0.3">
      <c r="A1240" s="2" t="s">
        <v>2518</v>
      </c>
      <c r="B1240" s="2" t="s">
        <v>52</v>
      </c>
      <c r="C1240" s="2">
        <v>3683</v>
      </c>
      <c r="D1240" s="2" t="s">
        <v>53</v>
      </c>
      <c r="E1240" s="2" t="s">
        <v>54</v>
      </c>
      <c r="F1240" s="2" t="s">
        <v>2519</v>
      </c>
      <c r="H1240" s="2">
        <v>512</v>
      </c>
      <c r="J1240" s="2">
        <v>120</v>
      </c>
    </row>
    <row r="1241" spans="1:10" x14ac:dyDescent="0.3">
      <c r="A1241" s="2" t="s">
        <v>2520</v>
      </c>
      <c r="B1241" s="2" t="s">
        <v>52</v>
      </c>
      <c r="C1241" s="2">
        <v>3684</v>
      </c>
      <c r="D1241" s="2" t="s">
        <v>53</v>
      </c>
      <c r="E1241" s="2" t="s">
        <v>54</v>
      </c>
      <c r="F1241" s="2" t="s">
        <v>2521</v>
      </c>
      <c r="H1241" s="2">
        <v>512</v>
      </c>
      <c r="J1241" s="2">
        <v>120</v>
      </c>
    </row>
    <row r="1242" spans="1:10" x14ac:dyDescent="0.3">
      <c r="A1242" s="2" t="s">
        <v>2522</v>
      </c>
      <c r="B1242" s="2" t="s">
        <v>52</v>
      </c>
      <c r="C1242" s="2">
        <v>3685</v>
      </c>
      <c r="D1242" s="2" t="s">
        <v>53</v>
      </c>
      <c r="E1242" s="2" t="s">
        <v>54</v>
      </c>
      <c r="F1242" s="2" t="s">
        <v>2523</v>
      </c>
      <c r="H1242" s="2">
        <v>512</v>
      </c>
      <c r="J1242" s="2">
        <v>120</v>
      </c>
    </row>
    <row r="1243" spans="1:10" x14ac:dyDescent="0.3">
      <c r="A1243" s="2" t="s">
        <v>2524</v>
      </c>
      <c r="B1243" s="2" t="s">
        <v>52</v>
      </c>
      <c r="C1243" s="2">
        <v>3686</v>
      </c>
      <c r="D1243" s="2" t="s">
        <v>53</v>
      </c>
      <c r="E1243" s="2" t="s">
        <v>54</v>
      </c>
      <c r="F1243" s="2" t="s">
        <v>2525</v>
      </c>
      <c r="H1243" s="2">
        <v>512</v>
      </c>
      <c r="J1243" s="2">
        <v>120</v>
      </c>
    </row>
    <row r="1244" spans="1:10" x14ac:dyDescent="0.3">
      <c r="A1244" s="2" t="s">
        <v>2526</v>
      </c>
      <c r="B1244" s="2" t="s">
        <v>52</v>
      </c>
      <c r="C1244" s="2">
        <v>3687</v>
      </c>
      <c r="D1244" s="2" t="s">
        <v>53</v>
      </c>
      <c r="E1244" s="2" t="s">
        <v>54</v>
      </c>
      <c r="F1244" s="2" t="s">
        <v>2527</v>
      </c>
      <c r="H1244" s="2">
        <v>512</v>
      </c>
      <c r="J1244" s="2">
        <v>120</v>
      </c>
    </row>
    <row r="1245" spans="1:10" x14ac:dyDescent="0.3">
      <c r="A1245" s="2" t="s">
        <v>2528</v>
      </c>
      <c r="B1245" s="2" t="s">
        <v>52</v>
      </c>
      <c r="C1245" s="2">
        <v>3688</v>
      </c>
      <c r="D1245" s="2" t="s">
        <v>53</v>
      </c>
      <c r="E1245" s="2" t="s">
        <v>54</v>
      </c>
      <c r="F1245" s="2" t="s">
        <v>2529</v>
      </c>
      <c r="H1245" s="2">
        <v>512</v>
      </c>
      <c r="J1245" s="2">
        <v>120</v>
      </c>
    </row>
    <row r="1246" spans="1:10" x14ac:dyDescent="0.3">
      <c r="A1246" s="2" t="s">
        <v>2530</v>
      </c>
      <c r="B1246" s="2" t="s">
        <v>52</v>
      </c>
      <c r="C1246" s="2" t="s">
        <v>2531</v>
      </c>
      <c r="D1246" s="2" t="s">
        <v>53</v>
      </c>
      <c r="E1246" s="2" t="s">
        <v>54</v>
      </c>
      <c r="F1246" s="2" t="s">
        <v>2532</v>
      </c>
      <c r="H1246" s="2">
        <v>512</v>
      </c>
      <c r="J1246" s="2">
        <v>120</v>
      </c>
    </row>
    <row r="1247" spans="1:10" x14ac:dyDescent="0.3">
      <c r="A1247" s="2" t="s">
        <v>2533</v>
      </c>
      <c r="B1247" s="2" t="s">
        <v>52</v>
      </c>
      <c r="C1247" s="2" t="s">
        <v>2534</v>
      </c>
      <c r="D1247" s="2" t="s">
        <v>53</v>
      </c>
      <c r="E1247" s="2" t="s">
        <v>54</v>
      </c>
      <c r="F1247" s="2" t="s">
        <v>2535</v>
      </c>
      <c r="H1247" s="2">
        <v>512</v>
      </c>
      <c r="J1247" s="2">
        <v>120</v>
      </c>
    </row>
    <row r="1248" spans="1:10" x14ac:dyDescent="0.3">
      <c r="A1248" s="2" t="s">
        <v>2536</v>
      </c>
      <c r="B1248" s="2" t="s">
        <v>52</v>
      </c>
      <c r="C1248" s="2">
        <v>3691</v>
      </c>
      <c r="D1248" s="2" t="s">
        <v>53</v>
      </c>
      <c r="E1248" s="2" t="s">
        <v>54</v>
      </c>
      <c r="F1248" s="2" t="s">
        <v>2537</v>
      </c>
      <c r="H1248" s="2">
        <v>512</v>
      </c>
      <c r="J1248" s="2">
        <v>120</v>
      </c>
    </row>
    <row r="1249" spans="1:10" x14ac:dyDescent="0.3">
      <c r="A1249" s="2" t="s">
        <v>2538</v>
      </c>
      <c r="B1249" s="2" t="s">
        <v>52</v>
      </c>
      <c r="C1249" s="2">
        <v>3692</v>
      </c>
      <c r="D1249" s="2" t="s">
        <v>53</v>
      </c>
      <c r="E1249" s="2" t="s">
        <v>54</v>
      </c>
      <c r="F1249" s="2" t="s">
        <v>2539</v>
      </c>
      <c r="H1249" s="2">
        <v>512</v>
      </c>
      <c r="J1249" s="2">
        <v>120</v>
      </c>
    </row>
    <row r="1250" spans="1:10" x14ac:dyDescent="0.3">
      <c r="A1250" s="2" t="s">
        <v>2540</v>
      </c>
      <c r="B1250" s="2" t="s">
        <v>52</v>
      </c>
      <c r="C1250" s="2">
        <v>3693</v>
      </c>
      <c r="D1250" s="2" t="s">
        <v>53</v>
      </c>
      <c r="E1250" s="2" t="s">
        <v>54</v>
      </c>
      <c r="F1250" s="2" t="s">
        <v>2541</v>
      </c>
      <c r="H1250" s="2">
        <v>512</v>
      </c>
      <c r="J1250" s="2">
        <v>120</v>
      </c>
    </row>
    <row r="1251" spans="1:10" x14ac:dyDescent="0.3">
      <c r="A1251" s="2" t="s">
        <v>2542</v>
      </c>
      <c r="B1251" s="2" t="s">
        <v>52</v>
      </c>
      <c r="C1251" s="2">
        <v>3694</v>
      </c>
      <c r="D1251" s="2" t="s">
        <v>53</v>
      </c>
      <c r="E1251" s="2" t="s">
        <v>54</v>
      </c>
      <c r="F1251" s="2" t="s">
        <v>2543</v>
      </c>
      <c r="H1251" s="2">
        <v>512</v>
      </c>
      <c r="J1251" s="2">
        <v>120</v>
      </c>
    </row>
    <row r="1252" spans="1:10" x14ac:dyDescent="0.3">
      <c r="A1252" s="2" t="s">
        <v>2544</v>
      </c>
      <c r="B1252" s="2" t="s">
        <v>52</v>
      </c>
      <c r="C1252" s="2">
        <v>3695</v>
      </c>
      <c r="D1252" s="2" t="s">
        <v>53</v>
      </c>
      <c r="E1252" s="2" t="s">
        <v>54</v>
      </c>
      <c r="F1252" s="2" t="s">
        <v>2545</v>
      </c>
      <c r="H1252" s="2">
        <v>512</v>
      </c>
      <c r="J1252" s="2">
        <v>120</v>
      </c>
    </row>
    <row r="1253" spans="1:10" x14ac:dyDescent="0.3">
      <c r="A1253" s="2" t="s">
        <v>2546</v>
      </c>
      <c r="B1253" s="2" t="s">
        <v>52</v>
      </c>
      <c r="C1253" s="2">
        <v>3696</v>
      </c>
      <c r="D1253" s="2" t="s">
        <v>53</v>
      </c>
      <c r="E1253" s="2" t="s">
        <v>54</v>
      </c>
      <c r="F1253" s="2" t="s">
        <v>2547</v>
      </c>
      <c r="H1253" s="2">
        <v>512</v>
      </c>
      <c r="J1253" s="2">
        <v>120</v>
      </c>
    </row>
    <row r="1254" spans="1:10" x14ac:dyDescent="0.3">
      <c r="A1254" s="2" t="s">
        <v>2548</v>
      </c>
      <c r="B1254" s="2" t="s">
        <v>52</v>
      </c>
      <c r="C1254" s="2">
        <v>3697</v>
      </c>
      <c r="D1254" s="2" t="s">
        <v>53</v>
      </c>
      <c r="E1254" s="2" t="s">
        <v>54</v>
      </c>
      <c r="F1254" s="2" t="s">
        <v>2549</v>
      </c>
      <c r="H1254" s="2">
        <v>512</v>
      </c>
      <c r="J1254" s="2">
        <v>120</v>
      </c>
    </row>
    <row r="1255" spans="1:10" x14ac:dyDescent="0.3">
      <c r="A1255" s="2" t="s">
        <v>2550</v>
      </c>
      <c r="B1255" s="2" t="s">
        <v>52</v>
      </c>
      <c r="C1255" s="2">
        <v>3698</v>
      </c>
      <c r="D1255" s="2" t="s">
        <v>53</v>
      </c>
      <c r="E1255" s="2" t="s">
        <v>54</v>
      </c>
      <c r="F1255" s="2" t="s">
        <v>2551</v>
      </c>
      <c r="H1255" s="2">
        <v>512</v>
      </c>
      <c r="J1255" s="2">
        <v>120</v>
      </c>
    </row>
    <row r="1256" spans="1:10" x14ac:dyDescent="0.3">
      <c r="A1256" s="2" t="s">
        <v>2552</v>
      </c>
      <c r="B1256" s="2" t="s">
        <v>52</v>
      </c>
      <c r="C1256" s="2">
        <v>3699</v>
      </c>
      <c r="D1256" s="2" t="s">
        <v>53</v>
      </c>
      <c r="E1256" s="2" t="s">
        <v>54</v>
      </c>
      <c r="F1256" s="2" t="s">
        <v>2553</v>
      </c>
      <c r="H1256" s="2">
        <v>512</v>
      </c>
      <c r="J1256" s="2">
        <v>120</v>
      </c>
    </row>
    <row r="1257" spans="1:10" x14ac:dyDescent="0.3">
      <c r="A1257" s="2" t="s">
        <v>2554</v>
      </c>
      <c r="B1257" s="2" t="s">
        <v>52</v>
      </c>
      <c r="C1257" s="2">
        <v>3700</v>
      </c>
      <c r="D1257" s="2" t="s">
        <v>53</v>
      </c>
      <c r="E1257" s="2" t="s">
        <v>54</v>
      </c>
      <c r="F1257" s="2" t="s">
        <v>2555</v>
      </c>
      <c r="H1257" s="2">
        <v>512</v>
      </c>
      <c r="J1257" s="2">
        <v>120</v>
      </c>
    </row>
    <row r="1258" spans="1:10" x14ac:dyDescent="0.3">
      <c r="A1258" s="2" t="s">
        <v>2556</v>
      </c>
      <c r="B1258" s="2" t="s">
        <v>52</v>
      </c>
      <c r="C1258" s="2">
        <v>3701</v>
      </c>
      <c r="D1258" s="2" t="s">
        <v>53</v>
      </c>
      <c r="E1258" s="2" t="s">
        <v>54</v>
      </c>
      <c r="F1258" s="2" t="s">
        <v>2557</v>
      </c>
      <c r="H1258" s="2">
        <v>512</v>
      </c>
      <c r="J1258" s="2">
        <v>120</v>
      </c>
    </row>
    <row r="1259" spans="1:10" x14ac:dyDescent="0.3">
      <c r="A1259" s="2" t="s">
        <v>2558</v>
      </c>
      <c r="B1259" s="2" t="s">
        <v>52</v>
      </c>
      <c r="C1259" s="2">
        <v>3702</v>
      </c>
      <c r="D1259" s="2" t="s">
        <v>53</v>
      </c>
      <c r="E1259" s="2" t="s">
        <v>54</v>
      </c>
      <c r="F1259" s="2" t="s">
        <v>2559</v>
      </c>
      <c r="H1259" s="2">
        <v>512</v>
      </c>
      <c r="J1259" s="2">
        <v>120</v>
      </c>
    </row>
    <row r="1260" spans="1:10" x14ac:dyDescent="0.3">
      <c r="A1260" s="2" t="s">
        <v>2560</v>
      </c>
      <c r="B1260" s="2" t="s">
        <v>52</v>
      </c>
      <c r="C1260" s="2">
        <v>3703</v>
      </c>
      <c r="D1260" s="2" t="s">
        <v>53</v>
      </c>
      <c r="E1260" s="2" t="s">
        <v>54</v>
      </c>
      <c r="F1260" s="2" t="s">
        <v>2561</v>
      </c>
      <c r="H1260" s="2">
        <v>512</v>
      </c>
      <c r="J1260" s="2">
        <v>120</v>
      </c>
    </row>
    <row r="1261" spans="1:10" x14ac:dyDescent="0.3">
      <c r="A1261" s="2" t="s">
        <v>2562</v>
      </c>
      <c r="B1261" s="2" t="s">
        <v>52</v>
      </c>
      <c r="C1261" s="2">
        <v>3704</v>
      </c>
      <c r="D1261" s="2" t="s">
        <v>53</v>
      </c>
      <c r="E1261" s="2" t="s">
        <v>54</v>
      </c>
      <c r="F1261" s="2" t="s">
        <v>2563</v>
      </c>
      <c r="H1261" s="2">
        <v>512</v>
      </c>
      <c r="J1261" s="2">
        <v>120</v>
      </c>
    </row>
    <row r="1262" spans="1:10" x14ac:dyDescent="0.3">
      <c r="A1262" s="2" t="s">
        <v>2564</v>
      </c>
      <c r="B1262" s="2" t="s">
        <v>52</v>
      </c>
      <c r="C1262" s="2">
        <v>3705</v>
      </c>
      <c r="D1262" s="2" t="s">
        <v>53</v>
      </c>
      <c r="E1262" s="2" t="s">
        <v>54</v>
      </c>
      <c r="F1262" s="2" t="s">
        <v>2565</v>
      </c>
      <c r="H1262" s="2">
        <v>512</v>
      </c>
      <c r="J1262" s="2">
        <v>120</v>
      </c>
    </row>
    <row r="1263" spans="1:10" x14ac:dyDescent="0.3">
      <c r="A1263" s="2" t="s">
        <v>2566</v>
      </c>
      <c r="B1263" s="2" t="s">
        <v>52</v>
      </c>
      <c r="C1263" s="2">
        <v>3706</v>
      </c>
      <c r="D1263" s="2" t="s">
        <v>53</v>
      </c>
      <c r="E1263" s="2" t="s">
        <v>54</v>
      </c>
      <c r="F1263" s="2" t="s">
        <v>2567</v>
      </c>
      <c r="H1263" s="2">
        <v>512</v>
      </c>
      <c r="J1263" s="2">
        <v>120</v>
      </c>
    </row>
    <row r="1264" spans="1:10" x14ac:dyDescent="0.3">
      <c r="A1264" s="2" t="s">
        <v>2568</v>
      </c>
      <c r="B1264" s="2" t="s">
        <v>52</v>
      </c>
      <c r="C1264" s="2">
        <v>3707</v>
      </c>
      <c r="D1264" s="2" t="s">
        <v>53</v>
      </c>
      <c r="E1264" s="2" t="s">
        <v>54</v>
      </c>
      <c r="F1264" s="2" t="s">
        <v>2569</v>
      </c>
      <c r="H1264" s="2">
        <v>512</v>
      </c>
      <c r="J1264" s="2">
        <v>120</v>
      </c>
    </row>
    <row r="1265" spans="1:10" x14ac:dyDescent="0.3">
      <c r="A1265" s="2" t="s">
        <v>2570</v>
      </c>
      <c r="B1265" s="2" t="s">
        <v>52</v>
      </c>
      <c r="C1265" s="2">
        <v>3708</v>
      </c>
      <c r="D1265" s="2" t="s">
        <v>53</v>
      </c>
      <c r="E1265" s="2" t="s">
        <v>54</v>
      </c>
      <c r="F1265" s="2" t="s">
        <v>2571</v>
      </c>
      <c r="H1265" s="2">
        <v>512</v>
      </c>
      <c r="J1265" s="2">
        <v>120</v>
      </c>
    </row>
    <row r="1266" spans="1:10" x14ac:dyDescent="0.3">
      <c r="A1266" s="2" t="s">
        <v>2572</v>
      </c>
      <c r="B1266" s="2" t="s">
        <v>52</v>
      </c>
      <c r="C1266" s="2">
        <v>3709</v>
      </c>
      <c r="D1266" s="2" t="s">
        <v>53</v>
      </c>
      <c r="E1266" s="2" t="s">
        <v>54</v>
      </c>
      <c r="F1266" s="2" t="s">
        <v>2573</v>
      </c>
      <c r="H1266" s="2">
        <v>512</v>
      </c>
      <c r="J1266" s="2">
        <v>120</v>
      </c>
    </row>
    <row r="1267" spans="1:10" x14ac:dyDescent="0.3">
      <c r="A1267" s="2" t="s">
        <v>2574</v>
      </c>
      <c r="B1267" s="2" t="s">
        <v>52</v>
      </c>
      <c r="C1267" s="2">
        <v>3710</v>
      </c>
      <c r="D1267" s="2" t="s">
        <v>53</v>
      </c>
      <c r="E1267" s="2" t="s">
        <v>54</v>
      </c>
      <c r="F1267" s="2" t="s">
        <v>2575</v>
      </c>
      <c r="H1267" s="2">
        <v>512</v>
      </c>
      <c r="J1267" s="2">
        <v>120</v>
      </c>
    </row>
    <row r="1268" spans="1:10" x14ac:dyDescent="0.3">
      <c r="A1268" s="2" t="s">
        <v>2576</v>
      </c>
      <c r="B1268" s="2" t="s">
        <v>24</v>
      </c>
      <c r="C1268" s="2">
        <v>50245</v>
      </c>
      <c r="D1268" s="2" t="s">
        <v>25</v>
      </c>
      <c r="E1268" s="2" t="s">
        <v>26</v>
      </c>
      <c r="G1268" s="2">
        <v>153</v>
      </c>
      <c r="H1268" s="2">
        <v>2046</v>
      </c>
      <c r="I1268" s="2" t="s">
        <v>2577</v>
      </c>
      <c r="J1268" s="2">
        <v>0</v>
      </c>
    </row>
    <row r="1269" spans="1:10" x14ac:dyDescent="0.3">
      <c r="A1269" s="2" t="s">
        <v>2578</v>
      </c>
      <c r="B1269" s="2" t="s">
        <v>52</v>
      </c>
      <c r="C1269" s="2">
        <v>3711</v>
      </c>
      <c r="D1269" s="2" t="s">
        <v>53</v>
      </c>
      <c r="E1269" s="2" t="s">
        <v>54</v>
      </c>
      <c r="F1269" s="2" t="s">
        <v>2579</v>
      </c>
      <c r="H1269" s="2">
        <v>512</v>
      </c>
      <c r="J1269" s="2">
        <v>120</v>
      </c>
    </row>
    <row r="1270" spans="1:10" x14ac:dyDescent="0.3">
      <c r="A1270" s="2" t="s">
        <v>2580</v>
      </c>
      <c r="B1270" s="2" t="s">
        <v>52</v>
      </c>
      <c r="C1270" s="2">
        <v>3712</v>
      </c>
      <c r="D1270" s="2" t="s">
        <v>53</v>
      </c>
      <c r="E1270" s="2" t="s">
        <v>54</v>
      </c>
      <c r="F1270" s="2" t="s">
        <v>2581</v>
      </c>
      <c r="H1270" s="2">
        <v>512</v>
      </c>
      <c r="J1270" s="2">
        <v>120</v>
      </c>
    </row>
    <row r="1271" spans="1:10" x14ac:dyDescent="0.3">
      <c r="A1271" s="2" t="s">
        <v>2582</v>
      </c>
      <c r="B1271" s="2" t="s">
        <v>52</v>
      </c>
      <c r="C1271" s="2">
        <v>3713</v>
      </c>
      <c r="D1271" s="2" t="s">
        <v>53</v>
      </c>
      <c r="E1271" s="2" t="s">
        <v>54</v>
      </c>
      <c r="F1271" s="2" t="s">
        <v>2583</v>
      </c>
      <c r="H1271" s="2">
        <v>512</v>
      </c>
      <c r="J1271" s="2">
        <v>120</v>
      </c>
    </row>
    <row r="1272" spans="1:10" x14ac:dyDescent="0.3">
      <c r="A1272" s="2" t="s">
        <v>2584</v>
      </c>
      <c r="B1272" s="2" t="s">
        <v>52</v>
      </c>
      <c r="C1272" s="2">
        <v>3714</v>
      </c>
      <c r="D1272" s="2" t="s">
        <v>53</v>
      </c>
      <c r="E1272" s="2" t="s">
        <v>54</v>
      </c>
      <c r="F1272" s="2" t="s">
        <v>2585</v>
      </c>
      <c r="H1272" s="2">
        <v>512</v>
      </c>
      <c r="J1272" s="2">
        <v>120</v>
      </c>
    </row>
    <row r="1273" spans="1:10" x14ac:dyDescent="0.3">
      <c r="A1273" s="2" t="s">
        <v>2586</v>
      </c>
      <c r="B1273" s="2" t="s">
        <v>24</v>
      </c>
      <c r="C1273" s="2">
        <v>50245</v>
      </c>
      <c r="D1273" s="2" t="s">
        <v>25</v>
      </c>
      <c r="E1273" s="2" t="s">
        <v>26</v>
      </c>
      <c r="G1273" s="2">
        <v>189</v>
      </c>
      <c r="H1273" s="2">
        <v>2045</v>
      </c>
      <c r="I1273" s="2" t="s">
        <v>2577</v>
      </c>
      <c r="J1273" s="2">
        <v>0</v>
      </c>
    </row>
    <row r="1274" spans="1:10" x14ac:dyDescent="0.3">
      <c r="A1274" s="2" t="s">
        <v>2587</v>
      </c>
      <c r="B1274" s="2" t="s">
        <v>52</v>
      </c>
      <c r="C1274" s="2">
        <v>3715</v>
      </c>
      <c r="D1274" s="2" t="s">
        <v>53</v>
      </c>
      <c r="E1274" s="2" t="s">
        <v>54</v>
      </c>
      <c r="F1274" s="2" t="s">
        <v>2588</v>
      </c>
      <c r="H1274" s="2">
        <v>512</v>
      </c>
      <c r="J1274" s="2">
        <v>120</v>
      </c>
    </row>
    <row r="1275" spans="1:10" x14ac:dyDescent="0.3">
      <c r="A1275" s="2" t="s">
        <v>2589</v>
      </c>
      <c r="B1275" s="2" t="s">
        <v>52</v>
      </c>
      <c r="C1275" s="2">
        <v>3716</v>
      </c>
      <c r="D1275" s="2" t="s">
        <v>53</v>
      </c>
      <c r="E1275" s="2" t="s">
        <v>54</v>
      </c>
      <c r="F1275" s="2" t="s">
        <v>2590</v>
      </c>
      <c r="H1275" s="2">
        <v>512</v>
      </c>
      <c r="J1275" s="2">
        <v>120</v>
      </c>
    </row>
    <row r="1276" spans="1:10" x14ac:dyDescent="0.3">
      <c r="A1276" s="2" t="s">
        <v>2591</v>
      </c>
      <c r="B1276" s="2" t="s">
        <v>52</v>
      </c>
      <c r="C1276" s="2">
        <v>3717</v>
      </c>
      <c r="D1276" s="2" t="s">
        <v>53</v>
      </c>
      <c r="E1276" s="2" t="s">
        <v>54</v>
      </c>
      <c r="F1276" s="2" t="s">
        <v>2592</v>
      </c>
      <c r="H1276" s="2">
        <v>512</v>
      </c>
      <c r="J1276" s="2">
        <v>120</v>
      </c>
    </row>
    <row r="1277" spans="1:10" x14ac:dyDescent="0.3">
      <c r="A1277" s="2" t="s">
        <v>2593</v>
      </c>
      <c r="B1277" s="2" t="s">
        <v>52</v>
      </c>
      <c r="C1277" s="2">
        <v>3718</v>
      </c>
      <c r="D1277" s="2" t="s">
        <v>53</v>
      </c>
      <c r="E1277" s="2" t="s">
        <v>54</v>
      </c>
      <c r="F1277" s="2" t="s">
        <v>2594</v>
      </c>
      <c r="H1277" s="2">
        <v>512</v>
      </c>
      <c r="J1277" s="2">
        <v>120</v>
      </c>
    </row>
    <row r="1278" spans="1:10" x14ac:dyDescent="0.3">
      <c r="A1278" s="2" t="s">
        <v>2595</v>
      </c>
      <c r="B1278" s="2" t="s">
        <v>52</v>
      </c>
      <c r="C1278" s="2">
        <v>3719</v>
      </c>
      <c r="D1278" s="2" t="s">
        <v>53</v>
      </c>
      <c r="E1278" s="2" t="s">
        <v>54</v>
      </c>
      <c r="F1278" s="2" t="s">
        <v>2596</v>
      </c>
      <c r="H1278" s="2">
        <v>512</v>
      </c>
      <c r="J1278" s="2">
        <v>120</v>
      </c>
    </row>
    <row r="1279" spans="1:10" x14ac:dyDescent="0.3">
      <c r="A1279" s="2" t="s">
        <v>2597</v>
      </c>
      <c r="B1279" s="2" t="s">
        <v>52</v>
      </c>
      <c r="C1279" s="2">
        <v>3720</v>
      </c>
      <c r="D1279" s="2" t="s">
        <v>53</v>
      </c>
      <c r="E1279" s="2" t="s">
        <v>54</v>
      </c>
      <c r="F1279" s="2" t="s">
        <v>2598</v>
      </c>
      <c r="H1279" s="2">
        <v>512</v>
      </c>
      <c r="J1279" s="2">
        <v>120</v>
      </c>
    </row>
    <row r="1280" spans="1:10" x14ac:dyDescent="0.3">
      <c r="A1280" s="2" t="s">
        <v>2599</v>
      </c>
      <c r="B1280" s="2" t="s">
        <v>52</v>
      </c>
      <c r="C1280" s="2">
        <v>3721</v>
      </c>
      <c r="D1280" s="2" t="s">
        <v>53</v>
      </c>
      <c r="E1280" s="2" t="s">
        <v>54</v>
      </c>
      <c r="F1280" s="2" t="s">
        <v>2600</v>
      </c>
      <c r="H1280" s="2">
        <v>512</v>
      </c>
      <c r="J1280" s="2">
        <v>120</v>
      </c>
    </row>
    <row r="1281" spans="1:10" x14ac:dyDescent="0.3">
      <c r="A1281" s="2" t="s">
        <v>2601</v>
      </c>
      <c r="B1281" s="2" t="s">
        <v>52</v>
      </c>
      <c r="C1281" s="2">
        <v>3722</v>
      </c>
      <c r="D1281" s="2" t="s">
        <v>53</v>
      </c>
      <c r="E1281" s="2" t="s">
        <v>54</v>
      </c>
      <c r="F1281" s="2" t="s">
        <v>2602</v>
      </c>
      <c r="H1281" s="2">
        <v>512</v>
      </c>
      <c r="J1281" s="2">
        <v>120</v>
      </c>
    </row>
    <row r="1282" spans="1:10" x14ac:dyDescent="0.3">
      <c r="A1282" s="2" t="s">
        <v>2603</v>
      </c>
      <c r="B1282" s="2" t="s">
        <v>52</v>
      </c>
      <c r="C1282" s="2">
        <v>3723</v>
      </c>
      <c r="D1282" s="2" t="s">
        <v>53</v>
      </c>
      <c r="E1282" s="2" t="s">
        <v>54</v>
      </c>
      <c r="F1282" s="2" t="s">
        <v>2604</v>
      </c>
      <c r="H1282" s="2">
        <v>512</v>
      </c>
      <c r="J1282" s="2">
        <v>120</v>
      </c>
    </row>
    <row r="1283" spans="1:10" x14ac:dyDescent="0.3">
      <c r="A1283" s="2" t="s">
        <v>2605</v>
      </c>
      <c r="B1283" s="2" t="s">
        <v>52</v>
      </c>
      <c r="C1283" s="2">
        <v>3724</v>
      </c>
      <c r="D1283" s="2" t="s">
        <v>53</v>
      </c>
      <c r="E1283" s="2" t="s">
        <v>54</v>
      </c>
      <c r="F1283" s="2" t="s">
        <v>2606</v>
      </c>
      <c r="H1283" s="2">
        <v>512</v>
      </c>
      <c r="J1283" s="2">
        <v>120</v>
      </c>
    </row>
    <row r="1284" spans="1:10" x14ac:dyDescent="0.3">
      <c r="A1284" s="2" t="s">
        <v>2607</v>
      </c>
      <c r="B1284" s="2" t="s">
        <v>52</v>
      </c>
      <c r="C1284" s="2">
        <v>3725</v>
      </c>
      <c r="D1284" s="2" t="s">
        <v>53</v>
      </c>
      <c r="E1284" s="2" t="s">
        <v>54</v>
      </c>
      <c r="F1284" s="2" t="s">
        <v>2608</v>
      </c>
      <c r="H1284" s="2">
        <v>512</v>
      </c>
      <c r="J1284" s="2">
        <v>120</v>
      </c>
    </row>
    <row r="1285" spans="1:10" x14ac:dyDescent="0.3">
      <c r="A1285" s="2" t="s">
        <v>2609</v>
      </c>
      <c r="B1285" s="2" t="s">
        <v>52</v>
      </c>
      <c r="C1285" s="2">
        <v>3726</v>
      </c>
      <c r="D1285" s="2" t="s">
        <v>53</v>
      </c>
      <c r="E1285" s="2" t="s">
        <v>54</v>
      </c>
      <c r="F1285" s="2" t="s">
        <v>2610</v>
      </c>
      <c r="H1285" s="2">
        <v>512</v>
      </c>
      <c r="J1285" s="2">
        <v>120</v>
      </c>
    </row>
    <row r="1286" spans="1:10" x14ac:dyDescent="0.3">
      <c r="A1286" s="2" t="s">
        <v>2611</v>
      </c>
      <c r="B1286" s="2" t="s">
        <v>52</v>
      </c>
      <c r="C1286" s="2">
        <v>3727</v>
      </c>
      <c r="D1286" s="2" t="s">
        <v>53</v>
      </c>
      <c r="E1286" s="2" t="s">
        <v>54</v>
      </c>
      <c r="F1286" s="2" t="s">
        <v>2612</v>
      </c>
      <c r="H1286" s="2">
        <v>512</v>
      </c>
      <c r="J1286" s="2">
        <v>120</v>
      </c>
    </row>
    <row r="1287" spans="1:10" x14ac:dyDescent="0.3">
      <c r="A1287" s="2" t="s">
        <v>2613</v>
      </c>
      <c r="B1287" s="2" t="s">
        <v>52</v>
      </c>
      <c r="C1287" s="2">
        <v>3728</v>
      </c>
      <c r="D1287" s="2" t="s">
        <v>53</v>
      </c>
      <c r="E1287" s="2" t="s">
        <v>54</v>
      </c>
      <c r="F1287" s="2" t="s">
        <v>2614</v>
      </c>
      <c r="H1287" s="2">
        <v>512</v>
      </c>
      <c r="J1287" s="2">
        <v>120</v>
      </c>
    </row>
    <row r="1288" spans="1:10" x14ac:dyDescent="0.3">
      <c r="A1288" s="2" t="s">
        <v>2615</v>
      </c>
      <c r="B1288" s="2" t="s">
        <v>52</v>
      </c>
      <c r="C1288" s="2">
        <v>3729</v>
      </c>
      <c r="D1288" s="2" t="s">
        <v>53</v>
      </c>
      <c r="E1288" s="2" t="s">
        <v>54</v>
      </c>
      <c r="F1288" s="2" t="s">
        <v>2616</v>
      </c>
      <c r="H1288" s="2">
        <v>512</v>
      </c>
      <c r="J1288" s="2">
        <v>120</v>
      </c>
    </row>
    <row r="1289" spans="1:10" x14ac:dyDescent="0.3">
      <c r="A1289" s="2" t="s">
        <v>2617</v>
      </c>
      <c r="B1289" s="2" t="s">
        <v>52</v>
      </c>
      <c r="C1289" s="2">
        <v>3730</v>
      </c>
      <c r="D1289" s="2" t="s">
        <v>53</v>
      </c>
      <c r="E1289" s="2" t="s">
        <v>54</v>
      </c>
      <c r="F1289" s="2" t="s">
        <v>2618</v>
      </c>
      <c r="H1289" s="2">
        <v>512</v>
      </c>
      <c r="J1289" s="2">
        <v>120</v>
      </c>
    </row>
    <row r="1290" spans="1:10" x14ac:dyDescent="0.3">
      <c r="A1290" s="2" t="s">
        <v>2619</v>
      </c>
      <c r="B1290" s="2" t="s">
        <v>52</v>
      </c>
      <c r="C1290" s="2">
        <v>3731</v>
      </c>
      <c r="D1290" s="2" t="s">
        <v>53</v>
      </c>
      <c r="E1290" s="2" t="s">
        <v>54</v>
      </c>
      <c r="F1290" s="2" t="s">
        <v>2620</v>
      </c>
      <c r="H1290" s="2">
        <v>512</v>
      </c>
      <c r="J1290" s="2">
        <v>120</v>
      </c>
    </row>
    <row r="1291" spans="1:10" x14ac:dyDescent="0.3">
      <c r="A1291" s="2" t="s">
        <v>2621</v>
      </c>
      <c r="B1291" s="2" t="s">
        <v>52</v>
      </c>
      <c r="C1291" s="2">
        <v>3732</v>
      </c>
      <c r="D1291" s="2" t="s">
        <v>53</v>
      </c>
      <c r="E1291" s="2" t="s">
        <v>54</v>
      </c>
      <c r="F1291" s="2" t="s">
        <v>2622</v>
      </c>
      <c r="H1291" s="2">
        <v>512</v>
      </c>
      <c r="J1291" s="2">
        <v>120</v>
      </c>
    </row>
    <row r="1292" spans="1:10" x14ac:dyDescent="0.3">
      <c r="A1292" s="2" t="s">
        <v>2623</v>
      </c>
      <c r="B1292" s="2" t="s">
        <v>52</v>
      </c>
      <c r="C1292" s="2">
        <v>3733</v>
      </c>
      <c r="D1292" s="2" t="s">
        <v>53</v>
      </c>
      <c r="E1292" s="2" t="s">
        <v>54</v>
      </c>
      <c r="F1292" s="2" t="s">
        <v>2624</v>
      </c>
      <c r="H1292" s="2">
        <v>512</v>
      </c>
      <c r="J1292" s="2">
        <v>120</v>
      </c>
    </row>
    <row r="1293" spans="1:10" x14ac:dyDescent="0.3">
      <c r="A1293" s="2" t="s">
        <v>2625</v>
      </c>
      <c r="B1293" s="2" t="s">
        <v>52</v>
      </c>
      <c r="C1293" s="2">
        <v>3734</v>
      </c>
      <c r="D1293" s="2" t="s">
        <v>53</v>
      </c>
      <c r="E1293" s="2" t="s">
        <v>54</v>
      </c>
      <c r="F1293" s="2" t="s">
        <v>2626</v>
      </c>
      <c r="H1293" s="2">
        <v>512</v>
      </c>
      <c r="J1293" s="2">
        <v>120</v>
      </c>
    </row>
    <row r="1294" spans="1:10" x14ac:dyDescent="0.3">
      <c r="A1294" s="2" t="s">
        <v>2627</v>
      </c>
      <c r="B1294" s="2" t="s">
        <v>52</v>
      </c>
      <c r="C1294" s="2">
        <v>3735</v>
      </c>
      <c r="D1294" s="2" t="s">
        <v>53</v>
      </c>
      <c r="E1294" s="2" t="s">
        <v>54</v>
      </c>
      <c r="F1294" s="2" t="s">
        <v>2628</v>
      </c>
      <c r="H1294" s="2">
        <v>512</v>
      </c>
      <c r="J1294" s="2">
        <v>120</v>
      </c>
    </row>
    <row r="1295" spans="1:10" x14ac:dyDescent="0.3">
      <c r="A1295" s="2" t="s">
        <v>2629</v>
      </c>
      <c r="B1295" s="2" t="s">
        <v>52</v>
      </c>
      <c r="C1295" s="2">
        <v>3736</v>
      </c>
      <c r="D1295" s="2" t="s">
        <v>53</v>
      </c>
      <c r="E1295" s="2" t="s">
        <v>54</v>
      </c>
      <c r="F1295" s="2" t="s">
        <v>2630</v>
      </c>
      <c r="H1295" s="2">
        <v>512</v>
      </c>
      <c r="J1295" s="2">
        <v>120</v>
      </c>
    </row>
    <row r="1296" spans="1:10" x14ac:dyDescent="0.3">
      <c r="A1296" s="2" t="s">
        <v>2631</v>
      </c>
      <c r="B1296" s="2" t="s">
        <v>52</v>
      </c>
      <c r="C1296" s="2">
        <v>3737</v>
      </c>
      <c r="D1296" s="2" t="s">
        <v>53</v>
      </c>
      <c r="E1296" s="2" t="s">
        <v>54</v>
      </c>
      <c r="F1296" s="2" t="s">
        <v>2632</v>
      </c>
      <c r="H1296" s="2">
        <v>512</v>
      </c>
      <c r="J1296" s="2">
        <v>120</v>
      </c>
    </row>
    <row r="1297" spans="1:10" x14ac:dyDescent="0.3">
      <c r="A1297" s="2" t="s">
        <v>2633</v>
      </c>
      <c r="B1297" s="2" t="s">
        <v>52</v>
      </c>
      <c r="C1297" s="2">
        <v>3738</v>
      </c>
      <c r="D1297" s="2" t="s">
        <v>53</v>
      </c>
      <c r="E1297" s="2" t="s">
        <v>54</v>
      </c>
      <c r="F1297" s="2" t="s">
        <v>2634</v>
      </c>
      <c r="H1297" s="2">
        <v>512</v>
      </c>
      <c r="J1297" s="2">
        <v>120</v>
      </c>
    </row>
    <row r="1298" spans="1:10" x14ac:dyDescent="0.3">
      <c r="A1298" s="2" t="s">
        <v>2635</v>
      </c>
      <c r="B1298" s="2" t="s">
        <v>52</v>
      </c>
      <c r="C1298" s="2">
        <v>3739</v>
      </c>
      <c r="D1298" s="2" t="s">
        <v>53</v>
      </c>
      <c r="E1298" s="2" t="s">
        <v>54</v>
      </c>
      <c r="F1298" s="2" t="s">
        <v>2636</v>
      </c>
      <c r="H1298" s="2">
        <v>512</v>
      </c>
      <c r="J1298" s="2">
        <v>120</v>
      </c>
    </row>
    <row r="1299" spans="1:10" x14ac:dyDescent="0.3">
      <c r="A1299" s="2" t="s">
        <v>2637</v>
      </c>
      <c r="B1299" s="2" t="s">
        <v>52</v>
      </c>
      <c r="C1299" s="2">
        <v>3740</v>
      </c>
      <c r="D1299" s="2" t="s">
        <v>53</v>
      </c>
      <c r="E1299" s="2" t="s">
        <v>54</v>
      </c>
      <c r="F1299" s="2" t="s">
        <v>2638</v>
      </c>
      <c r="H1299" s="2">
        <v>512</v>
      </c>
      <c r="J1299" s="2">
        <v>120</v>
      </c>
    </row>
    <row r="1300" spans="1:10" x14ac:dyDescent="0.3">
      <c r="A1300" s="2" t="s">
        <v>2639</v>
      </c>
      <c r="B1300" s="2" t="s">
        <v>52</v>
      </c>
      <c r="C1300" s="2">
        <v>3741</v>
      </c>
      <c r="D1300" s="2" t="s">
        <v>53</v>
      </c>
      <c r="E1300" s="2" t="s">
        <v>54</v>
      </c>
      <c r="F1300" s="2" t="s">
        <v>2640</v>
      </c>
      <c r="H1300" s="2">
        <v>512</v>
      </c>
      <c r="J1300" s="2">
        <v>120</v>
      </c>
    </row>
    <row r="1301" spans="1:10" x14ac:dyDescent="0.3">
      <c r="A1301" s="2" t="s">
        <v>2641</v>
      </c>
      <c r="B1301" s="2" t="s">
        <v>52</v>
      </c>
      <c r="C1301" s="2">
        <v>3742</v>
      </c>
      <c r="D1301" s="2" t="s">
        <v>53</v>
      </c>
      <c r="E1301" s="2" t="s">
        <v>54</v>
      </c>
      <c r="F1301" s="2" t="s">
        <v>2642</v>
      </c>
      <c r="H1301" s="2">
        <v>512</v>
      </c>
      <c r="J1301" s="2">
        <v>120</v>
      </c>
    </row>
    <row r="1302" spans="1:10" x14ac:dyDescent="0.3">
      <c r="A1302" s="2" t="s">
        <v>2643</v>
      </c>
      <c r="B1302" s="2" t="s">
        <v>52</v>
      </c>
      <c r="C1302" s="2">
        <v>3743</v>
      </c>
      <c r="D1302" s="2" t="s">
        <v>53</v>
      </c>
      <c r="E1302" s="2" t="s">
        <v>54</v>
      </c>
      <c r="F1302" s="2" t="s">
        <v>2644</v>
      </c>
      <c r="H1302" s="2">
        <v>512</v>
      </c>
      <c r="J1302" s="2">
        <v>120</v>
      </c>
    </row>
    <row r="1303" spans="1:10" x14ac:dyDescent="0.3">
      <c r="A1303" s="2" t="s">
        <v>2645</v>
      </c>
      <c r="B1303" s="2" t="s">
        <v>52</v>
      </c>
      <c r="C1303" s="2">
        <v>3744</v>
      </c>
      <c r="D1303" s="2" t="s">
        <v>53</v>
      </c>
      <c r="E1303" s="2" t="s">
        <v>54</v>
      </c>
      <c r="F1303" s="2" t="s">
        <v>2646</v>
      </c>
      <c r="H1303" s="2">
        <v>512</v>
      </c>
      <c r="J1303" s="2">
        <v>120</v>
      </c>
    </row>
    <row r="1304" spans="1:10" x14ac:dyDescent="0.3">
      <c r="A1304" s="2" t="s">
        <v>2647</v>
      </c>
      <c r="B1304" s="2" t="s">
        <v>52</v>
      </c>
      <c r="C1304" s="2">
        <v>3745</v>
      </c>
      <c r="D1304" s="2" t="s">
        <v>53</v>
      </c>
      <c r="E1304" s="2" t="s">
        <v>54</v>
      </c>
      <c r="F1304" s="2" t="s">
        <v>2648</v>
      </c>
      <c r="H1304" s="2">
        <v>512</v>
      </c>
      <c r="J1304" s="2">
        <v>120</v>
      </c>
    </row>
    <row r="1305" spans="1:10" x14ac:dyDescent="0.3">
      <c r="A1305" s="2" t="s">
        <v>2649</v>
      </c>
      <c r="B1305" s="2" t="s">
        <v>52</v>
      </c>
      <c r="C1305" s="2">
        <v>3746</v>
      </c>
      <c r="D1305" s="2" t="s">
        <v>53</v>
      </c>
      <c r="E1305" s="2" t="s">
        <v>54</v>
      </c>
      <c r="F1305" s="2" t="s">
        <v>2650</v>
      </c>
      <c r="H1305" s="2">
        <v>512</v>
      </c>
      <c r="J1305" s="2">
        <v>120</v>
      </c>
    </row>
    <row r="1306" spans="1:10" x14ac:dyDescent="0.3">
      <c r="A1306" s="2" t="s">
        <v>2651</v>
      </c>
      <c r="B1306" s="2" t="s">
        <v>52</v>
      </c>
      <c r="C1306" s="2">
        <v>3747</v>
      </c>
      <c r="D1306" s="2" t="s">
        <v>53</v>
      </c>
      <c r="E1306" s="2" t="s">
        <v>54</v>
      </c>
      <c r="F1306" s="2" t="s">
        <v>2652</v>
      </c>
      <c r="H1306" s="2">
        <v>512</v>
      </c>
      <c r="J1306" s="2">
        <v>120</v>
      </c>
    </row>
    <row r="1307" spans="1:10" x14ac:dyDescent="0.3">
      <c r="A1307" s="2" t="s">
        <v>2653</v>
      </c>
      <c r="B1307" s="2" t="s">
        <v>52</v>
      </c>
      <c r="C1307" s="2">
        <v>3748</v>
      </c>
      <c r="D1307" s="2" t="s">
        <v>53</v>
      </c>
      <c r="E1307" s="2" t="s">
        <v>54</v>
      </c>
      <c r="F1307" s="2" t="s">
        <v>2654</v>
      </c>
      <c r="H1307" s="2">
        <v>512</v>
      </c>
      <c r="J1307" s="2">
        <v>120</v>
      </c>
    </row>
    <row r="1308" spans="1:10" x14ac:dyDescent="0.3">
      <c r="A1308" s="2" t="s">
        <v>2655</v>
      </c>
      <c r="B1308" s="2" t="s">
        <v>52</v>
      </c>
      <c r="C1308" s="2">
        <v>3749</v>
      </c>
      <c r="D1308" s="2" t="s">
        <v>53</v>
      </c>
      <c r="E1308" s="2" t="s">
        <v>54</v>
      </c>
      <c r="F1308" s="2" t="s">
        <v>2656</v>
      </c>
      <c r="H1308" s="2">
        <v>512</v>
      </c>
      <c r="J1308" s="2">
        <v>120</v>
      </c>
    </row>
    <row r="1309" spans="1:10" x14ac:dyDescent="0.3">
      <c r="A1309" s="2" t="s">
        <v>2657</v>
      </c>
      <c r="B1309" s="2" t="s">
        <v>52</v>
      </c>
      <c r="C1309" s="2">
        <v>3750</v>
      </c>
      <c r="D1309" s="2" t="s">
        <v>53</v>
      </c>
      <c r="E1309" s="2" t="s">
        <v>54</v>
      </c>
      <c r="F1309" s="2" t="s">
        <v>2658</v>
      </c>
      <c r="H1309" s="2">
        <v>512</v>
      </c>
      <c r="J1309" s="2">
        <v>120</v>
      </c>
    </row>
    <row r="1310" spans="1:10" x14ac:dyDescent="0.3">
      <c r="A1310" s="2" t="s">
        <v>2659</v>
      </c>
      <c r="B1310" s="2" t="s">
        <v>52</v>
      </c>
      <c r="C1310" s="2">
        <v>3751</v>
      </c>
      <c r="D1310" s="2" t="s">
        <v>53</v>
      </c>
      <c r="E1310" s="2" t="s">
        <v>54</v>
      </c>
      <c r="F1310" s="2" t="s">
        <v>2660</v>
      </c>
      <c r="H1310" s="2">
        <v>512</v>
      </c>
      <c r="J1310" s="2">
        <v>120</v>
      </c>
    </row>
    <row r="1311" spans="1:10" x14ac:dyDescent="0.3">
      <c r="A1311" s="2" t="s">
        <v>2661</v>
      </c>
      <c r="B1311" s="2" t="s">
        <v>52</v>
      </c>
      <c r="C1311" s="2">
        <v>3752</v>
      </c>
      <c r="D1311" s="2" t="s">
        <v>53</v>
      </c>
      <c r="E1311" s="2" t="s">
        <v>54</v>
      </c>
      <c r="F1311" s="2" t="s">
        <v>2662</v>
      </c>
      <c r="H1311" s="2">
        <v>512</v>
      </c>
      <c r="J1311" s="2">
        <v>120</v>
      </c>
    </row>
    <row r="1312" spans="1:10" x14ac:dyDescent="0.3">
      <c r="A1312" s="2" t="s">
        <v>2663</v>
      </c>
      <c r="B1312" s="2" t="s">
        <v>52</v>
      </c>
      <c r="C1312" s="2">
        <v>3753</v>
      </c>
      <c r="D1312" s="2" t="s">
        <v>53</v>
      </c>
      <c r="E1312" s="2" t="s">
        <v>54</v>
      </c>
      <c r="F1312" s="2" t="s">
        <v>2664</v>
      </c>
      <c r="H1312" s="2">
        <v>512</v>
      </c>
      <c r="J1312" s="2">
        <v>120</v>
      </c>
    </row>
    <row r="1313" spans="1:10" x14ac:dyDescent="0.3">
      <c r="A1313" s="2" t="s">
        <v>2665</v>
      </c>
      <c r="B1313" s="2" t="s">
        <v>52</v>
      </c>
      <c r="C1313" s="2">
        <v>3754</v>
      </c>
      <c r="D1313" s="2" t="s">
        <v>53</v>
      </c>
      <c r="E1313" s="2" t="s">
        <v>54</v>
      </c>
      <c r="F1313" s="2" t="s">
        <v>2666</v>
      </c>
      <c r="H1313" s="2">
        <v>512</v>
      </c>
      <c r="J1313" s="2">
        <v>120</v>
      </c>
    </row>
    <row r="1314" spans="1:10" x14ac:dyDescent="0.3">
      <c r="A1314" s="2" t="s">
        <v>2667</v>
      </c>
      <c r="B1314" s="2" t="s">
        <v>52</v>
      </c>
      <c r="C1314" s="2">
        <v>3755</v>
      </c>
      <c r="D1314" s="2" t="s">
        <v>53</v>
      </c>
      <c r="E1314" s="2" t="s">
        <v>54</v>
      </c>
      <c r="F1314" s="2" t="s">
        <v>2668</v>
      </c>
      <c r="H1314" s="2">
        <v>512</v>
      </c>
      <c r="J1314" s="2">
        <v>120</v>
      </c>
    </row>
    <row r="1315" spans="1:10" x14ac:dyDescent="0.3">
      <c r="A1315" s="2" t="s">
        <v>2669</v>
      </c>
      <c r="B1315" s="2" t="s">
        <v>52</v>
      </c>
      <c r="C1315" s="2">
        <v>3756</v>
      </c>
      <c r="D1315" s="2" t="s">
        <v>53</v>
      </c>
      <c r="E1315" s="2" t="s">
        <v>54</v>
      </c>
      <c r="F1315" s="2" t="s">
        <v>2670</v>
      </c>
      <c r="H1315" s="2">
        <v>512</v>
      </c>
      <c r="J1315" s="2">
        <v>120</v>
      </c>
    </row>
    <row r="1316" spans="1:10" x14ac:dyDescent="0.3">
      <c r="A1316" s="2" t="s">
        <v>2671</v>
      </c>
      <c r="B1316" s="2" t="s">
        <v>52</v>
      </c>
      <c r="C1316" s="2">
        <v>3757</v>
      </c>
      <c r="D1316" s="2" t="s">
        <v>53</v>
      </c>
      <c r="E1316" s="2" t="s">
        <v>54</v>
      </c>
      <c r="F1316" s="2" t="s">
        <v>2672</v>
      </c>
      <c r="H1316" s="2">
        <v>512</v>
      </c>
      <c r="J1316" s="2">
        <v>120</v>
      </c>
    </row>
    <row r="1317" spans="1:10" x14ac:dyDescent="0.3">
      <c r="A1317" s="2" t="s">
        <v>2673</v>
      </c>
      <c r="B1317" s="2" t="s">
        <v>52</v>
      </c>
      <c r="C1317" s="2">
        <v>3758</v>
      </c>
      <c r="D1317" s="2" t="s">
        <v>53</v>
      </c>
      <c r="E1317" s="2" t="s">
        <v>54</v>
      </c>
      <c r="F1317" s="2" t="s">
        <v>2674</v>
      </c>
      <c r="H1317" s="2">
        <v>512</v>
      </c>
      <c r="J1317" s="2">
        <v>120</v>
      </c>
    </row>
    <row r="1318" spans="1:10" x14ac:dyDescent="0.3">
      <c r="A1318" s="2" t="s">
        <v>2675</v>
      </c>
      <c r="B1318" s="2" t="s">
        <v>52</v>
      </c>
      <c r="C1318" s="2">
        <v>3759</v>
      </c>
      <c r="D1318" s="2" t="s">
        <v>53</v>
      </c>
      <c r="E1318" s="2" t="s">
        <v>54</v>
      </c>
      <c r="F1318" s="2" t="s">
        <v>2676</v>
      </c>
      <c r="H1318" s="2">
        <v>512</v>
      </c>
      <c r="J1318" s="2">
        <v>120</v>
      </c>
    </row>
    <row r="1319" spans="1:10" x14ac:dyDescent="0.3">
      <c r="A1319" s="2" t="s">
        <v>2677</v>
      </c>
      <c r="B1319" s="2" t="s">
        <v>52</v>
      </c>
      <c r="C1319" s="2">
        <v>3760</v>
      </c>
      <c r="D1319" s="2" t="s">
        <v>53</v>
      </c>
      <c r="E1319" s="2" t="s">
        <v>54</v>
      </c>
      <c r="F1319" s="2" t="s">
        <v>2678</v>
      </c>
      <c r="H1319" s="2">
        <v>512</v>
      </c>
      <c r="J1319" s="2">
        <v>120</v>
      </c>
    </row>
    <row r="1320" spans="1:10" x14ac:dyDescent="0.3">
      <c r="A1320" s="2" t="s">
        <v>2679</v>
      </c>
      <c r="B1320" s="2" t="s">
        <v>52</v>
      </c>
      <c r="C1320" s="2">
        <v>3761</v>
      </c>
      <c r="D1320" s="2" t="s">
        <v>53</v>
      </c>
      <c r="E1320" s="2" t="s">
        <v>54</v>
      </c>
      <c r="F1320" s="2" t="s">
        <v>2680</v>
      </c>
      <c r="H1320" s="2">
        <v>512</v>
      </c>
      <c r="J1320" s="2">
        <v>120</v>
      </c>
    </row>
    <row r="1321" spans="1:10" x14ac:dyDescent="0.3">
      <c r="A1321" s="2" t="s">
        <v>2681</v>
      </c>
      <c r="B1321" s="2" t="s">
        <v>52</v>
      </c>
      <c r="C1321" s="2">
        <v>3762</v>
      </c>
      <c r="D1321" s="2" t="s">
        <v>53</v>
      </c>
      <c r="E1321" s="2" t="s">
        <v>54</v>
      </c>
      <c r="F1321" s="2" t="s">
        <v>2682</v>
      </c>
      <c r="H1321" s="2">
        <v>512</v>
      </c>
      <c r="J1321" s="2">
        <v>120</v>
      </c>
    </row>
    <row r="1322" spans="1:10" x14ac:dyDescent="0.3">
      <c r="A1322" s="2" t="s">
        <v>2683</v>
      </c>
      <c r="B1322" s="2" t="s">
        <v>52</v>
      </c>
      <c r="C1322" s="2">
        <v>3763</v>
      </c>
      <c r="D1322" s="2" t="s">
        <v>53</v>
      </c>
      <c r="E1322" s="2" t="s">
        <v>54</v>
      </c>
      <c r="F1322" s="2" t="s">
        <v>2684</v>
      </c>
      <c r="H1322" s="2">
        <v>512</v>
      </c>
      <c r="J1322" s="2">
        <v>120</v>
      </c>
    </row>
    <row r="1323" spans="1:10" x14ac:dyDescent="0.3">
      <c r="A1323" s="2" t="s">
        <v>2685</v>
      </c>
      <c r="B1323" s="2" t="s">
        <v>52</v>
      </c>
      <c r="C1323" s="2">
        <v>3764</v>
      </c>
      <c r="D1323" s="2" t="s">
        <v>53</v>
      </c>
      <c r="E1323" s="2" t="s">
        <v>54</v>
      </c>
      <c r="F1323" s="2" t="s">
        <v>2686</v>
      </c>
      <c r="H1323" s="2">
        <v>512</v>
      </c>
      <c r="J1323" s="2">
        <v>120</v>
      </c>
    </row>
    <row r="1324" spans="1:10" x14ac:dyDescent="0.3">
      <c r="A1324" s="2" t="s">
        <v>2687</v>
      </c>
      <c r="B1324" s="2" t="s">
        <v>52</v>
      </c>
      <c r="C1324" s="2">
        <v>3765</v>
      </c>
      <c r="D1324" s="2" t="s">
        <v>53</v>
      </c>
      <c r="E1324" s="2" t="s">
        <v>54</v>
      </c>
      <c r="F1324" s="2" t="s">
        <v>2688</v>
      </c>
      <c r="H1324" s="2">
        <v>512</v>
      </c>
      <c r="J1324" s="2">
        <v>120</v>
      </c>
    </row>
    <row r="1325" spans="1:10" x14ac:dyDescent="0.3">
      <c r="A1325" s="2" t="s">
        <v>2689</v>
      </c>
      <c r="B1325" s="2" t="s">
        <v>52</v>
      </c>
      <c r="C1325" s="2">
        <v>3766</v>
      </c>
      <c r="D1325" s="2" t="s">
        <v>53</v>
      </c>
      <c r="E1325" s="2" t="s">
        <v>54</v>
      </c>
      <c r="F1325" s="2" t="s">
        <v>2690</v>
      </c>
      <c r="H1325" s="2">
        <v>512</v>
      </c>
      <c r="J1325" s="2">
        <v>120</v>
      </c>
    </row>
    <row r="1326" spans="1:10" x14ac:dyDescent="0.3">
      <c r="A1326" s="2" t="s">
        <v>2691</v>
      </c>
      <c r="B1326" s="2" t="s">
        <v>52</v>
      </c>
      <c r="C1326" s="2">
        <v>3767</v>
      </c>
      <c r="D1326" s="2" t="s">
        <v>53</v>
      </c>
      <c r="E1326" s="2" t="s">
        <v>54</v>
      </c>
      <c r="F1326" s="2" t="s">
        <v>2692</v>
      </c>
      <c r="H1326" s="2">
        <v>512</v>
      </c>
      <c r="J1326" s="2">
        <v>120</v>
      </c>
    </row>
    <row r="1327" spans="1:10" x14ac:dyDescent="0.3">
      <c r="A1327" s="2" t="s">
        <v>2693</v>
      </c>
      <c r="B1327" s="2" t="s">
        <v>52</v>
      </c>
      <c r="C1327" s="2">
        <v>3768</v>
      </c>
      <c r="D1327" s="2" t="s">
        <v>53</v>
      </c>
      <c r="E1327" s="2" t="s">
        <v>54</v>
      </c>
      <c r="F1327" s="2" t="s">
        <v>2694</v>
      </c>
      <c r="H1327" s="2">
        <v>512</v>
      </c>
      <c r="J1327" s="2">
        <v>120</v>
      </c>
    </row>
    <row r="1328" spans="1:10" x14ac:dyDescent="0.3">
      <c r="A1328" s="2" t="s">
        <v>2695</v>
      </c>
      <c r="B1328" s="2" t="s">
        <v>52</v>
      </c>
      <c r="C1328" s="2">
        <v>3769</v>
      </c>
      <c r="D1328" s="2" t="s">
        <v>53</v>
      </c>
      <c r="E1328" s="2" t="s">
        <v>54</v>
      </c>
      <c r="F1328" s="2" t="s">
        <v>2696</v>
      </c>
      <c r="H1328" s="2">
        <v>512</v>
      </c>
      <c r="J1328" s="2">
        <v>120</v>
      </c>
    </row>
    <row r="1329" spans="1:10" x14ac:dyDescent="0.3">
      <c r="A1329" s="2" t="s">
        <v>2697</v>
      </c>
      <c r="B1329" s="2" t="s">
        <v>52</v>
      </c>
      <c r="C1329" s="2">
        <v>3770</v>
      </c>
      <c r="D1329" s="2" t="s">
        <v>53</v>
      </c>
      <c r="E1329" s="2" t="s">
        <v>54</v>
      </c>
      <c r="F1329" s="2" t="s">
        <v>2698</v>
      </c>
      <c r="H1329" s="2">
        <v>512</v>
      </c>
      <c r="J1329" s="2">
        <v>120</v>
      </c>
    </row>
    <row r="1330" spans="1:10" x14ac:dyDescent="0.3">
      <c r="A1330" s="2" t="s">
        <v>2699</v>
      </c>
      <c r="B1330" s="2" t="s">
        <v>52</v>
      </c>
      <c r="C1330" s="2">
        <v>3771</v>
      </c>
      <c r="D1330" s="2" t="s">
        <v>53</v>
      </c>
      <c r="E1330" s="2" t="s">
        <v>54</v>
      </c>
      <c r="F1330" s="2" t="s">
        <v>2700</v>
      </c>
      <c r="H1330" s="2">
        <v>512</v>
      </c>
      <c r="J1330" s="2">
        <v>120</v>
      </c>
    </row>
    <row r="1331" spans="1:10" x14ac:dyDescent="0.3">
      <c r="A1331" s="2" t="s">
        <v>2701</v>
      </c>
      <c r="B1331" s="2" t="s">
        <v>52</v>
      </c>
      <c r="C1331" s="2">
        <v>3772</v>
      </c>
      <c r="D1331" s="2" t="s">
        <v>53</v>
      </c>
      <c r="E1331" s="2" t="s">
        <v>54</v>
      </c>
      <c r="F1331" s="2" t="s">
        <v>2702</v>
      </c>
      <c r="H1331" s="2">
        <v>512</v>
      </c>
      <c r="J1331" s="2">
        <v>120</v>
      </c>
    </row>
    <row r="1332" spans="1:10" x14ac:dyDescent="0.3">
      <c r="A1332" s="2" t="s">
        <v>2703</v>
      </c>
      <c r="B1332" s="2" t="s">
        <v>52</v>
      </c>
      <c r="C1332" s="2">
        <v>3773</v>
      </c>
      <c r="D1332" s="2" t="s">
        <v>53</v>
      </c>
      <c r="E1332" s="2" t="s">
        <v>54</v>
      </c>
      <c r="F1332" s="2" t="s">
        <v>2704</v>
      </c>
      <c r="H1332" s="2">
        <v>512</v>
      </c>
      <c r="J1332" s="2">
        <v>120</v>
      </c>
    </row>
    <row r="1333" spans="1:10" x14ac:dyDescent="0.3">
      <c r="A1333" s="2" t="s">
        <v>2705</v>
      </c>
      <c r="B1333" s="2" t="s">
        <v>52</v>
      </c>
      <c r="C1333" s="2">
        <v>3774</v>
      </c>
      <c r="D1333" s="2" t="s">
        <v>53</v>
      </c>
      <c r="E1333" s="2" t="s">
        <v>54</v>
      </c>
      <c r="F1333" s="2" t="s">
        <v>2706</v>
      </c>
      <c r="H1333" s="2">
        <v>512</v>
      </c>
      <c r="J1333" s="2">
        <v>120</v>
      </c>
    </row>
    <row r="1334" spans="1:10" x14ac:dyDescent="0.3">
      <c r="A1334" s="2" t="s">
        <v>2707</v>
      </c>
      <c r="B1334" s="2" t="s">
        <v>52</v>
      </c>
      <c r="C1334" s="2">
        <v>3775</v>
      </c>
      <c r="D1334" s="2" t="s">
        <v>53</v>
      </c>
      <c r="E1334" s="2" t="s">
        <v>54</v>
      </c>
      <c r="F1334" s="2" t="s">
        <v>2708</v>
      </c>
      <c r="H1334" s="2">
        <v>512</v>
      </c>
      <c r="J1334" s="2">
        <v>120</v>
      </c>
    </row>
    <row r="1335" spans="1:10" x14ac:dyDescent="0.3">
      <c r="A1335" s="2" t="s">
        <v>2709</v>
      </c>
      <c r="B1335" s="2" t="s">
        <v>52</v>
      </c>
      <c r="C1335" s="2">
        <v>3776</v>
      </c>
      <c r="D1335" s="2" t="s">
        <v>53</v>
      </c>
      <c r="E1335" s="2" t="s">
        <v>54</v>
      </c>
      <c r="F1335" s="2" t="s">
        <v>2710</v>
      </c>
      <c r="H1335" s="2">
        <v>512</v>
      </c>
      <c r="J1335" s="2">
        <v>120</v>
      </c>
    </row>
    <row r="1336" spans="1:10" x14ac:dyDescent="0.3">
      <c r="A1336" s="2" t="s">
        <v>2711</v>
      </c>
      <c r="B1336" s="2" t="s">
        <v>52</v>
      </c>
      <c r="C1336" s="2">
        <v>3777</v>
      </c>
      <c r="D1336" s="2" t="s">
        <v>53</v>
      </c>
      <c r="E1336" s="2" t="s">
        <v>54</v>
      </c>
      <c r="F1336" s="2" t="s">
        <v>2712</v>
      </c>
      <c r="H1336" s="2">
        <v>512</v>
      </c>
      <c r="J1336" s="2">
        <v>120</v>
      </c>
    </row>
    <row r="1337" spans="1:10" x14ac:dyDescent="0.3">
      <c r="A1337" s="2" t="s">
        <v>2713</v>
      </c>
      <c r="B1337" s="2" t="s">
        <v>52</v>
      </c>
      <c r="C1337" s="2">
        <v>3778</v>
      </c>
      <c r="D1337" s="2" t="s">
        <v>53</v>
      </c>
      <c r="E1337" s="2" t="s">
        <v>54</v>
      </c>
      <c r="F1337" s="2" t="s">
        <v>2714</v>
      </c>
      <c r="H1337" s="2">
        <v>512</v>
      </c>
      <c r="J1337" s="2">
        <v>120</v>
      </c>
    </row>
    <row r="1338" spans="1:10" x14ac:dyDescent="0.3">
      <c r="A1338" s="2" t="s">
        <v>2715</v>
      </c>
      <c r="B1338" s="2" t="s">
        <v>52</v>
      </c>
      <c r="C1338" s="2">
        <v>3779</v>
      </c>
      <c r="D1338" s="2" t="s">
        <v>53</v>
      </c>
      <c r="E1338" s="2" t="s">
        <v>54</v>
      </c>
      <c r="F1338" s="2" t="s">
        <v>2716</v>
      </c>
      <c r="H1338" s="2">
        <v>512</v>
      </c>
      <c r="J1338" s="2">
        <v>120</v>
      </c>
    </row>
    <row r="1339" spans="1:10" x14ac:dyDescent="0.3">
      <c r="A1339" s="2" t="s">
        <v>2717</v>
      </c>
      <c r="B1339" s="2" t="s">
        <v>52</v>
      </c>
      <c r="C1339" s="2">
        <v>3780</v>
      </c>
      <c r="D1339" s="2" t="s">
        <v>53</v>
      </c>
      <c r="E1339" s="2" t="s">
        <v>54</v>
      </c>
      <c r="F1339" s="2" t="s">
        <v>2718</v>
      </c>
      <c r="H1339" s="2">
        <v>512</v>
      </c>
      <c r="J1339" s="2">
        <v>120</v>
      </c>
    </row>
    <row r="1340" spans="1:10" x14ac:dyDescent="0.3">
      <c r="A1340" s="2" t="s">
        <v>2719</v>
      </c>
      <c r="B1340" s="2" t="s">
        <v>52</v>
      </c>
      <c r="C1340" s="2">
        <v>3781</v>
      </c>
      <c r="D1340" s="2" t="s">
        <v>53</v>
      </c>
      <c r="E1340" s="2" t="s">
        <v>54</v>
      </c>
      <c r="F1340" s="2" t="s">
        <v>2720</v>
      </c>
      <c r="H1340" s="2">
        <v>512</v>
      </c>
      <c r="J1340" s="2">
        <v>120</v>
      </c>
    </row>
    <row r="1341" spans="1:10" x14ac:dyDescent="0.3">
      <c r="A1341" s="2" t="s">
        <v>2721</v>
      </c>
      <c r="B1341" s="2" t="s">
        <v>52</v>
      </c>
      <c r="C1341" s="2">
        <v>3782</v>
      </c>
      <c r="D1341" s="2" t="s">
        <v>53</v>
      </c>
      <c r="E1341" s="2" t="s">
        <v>54</v>
      </c>
      <c r="F1341" s="2" t="s">
        <v>2722</v>
      </c>
      <c r="H1341" s="2">
        <v>512</v>
      </c>
      <c r="J1341" s="2">
        <v>120</v>
      </c>
    </row>
    <row r="1342" spans="1:10" x14ac:dyDescent="0.3">
      <c r="A1342" s="2" t="s">
        <v>2723</v>
      </c>
      <c r="B1342" s="2" t="s">
        <v>52</v>
      </c>
      <c r="C1342" s="2">
        <v>3783</v>
      </c>
      <c r="D1342" s="2" t="s">
        <v>53</v>
      </c>
      <c r="E1342" s="2" t="s">
        <v>54</v>
      </c>
      <c r="F1342" s="2" t="s">
        <v>2724</v>
      </c>
      <c r="H1342" s="2">
        <v>512</v>
      </c>
      <c r="J1342" s="2">
        <v>120</v>
      </c>
    </row>
    <row r="1343" spans="1:10" x14ac:dyDescent="0.3">
      <c r="A1343" s="2" t="s">
        <v>2725</v>
      </c>
      <c r="B1343" s="2" t="s">
        <v>52</v>
      </c>
      <c r="C1343" s="2">
        <v>3784</v>
      </c>
      <c r="D1343" s="2" t="s">
        <v>53</v>
      </c>
      <c r="E1343" s="2" t="s">
        <v>54</v>
      </c>
      <c r="F1343" s="2" t="s">
        <v>2726</v>
      </c>
      <c r="H1343" s="2">
        <v>512</v>
      </c>
      <c r="J1343" s="2">
        <v>120</v>
      </c>
    </row>
    <row r="1344" spans="1:10" x14ac:dyDescent="0.3">
      <c r="A1344" s="2" t="s">
        <v>2727</v>
      </c>
      <c r="B1344" s="2" t="s">
        <v>52</v>
      </c>
      <c r="C1344" s="2">
        <v>3785</v>
      </c>
      <c r="D1344" s="2" t="s">
        <v>53</v>
      </c>
      <c r="E1344" s="2" t="s">
        <v>54</v>
      </c>
      <c r="F1344" s="2" t="s">
        <v>2728</v>
      </c>
      <c r="H1344" s="2">
        <v>512</v>
      </c>
      <c r="J1344" s="2">
        <v>120</v>
      </c>
    </row>
    <row r="1345" spans="1:10" x14ac:dyDescent="0.3">
      <c r="A1345" s="2" t="s">
        <v>2729</v>
      </c>
      <c r="B1345" s="2" t="s">
        <v>52</v>
      </c>
      <c r="C1345" s="2">
        <v>3786</v>
      </c>
      <c r="D1345" s="2" t="s">
        <v>53</v>
      </c>
      <c r="E1345" s="2" t="s">
        <v>54</v>
      </c>
      <c r="F1345" s="2" t="s">
        <v>2730</v>
      </c>
      <c r="H1345" s="2">
        <v>512</v>
      </c>
      <c r="J1345" s="2">
        <v>120</v>
      </c>
    </row>
    <row r="1346" spans="1:10" x14ac:dyDescent="0.3">
      <c r="A1346" s="2" t="s">
        <v>2731</v>
      </c>
      <c r="B1346" s="2" t="s">
        <v>52</v>
      </c>
      <c r="C1346" s="2">
        <v>3787</v>
      </c>
      <c r="D1346" s="2" t="s">
        <v>53</v>
      </c>
      <c r="E1346" s="2" t="s">
        <v>54</v>
      </c>
      <c r="F1346" s="2" t="s">
        <v>2732</v>
      </c>
      <c r="H1346" s="2">
        <v>512</v>
      </c>
      <c r="J1346" s="2">
        <v>120</v>
      </c>
    </row>
    <row r="1347" spans="1:10" x14ac:dyDescent="0.3">
      <c r="A1347" s="2" t="s">
        <v>2733</v>
      </c>
      <c r="B1347" s="2" t="s">
        <v>52</v>
      </c>
      <c r="C1347" s="2">
        <v>3788</v>
      </c>
      <c r="D1347" s="2" t="s">
        <v>53</v>
      </c>
      <c r="E1347" s="2" t="s">
        <v>54</v>
      </c>
      <c r="F1347" s="2" t="s">
        <v>2734</v>
      </c>
      <c r="H1347" s="2">
        <v>512</v>
      </c>
      <c r="J1347" s="2">
        <v>120</v>
      </c>
    </row>
    <row r="1348" spans="1:10" x14ac:dyDescent="0.3">
      <c r="A1348" s="2" t="s">
        <v>2735</v>
      </c>
      <c r="B1348" s="2" t="s">
        <v>52</v>
      </c>
      <c r="C1348" s="2">
        <v>3789</v>
      </c>
      <c r="D1348" s="2" t="s">
        <v>53</v>
      </c>
      <c r="E1348" s="2" t="s">
        <v>54</v>
      </c>
      <c r="F1348" s="2" t="s">
        <v>2736</v>
      </c>
      <c r="H1348" s="2">
        <v>512</v>
      </c>
      <c r="J1348" s="2">
        <v>120</v>
      </c>
    </row>
    <row r="1349" spans="1:10" x14ac:dyDescent="0.3">
      <c r="A1349" s="2" t="s">
        <v>2737</v>
      </c>
      <c r="B1349" s="2" t="s">
        <v>52</v>
      </c>
      <c r="C1349" s="2">
        <v>3790</v>
      </c>
      <c r="D1349" s="2" t="s">
        <v>53</v>
      </c>
      <c r="E1349" s="2" t="s">
        <v>54</v>
      </c>
      <c r="F1349" s="2" t="s">
        <v>2738</v>
      </c>
      <c r="H1349" s="2">
        <v>512</v>
      </c>
      <c r="J1349" s="2">
        <v>120</v>
      </c>
    </row>
    <row r="1350" spans="1:10" x14ac:dyDescent="0.3">
      <c r="A1350" s="2" t="s">
        <v>2739</v>
      </c>
      <c r="B1350" s="2" t="s">
        <v>52</v>
      </c>
      <c r="C1350" s="2">
        <v>3791</v>
      </c>
      <c r="D1350" s="2" t="s">
        <v>53</v>
      </c>
      <c r="E1350" s="2" t="s">
        <v>54</v>
      </c>
      <c r="F1350" s="2" t="s">
        <v>2740</v>
      </c>
      <c r="H1350" s="2">
        <v>512</v>
      </c>
      <c r="J1350" s="2">
        <v>120</v>
      </c>
    </row>
    <row r="1351" spans="1:10" x14ac:dyDescent="0.3">
      <c r="A1351" s="2" t="s">
        <v>2741</v>
      </c>
      <c r="B1351" s="2" t="s">
        <v>52</v>
      </c>
      <c r="C1351" s="2">
        <v>3792</v>
      </c>
      <c r="D1351" s="2" t="s">
        <v>53</v>
      </c>
      <c r="E1351" s="2" t="s">
        <v>54</v>
      </c>
      <c r="F1351" s="2" t="s">
        <v>2742</v>
      </c>
      <c r="H1351" s="2">
        <v>512</v>
      </c>
      <c r="J1351" s="2">
        <v>120</v>
      </c>
    </row>
    <row r="1352" spans="1:10" x14ac:dyDescent="0.3">
      <c r="A1352" s="2" t="s">
        <v>2743</v>
      </c>
      <c r="B1352" s="2" t="s">
        <v>52</v>
      </c>
      <c r="C1352" s="2">
        <v>3793</v>
      </c>
      <c r="D1352" s="2" t="s">
        <v>53</v>
      </c>
      <c r="E1352" s="2" t="s">
        <v>54</v>
      </c>
      <c r="F1352" s="2" t="s">
        <v>2744</v>
      </c>
      <c r="H1352" s="2">
        <v>512</v>
      </c>
      <c r="J1352" s="2">
        <v>120</v>
      </c>
    </row>
    <row r="1353" spans="1:10" x14ac:dyDescent="0.3">
      <c r="A1353" s="2" t="s">
        <v>2745</v>
      </c>
      <c r="B1353" s="2" t="s">
        <v>52</v>
      </c>
      <c r="C1353" s="2">
        <v>3794</v>
      </c>
      <c r="D1353" s="2" t="s">
        <v>53</v>
      </c>
      <c r="E1353" s="2" t="s">
        <v>54</v>
      </c>
      <c r="F1353" s="2" t="s">
        <v>2746</v>
      </c>
      <c r="H1353" s="2">
        <v>512</v>
      </c>
      <c r="J1353" s="2">
        <v>120</v>
      </c>
    </row>
    <row r="1354" spans="1:10" x14ac:dyDescent="0.3">
      <c r="A1354" s="2" t="s">
        <v>2747</v>
      </c>
      <c r="B1354" s="2" t="s">
        <v>52</v>
      </c>
      <c r="C1354" s="2">
        <v>3795</v>
      </c>
      <c r="D1354" s="2" t="s">
        <v>53</v>
      </c>
      <c r="E1354" s="2" t="s">
        <v>54</v>
      </c>
      <c r="F1354" s="2" t="s">
        <v>2748</v>
      </c>
      <c r="H1354" s="2">
        <v>512</v>
      </c>
      <c r="J1354" s="2">
        <v>120</v>
      </c>
    </row>
    <row r="1355" spans="1:10" x14ac:dyDescent="0.3">
      <c r="A1355" s="2" t="s">
        <v>2749</v>
      </c>
      <c r="B1355" s="2" t="s">
        <v>52</v>
      </c>
      <c r="C1355" s="2">
        <v>3796</v>
      </c>
      <c r="D1355" s="2" t="s">
        <v>53</v>
      </c>
      <c r="E1355" s="2" t="s">
        <v>54</v>
      </c>
      <c r="F1355" s="2" t="s">
        <v>2750</v>
      </c>
      <c r="H1355" s="2">
        <v>512</v>
      </c>
      <c r="J1355" s="2">
        <v>120</v>
      </c>
    </row>
    <row r="1356" spans="1:10" x14ac:dyDescent="0.3">
      <c r="A1356" s="2" t="s">
        <v>2751</v>
      </c>
      <c r="B1356" s="2" t="s">
        <v>52</v>
      </c>
      <c r="C1356" s="2">
        <v>3797</v>
      </c>
      <c r="D1356" s="2" t="s">
        <v>53</v>
      </c>
      <c r="E1356" s="2" t="s">
        <v>54</v>
      </c>
      <c r="F1356" s="2" t="s">
        <v>2752</v>
      </c>
      <c r="H1356" s="2">
        <v>512</v>
      </c>
      <c r="J1356" s="2">
        <v>120</v>
      </c>
    </row>
    <row r="1357" spans="1:10" x14ac:dyDescent="0.3">
      <c r="A1357" s="2" t="s">
        <v>2753</v>
      </c>
      <c r="B1357" s="2" t="s">
        <v>52</v>
      </c>
      <c r="C1357" s="2">
        <v>3798</v>
      </c>
      <c r="D1357" s="2" t="s">
        <v>53</v>
      </c>
      <c r="E1357" s="2" t="s">
        <v>54</v>
      </c>
      <c r="F1357" s="2" t="s">
        <v>2754</v>
      </c>
      <c r="H1357" s="2">
        <v>512</v>
      </c>
      <c r="J1357" s="2">
        <v>120</v>
      </c>
    </row>
    <row r="1358" spans="1:10" x14ac:dyDescent="0.3">
      <c r="A1358" s="2" t="s">
        <v>2755</v>
      </c>
      <c r="B1358" s="2" t="s">
        <v>52</v>
      </c>
      <c r="C1358" s="2">
        <v>3799</v>
      </c>
      <c r="D1358" s="2" t="s">
        <v>53</v>
      </c>
      <c r="E1358" s="2" t="s">
        <v>54</v>
      </c>
      <c r="F1358" s="2" t="s">
        <v>2756</v>
      </c>
      <c r="H1358" s="2">
        <v>512</v>
      </c>
      <c r="J1358" s="2">
        <v>120</v>
      </c>
    </row>
    <row r="1359" spans="1:10" x14ac:dyDescent="0.3">
      <c r="A1359" s="2" t="s">
        <v>2757</v>
      </c>
      <c r="B1359" s="2" t="s">
        <v>52</v>
      </c>
      <c r="C1359" s="2">
        <v>3800</v>
      </c>
      <c r="D1359" s="2" t="s">
        <v>53</v>
      </c>
      <c r="E1359" s="2" t="s">
        <v>54</v>
      </c>
      <c r="F1359" s="2" t="s">
        <v>2758</v>
      </c>
      <c r="H1359" s="2">
        <v>512</v>
      </c>
      <c r="J1359" s="2">
        <v>120</v>
      </c>
    </row>
    <row r="1360" spans="1:10" x14ac:dyDescent="0.3">
      <c r="A1360" s="2" t="s">
        <v>2759</v>
      </c>
      <c r="B1360" s="2" t="s">
        <v>52</v>
      </c>
      <c r="C1360" s="2">
        <v>3801</v>
      </c>
      <c r="D1360" s="2" t="s">
        <v>53</v>
      </c>
      <c r="E1360" s="2" t="s">
        <v>54</v>
      </c>
      <c r="F1360" s="2" t="s">
        <v>2760</v>
      </c>
      <c r="H1360" s="2">
        <v>512</v>
      </c>
      <c r="J1360" s="2">
        <v>120</v>
      </c>
    </row>
    <row r="1361" spans="1:10" x14ac:dyDescent="0.3">
      <c r="A1361" s="2" t="s">
        <v>2761</v>
      </c>
      <c r="B1361" s="2" t="s">
        <v>52</v>
      </c>
      <c r="C1361" s="2">
        <v>3802</v>
      </c>
      <c r="D1361" s="2" t="s">
        <v>53</v>
      </c>
      <c r="E1361" s="2" t="s">
        <v>54</v>
      </c>
      <c r="F1361" s="2" t="s">
        <v>2762</v>
      </c>
      <c r="H1361" s="2">
        <v>512</v>
      </c>
      <c r="J1361" s="2">
        <v>120</v>
      </c>
    </row>
    <row r="1362" spans="1:10" x14ac:dyDescent="0.3">
      <c r="A1362" s="2" t="s">
        <v>2763</v>
      </c>
      <c r="B1362" s="2" t="s">
        <v>52</v>
      </c>
      <c r="C1362" s="2">
        <v>3803</v>
      </c>
      <c r="D1362" s="2" t="s">
        <v>53</v>
      </c>
      <c r="E1362" s="2" t="s">
        <v>54</v>
      </c>
      <c r="F1362" s="2" t="s">
        <v>2764</v>
      </c>
      <c r="H1362" s="2">
        <v>512</v>
      </c>
      <c r="J1362" s="2">
        <v>120</v>
      </c>
    </row>
    <row r="1363" spans="1:10" x14ac:dyDescent="0.3">
      <c r="A1363" s="2" t="s">
        <v>2765</v>
      </c>
      <c r="B1363" s="2" t="s">
        <v>52</v>
      </c>
      <c r="C1363" s="2">
        <v>3804</v>
      </c>
      <c r="D1363" s="2" t="s">
        <v>53</v>
      </c>
      <c r="E1363" s="2" t="s">
        <v>54</v>
      </c>
      <c r="F1363" s="2" t="s">
        <v>2766</v>
      </c>
      <c r="H1363" s="2">
        <v>512</v>
      </c>
      <c r="J1363" s="2">
        <v>120</v>
      </c>
    </row>
    <row r="1364" spans="1:10" x14ac:dyDescent="0.3">
      <c r="A1364" s="2" t="s">
        <v>2767</v>
      </c>
      <c r="B1364" s="2" t="s">
        <v>52</v>
      </c>
      <c r="C1364" s="2">
        <v>3805</v>
      </c>
      <c r="D1364" s="2" t="s">
        <v>53</v>
      </c>
      <c r="E1364" s="2" t="s">
        <v>54</v>
      </c>
      <c r="F1364" s="2" t="s">
        <v>2768</v>
      </c>
      <c r="H1364" s="2">
        <v>512</v>
      </c>
      <c r="J1364" s="2">
        <v>120</v>
      </c>
    </row>
    <row r="1365" spans="1:10" x14ac:dyDescent="0.3">
      <c r="A1365" s="2" t="s">
        <v>2769</v>
      </c>
      <c r="B1365" s="2" t="s">
        <v>52</v>
      </c>
      <c r="C1365" s="2">
        <v>3806</v>
      </c>
      <c r="D1365" s="2" t="s">
        <v>53</v>
      </c>
      <c r="E1365" s="2" t="s">
        <v>54</v>
      </c>
      <c r="F1365" s="2" t="s">
        <v>2770</v>
      </c>
      <c r="H1365" s="2">
        <v>512</v>
      </c>
      <c r="J1365" s="2">
        <v>120</v>
      </c>
    </row>
    <row r="1366" spans="1:10" x14ac:dyDescent="0.3">
      <c r="A1366" s="2" t="s">
        <v>2771</v>
      </c>
      <c r="B1366" s="2" t="s">
        <v>52</v>
      </c>
      <c r="C1366" s="2">
        <v>3807</v>
      </c>
      <c r="D1366" s="2" t="s">
        <v>53</v>
      </c>
      <c r="E1366" s="2" t="s">
        <v>54</v>
      </c>
      <c r="F1366" s="2" t="s">
        <v>2772</v>
      </c>
      <c r="H1366" s="2">
        <v>512</v>
      </c>
      <c r="J1366" s="2">
        <v>120</v>
      </c>
    </row>
    <row r="1367" spans="1:10" x14ac:dyDescent="0.3">
      <c r="A1367" s="2" t="s">
        <v>2773</v>
      </c>
      <c r="B1367" s="2" t="s">
        <v>52</v>
      </c>
      <c r="C1367" s="2">
        <v>3808</v>
      </c>
      <c r="D1367" s="2" t="s">
        <v>53</v>
      </c>
      <c r="E1367" s="2" t="s">
        <v>54</v>
      </c>
      <c r="F1367" s="2" t="s">
        <v>2774</v>
      </c>
      <c r="H1367" s="2">
        <v>512</v>
      </c>
      <c r="J1367" s="2">
        <v>120</v>
      </c>
    </row>
    <row r="1368" spans="1:10" x14ac:dyDescent="0.3">
      <c r="A1368" s="2" t="s">
        <v>2775</v>
      </c>
      <c r="B1368" s="2" t="s">
        <v>52</v>
      </c>
      <c r="C1368" s="2">
        <v>3809</v>
      </c>
      <c r="D1368" s="2" t="s">
        <v>53</v>
      </c>
      <c r="E1368" s="2" t="s">
        <v>54</v>
      </c>
      <c r="F1368" s="2" t="s">
        <v>2776</v>
      </c>
      <c r="H1368" s="2">
        <v>512</v>
      </c>
      <c r="J1368" s="2">
        <v>120</v>
      </c>
    </row>
    <row r="1369" spans="1:10" x14ac:dyDescent="0.3">
      <c r="A1369" s="2" t="s">
        <v>2777</v>
      </c>
      <c r="B1369" s="2" t="s">
        <v>52</v>
      </c>
      <c r="C1369" s="2">
        <v>3810</v>
      </c>
      <c r="D1369" s="2" t="s">
        <v>53</v>
      </c>
      <c r="E1369" s="2" t="s">
        <v>54</v>
      </c>
      <c r="F1369" s="2" t="s">
        <v>2778</v>
      </c>
      <c r="H1369" s="2">
        <v>512</v>
      </c>
      <c r="J1369" s="2">
        <v>120</v>
      </c>
    </row>
    <row r="1370" spans="1:10" x14ac:dyDescent="0.3">
      <c r="A1370" s="2" t="s">
        <v>2779</v>
      </c>
      <c r="B1370" s="2" t="s">
        <v>52</v>
      </c>
      <c r="C1370" s="2">
        <v>3811</v>
      </c>
      <c r="D1370" s="2" t="s">
        <v>53</v>
      </c>
      <c r="E1370" s="2" t="s">
        <v>54</v>
      </c>
      <c r="F1370" s="2" t="s">
        <v>2780</v>
      </c>
      <c r="H1370" s="2">
        <v>512</v>
      </c>
      <c r="J1370" s="2">
        <v>120</v>
      </c>
    </row>
    <row r="1371" spans="1:10" x14ac:dyDescent="0.3">
      <c r="A1371" s="2" t="s">
        <v>2781</v>
      </c>
      <c r="B1371" s="2" t="s">
        <v>52</v>
      </c>
      <c r="C1371" s="2">
        <v>3812</v>
      </c>
      <c r="D1371" s="2" t="s">
        <v>53</v>
      </c>
      <c r="E1371" s="2" t="s">
        <v>54</v>
      </c>
      <c r="F1371" s="2" t="s">
        <v>2782</v>
      </c>
      <c r="H1371" s="2">
        <v>512</v>
      </c>
      <c r="J1371" s="2">
        <v>120</v>
      </c>
    </row>
    <row r="1372" spans="1:10" x14ac:dyDescent="0.3">
      <c r="A1372" s="2" t="s">
        <v>2783</v>
      </c>
      <c r="B1372" s="2" t="s">
        <v>52</v>
      </c>
      <c r="C1372" s="2">
        <v>3813</v>
      </c>
      <c r="D1372" s="2" t="s">
        <v>53</v>
      </c>
      <c r="E1372" s="2" t="s">
        <v>54</v>
      </c>
      <c r="F1372" s="2" t="s">
        <v>2784</v>
      </c>
      <c r="H1372" s="2">
        <v>512</v>
      </c>
      <c r="J1372" s="2">
        <v>120</v>
      </c>
    </row>
    <row r="1373" spans="1:10" x14ac:dyDescent="0.3">
      <c r="A1373" s="2" t="s">
        <v>2785</v>
      </c>
      <c r="B1373" s="2" t="s">
        <v>52</v>
      </c>
      <c r="C1373" s="2">
        <v>3814</v>
      </c>
      <c r="D1373" s="2" t="s">
        <v>53</v>
      </c>
      <c r="E1373" s="2" t="s">
        <v>54</v>
      </c>
      <c r="F1373" s="2" t="s">
        <v>2786</v>
      </c>
      <c r="H1373" s="2">
        <v>512</v>
      </c>
      <c r="J1373" s="2">
        <v>120</v>
      </c>
    </row>
    <row r="1374" spans="1:10" x14ac:dyDescent="0.3">
      <c r="A1374" s="2" t="s">
        <v>2787</v>
      </c>
      <c r="B1374" s="2" t="s">
        <v>52</v>
      </c>
      <c r="C1374" s="2">
        <v>3815</v>
      </c>
      <c r="D1374" s="2" t="s">
        <v>53</v>
      </c>
      <c r="E1374" s="2" t="s">
        <v>54</v>
      </c>
      <c r="F1374" s="2" t="s">
        <v>2788</v>
      </c>
      <c r="H1374" s="2">
        <v>512</v>
      </c>
      <c r="J1374" s="2">
        <v>120</v>
      </c>
    </row>
    <row r="1375" spans="1:10" x14ac:dyDescent="0.3">
      <c r="A1375" s="2" t="s">
        <v>2789</v>
      </c>
      <c r="B1375" s="2" t="s">
        <v>52</v>
      </c>
      <c r="C1375" s="2">
        <v>3816</v>
      </c>
      <c r="D1375" s="2" t="s">
        <v>53</v>
      </c>
      <c r="E1375" s="2" t="s">
        <v>54</v>
      </c>
      <c r="F1375" s="2" t="s">
        <v>2790</v>
      </c>
      <c r="H1375" s="2">
        <v>512</v>
      </c>
      <c r="J1375" s="2">
        <v>120</v>
      </c>
    </row>
    <row r="1376" spans="1:10" x14ac:dyDescent="0.3">
      <c r="A1376" s="2" t="s">
        <v>2791</v>
      </c>
      <c r="B1376" s="2" t="s">
        <v>52</v>
      </c>
      <c r="C1376" s="2">
        <v>3817</v>
      </c>
      <c r="D1376" s="2" t="s">
        <v>53</v>
      </c>
      <c r="E1376" s="2" t="s">
        <v>54</v>
      </c>
      <c r="F1376" s="2" t="s">
        <v>2792</v>
      </c>
      <c r="H1376" s="2">
        <v>512</v>
      </c>
      <c r="J1376" s="2">
        <v>120</v>
      </c>
    </row>
    <row r="1377" spans="1:10" x14ac:dyDescent="0.3">
      <c r="A1377" s="2" t="s">
        <v>2793</v>
      </c>
      <c r="B1377" s="2" t="s">
        <v>52</v>
      </c>
      <c r="C1377" s="2">
        <v>3818</v>
      </c>
      <c r="D1377" s="2" t="s">
        <v>53</v>
      </c>
      <c r="E1377" s="2" t="s">
        <v>54</v>
      </c>
      <c r="F1377" s="2" t="s">
        <v>2794</v>
      </c>
      <c r="H1377" s="2">
        <v>512</v>
      </c>
      <c r="J1377" s="2">
        <v>120</v>
      </c>
    </row>
    <row r="1378" spans="1:10" x14ac:dyDescent="0.3">
      <c r="A1378" s="2" t="s">
        <v>2795</v>
      </c>
      <c r="B1378" s="2" t="s">
        <v>52</v>
      </c>
      <c r="C1378" s="2">
        <v>3819</v>
      </c>
      <c r="D1378" s="2" t="s">
        <v>53</v>
      </c>
      <c r="E1378" s="2" t="s">
        <v>54</v>
      </c>
      <c r="F1378" s="2" t="s">
        <v>2796</v>
      </c>
      <c r="H1378" s="2">
        <v>512</v>
      </c>
      <c r="J1378" s="2">
        <v>120</v>
      </c>
    </row>
    <row r="1379" spans="1:10" x14ac:dyDescent="0.3">
      <c r="A1379" s="2" t="s">
        <v>2797</v>
      </c>
      <c r="B1379" s="2" t="s">
        <v>52</v>
      </c>
      <c r="C1379" s="2">
        <v>3820</v>
      </c>
      <c r="D1379" s="2" t="s">
        <v>53</v>
      </c>
      <c r="E1379" s="2" t="s">
        <v>54</v>
      </c>
      <c r="F1379" s="2" t="s">
        <v>2798</v>
      </c>
      <c r="H1379" s="2">
        <v>512</v>
      </c>
      <c r="J1379" s="2">
        <v>120</v>
      </c>
    </row>
    <row r="1380" spans="1:10" x14ac:dyDescent="0.3">
      <c r="A1380" s="2" t="s">
        <v>2799</v>
      </c>
      <c r="B1380" s="2" t="s">
        <v>52</v>
      </c>
      <c r="C1380" s="2">
        <v>3821</v>
      </c>
      <c r="D1380" s="2" t="s">
        <v>53</v>
      </c>
      <c r="E1380" s="2" t="s">
        <v>54</v>
      </c>
      <c r="F1380" s="2" t="s">
        <v>2800</v>
      </c>
      <c r="H1380" s="2">
        <v>512</v>
      </c>
      <c r="J1380" s="2">
        <v>120</v>
      </c>
    </row>
    <row r="1381" spans="1:10" x14ac:dyDescent="0.3">
      <c r="A1381" s="2" t="s">
        <v>2801</v>
      </c>
      <c r="B1381" s="2" t="s">
        <v>52</v>
      </c>
      <c r="C1381" s="2">
        <v>3822</v>
      </c>
      <c r="D1381" s="2" t="s">
        <v>53</v>
      </c>
      <c r="E1381" s="2" t="s">
        <v>54</v>
      </c>
      <c r="F1381" s="2" t="s">
        <v>2802</v>
      </c>
      <c r="H1381" s="2">
        <v>512</v>
      </c>
      <c r="J1381" s="2">
        <v>120</v>
      </c>
    </row>
    <row r="1382" spans="1:10" x14ac:dyDescent="0.3">
      <c r="A1382" s="2" t="s">
        <v>2803</v>
      </c>
      <c r="B1382" s="2" t="s">
        <v>52</v>
      </c>
      <c r="C1382" s="2">
        <v>3823</v>
      </c>
      <c r="D1382" s="2" t="s">
        <v>53</v>
      </c>
      <c r="E1382" s="2" t="s">
        <v>54</v>
      </c>
      <c r="F1382" s="2" t="s">
        <v>2804</v>
      </c>
      <c r="H1382" s="2">
        <v>512</v>
      </c>
      <c r="J1382" s="2">
        <v>120</v>
      </c>
    </row>
    <row r="1383" spans="1:10" x14ac:dyDescent="0.3">
      <c r="A1383" s="2" t="s">
        <v>2805</v>
      </c>
      <c r="B1383" s="2" t="s">
        <v>52</v>
      </c>
      <c r="C1383" s="2">
        <v>3824</v>
      </c>
      <c r="D1383" s="2" t="s">
        <v>53</v>
      </c>
      <c r="E1383" s="2" t="s">
        <v>54</v>
      </c>
      <c r="F1383" s="2" t="s">
        <v>2806</v>
      </c>
      <c r="H1383" s="2">
        <v>512</v>
      </c>
      <c r="J1383" s="2">
        <v>120</v>
      </c>
    </row>
    <row r="1384" spans="1:10" x14ac:dyDescent="0.3">
      <c r="A1384" s="2" t="s">
        <v>2807</v>
      </c>
      <c r="B1384" s="2" t="s">
        <v>52</v>
      </c>
      <c r="C1384" s="2">
        <v>3825</v>
      </c>
      <c r="D1384" s="2" t="s">
        <v>53</v>
      </c>
      <c r="E1384" s="2" t="s">
        <v>54</v>
      </c>
      <c r="F1384" s="2" t="s">
        <v>2808</v>
      </c>
      <c r="H1384" s="2">
        <v>512</v>
      </c>
      <c r="J1384" s="2">
        <v>120</v>
      </c>
    </row>
    <row r="1385" spans="1:10" x14ac:dyDescent="0.3">
      <c r="A1385" s="2" t="s">
        <v>2809</v>
      </c>
      <c r="B1385" s="2" t="s">
        <v>52</v>
      </c>
      <c r="C1385" s="2">
        <v>3826</v>
      </c>
      <c r="D1385" s="2" t="s">
        <v>53</v>
      </c>
      <c r="E1385" s="2" t="s">
        <v>54</v>
      </c>
      <c r="F1385" s="2" t="s">
        <v>2810</v>
      </c>
      <c r="H1385" s="2">
        <v>512</v>
      </c>
      <c r="J1385" s="2">
        <v>120</v>
      </c>
    </row>
    <row r="1386" spans="1:10" x14ac:dyDescent="0.3">
      <c r="A1386" s="2" t="s">
        <v>2811</v>
      </c>
      <c r="B1386" s="2" t="s">
        <v>52</v>
      </c>
      <c r="C1386" s="2">
        <v>3827</v>
      </c>
      <c r="D1386" s="2" t="s">
        <v>53</v>
      </c>
      <c r="E1386" s="2" t="s">
        <v>54</v>
      </c>
      <c r="F1386" s="2" t="s">
        <v>2812</v>
      </c>
      <c r="H1386" s="2">
        <v>512</v>
      </c>
      <c r="J1386" s="2">
        <v>120</v>
      </c>
    </row>
    <row r="1387" spans="1:10" x14ac:dyDescent="0.3">
      <c r="A1387" s="2" t="s">
        <v>2813</v>
      </c>
      <c r="B1387" s="2" t="s">
        <v>52</v>
      </c>
      <c r="C1387" s="2">
        <v>3828</v>
      </c>
      <c r="D1387" s="2" t="s">
        <v>53</v>
      </c>
      <c r="E1387" s="2" t="s">
        <v>54</v>
      </c>
      <c r="F1387" s="2" t="s">
        <v>2814</v>
      </c>
      <c r="H1387" s="2">
        <v>512</v>
      </c>
      <c r="J1387" s="2">
        <v>120</v>
      </c>
    </row>
    <row r="1388" spans="1:10" x14ac:dyDescent="0.3">
      <c r="A1388" s="2" t="s">
        <v>2815</v>
      </c>
      <c r="B1388" s="2" t="s">
        <v>52</v>
      </c>
      <c r="C1388" s="2">
        <v>3829</v>
      </c>
      <c r="D1388" s="2" t="s">
        <v>53</v>
      </c>
      <c r="E1388" s="2" t="s">
        <v>54</v>
      </c>
      <c r="F1388" s="2" t="s">
        <v>2816</v>
      </c>
      <c r="H1388" s="2">
        <v>512</v>
      </c>
      <c r="J1388" s="2">
        <v>120</v>
      </c>
    </row>
    <row r="1389" spans="1:10" x14ac:dyDescent="0.3">
      <c r="A1389" s="2" t="s">
        <v>2817</v>
      </c>
      <c r="B1389" s="2" t="s">
        <v>52</v>
      </c>
      <c r="C1389" s="2">
        <v>3830</v>
      </c>
      <c r="D1389" s="2" t="s">
        <v>53</v>
      </c>
      <c r="E1389" s="2" t="s">
        <v>54</v>
      </c>
      <c r="F1389" s="2" t="s">
        <v>2818</v>
      </c>
      <c r="H1389" s="2">
        <v>512</v>
      </c>
      <c r="J1389" s="2">
        <v>120</v>
      </c>
    </row>
    <row r="1390" spans="1:10" x14ac:dyDescent="0.3">
      <c r="A1390" s="2" t="s">
        <v>2819</v>
      </c>
      <c r="B1390" s="2" t="s">
        <v>52</v>
      </c>
      <c r="C1390" s="2">
        <v>3831</v>
      </c>
      <c r="D1390" s="2" t="s">
        <v>53</v>
      </c>
      <c r="E1390" s="2" t="s">
        <v>54</v>
      </c>
      <c r="F1390" s="2" t="s">
        <v>2820</v>
      </c>
      <c r="H1390" s="2">
        <v>512</v>
      </c>
      <c r="J1390" s="2">
        <v>120</v>
      </c>
    </row>
    <row r="1391" spans="1:10" x14ac:dyDescent="0.3">
      <c r="A1391" s="2" t="s">
        <v>2821</v>
      </c>
      <c r="B1391" s="2" t="s">
        <v>52</v>
      </c>
      <c r="C1391" s="2">
        <v>3832</v>
      </c>
      <c r="D1391" s="2" t="s">
        <v>53</v>
      </c>
      <c r="E1391" s="2" t="s">
        <v>54</v>
      </c>
      <c r="F1391" s="2" t="s">
        <v>2822</v>
      </c>
      <c r="H1391" s="2">
        <v>512</v>
      </c>
      <c r="J1391" s="2">
        <v>120</v>
      </c>
    </row>
    <row r="1392" spans="1:10" x14ac:dyDescent="0.3">
      <c r="A1392" s="2" t="s">
        <v>2823</v>
      </c>
      <c r="B1392" s="2" t="s">
        <v>52</v>
      </c>
      <c r="C1392" s="2">
        <v>3833</v>
      </c>
      <c r="D1392" s="2" t="s">
        <v>53</v>
      </c>
      <c r="E1392" s="2" t="s">
        <v>54</v>
      </c>
      <c r="F1392" s="2" t="s">
        <v>2824</v>
      </c>
      <c r="H1392" s="2">
        <v>512</v>
      </c>
      <c r="J1392" s="2">
        <v>120</v>
      </c>
    </row>
    <row r="1393" spans="1:10" x14ac:dyDescent="0.3">
      <c r="A1393" s="2" t="s">
        <v>2825</v>
      </c>
      <c r="B1393" s="2" t="s">
        <v>52</v>
      </c>
      <c r="C1393" s="2">
        <v>3834</v>
      </c>
      <c r="D1393" s="2" t="s">
        <v>53</v>
      </c>
      <c r="E1393" s="2" t="s">
        <v>54</v>
      </c>
      <c r="F1393" s="2" t="s">
        <v>2826</v>
      </c>
      <c r="H1393" s="2">
        <v>512</v>
      </c>
      <c r="J1393" s="2">
        <v>120</v>
      </c>
    </row>
    <row r="1394" spans="1:10" x14ac:dyDescent="0.3">
      <c r="A1394" s="2" t="s">
        <v>2827</v>
      </c>
      <c r="B1394" s="2" t="s">
        <v>52</v>
      </c>
      <c r="C1394" s="2">
        <v>3835</v>
      </c>
      <c r="D1394" s="2" t="s">
        <v>53</v>
      </c>
      <c r="E1394" s="2" t="s">
        <v>54</v>
      </c>
      <c r="F1394" s="2" t="s">
        <v>2828</v>
      </c>
      <c r="H1394" s="2">
        <v>512</v>
      </c>
      <c r="J1394" s="2">
        <v>120</v>
      </c>
    </row>
    <row r="1395" spans="1:10" x14ac:dyDescent="0.3">
      <c r="A1395" s="2" t="s">
        <v>2829</v>
      </c>
      <c r="B1395" s="2" t="s">
        <v>52</v>
      </c>
      <c r="C1395" s="2">
        <v>3836</v>
      </c>
      <c r="D1395" s="2" t="s">
        <v>53</v>
      </c>
      <c r="E1395" s="2" t="s">
        <v>54</v>
      </c>
      <c r="F1395" s="2" t="s">
        <v>2830</v>
      </c>
      <c r="H1395" s="2">
        <v>512</v>
      </c>
      <c r="J1395" s="2">
        <v>120</v>
      </c>
    </row>
    <row r="1396" spans="1:10" x14ac:dyDescent="0.3">
      <c r="A1396" s="2" t="s">
        <v>2831</v>
      </c>
      <c r="B1396" s="2" t="s">
        <v>52</v>
      </c>
      <c r="C1396" s="2">
        <v>3837</v>
      </c>
      <c r="D1396" s="2" t="s">
        <v>53</v>
      </c>
      <c r="E1396" s="2" t="s">
        <v>54</v>
      </c>
      <c r="F1396" s="2" t="s">
        <v>2832</v>
      </c>
      <c r="H1396" s="2">
        <v>512</v>
      </c>
      <c r="J1396" s="2">
        <v>120</v>
      </c>
    </row>
    <row r="1397" spans="1:10" x14ac:dyDescent="0.3">
      <c r="A1397" s="2" t="s">
        <v>2833</v>
      </c>
      <c r="B1397" s="2" t="s">
        <v>52</v>
      </c>
      <c r="C1397" s="2">
        <v>3838</v>
      </c>
      <c r="D1397" s="2" t="s">
        <v>53</v>
      </c>
      <c r="E1397" s="2" t="s">
        <v>54</v>
      </c>
      <c r="F1397" s="2" t="s">
        <v>2834</v>
      </c>
      <c r="H1397" s="2">
        <v>512</v>
      </c>
      <c r="J1397" s="2">
        <v>120</v>
      </c>
    </row>
    <row r="1398" spans="1:10" x14ac:dyDescent="0.3">
      <c r="A1398" s="2" t="s">
        <v>2835</v>
      </c>
      <c r="B1398" s="2" t="s">
        <v>52</v>
      </c>
      <c r="C1398" s="2">
        <v>3839</v>
      </c>
      <c r="D1398" s="2" t="s">
        <v>53</v>
      </c>
      <c r="E1398" s="2" t="s">
        <v>54</v>
      </c>
      <c r="F1398" s="2" t="s">
        <v>2836</v>
      </c>
      <c r="H1398" s="2">
        <v>512</v>
      </c>
      <c r="J1398" s="2">
        <v>120</v>
      </c>
    </row>
    <row r="1399" spans="1:10" x14ac:dyDescent="0.3">
      <c r="A1399" s="2" t="s">
        <v>2837</v>
      </c>
      <c r="B1399" s="2" t="s">
        <v>52</v>
      </c>
      <c r="C1399" s="2">
        <v>3840</v>
      </c>
      <c r="D1399" s="2" t="s">
        <v>53</v>
      </c>
      <c r="E1399" s="2" t="s">
        <v>54</v>
      </c>
      <c r="F1399" s="2" t="s">
        <v>2838</v>
      </c>
      <c r="H1399" s="2">
        <v>512</v>
      </c>
      <c r="J1399" s="2">
        <v>120</v>
      </c>
    </row>
    <row r="1400" spans="1:10" x14ac:dyDescent="0.3">
      <c r="A1400" s="2" t="s">
        <v>2839</v>
      </c>
      <c r="B1400" s="2" t="s">
        <v>52</v>
      </c>
      <c r="C1400" s="2">
        <v>3841</v>
      </c>
      <c r="D1400" s="2" t="s">
        <v>53</v>
      </c>
      <c r="E1400" s="2" t="s">
        <v>54</v>
      </c>
      <c r="F1400" s="2" t="s">
        <v>2840</v>
      </c>
      <c r="H1400" s="2">
        <v>512</v>
      </c>
      <c r="J1400" s="2">
        <v>120</v>
      </c>
    </row>
    <row r="1401" spans="1:10" x14ac:dyDescent="0.3">
      <c r="A1401" s="2" t="s">
        <v>2841</v>
      </c>
      <c r="B1401" s="2" t="s">
        <v>52</v>
      </c>
      <c r="C1401" s="2">
        <v>3842</v>
      </c>
      <c r="D1401" s="2" t="s">
        <v>53</v>
      </c>
      <c r="E1401" s="2" t="s">
        <v>54</v>
      </c>
      <c r="F1401" s="2" t="s">
        <v>2842</v>
      </c>
      <c r="H1401" s="2">
        <v>512</v>
      </c>
      <c r="J1401" s="2">
        <v>120</v>
      </c>
    </row>
    <row r="1402" spans="1:10" x14ac:dyDescent="0.3">
      <c r="A1402" s="2" t="s">
        <v>2843</v>
      </c>
      <c r="B1402" s="2" t="s">
        <v>52</v>
      </c>
      <c r="C1402" s="2">
        <v>3843</v>
      </c>
      <c r="D1402" s="2" t="s">
        <v>53</v>
      </c>
      <c r="E1402" s="2" t="s">
        <v>54</v>
      </c>
      <c r="F1402" s="2" t="s">
        <v>2844</v>
      </c>
      <c r="H1402" s="2">
        <v>512</v>
      </c>
      <c r="J1402" s="2">
        <v>120</v>
      </c>
    </row>
    <row r="1403" spans="1:10" x14ac:dyDescent="0.3">
      <c r="A1403" s="2" t="s">
        <v>2845</v>
      </c>
      <c r="B1403" s="2" t="s">
        <v>52</v>
      </c>
      <c r="C1403" s="2">
        <v>3844</v>
      </c>
      <c r="D1403" s="2" t="s">
        <v>53</v>
      </c>
      <c r="E1403" s="2" t="s">
        <v>54</v>
      </c>
      <c r="F1403" s="2" t="s">
        <v>2846</v>
      </c>
      <c r="H1403" s="2">
        <v>512</v>
      </c>
      <c r="J1403" s="2">
        <v>120</v>
      </c>
    </row>
    <row r="1404" spans="1:10" x14ac:dyDescent="0.3">
      <c r="A1404" s="2" t="s">
        <v>2847</v>
      </c>
      <c r="B1404" s="2" t="s">
        <v>52</v>
      </c>
      <c r="C1404" s="2">
        <v>3845</v>
      </c>
      <c r="D1404" s="2" t="s">
        <v>53</v>
      </c>
      <c r="E1404" s="2" t="s">
        <v>54</v>
      </c>
      <c r="F1404" s="2" t="s">
        <v>2848</v>
      </c>
      <c r="H1404" s="2">
        <v>512</v>
      </c>
      <c r="J1404" s="2">
        <v>120</v>
      </c>
    </row>
    <row r="1405" spans="1:10" x14ac:dyDescent="0.3">
      <c r="A1405" s="2" t="s">
        <v>2849</v>
      </c>
      <c r="B1405" s="2" t="s">
        <v>52</v>
      </c>
      <c r="C1405" s="2">
        <v>3846</v>
      </c>
      <c r="D1405" s="2" t="s">
        <v>53</v>
      </c>
      <c r="E1405" s="2" t="s">
        <v>54</v>
      </c>
      <c r="F1405" s="2" t="s">
        <v>2850</v>
      </c>
      <c r="H1405" s="2">
        <v>512</v>
      </c>
      <c r="J1405" s="2">
        <v>120</v>
      </c>
    </row>
    <row r="1406" spans="1:10" x14ac:dyDescent="0.3">
      <c r="A1406" s="2" t="s">
        <v>2851</v>
      </c>
      <c r="B1406" s="2" t="s">
        <v>52</v>
      </c>
      <c r="C1406" s="2">
        <v>3847</v>
      </c>
      <c r="D1406" s="2" t="s">
        <v>53</v>
      </c>
      <c r="E1406" s="2" t="s">
        <v>54</v>
      </c>
      <c r="F1406" s="2" t="s">
        <v>2852</v>
      </c>
      <c r="H1406" s="2">
        <v>512</v>
      </c>
      <c r="J1406" s="2">
        <v>120</v>
      </c>
    </row>
    <row r="1407" spans="1:10" x14ac:dyDescent="0.3">
      <c r="A1407" s="2" t="s">
        <v>2853</v>
      </c>
      <c r="B1407" s="2" t="s">
        <v>52</v>
      </c>
      <c r="C1407" s="2">
        <v>3848</v>
      </c>
      <c r="D1407" s="2" t="s">
        <v>53</v>
      </c>
      <c r="E1407" s="2" t="s">
        <v>54</v>
      </c>
      <c r="F1407" s="2" t="s">
        <v>2854</v>
      </c>
      <c r="H1407" s="2">
        <v>512</v>
      </c>
      <c r="J1407" s="2">
        <v>120</v>
      </c>
    </row>
    <row r="1408" spans="1:10" x14ac:dyDescent="0.3">
      <c r="A1408" s="2" t="s">
        <v>2855</v>
      </c>
      <c r="B1408" s="2" t="s">
        <v>52</v>
      </c>
      <c r="C1408" s="2">
        <v>3849</v>
      </c>
      <c r="D1408" s="2" t="s">
        <v>53</v>
      </c>
      <c r="E1408" s="2" t="s">
        <v>54</v>
      </c>
      <c r="F1408" s="2" t="s">
        <v>2856</v>
      </c>
      <c r="H1408" s="2">
        <v>512</v>
      </c>
      <c r="J1408" s="2">
        <v>120</v>
      </c>
    </row>
    <row r="1409" spans="1:10" x14ac:dyDescent="0.3">
      <c r="A1409" s="2" t="s">
        <v>2857</v>
      </c>
      <c r="B1409" s="2" t="s">
        <v>52</v>
      </c>
      <c r="C1409" s="2">
        <v>3850</v>
      </c>
      <c r="D1409" s="2" t="s">
        <v>53</v>
      </c>
      <c r="E1409" s="2" t="s">
        <v>54</v>
      </c>
      <c r="F1409" s="2" t="s">
        <v>2858</v>
      </c>
      <c r="H1409" s="2">
        <v>512</v>
      </c>
      <c r="J1409" s="2">
        <v>120</v>
      </c>
    </row>
    <row r="1410" spans="1:10" x14ac:dyDescent="0.3">
      <c r="A1410" s="2" t="s">
        <v>2859</v>
      </c>
      <c r="B1410" s="2" t="s">
        <v>52</v>
      </c>
      <c r="C1410" s="2">
        <v>3851</v>
      </c>
      <c r="D1410" s="2" t="s">
        <v>53</v>
      </c>
      <c r="E1410" s="2" t="s">
        <v>54</v>
      </c>
      <c r="F1410" s="2" t="s">
        <v>2860</v>
      </c>
      <c r="H1410" s="2">
        <v>512</v>
      </c>
      <c r="J1410" s="2">
        <v>120</v>
      </c>
    </row>
    <row r="1411" spans="1:10" x14ac:dyDescent="0.3">
      <c r="A1411" s="2" t="s">
        <v>2861</v>
      </c>
      <c r="B1411" s="2" t="s">
        <v>52</v>
      </c>
      <c r="C1411" s="2">
        <v>3852</v>
      </c>
      <c r="D1411" s="2" t="s">
        <v>53</v>
      </c>
      <c r="E1411" s="2" t="s">
        <v>54</v>
      </c>
      <c r="F1411" s="2" t="s">
        <v>2862</v>
      </c>
      <c r="H1411" s="2">
        <v>512</v>
      </c>
      <c r="J1411" s="2">
        <v>120</v>
      </c>
    </row>
    <row r="1412" spans="1:10" x14ac:dyDescent="0.3">
      <c r="A1412" s="2" t="s">
        <v>2863</v>
      </c>
      <c r="B1412" s="2" t="s">
        <v>52</v>
      </c>
      <c r="C1412" s="2">
        <v>3853</v>
      </c>
      <c r="D1412" s="2" t="s">
        <v>53</v>
      </c>
      <c r="E1412" s="2" t="s">
        <v>54</v>
      </c>
      <c r="F1412" s="2" t="s">
        <v>2864</v>
      </c>
      <c r="H1412" s="2">
        <v>512</v>
      </c>
      <c r="J1412" s="2">
        <v>120</v>
      </c>
    </row>
    <row r="1413" spans="1:10" x14ac:dyDescent="0.3">
      <c r="A1413" s="2" t="s">
        <v>2865</v>
      </c>
      <c r="B1413" s="2" t="s">
        <v>52</v>
      </c>
      <c r="C1413" s="2">
        <v>3854</v>
      </c>
      <c r="D1413" s="2" t="s">
        <v>53</v>
      </c>
      <c r="E1413" s="2" t="s">
        <v>54</v>
      </c>
      <c r="F1413" s="2" t="s">
        <v>2866</v>
      </c>
      <c r="H1413" s="2">
        <v>512</v>
      </c>
      <c r="J1413" s="2">
        <v>120</v>
      </c>
    </row>
    <row r="1414" spans="1:10" x14ac:dyDescent="0.3">
      <c r="A1414" s="2" t="s">
        <v>2867</v>
      </c>
      <c r="B1414" s="2" t="s">
        <v>52</v>
      </c>
      <c r="C1414" s="2">
        <v>3855</v>
      </c>
      <c r="D1414" s="2" t="s">
        <v>53</v>
      </c>
      <c r="E1414" s="2" t="s">
        <v>54</v>
      </c>
      <c r="F1414" s="2" t="s">
        <v>2868</v>
      </c>
      <c r="H1414" s="2">
        <v>512</v>
      </c>
      <c r="J1414" s="2">
        <v>120</v>
      </c>
    </row>
    <row r="1415" spans="1:10" x14ac:dyDescent="0.3">
      <c r="A1415" s="2" t="s">
        <v>2869</v>
      </c>
      <c r="B1415" s="2" t="s">
        <v>52</v>
      </c>
      <c r="C1415" s="2">
        <v>3856</v>
      </c>
      <c r="D1415" s="2" t="s">
        <v>53</v>
      </c>
      <c r="E1415" s="2" t="s">
        <v>54</v>
      </c>
      <c r="F1415" s="2" t="s">
        <v>2870</v>
      </c>
      <c r="H1415" s="2">
        <v>512</v>
      </c>
      <c r="J1415" s="2">
        <v>120</v>
      </c>
    </row>
    <row r="1416" spans="1:10" x14ac:dyDescent="0.3">
      <c r="A1416" s="2" t="s">
        <v>2871</v>
      </c>
      <c r="B1416" s="2" t="s">
        <v>52</v>
      </c>
      <c r="C1416" s="2">
        <v>3857</v>
      </c>
      <c r="D1416" s="2" t="s">
        <v>53</v>
      </c>
      <c r="E1416" s="2" t="s">
        <v>54</v>
      </c>
      <c r="F1416" s="2" t="s">
        <v>2872</v>
      </c>
      <c r="H1416" s="2">
        <v>512</v>
      </c>
      <c r="J1416" s="2">
        <v>120</v>
      </c>
    </row>
    <row r="1417" spans="1:10" x14ac:dyDescent="0.3">
      <c r="A1417" s="2" t="s">
        <v>2873</v>
      </c>
      <c r="B1417" s="2" t="s">
        <v>52</v>
      </c>
      <c r="C1417" s="2">
        <v>3858</v>
      </c>
      <c r="D1417" s="2" t="s">
        <v>53</v>
      </c>
      <c r="E1417" s="2" t="s">
        <v>54</v>
      </c>
      <c r="F1417" s="2" t="s">
        <v>2874</v>
      </c>
      <c r="H1417" s="2">
        <v>512</v>
      </c>
      <c r="J1417" s="2">
        <v>120</v>
      </c>
    </row>
    <row r="1418" spans="1:10" x14ac:dyDescent="0.3">
      <c r="A1418" s="2" t="s">
        <v>2875</v>
      </c>
      <c r="B1418" s="2" t="s">
        <v>52</v>
      </c>
      <c r="C1418" s="2">
        <v>3859</v>
      </c>
      <c r="D1418" s="2" t="s">
        <v>53</v>
      </c>
      <c r="E1418" s="2" t="s">
        <v>54</v>
      </c>
      <c r="F1418" s="2" t="s">
        <v>2876</v>
      </c>
      <c r="H1418" s="2">
        <v>512</v>
      </c>
      <c r="J1418" s="2">
        <v>120</v>
      </c>
    </row>
    <row r="1419" spans="1:10" x14ac:dyDescent="0.3">
      <c r="A1419" s="2" t="s">
        <v>2877</v>
      </c>
      <c r="B1419" s="2" t="s">
        <v>52</v>
      </c>
      <c r="C1419" s="2">
        <v>3860</v>
      </c>
      <c r="D1419" s="2" t="s">
        <v>53</v>
      </c>
      <c r="E1419" s="2" t="s">
        <v>54</v>
      </c>
      <c r="F1419" s="2" t="s">
        <v>2878</v>
      </c>
      <c r="H1419" s="2">
        <v>512</v>
      </c>
      <c r="J1419" s="2">
        <v>120</v>
      </c>
    </row>
    <row r="1420" spans="1:10" x14ac:dyDescent="0.3">
      <c r="A1420" s="2" t="s">
        <v>2879</v>
      </c>
      <c r="B1420" s="2" t="s">
        <v>52</v>
      </c>
      <c r="C1420" s="2">
        <v>3861</v>
      </c>
      <c r="D1420" s="2" t="s">
        <v>53</v>
      </c>
      <c r="E1420" s="2" t="s">
        <v>54</v>
      </c>
      <c r="F1420" s="2" t="s">
        <v>2880</v>
      </c>
      <c r="H1420" s="2">
        <v>512</v>
      </c>
      <c r="J1420" s="2">
        <v>120</v>
      </c>
    </row>
    <row r="1421" spans="1:10" x14ac:dyDescent="0.3">
      <c r="A1421" s="2" t="s">
        <v>2881</v>
      </c>
      <c r="B1421" s="2" t="s">
        <v>52</v>
      </c>
      <c r="C1421" s="2">
        <v>3862</v>
      </c>
      <c r="D1421" s="2" t="s">
        <v>53</v>
      </c>
      <c r="E1421" s="2" t="s">
        <v>54</v>
      </c>
      <c r="F1421" s="2" t="s">
        <v>2882</v>
      </c>
      <c r="H1421" s="2">
        <v>512</v>
      </c>
      <c r="J1421" s="2">
        <v>120</v>
      </c>
    </row>
    <row r="1422" spans="1:10" x14ac:dyDescent="0.3">
      <c r="A1422" s="2" t="s">
        <v>2883</v>
      </c>
      <c r="B1422" s="2" t="s">
        <v>52</v>
      </c>
      <c r="C1422" s="2">
        <v>3863</v>
      </c>
      <c r="D1422" s="2" t="s">
        <v>53</v>
      </c>
      <c r="E1422" s="2" t="s">
        <v>54</v>
      </c>
      <c r="F1422" s="2" t="s">
        <v>2884</v>
      </c>
      <c r="H1422" s="2">
        <v>512</v>
      </c>
      <c r="J1422" s="2">
        <v>120</v>
      </c>
    </row>
    <row r="1423" spans="1:10" x14ac:dyDescent="0.3">
      <c r="A1423" s="2" t="s">
        <v>2885</v>
      </c>
      <c r="B1423" s="2" t="s">
        <v>52</v>
      </c>
      <c r="C1423" s="2">
        <v>3864</v>
      </c>
      <c r="D1423" s="2" t="s">
        <v>53</v>
      </c>
      <c r="E1423" s="2" t="s">
        <v>54</v>
      </c>
      <c r="F1423" s="2" t="s">
        <v>2886</v>
      </c>
      <c r="H1423" s="2">
        <v>512</v>
      </c>
      <c r="J1423" s="2">
        <v>120</v>
      </c>
    </row>
    <row r="1424" spans="1:10" x14ac:dyDescent="0.3">
      <c r="A1424" s="2" t="s">
        <v>2887</v>
      </c>
      <c r="B1424" s="2" t="s">
        <v>52</v>
      </c>
      <c r="C1424" s="2">
        <v>3865</v>
      </c>
      <c r="D1424" s="2" t="s">
        <v>53</v>
      </c>
      <c r="E1424" s="2" t="s">
        <v>54</v>
      </c>
      <c r="F1424" s="2" t="s">
        <v>2888</v>
      </c>
      <c r="H1424" s="2">
        <v>512</v>
      </c>
      <c r="J1424" s="2">
        <v>120</v>
      </c>
    </row>
    <row r="1425" spans="1:10" x14ac:dyDescent="0.3">
      <c r="A1425" s="2" t="s">
        <v>2889</v>
      </c>
      <c r="B1425" s="2" t="s">
        <v>52</v>
      </c>
      <c r="C1425" s="2">
        <v>3866</v>
      </c>
      <c r="D1425" s="2" t="s">
        <v>53</v>
      </c>
      <c r="E1425" s="2" t="s">
        <v>54</v>
      </c>
      <c r="F1425" s="2" t="s">
        <v>2890</v>
      </c>
      <c r="H1425" s="2">
        <v>512</v>
      </c>
      <c r="J1425" s="2">
        <v>120</v>
      </c>
    </row>
    <row r="1426" spans="1:10" x14ac:dyDescent="0.3">
      <c r="A1426" s="2" t="s">
        <v>2891</v>
      </c>
      <c r="B1426" s="2" t="s">
        <v>52</v>
      </c>
      <c r="C1426" s="2">
        <v>3867</v>
      </c>
      <c r="D1426" s="2" t="s">
        <v>53</v>
      </c>
      <c r="E1426" s="2" t="s">
        <v>54</v>
      </c>
      <c r="F1426" s="2" t="s">
        <v>2892</v>
      </c>
      <c r="H1426" s="2">
        <v>512</v>
      </c>
      <c r="J1426" s="2">
        <v>120</v>
      </c>
    </row>
    <row r="1427" spans="1:10" x14ac:dyDescent="0.3">
      <c r="A1427" s="2" t="s">
        <v>2893</v>
      </c>
      <c r="B1427" s="2" t="s">
        <v>52</v>
      </c>
      <c r="C1427" s="2">
        <v>3868</v>
      </c>
      <c r="D1427" s="2" t="s">
        <v>53</v>
      </c>
      <c r="E1427" s="2" t="s">
        <v>54</v>
      </c>
      <c r="F1427" s="2" t="s">
        <v>2894</v>
      </c>
      <c r="H1427" s="2">
        <v>512</v>
      </c>
      <c r="J1427" s="2">
        <v>120</v>
      </c>
    </row>
    <row r="1428" spans="1:10" x14ac:dyDescent="0.3">
      <c r="A1428" s="2" t="s">
        <v>2895</v>
      </c>
      <c r="B1428" s="2" t="s">
        <v>52</v>
      </c>
      <c r="C1428" s="2">
        <v>3869</v>
      </c>
      <c r="D1428" s="2" t="s">
        <v>53</v>
      </c>
      <c r="E1428" s="2" t="s">
        <v>54</v>
      </c>
      <c r="F1428" s="2" t="s">
        <v>2896</v>
      </c>
      <c r="H1428" s="2">
        <v>512</v>
      </c>
      <c r="J1428" s="2">
        <v>120</v>
      </c>
    </row>
    <row r="1429" spans="1:10" x14ac:dyDescent="0.3">
      <c r="A1429" s="2" t="s">
        <v>2897</v>
      </c>
      <c r="B1429" s="2" t="s">
        <v>52</v>
      </c>
      <c r="C1429" s="2">
        <v>3870</v>
      </c>
      <c r="D1429" s="2" t="s">
        <v>53</v>
      </c>
      <c r="E1429" s="2" t="s">
        <v>54</v>
      </c>
      <c r="F1429" s="2" t="s">
        <v>2898</v>
      </c>
      <c r="H1429" s="2">
        <v>512</v>
      </c>
      <c r="J1429" s="2">
        <v>120</v>
      </c>
    </row>
    <row r="1430" spans="1:10" x14ac:dyDescent="0.3">
      <c r="A1430" s="2" t="s">
        <v>2899</v>
      </c>
      <c r="B1430" s="2" t="s">
        <v>52</v>
      </c>
      <c r="C1430" s="2">
        <v>3871</v>
      </c>
      <c r="D1430" s="2" t="s">
        <v>53</v>
      </c>
      <c r="E1430" s="2" t="s">
        <v>54</v>
      </c>
      <c r="F1430" s="2" t="s">
        <v>2900</v>
      </c>
      <c r="H1430" s="2">
        <v>512</v>
      </c>
      <c r="J1430" s="2">
        <v>120</v>
      </c>
    </row>
    <row r="1431" spans="1:10" x14ac:dyDescent="0.3">
      <c r="A1431" s="2" t="s">
        <v>2901</v>
      </c>
      <c r="B1431" s="2" t="s">
        <v>52</v>
      </c>
      <c r="C1431" s="2">
        <v>3872</v>
      </c>
      <c r="D1431" s="2" t="s">
        <v>53</v>
      </c>
      <c r="E1431" s="2" t="s">
        <v>54</v>
      </c>
      <c r="F1431" s="2" t="s">
        <v>2902</v>
      </c>
      <c r="H1431" s="2">
        <v>512</v>
      </c>
      <c r="J1431" s="2">
        <v>120</v>
      </c>
    </row>
    <row r="1432" spans="1:10" x14ac:dyDescent="0.3">
      <c r="A1432" s="2" t="s">
        <v>2903</v>
      </c>
      <c r="B1432" s="2" t="s">
        <v>52</v>
      </c>
      <c r="C1432" s="2">
        <v>3873</v>
      </c>
      <c r="D1432" s="2" t="s">
        <v>53</v>
      </c>
      <c r="E1432" s="2" t="s">
        <v>54</v>
      </c>
      <c r="F1432" s="2" t="s">
        <v>2904</v>
      </c>
      <c r="H1432" s="2">
        <v>512</v>
      </c>
      <c r="J1432" s="2">
        <v>120</v>
      </c>
    </row>
    <row r="1433" spans="1:10" x14ac:dyDescent="0.3">
      <c r="A1433" s="2" t="s">
        <v>2905</v>
      </c>
      <c r="B1433" s="2" t="s">
        <v>52</v>
      </c>
      <c r="C1433" s="2">
        <v>3874</v>
      </c>
      <c r="D1433" s="2" t="s">
        <v>53</v>
      </c>
      <c r="E1433" s="2" t="s">
        <v>54</v>
      </c>
      <c r="F1433" s="2" t="s">
        <v>2906</v>
      </c>
      <c r="H1433" s="2">
        <v>512</v>
      </c>
      <c r="J1433" s="2">
        <v>120</v>
      </c>
    </row>
    <row r="1434" spans="1:10" x14ac:dyDescent="0.3">
      <c r="A1434" s="2" t="s">
        <v>2907</v>
      </c>
      <c r="B1434" s="2" t="s">
        <v>52</v>
      </c>
      <c r="C1434" s="2">
        <v>3875</v>
      </c>
      <c r="D1434" s="2" t="s">
        <v>53</v>
      </c>
      <c r="E1434" s="2" t="s">
        <v>54</v>
      </c>
      <c r="F1434" s="2" t="s">
        <v>2908</v>
      </c>
      <c r="H1434" s="2">
        <v>512</v>
      </c>
      <c r="J1434" s="2">
        <v>120</v>
      </c>
    </row>
    <row r="1435" spans="1:10" x14ac:dyDescent="0.3">
      <c r="A1435" s="2" t="s">
        <v>2909</v>
      </c>
      <c r="B1435" s="2" t="s">
        <v>52</v>
      </c>
      <c r="C1435" s="2">
        <v>3876</v>
      </c>
      <c r="D1435" s="2" t="s">
        <v>53</v>
      </c>
      <c r="E1435" s="2" t="s">
        <v>54</v>
      </c>
      <c r="F1435" s="2" t="s">
        <v>2910</v>
      </c>
      <c r="H1435" s="2">
        <v>512</v>
      </c>
      <c r="J1435" s="2">
        <v>120</v>
      </c>
    </row>
    <row r="1436" spans="1:10" x14ac:dyDescent="0.3">
      <c r="A1436" s="2" t="s">
        <v>2911</v>
      </c>
      <c r="B1436" s="2" t="s">
        <v>52</v>
      </c>
      <c r="C1436" s="2">
        <v>3877</v>
      </c>
      <c r="D1436" s="2" t="s">
        <v>53</v>
      </c>
      <c r="E1436" s="2" t="s">
        <v>54</v>
      </c>
      <c r="F1436" s="2" t="s">
        <v>2912</v>
      </c>
      <c r="H1436" s="2">
        <v>512</v>
      </c>
      <c r="J1436" s="2">
        <v>120</v>
      </c>
    </row>
    <row r="1437" spans="1:10" x14ac:dyDescent="0.3">
      <c r="A1437" s="2" t="s">
        <v>2913</v>
      </c>
      <c r="B1437" s="2" t="s">
        <v>52</v>
      </c>
      <c r="C1437" s="2">
        <v>3878</v>
      </c>
      <c r="D1437" s="2" t="s">
        <v>53</v>
      </c>
      <c r="E1437" s="2" t="s">
        <v>54</v>
      </c>
      <c r="F1437" s="2" t="s">
        <v>2914</v>
      </c>
      <c r="H1437" s="2">
        <v>512</v>
      </c>
      <c r="J1437" s="2">
        <v>120</v>
      </c>
    </row>
    <row r="1438" spans="1:10" x14ac:dyDescent="0.3">
      <c r="A1438" s="2" t="s">
        <v>2915</v>
      </c>
      <c r="B1438" s="2" t="s">
        <v>52</v>
      </c>
      <c r="C1438" s="2">
        <v>3879</v>
      </c>
      <c r="D1438" s="2" t="s">
        <v>53</v>
      </c>
      <c r="E1438" s="2" t="s">
        <v>54</v>
      </c>
      <c r="F1438" s="2" t="s">
        <v>2916</v>
      </c>
      <c r="H1438" s="2">
        <v>512</v>
      </c>
      <c r="J1438" s="2">
        <v>120</v>
      </c>
    </row>
    <row r="1439" spans="1:10" x14ac:dyDescent="0.3">
      <c r="A1439" s="2" t="s">
        <v>2917</v>
      </c>
      <c r="B1439" s="2" t="s">
        <v>52</v>
      </c>
      <c r="C1439" s="2">
        <v>3880</v>
      </c>
      <c r="D1439" s="2" t="s">
        <v>53</v>
      </c>
      <c r="E1439" s="2" t="s">
        <v>54</v>
      </c>
      <c r="F1439" s="2" t="s">
        <v>2918</v>
      </c>
      <c r="H1439" s="2">
        <v>512</v>
      </c>
      <c r="J1439" s="2">
        <v>120</v>
      </c>
    </row>
    <row r="1440" spans="1:10" x14ac:dyDescent="0.3">
      <c r="A1440" s="2" t="s">
        <v>2919</v>
      </c>
      <c r="B1440" s="2" t="s">
        <v>52</v>
      </c>
      <c r="C1440" s="2">
        <v>3881</v>
      </c>
      <c r="D1440" s="2" t="s">
        <v>53</v>
      </c>
      <c r="E1440" s="2" t="s">
        <v>54</v>
      </c>
      <c r="F1440" s="2" t="s">
        <v>2920</v>
      </c>
      <c r="H1440" s="2">
        <v>512</v>
      </c>
      <c r="J1440" s="2">
        <v>120</v>
      </c>
    </row>
    <row r="1441" spans="1:10" x14ac:dyDescent="0.3">
      <c r="A1441" s="2" t="s">
        <v>2921</v>
      </c>
      <c r="B1441" s="2" t="s">
        <v>52</v>
      </c>
      <c r="C1441" s="2">
        <v>3882</v>
      </c>
      <c r="D1441" s="2" t="s">
        <v>53</v>
      </c>
      <c r="E1441" s="2" t="s">
        <v>54</v>
      </c>
      <c r="F1441" s="2" t="s">
        <v>2922</v>
      </c>
      <c r="H1441" s="2">
        <v>512</v>
      </c>
      <c r="J1441" s="2">
        <v>120</v>
      </c>
    </row>
    <row r="1442" spans="1:10" x14ac:dyDescent="0.3">
      <c r="A1442" s="2" t="s">
        <v>2923</v>
      </c>
      <c r="B1442" s="2" t="s">
        <v>52</v>
      </c>
      <c r="C1442" s="2">
        <v>3883</v>
      </c>
      <c r="D1442" s="2" t="s">
        <v>53</v>
      </c>
      <c r="E1442" s="2" t="s">
        <v>54</v>
      </c>
      <c r="F1442" s="2" t="s">
        <v>2924</v>
      </c>
      <c r="H1442" s="2">
        <v>512</v>
      </c>
      <c r="J1442" s="2">
        <v>120</v>
      </c>
    </row>
    <row r="1443" spans="1:10" x14ac:dyDescent="0.3">
      <c r="A1443" s="2" t="s">
        <v>2925</v>
      </c>
      <c r="B1443" s="2" t="s">
        <v>52</v>
      </c>
      <c r="C1443" s="2">
        <v>3884</v>
      </c>
      <c r="D1443" s="2" t="s">
        <v>53</v>
      </c>
      <c r="E1443" s="2" t="s">
        <v>54</v>
      </c>
      <c r="F1443" s="2" t="s">
        <v>2926</v>
      </c>
      <c r="H1443" s="2">
        <v>512</v>
      </c>
      <c r="J1443" s="2">
        <v>120</v>
      </c>
    </row>
    <row r="1444" spans="1:10" x14ac:dyDescent="0.3">
      <c r="A1444" s="2" t="s">
        <v>2927</v>
      </c>
      <c r="B1444" s="2" t="s">
        <v>52</v>
      </c>
      <c r="C1444" s="2">
        <v>3885</v>
      </c>
      <c r="D1444" s="2" t="s">
        <v>53</v>
      </c>
      <c r="E1444" s="2" t="s">
        <v>54</v>
      </c>
      <c r="F1444" s="2" t="s">
        <v>2928</v>
      </c>
      <c r="H1444" s="2">
        <v>512</v>
      </c>
      <c r="J1444" s="2">
        <v>120</v>
      </c>
    </row>
    <row r="1445" spans="1:10" x14ac:dyDescent="0.3">
      <c r="A1445" s="2" t="s">
        <v>2929</v>
      </c>
      <c r="B1445" s="2" t="s">
        <v>52</v>
      </c>
      <c r="C1445" s="2">
        <v>3886</v>
      </c>
      <c r="D1445" s="2" t="s">
        <v>53</v>
      </c>
      <c r="E1445" s="2" t="s">
        <v>54</v>
      </c>
      <c r="F1445" s="2" t="s">
        <v>2930</v>
      </c>
      <c r="H1445" s="2">
        <v>512</v>
      </c>
      <c r="J1445" s="2">
        <v>120</v>
      </c>
    </row>
    <row r="1446" spans="1:10" x14ac:dyDescent="0.3">
      <c r="A1446" s="2" t="s">
        <v>2931</v>
      </c>
      <c r="B1446" s="2" t="s">
        <v>52</v>
      </c>
      <c r="C1446" s="2">
        <v>3887</v>
      </c>
      <c r="D1446" s="2" t="s">
        <v>53</v>
      </c>
      <c r="E1446" s="2" t="s">
        <v>54</v>
      </c>
      <c r="F1446" s="2" t="s">
        <v>2932</v>
      </c>
      <c r="H1446" s="2">
        <v>512</v>
      </c>
      <c r="J1446" s="2">
        <v>120</v>
      </c>
    </row>
    <row r="1447" spans="1:10" x14ac:dyDescent="0.3">
      <c r="A1447" s="2" t="s">
        <v>2933</v>
      </c>
      <c r="B1447" s="2" t="s">
        <v>52</v>
      </c>
      <c r="C1447" s="2">
        <v>3888</v>
      </c>
      <c r="D1447" s="2" t="s">
        <v>53</v>
      </c>
      <c r="E1447" s="2" t="s">
        <v>54</v>
      </c>
      <c r="F1447" s="2" t="s">
        <v>2934</v>
      </c>
      <c r="H1447" s="2">
        <v>512</v>
      </c>
      <c r="J1447" s="2">
        <v>120</v>
      </c>
    </row>
    <row r="1448" spans="1:10" x14ac:dyDescent="0.3">
      <c r="A1448" s="2" t="s">
        <v>2935</v>
      </c>
      <c r="B1448" s="2" t="s">
        <v>52</v>
      </c>
      <c r="C1448" s="2">
        <v>3889</v>
      </c>
      <c r="D1448" s="2" t="s">
        <v>53</v>
      </c>
      <c r="E1448" s="2" t="s">
        <v>54</v>
      </c>
      <c r="F1448" s="2" t="s">
        <v>2936</v>
      </c>
      <c r="H1448" s="2">
        <v>512</v>
      </c>
      <c r="J1448" s="2">
        <v>120</v>
      </c>
    </row>
    <row r="1449" spans="1:10" x14ac:dyDescent="0.3">
      <c r="A1449" s="2" t="s">
        <v>2937</v>
      </c>
      <c r="B1449" s="2" t="s">
        <v>52</v>
      </c>
      <c r="C1449" s="2">
        <v>3890</v>
      </c>
      <c r="D1449" s="2" t="s">
        <v>53</v>
      </c>
      <c r="E1449" s="2" t="s">
        <v>54</v>
      </c>
      <c r="F1449" s="2" t="s">
        <v>2938</v>
      </c>
      <c r="H1449" s="2">
        <v>512</v>
      </c>
      <c r="J1449" s="2">
        <v>120</v>
      </c>
    </row>
    <row r="1450" spans="1:10" x14ac:dyDescent="0.3">
      <c r="A1450" s="2" t="s">
        <v>2939</v>
      </c>
      <c r="B1450" s="2" t="s">
        <v>52</v>
      </c>
      <c r="C1450" s="2">
        <v>3891</v>
      </c>
      <c r="D1450" s="2" t="s">
        <v>53</v>
      </c>
      <c r="E1450" s="2" t="s">
        <v>54</v>
      </c>
      <c r="F1450" s="2" t="s">
        <v>2940</v>
      </c>
      <c r="H1450" s="2">
        <v>512</v>
      </c>
      <c r="J1450" s="2">
        <v>120</v>
      </c>
    </row>
    <row r="1451" spans="1:10" x14ac:dyDescent="0.3">
      <c r="A1451" s="2" t="s">
        <v>2941</v>
      </c>
      <c r="B1451" s="2" t="s">
        <v>52</v>
      </c>
      <c r="C1451" s="2">
        <v>3892</v>
      </c>
      <c r="D1451" s="2" t="s">
        <v>53</v>
      </c>
      <c r="E1451" s="2" t="s">
        <v>54</v>
      </c>
      <c r="F1451" s="2" t="s">
        <v>2942</v>
      </c>
      <c r="H1451" s="2">
        <v>512</v>
      </c>
      <c r="J1451" s="2">
        <v>120</v>
      </c>
    </row>
    <row r="1452" spans="1:10" x14ac:dyDescent="0.3">
      <c r="A1452" s="2" t="s">
        <v>2943</v>
      </c>
      <c r="B1452" s="2" t="s">
        <v>52</v>
      </c>
      <c r="C1452" s="2">
        <v>3893</v>
      </c>
      <c r="D1452" s="2" t="s">
        <v>53</v>
      </c>
      <c r="E1452" s="2" t="s">
        <v>54</v>
      </c>
      <c r="F1452" s="2" t="s">
        <v>2944</v>
      </c>
      <c r="H1452" s="2">
        <v>512</v>
      </c>
      <c r="J1452" s="2">
        <v>120</v>
      </c>
    </row>
    <row r="1453" spans="1:10" x14ac:dyDescent="0.3">
      <c r="A1453" s="2" t="s">
        <v>2945</v>
      </c>
      <c r="B1453" s="2" t="s">
        <v>52</v>
      </c>
      <c r="C1453" s="2">
        <v>3894</v>
      </c>
      <c r="D1453" s="2" t="s">
        <v>53</v>
      </c>
      <c r="E1453" s="2" t="s">
        <v>54</v>
      </c>
      <c r="F1453" s="2" t="s">
        <v>2946</v>
      </c>
      <c r="H1453" s="2">
        <v>512</v>
      </c>
      <c r="J1453" s="2">
        <v>120</v>
      </c>
    </row>
    <row r="1454" spans="1:10" x14ac:dyDescent="0.3">
      <c r="A1454" s="2" t="s">
        <v>2947</v>
      </c>
      <c r="B1454" s="2" t="s">
        <v>52</v>
      </c>
      <c r="C1454" s="2">
        <v>3895</v>
      </c>
      <c r="D1454" s="2" t="s">
        <v>53</v>
      </c>
      <c r="E1454" s="2" t="s">
        <v>54</v>
      </c>
      <c r="F1454" s="2" t="s">
        <v>2948</v>
      </c>
      <c r="H1454" s="2">
        <v>512</v>
      </c>
      <c r="J1454" s="2">
        <v>120</v>
      </c>
    </row>
    <row r="1455" spans="1:10" x14ac:dyDescent="0.3">
      <c r="A1455" s="2" t="s">
        <v>2949</v>
      </c>
      <c r="B1455" s="2" t="s">
        <v>52</v>
      </c>
      <c r="C1455" s="2">
        <v>3896</v>
      </c>
      <c r="D1455" s="2" t="s">
        <v>53</v>
      </c>
      <c r="E1455" s="2" t="s">
        <v>54</v>
      </c>
      <c r="F1455" s="2" t="s">
        <v>2950</v>
      </c>
      <c r="H1455" s="2">
        <v>512</v>
      </c>
      <c r="J1455" s="2">
        <v>120</v>
      </c>
    </row>
    <row r="1456" spans="1:10" x14ac:dyDescent="0.3">
      <c r="A1456" s="2" t="s">
        <v>2951</v>
      </c>
      <c r="B1456" s="2" t="s">
        <v>52</v>
      </c>
      <c r="C1456" s="2">
        <v>3897</v>
      </c>
      <c r="D1456" s="2" t="s">
        <v>53</v>
      </c>
      <c r="E1456" s="2" t="s">
        <v>54</v>
      </c>
      <c r="F1456" s="2" t="s">
        <v>2952</v>
      </c>
      <c r="H1456" s="2">
        <v>512</v>
      </c>
      <c r="J1456" s="2">
        <v>120</v>
      </c>
    </row>
    <row r="1457" spans="1:10" x14ac:dyDescent="0.3">
      <c r="A1457" s="2" t="s">
        <v>2953</v>
      </c>
      <c r="B1457" s="2" t="s">
        <v>52</v>
      </c>
      <c r="C1457" s="2">
        <v>3898</v>
      </c>
      <c r="D1457" s="2" t="s">
        <v>53</v>
      </c>
      <c r="E1457" s="2" t="s">
        <v>54</v>
      </c>
      <c r="F1457" s="2" t="s">
        <v>2954</v>
      </c>
      <c r="H1457" s="2">
        <v>512</v>
      </c>
      <c r="J1457" s="2">
        <v>120</v>
      </c>
    </row>
    <row r="1458" spans="1:10" x14ac:dyDescent="0.3">
      <c r="A1458" s="2" t="s">
        <v>2955</v>
      </c>
      <c r="B1458" s="2" t="s">
        <v>52</v>
      </c>
      <c r="C1458" s="2">
        <v>3899</v>
      </c>
      <c r="D1458" s="2" t="s">
        <v>53</v>
      </c>
      <c r="E1458" s="2" t="s">
        <v>54</v>
      </c>
      <c r="F1458" s="2" t="s">
        <v>2956</v>
      </c>
      <c r="H1458" s="2">
        <v>512</v>
      </c>
      <c r="J1458" s="2">
        <v>120</v>
      </c>
    </row>
    <row r="1459" spans="1:10" x14ac:dyDescent="0.3">
      <c r="A1459" s="2" t="s">
        <v>2957</v>
      </c>
      <c r="B1459" s="2" t="s">
        <v>52</v>
      </c>
      <c r="C1459" s="2">
        <v>3900</v>
      </c>
      <c r="D1459" s="2" t="s">
        <v>53</v>
      </c>
      <c r="E1459" s="2" t="s">
        <v>54</v>
      </c>
      <c r="F1459" s="2" t="s">
        <v>2958</v>
      </c>
      <c r="H1459" s="2">
        <v>512</v>
      </c>
      <c r="J1459" s="2">
        <v>120</v>
      </c>
    </row>
    <row r="1460" spans="1:10" x14ac:dyDescent="0.3">
      <c r="A1460" s="2" t="s">
        <v>2959</v>
      </c>
      <c r="B1460" s="2" t="s">
        <v>52</v>
      </c>
      <c r="C1460" s="2">
        <v>3901</v>
      </c>
      <c r="D1460" s="2" t="s">
        <v>53</v>
      </c>
      <c r="E1460" s="2" t="s">
        <v>54</v>
      </c>
      <c r="F1460" s="2" t="s">
        <v>2960</v>
      </c>
      <c r="H1460" s="2">
        <v>512</v>
      </c>
      <c r="J1460" s="2">
        <v>120</v>
      </c>
    </row>
    <row r="1461" spans="1:10" x14ac:dyDescent="0.3">
      <c r="A1461" s="2" t="s">
        <v>2961</v>
      </c>
      <c r="B1461" s="2" t="s">
        <v>52</v>
      </c>
      <c r="C1461" s="2">
        <v>3902</v>
      </c>
      <c r="D1461" s="2" t="s">
        <v>53</v>
      </c>
      <c r="E1461" s="2" t="s">
        <v>54</v>
      </c>
      <c r="F1461" s="2" t="s">
        <v>2962</v>
      </c>
      <c r="H1461" s="2">
        <v>512</v>
      </c>
      <c r="J1461" s="2">
        <v>120</v>
      </c>
    </row>
    <row r="1462" spans="1:10" x14ac:dyDescent="0.3">
      <c r="A1462" s="2" t="s">
        <v>2963</v>
      </c>
      <c r="B1462" s="2" t="s">
        <v>52</v>
      </c>
      <c r="C1462" s="2">
        <v>3903</v>
      </c>
      <c r="D1462" s="2" t="s">
        <v>53</v>
      </c>
      <c r="E1462" s="2" t="s">
        <v>54</v>
      </c>
      <c r="F1462" s="2" t="s">
        <v>2964</v>
      </c>
      <c r="H1462" s="2">
        <v>512</v>
      </c>
      <c r="J1462" s="2">
        <v>120</v>
      </c>
    </row>
    <row r="1463" spans="1:10" x14ac:dyDescent="0.3">
      <c r="A1463" s="2" t="s">
        <v>2965</v>
      </c>
      <c r="B1463" s="2" t="s">
        <v>52</v>
      </c>
      <c r="C1463" s="2">
        <v>3904</v>
      </c>
      <c r="D1463" s="2" t="s">
        <v>53</v>
      </c>
      <c r="E1463" s="2" t="s">
        <v>54</v>
      </c>
      <c r="F1463" s="2" t="s">
        <v>2966</v>
      </c>
      <c r="H1463" s="2">
        <v>512</v>
      </c>
      <c r="J1463" s="2">
        <v>120</v>
      </c>
    </row>
    <row r="1464" spans="1:10" x14ac:dyDescent="0.3">
      <c r="A1464" s="2" t="s">
        <v>2967</v>
      </c>
      <c r="B1464" s="2" t="s">
        <v>52</v>
      </c>
      <c r="C1464" s="2">
        <v>3905</v>
      </c>
      <c r="D1464" s="2" t="s">
        <v>53</v>
      </c>
      <c r="E1464" s="2" t="s">
        <v>54</v>
      </c>
      <c r="F1464" s="2" t="s">
        <v>2968</v>
      </c>
      <c r="H1464" s="2">
        <v>512</v>
      </c>
      <c r="J1464" s="2">
        <v>120</v>
      </c>
    </row>
    <row r="1465" spans="1:10" x14ac:dyDescent="0.3">
      <c r="A1465" s="2" t="s">
        <v>2969</v>
      </c>
      <c r="B1465" s="2" t="s">
        <v>52</v>
      </c>
      <c r="C1465" s="2">
        <v>3906</v>
      </c>
      <c r="D1465" s="2" t="s">
        <v>53</v>
      </c>
      <c r="E1465" s="2" t="s">
        <v>54</v>
      </c>
      <c r="F1465" s="2" t="s">
        <v>2970</v>
      </c>
      <c r="H1465" s="2">
        <v>512</v>
      </c>
      <c r="J1465" s="2">
        <v>120</v>
      </c>
    </row>
    <row r="1466" spans="1:10" x14ac:dyDescent="0.3">
      <c r="A1466" s="2" t="s">
        <v>2971</v>
      </c>
      <c r="B1466" s="2" t="s">
        <v>52</v>
      </c>
      <c r="C1466" s="2">
        <v>3907</v>
      </c>
      <c r="D1466" s="2" t="s">
        <v>53</v>
      </c>
      <c r="E1466" s="2" t="s">
        <v>54</v>
      </c>
      <c r="F1466" s="2" t="s">
        <v>2972</v>
      </c>
      <c r="H1466" s="2">
        <v>512</v>
      </c>
      <c r="J1466" s="2">
        <v>120</v>
      </c>
    </row>
    <row r="1467" spans="1:10" x14ac:dyDescent="0.3">
      <c r="A1467" s="2" t="s">
        <v>2973</v>
      </c>
      <c r="B1467" s="2" t="s">
        <v>52</v>
      </c>
      <c r="C1467" s="2">
        <v>3908</v>
      </c>
      <c r="D1467" s="2" t="s">
        <v>53</v>
      </c>
      <c r="E1467" s="2" t="s">
        <v>54</v>
      </c>
      <c r="F1467" s="2" t="s">
        <v>2974</v>
      </c>
      <c r="H1467" s="2">
        <v>512</v>
      </c>
      <c r="J1467" s="2">
        <v>120</v>
      </c>
    </row>
    <row r="1468" spans="1:10" x14ac:dyDescent="0.3">
      <c r="A1468" s="2" t="s">
        <v>2975</v>
      </c>
      <c r="B1468" s="2" t="s">
        <v>52</v>
      </c>
      <c r="C1468" s="2">
        <v>3909</v>
      </c>
      <c r="D1468" s="2" t="s">
        <v>53</v>
      </c>
      <c r="E1468" s="2" t="s">
        <v>54</v>
      </c>
      <c r="F1468" s="2" t="s">
        <v>2976</v>
      </c>
      <c r="H1468" s="2">
        <v>512</v>
      </c>
      <c r="J1468" s="2">
        <v>120</v>
      </c>
    </row>
    <row r="1469" spans="1:10" x14ac:dyDescent="0.3">
      <c r="A1469" s="2" t="s">
        <v>2977</v>
      </c>
      <c r="B1469" s="2" t="s">
        <v>52</v>
      </c>
      <c r="C1469" s="2">
        <v>3910</v>
      </c>
      <c r="D1469" s="2" t="s">
        <v>53</v>
      </c>
      <c r="E1469" s="2" t="s">
        <v>54</v>
      </c>
      <c r="F1469" s="2" t="s">
        <v>2978</v>
      </c>
      <c r="H1469" s="2">
        <v>512</v>
      </c>
      <c r="J1469" s="2">
        <v>120</v>
      </c>
    </row>
    <row r="1470" spans="1:10" x14ac:dyDescent="0.3">
      <c r="A1470" s="2" t="s">
        <v>2979</v>
      </c>
      <c r="B1470" s="2" t="s">
        <v>52</v>
      </c>
      <c r="C1470" s="2">
        <v>3911</v>
      </c>
      <c r="D1470" s="2" t="s">
        <v>53</v>
      </c>
      <c r="E1470" s="2" t="s">
        <v>54</v>
      </c>
      <c r="F1470" s="2" t="s">
        <v>2980</v>
      </c>
      <c r="H1470" s="2">
        <v>512</v>
      </c>
      <c r="J1470" s="2">
        <v>120</v>
      </c>
    </row>
    <row r="1471" spans="1:10" x14ac:dyDescent="0.3">
      <c r="A1471" s="2" t="s">
        <v>2981</v>
      </c>
      <c r="B1471" s="2" t="s">
        <v>52</v>
      </c>
      <c r="C1471" s="2">
        <v>3912</v>
      </c>
      <c r="D1471" s="2" t="s">
        <v>53</v>
      </c>
      <c r="E1471" s="2" t="s">
        <v>54</v>
      </c>
      <c r="F1471" s="2" t="s">
        <v>2982</v>
      </c>
      <c r="H1471" s="2">
        <v>512</v>
      </c>
      <c r="J1471" s="2">
        <v>120</v>
      </c>
    </row>
    <row r="1472" spans="1:10" x14ac:dyDescent="0.3">
      <c r="A1472" s="2" t="s">
        <v>2983</v>
      </c>
      <c r="B1472" s="2" t="s">
        <v>52</v>
      </c>
      <c r="C1472" s="2">
        <v>3913</v>
      </c>
      <c r="D1472" s="2" t="s">
        <v>53</v>
      </c>
      <c r="E1472" s="2" t="s">
        <v>54</v>
      </c>
      <c r="F1472" s="2" t="s">
        <v>2984</v>
      </c>
      <c r="H1472" s="2">
        <v>512</v>
      </c>
      <c r="J1472" s="2">
        <v>120</v>
      </c>
    </row>
    <row r="1473" spans="1:10" x14ac:dyDescent="0.3">
      <c r="A1473" s="2" t="s">
        <v>2985</v>
      </c>
      <c r="B1473" s="2" t="s">
        <v>52</v>
      </c>
      <c r="C1473" s="2">
        <v>3914</v>
      </c>
      <c r="D1473" s="2" t="s">
        <v>53</v>
      </c>
      <c r="E1473" s="2" t="s">
        <v>54</v>
      </c>
      <c r="F1473" s="2" t="s">
        <v>2986</v>
      </c>
      <c r="H1473" s="2">
        <v>512</v>
      </c>
      <c r="J1473" s="2">
        <v>120</v>
      </c>
    </row>
    <row r="1474" spans="1:10" x14ac:dyDescent="0.3">
      <c r="A1474" s="2" t="s">
        <v>2987</v>
      </c>
      <c r="B1474" s="2" t="s">
        <v>52</v>
      </c>
      <c r="C1474" s="2">
        <v>3915</v>
      </c>
      <c r="D1474" s="2" t="s">
        <v>53</v>
      </c>
      <c r="E1474" s="2" t="s">
        <v>54</v>
      </c>
      <c r="F1474" s="2" t="s">
        <v>2988</v>
      </c>
      <c r="H1474" s="2">
        <v>512</v>
      </c>
      <c r="J1474" s="2">
        <v>120</v>
      </c>
    </row>
    <row r="1475" spans="1:10" x14ac:dyDescent="0.3">
      <c r="A1475" s="2" t="s">
        <v>2989</v>
      </c>
      <c r="B1475" s="2" t="s">
        <v>52</v>
      </c>
      <c r="C1475" s="2">
        <v>3916</v>
      </c>
      <c r="D1475" s="2" t="s">
        <v>53</v>
      </c>
      <c r="E1475" s="2" t="s">
        <v>54</v>
      </c>
      <c r="F1475" s="2" t="s">
        <v>2990</v>
      </c>
      <c r="H1475" s="2">
        <v>512</v>
      </c>
      <c r="J1475" s="2">
        <v>120</v>
      </c>
    </row>
    <row r="1476" spans="1:10" x14ac:dyDescent="0.3">
      <c r="A1476" s="2" t="s">
        <v>2991</v>
      </c>
      <c r="B1476" s="2" t="s">
        <v>52</v>
      </c>
      <c r="C1476" s="2">
        <v>3917</v>
      </c>
      <c r="D1476" s="2" t="s">
        <v>53</v>
      </c>
      <c r="E1476" s="2" t="s">
        <v>54</v>
      </c>
      <c r="F1476" s="2" t="s">
        <v>2992</v>
      </c>
      <c r="H1476" s="2">
        <v>512</v>
      </c>
      <c r="J1476" s="2">
        <v>120</v>
      </c>
    </row>
    <row r="1477" spans="1:10" x14ac:dyDescent="0.3">
      <c r="A1477" s="2" t="s">
        <v>2993</v>
      </c>
      <c r="B1477" s="2" t="s">
        <v>52</v>
      </c>
      <c r="C1477" s="2">
        <v>3918</v>
      </c>
      <c r="D1477" s="2" t="s">
        <v>53</v>
      </c>
      <c r="E1477" s="2" t="s">
        <v>54</v>
      </c>
      <c r="F1477" s="2" t="s">
        <v>2994</v>
      </c>
      <c r="H1477" s="2">
        <v>512</v>
      </c>
      <c r="J1477" s="2">
        <v>120</v>
      </c>
    </row>
    <row r="1478" spans="1:10" x14ac:dyDescent="0.3">
      <c r="A1478" s="2" t="s">
        <v>2995</v>
      </c>
      <c r="B1478" s="2" t="s">
        <v>52</v>
      </c>
      <c r="C1478" s="2">
        <v>3919</v>
      </c>
      <c r="D1478" s="2" t="s">
        <v>53</v>
      </c>
      <c r="E1478" s="2" t="s">
        <v>54</v>
      </c>
      <c r="F1478" s="2" t="s">
        <v>2996</v>
      </c>
      <c r="H1478" s="2">
        <v>512</v>
      </c>
      <c r="J1478" s="2">
        <v>120</v>
      </c>
    </row>
    <row r="1479" spans="1:10" x14ac:dyDescent="0.3">
      <c r="A1479" s="2" t="s">
        <v>2997</v>
      </c>
      <c r="B1479" s="2" t="s">
        <v>52</v>
      </c>
      <c r="C1479" s="2">
        <v>3920</v>
      </c>
      <c r="D1479" s="2" t="s">
        <v>53</v>
      </c>
      <c r="E1479" s="2" t="s">
        <v>54</v>
      </c>
      <c r="F1479" s="2" t="s">
        <v>2998</v>
      </c>
      <c r="H1479" s="2">
        <v>512</v>
      </c>
      <c r="J1479" s="2">
        <v>120</v>
      </c>
    </row>
    <row r="1480" spans="1:10" x14ac:dyDescent="0.3">
      <c r="A1480" s="2" t="s">
        <v>2999</v>
      </c>
      <c r="B1480" s="2" t="s">
        <v>52</v>
      </c>
      <c r="C1480" s="2">
        <v>3921</v>
      </c>
      <c r="D1480" s="2" t="s">
        <v>53</v>
      </c>
      <c r="E1480" s="2" t="s">
        <v>54</v>
      </c>
      <c r="F1480" s="2" t="s">
        <v>3000</v>
      </c>
      <c r="H1480" s="2">
        <v>512</v>
      </c>
      <c r="J1480" s="2">
        <v>120</v>
      </c>
    </row>
    <row r="1481" spans="1:10" x14ac:dyDescent="0.3">
      <c r="A1481" s="2" t="s">
        <v>3001</v>
      </c>
      <c r="B1481" s="2" t="s">
        <v>52</v>
      </c>
      <c r="C1481" s="2">
        <v>3922</v>
      </c>
      <c r="D1481" s="2" t="s">
        <v>53</v>
      </c>
      <c r="E1481" s="2" t="s">
        <v>54</v>
      </c>
      <c r="F1481" s="2" t="s">
        <v>3002</v>
      </c>
      <c r="H1481" s="2">
        <v>512</v>
      </c>
      <c r="J1481" s="2">
        <v>120</v>
      </c>
    </row>
    <row r="1482" spans="1:10" x14ac:dyDescent="0.3">
      <c r="A1482" s="2" t="s">
        <v>3003</v>
      </c>
      <c r="B1482" s="2" t="s">
        <v>52</v>
      </c>
      <c r="C1482" s="2">
        <v>3923</v>
      </c>
      <c r="D1482" s="2" t="s">
        <v>53</v>
      </c>
      <c r="E1482" s="2" t="s">
        <v>54</v>
      </c>
      <c r="F1482" s="2" t="s">
        <v>3004</v>
      </c>
      <c r="H1482" s="2">
        <v>512</v>
      </c>
      <c r="J1482" s="2">
        <v>120</v>
      </c>
    </row>
    <row r="1483" spans="1:10" x14ac:dyDescent="0.3">
      <c r="A1483" s="2" t="s">
        <v>3005</v>
      </c>
      <c r="B1483" s="2" t="s">
        <v>52</v>
      </c>
      <c r="C1483" s="2">
        <v>3924</v>
      </c>
      <c r="D1483" s="2" t="s">
        <v>53</v>
      </c>
      <c r="E1483" s="2" t="s">
        <v>54</v>
      </c>
      <c r="F1483" s="2" t="s">
        <v>3006</v>
      </c>
      <c r="H1483" s="2">
        <v>512</v>
      </c>
      <c r="J1483" s="2">
        <v>120</v>
      </c>
    </row>
    <row r="1484" spans="1:10" x14ac:dyDescent="0.3">
      <c r="A1484" s="2" t="s">
        <v>3007</v>
      </c>
      <c r="B1484" s="2" t="s">
        <v>52</v>
      </c>
      <c r="C1484" s="2">
        <v>3925</v>
      </c>
      <c r="D1484" s="2" t="s">
        <v>53</v>
      </c>
      <c r="E1484" s="2" t="s">
        <v>54</v>
      </c>
      <c r="F1484" s="2" t="s">
        <v>3008</v>
      </c>
      <c r="H1484" s="2">
        <v>512</v>
      </c>
      <c r="J1484" s="2">
        <v>120</v>
      </c>
    </row>
    <row r="1485" spans="1:10" x14ac:dyDescent="0.3">
      <c r="A1485" s="2" t="s">
        <v>3009</v>
      </c>
      <c r="B1485" s="2" t="s">
        <v>52</v>
      </c>
      <c r="C1485" s="2">
        <v>3926</v>
      </c>
      <c r="D1485" s="2" t="s">
        <v>53</v>
      </c>
      <c r="E1485" s="2" t="s">
        <v>54</v>
      </c>
      <c r="F1485" s="2" t="s">
        <v>3010</v>
      </c>
      <c r="H1485" s="2">
        <v>512</v>
      </c>
      <c r="J1485" s="2">
        <v>120</v>
      </c>
    </row>
    <row r="1486" spans="1:10" x14ac:dyDescent="0.3">
      <c r="A1486" s="2" t="s">
        <v>3011</v>
      </c>
      <c r="B1486" s="2" t="s">
        <v>52</v>
      </c>
      <c r="C1486" s="2">
        <v>3927</v>
      </c>
      <c r="D1486" s="2" t="s">
        <v>53</v>
      </c>
      <c r="E1486" s="2" t="s">
        <v>54</v>
      </c>
      <c r="F1486" s="2" t="s">
        <v>3012</v>
      </c>
      <c r="H1486" s="2">
        <v>512</v>
      </c>
      <c r="J1486" s="2">
        <v>120</v>
      </c>
    </row>
    <row r="1487" spans="1:10" x14ac:dyDescent="0.3">
      <c r="A1487" s="2" t="s">
        <v>3013</v>
      </c>
      <c r="B1487" s="2" t="s">
        <v>52</v>
      </c>
      <c r="C1487" s="2">
        <v>3928</v>
      </c>
      <c r="D1487" s="2" t="s">
        <v>53</v>
      </c>
      <c r="E1487" s="2" t="s">
        <v>54</v>
      </c>
      <c r="F1487" s="2" t="s">
        <v>3014</v>
      </c>
      <c r="H1487" s="2">
        <v>512</v>
      </c>
      <c r="J1487" s="2">
        <v>120</v>
      </c>
    </row>
    <row r="1488" spans="1:10" x14ac:dyDescent="0.3">
      <c r="A1488" s="2" t="s">
        <v>3015</v>
      </c>
      <c r="B1488" s="2" t="s">
        <v>52</v>
      </c>
      <c r="C1488" s="2">
        <v>3929</v>
      </c>
      <c r="D1488" s="2" t="s">
        <v>53</v>
      </c>
      <c r="E1488" s="2" t="s">
        <v>54</v>
      </c>
      <c r="F1488" s="2" t="s">
        <v>3016</v>
      </c>
      <c r="H1488" s="2">
        <v>512</v>
      </c>
      <c r="J1488" s="2">
        <v>120</v>
      </c>
    </row>
    <row r="1489" spans="1:10" x14ac:dyDescent="0.3">
      <c r="A1489" s="2" t="s">
        <v>3017</v>
      </c>
      <c r="B1489" s="2" t="s">
        <v>52</v>
      </c>
      <c r="C1489" s="2">
        <v>3930</v>
      </c>
      <c r="D1489" s="2" t="s">
        <v>53</v>
      </c>
      <c r="E1489" s="2" t="s">
        <v>54</v>
      </c>
      <c r="F1489" s="2" t="s">
        <v>3018</v>
      </c>
      <c r="H1489" s="2">
        <v>512</v>
      </c>
      <c r="J1489" s="2">
        <v>120</v>
      </c>
    </row>
    <row r="1490" spans="1:10" x14ac:dyDescent="0.3">
      <c r="A1490" s="2" t="s">
        <v>3019</v>
      </c>
      <c r="B1490" s="2" t="s">
        <v>52</v>
      </c>
      <c r="C1490" s="2">
        <v>3931</v>
      </c>
      <c r="D1490" s="2" t="s">
        <v>53</v>
      </c>
      <c r="E1490" s="2" t="s">
        <v>54</v>
      </c>
      <c r="F1490" s="2" t="s">
        <v>3020</v>
      </c>
      <c r="H1490" s="2">
        <v>512</v>
      </c>
      <c r="J1490" s="2">
        <v>120</v>
      </c>
    </row>
    <row r="1491" spans="1:10" x14ac:dyDescent="0.3">
      <c r="A1491" s="2" t="s">
        <v>3021</v>
      </c>
      <c r="B1491" s="2" t="s">
        <v>52</v>
      </c>
      <c r="C1491" s="2">
        <v>3932</v>
      </c>
      <c r="D1491" s="2" t="s">
        <v>53</v>
      </c>
      <c r="E1491" s="2" t="s">
        <v>54</v>
      </c>
      <c r="F1491" s="2" t="s">
        <v>3022</v>
      </c>
      <c r="H1491" s="2">
        <v>512</v>
      </c>
      <c r="J1491" s="2">
        <v>120</v>
      </c>
    </row>
    <row r="1492" spans="1:10" x14ac:dyDescent="0.3">
      <c r="A1492" s="2" t="s">
        <v>3023</v>
      </c>
      <c r="B1492" s="2" t="s">
        <v>52</v>
      </c>
      <c r="C1492" s="2">
        <v>3933</v>
      </c>
      <c r="D1492" s="2" t="s">
        <v>53</v>
      </c>
      <c r="E1492" s="2" t="s">
        <v>54</v>
      </c>
      <c r="F1492" s="2" t="s">
        <v>3024</v>
      </c>
      <c r="H1492" s="2">
        <v>512</v>
      </c>
      <c r="J1492" s="2">
        <v>120</v>
      </c>
    </row>
    <row r="1493" spans="1:10" x14ac:dyDescent="0.3">
      <c r="A1493" s="2" t="s">
        <v>3025</v>
      </c>
      <c r="B1493" s="2" t="s">
        <v>52</v>
      </c>
      <c r="C1493" s="2">
        <v>3934</v>
      </c>
      <c r="D1493" s="2" t="s">
        <v>53</v>
      </c>
      <c r="E1493" s="2" t="s">
        <v>54</v>
      </c>
      <c r="F1493" s="2" t="s">
        <v>3026</v>
      </c>
      <c r="H1493" s="2">
        <v>512</v>
      </c>
      <c r="J1493" s="2">
        <v>120</v>
      </c>
    </row>
    <row r="1494" spans="1:10" x14ac:dyDescent="0.3">
      <c r="A1494" s="2" t="s">
        <v>3027</v>
      </c>
      <c r="B1494" s="2" t="s">
        <v>52</v>
      </c>
      <c r="C1494" s="2">
        <v>3935</v>
      </c>
      <c r="D1494" s="2" t="s">
        <v>53</v>
      </c>
      <c r="E1494" s="2" t="s">
        <v>54</v>
      </c>
      <c r="F1494" s="2" t="s">
        <v>3028</v>
      </c>
      <c r="H1494" s="2">
        <v>512</v>
      </c>
      <c r="J1494" s="2">
        <v>120</v>
      </c>
    </row>
    <row r="1495" spans="1:10" x14ac:dyDescent="0.3">
      <c r="A1495" s="2" t="s">
        <v>3029</v>
      </c>
      <c r="B1495" s="2" t="s">
        <v>52</v>
      </c>
      <c r="C1495" s="2">
        <v>3936</v>
      </c>
      <c r="D1495" s="2" t="s">
        <v>53</v>
      </c>
      <c r="E1495" s="2" t="s">
        <v>54</v>
      </c>
      <c r="F1495" s="2" t="s">
        <v>3030</v>
      </c>
      <c r="H1495" s="2">
        <v>512</v>
      </c>
      <c r="J1495" s="2">
        <v>120</v>
      </c>
    </row>
    <row r="1496" spans="1:10" x14ac:dyDescent="0.3">
      <c r="A1496" s="2" t="s">
        <v>3031</v>
      </c>
      <c r="B1496" s="2" t="s">
        <v>52</v>
      </c>
      <c r="C1496" s="2">
        <v>3937</v>
      </c>
      <c r="D1496" s="2" t="s">
        <v>53</v>
      </c>
      <c r="E1496" s="2" t="s">
        <v>54</v>
      </c>
      <c r="F1496" s="2" t="s">
        <v>3032</v>
      </c>
      <c r="H1496" s="2">
        <v>512</v>
      </c>
      <c r="J1496" s="2">
        <v>120</v>
      </c>
    </row>
    <row r="1497" spans="1:10" x14ac:dyDescent="0.3">
      <c r="A1497" s="2" t="s">
        <v>3033</v>
      </c>
      <c r="B1497" s="2" t="s">
        <v>52</v>
      </c>
      <c r="C1497" s="2">
        <v>3938</v>
      </c>
      <c r="D1497" s="2" t="s">
        <v>53</v>
      </c>
      <c r="E1497" s="2" t="s">
        <v>54</v>
      </c>
      <c r="F1497" s="2" t="s">
        <v>3034</v>
      </c>
      <c r="H1497" s="2">
        <v>512</v>
      </c>
      <c r="J1497" s="2">
        <v>120</v>
      </c>
    </row>
    <row r="1498" spans="1:10" x14ac:dyDescent="0.3">
      <c r="A1498" s="2" t="s">
        <v>3035</v>
      </c>
      <c r="B1498" s="2" t="s">
        <v>52</v>
      </c>
      <c r="C1498" s="2">
        <v>3939</v>
      </c>
      <c r="D1498" s="2" t="s">
        <v>53</v>
      </c>
      <c r="E1498" s="2" t="s">
        <v>54</v>
      </c>
      <c r="F1498" s="2" t="s">
        <v>3036</v>
      </c>
      <c r="H1498" s="2">
        <v>512</v>
      </c>
      <c r="J1498" s="2">
        <v>120</v>
      </c>
    </row>
    <row r="1499" spans="1:10" x14ac:dyDescent="0.3">
      <c r="A1499" s="2" t="s">
        <v>3037</v>
      </c>
      <c r="B1499" s="2" t="s">
        <v>52</v>
      </c>
      <c r="C1499" s="2">
        <v>3940</v>
      </c>
      <c r="D1499" s="2" t="s">
        <v>53</v>
      </c>
      <c r="E1499" s="2" t="s">
        <v>54</v>
      </c>
      <c r="F1499" s="2" t="s">
        <v>3038</v>
      </c>
      <c r="H1499" s="2">
        <v>512</v>
      </c>
      <c r="J1499" s="2">
        <v>120</v>
      </c>
    </row>
    <row r="1500" spans="1:10" x14ac:dyDescent="0.3">
      <c r="A1500" s="2" t="s">
        <v>3039</v>
      </c>
      <c r="B1500" s="2" t="s">
        <v>52</v>
      </c>
      <c r="C1500" s="2">
        <v>3941</v>
      </c>
      <c r="D1500" s="2" t="s">
        <v>53</v>
      </c>
      <c r="E1500" s="2" t="s">
        <v>54</v>
      </c>
      <c r="F1500" s="2" t="s">
        <v>3040</v>
      </c>
      <c r="H1500" s="2">
        <v>512</v>
      </c>
      <c r="J1500" s="2">
        <v>120</v>
      </c>
    </row>
    <row r="1501" spans="1:10" x14ac:dyDescent="0.3">
      <c r="A1501" s="2" t="s">
        <v>3041</v>
      </c>
      <c r="B1501" s="2" t="s">
        <v>52</v>
      </c>
      <c r="C1501" s="2">
        <v>3942</v>
      </c>
      <c r="D1501" s="2" t="s">
        <v>53</v>
      </c>
      <c r="E1501" s="2" t="s">
        <v>54</v>
      </c>
      <c r="F1501" s="2" t="s">
        <v>3042</v>
      </c>
      <c r="H1501" s="2">
        <v>512</v>
      </c>
      <c r="J1501" s="2">
        <v>120</v>
      </c>
    </row>
    <row r="1502" spans="1:10" x14ac:dyDescent="0.3">
      <c r="A1502" s="2" t="s">
        <v>3043</v>
      </c>
      <c r="B1502" s="2" t="s">
        <v>52</v>
      </c>
      <c r="C1502" s="2">
        <v>3943</v>
      </c>
      <c r="D1502" s="2" t="s">
        <v>53</v>
      </c>
      <c r="E1502" s="2" t="s">
        <v>54</v>
      </c>
      <c r="F1502" s="2" t="s">
        <v>3044</v>
      </c>
      <c r="H1502" s="2">
        <v>512</v>
      </c>
      <c r="J1502" s="2">
        <v>120</v>
      </c>
    </row>
    <row r="1503" spans="1:10" x14ac:dyDescent="0.3">
      <c r="A1503" s="2" t="s">
        <v>3045</v>
      </c>
      <c r="B1503" s="2" t="s">
        <v>52</v>
      </c>
      <c r="C1503" s="2">
        <v>3944</v>
      </c>
      <c r="D1503" s="2" t="s">
        <v>53</v>
      </c>
      <c r="E1503" s="2" t="s">
        <v>54</v>
      </c>
      <c r="F1503" s="2" t="s">
        <v>3046</v>
      </c>
      <c r="H1503" s="2">
        <v>512</v>
      </c>
      <c r="J1503" s="2">
        <v>120</v>
      </c>
    </row>
    <row r="1504" spans="1:10" x14ac:dyDescent="0.3">
      <c r="A1504" s="2" t="s">
        <v>3047</v>
      </c>
      <c r="B1504" s="2" t="s">
        <v>52</v>
      </c>
      <c r="C1504" s="2">
        <v>3945</v>
      </c>
      <c r="D1504" s="2" t="s">
        <v>53</v>
      </c>
      <c r="E1504" s="2" t="s">
        <v>54</v>
      </c>
      <c r="F1504" s="2" t="s">
        <v>3048</v>
      </c>
      <c r="H1504" s="2">
        <v>512</v>
      </c>
      <c r="J1504" s="2">
        <v>120</v>
      </c>
    </row>
    <row r="1505" spans="1:10" x14ac:dyDescent="0.3">
      <c r="A1505" s="2" t="s">
        <v>3049</v>
      </c>
      <c r="B1505" s="2" t="s">
        <v>52</v>
      </c>
      <c r="C1505" s="2">
        <v>3946</v>
      </c>
      <c r="D1505" s="2" t="s">
        <v>53</v>
      </c>
      <c r="E1505" s="2" t="s">
        <v>54</v>
      </c>
      <c r="F1505" s="2" t="s">
        <v>3050</v>
      </c>
      <c r="H1505" s="2">
        <v>512</v>
      </c>
      <c r="J1505" s="2">
        <v>120</v>
      </c>
    </row>
    <row r="1506" spans="1:10" x14ac:dyDescent="0.3">
      <c r="A1506" s="2" t="s">
        <v>3051</v>
      </c>
      <c r="B1506" s="2" t="s">
        <v>52</v>
      </c>
      <c r="C1506" s="2">
        <v>3947</v>
      </c>
      <c r="D1506" s="2" t="s">
        <v>53</v>
      </c>
      <c r="E1506" s="2" t="s">
        <v>54</v>
      </c>
      <c r="F1506" s="2" t="s">
        <v>3052</v>
      </c>
      <c r="H1506" s="2">
        <v>512</v>
      </c>
      <c r="J1506" s="2">
        <v>120</v>
      </c>
    </row>
    <row r="1507" spans="1:10" x14ac:dyDescent="0.3">
      <c r="A1507" s="2" t="s">
        <v>3053</v>
      </c>
      <c r="B1507" s="2" t="s">
        <v>52</v>
      </c>
      <c r="C1507" s="2">
        <v>3948</v>
      </c>
      <c r="D1507" s="2" t="s">
        <v>53</v>
      </c>
      <c r="E1507" s="2" t="s">
        <v>54</v>
      </c>
      <c r="F1507" s="2" t="s">
        <v>3054</v>
      </c>
      <c r="H1507" s="2">
        <v>512</v>
      </c>
      <c r="J1507" s="2">
        <v>120</v>
      </c>
    </row>
    <row r="1508" spans="1:10" x14ac:dyDescent="0.3">
      <c r="A1508" s="2" t="s">
        <v>3055</v>
      </c>
      <c r="B1508" s="2" t="s">
        <v>52</v>
      </c>
      <c r="C1508" s="2">
        <v>3949</v>
      </c>
      <c r="D1508" s="2" t="s">
        <v>53</v>
      </c>
      <c r="E1508" s="2" t="s">
        <v>54</v>
      </c>
      <c r="F1508" s="2" t="s">
        <v>3056</v>
      </c>
      <c r="H1508" s="2">
        <v>512</v>
      </c>
      <c r="J1508" s="2">
        <v>120</v>
      </c>
    </row>
    <row r="1509" spans="1:10" x14ac:dyDescent="0.3">
      <c r="A1509" s="2" t="s">
        <v>3057</v>
      </c>
      <c r="B1509" s="2" t="s">
        <v>52</v>
      </c>
      <c r="C1509" s="2">
        <v>3950</v>
      </c>
      <c r="D1509" s="2" t="s">
        <v>53</v>
      </c>
      <c r="E1509" s="2" t="s">
        <v>54</v>
      </c>
      <c r="F1509" s="2" t="s">
        <v>3058</v>
      </c>
      <c r="H1509" s="2">
        <v>512</v>
      </c>
      <c r="J1509" s="2">
        <v>120</v>
      </c>
    </row>
    <row r="1510" spans="1:10" x14ac:dyDescent="0.3">
      <c r="A1510" s="2" t="s">
        <v>3059</v>
      </c>
      <c r="B1510" s="2" t="s">
        <v>52</v>
      </c>
      <c r="C1510" s="2">
        <v>3951</v>
      </c>
      <c r="D1510" s="2" t="s">
        <v>53</v>
      </c>
      <c r="E1510" s="2" t="s">
        <v>54</v>
      </c>
      <c r="F1510" s="2" t="s">
        <v>3060</v>
      </c>
      <c r="H1510" s="2">
        <v>512</v>
      </c>
      <c r="J1510" s="2">
        <v>120</v>
      </c>
    </row>
    <row r="1511" spans="1:10" x14ac:dyDescent="0.3">
      <c r="A1511" s="2" t="s">
        <v>3061</v>
      </c>
      <c r="B1511" s="2" t="s">
        <v>52</v>
      </c>
      <c r="C1511" s="2">
        <v>3952</v>
      </c>
      <c r="D1511" s="2" t="s">
        <v>53</v>
      </c>
      <c r="E1511" s="2" t="s">
        <v>54</v>
      </c>
      <c r="F1511" s="2" t="s">
        <v>3062</v>
      </c>
      <c r="H1511" s="2">
        <v>512</v>
      </c>
      <c r="J1511" s="2">
        <v>120</v>
      </c>
    </row>
    <row r="1512" spans="1:10" x14ac:dyDescent="0.3">
      <c r="A1512" s="2" t="s">
        <v>3063</v>
      </c>
      <c r="B1512" s="2" t="s">
        <v>52</v>
      </c>
      <c r="C1512" s="2">
        <v>3953</v>
      </c>
      <c r="D1512" s="2" t="s">
        <v>53</v>
      </c>
      <c r="E1512" s="2" t="s">
        <v>54</v>
      </c>
      <c r="F1512" s="2" t="s">
        <v>3064</v>
      </c>
      <c r="H1512" s="2">
        <v>512</v>
      </c>
      <c r="J1512" s="2">
        <v>120</v>
      </c>
    </row>
    <row r="1513" spans="1:10" x14ac:dyDescent="0.3">
      <c r="A1513" s="2" t="s">
        <v>3065</v>
      </c>
      <c r="B1513" s="2" t="s">
        <v>52</v>
      </c>
      <c r="C1513" s="2">
        <v>3954</v>
      </c>
      <c r="D1513" s="2" t="s">
        <v>53</v>
      </c>
      <c r="E1513" s="2" t="s">
        <v>54</v>
      </c>
      <c r="F1513" s="2" t="s">
        <v>3066</v>
      </c>
      <c r="H1513" s="2">
        <v>512</v>
      </c>
      <c r="J1513" s="2">
        <v>120</v>
      </c>
    </row>
    <row r="1514" spans="1:10" x14ac:dyDescent="0.3">
      <c r="A1514" s="2" t="s">
        <v>3067</v>
      </c>
      <c r="B1514" s="2" t="s">
        <v>52</v>
      </c>
      <c r="C1514" s="2">
        <v>3955</v>
      </c>
      <c r="D1514" s="2" t="s">
        <v>53</v>
      </c>
      <c r="E1514" s="2" t="s">
        <v>54</v>
      </c>
      <c r="F1514" s="2" t="s">
        <v>3068</v>
      </c>
      <c r="H1514" s="2">
        <v>512</v>
      </c>
      <c r="J1514" s="2">
        <v>120</v>
      </c>
    </row>
    <row r="1515" spans="1:10" x14ac:dyDescent="0.3">
      <c r="A1515" s="2" t="s">
        <v>3069</v>
      </c>
      <c r="B1515" s="2" t="s">
        <v>52</v>
      </c>
      <c r="C1515" s="2">
        <v>3956</v>
      </c>
      <c r="D1515" s="2" t="s">
        <v>53</v>
      </c>
      <c r="E1515" s="2" t="s">
        <v>54</v>
      </c>
      <c r="F1515" s="2" t="s">
        <v>3070</v>
      </c>
      <c r="H1515" s="2">
        <v>512</v>
      </c>
      <c r="J1515" s="2">
        <v>120</v>
      </c>
    </row>
    <row r="1516" spans="1:10" x14ac:dyDescent="0.3">
      <c r="A1516" s="2" t="s">
        <v>3071</v>
      </c>
      <c r="B1516" s="2" t="s">
        <v>52</v>
      </c>
      <c r="C1516" s="2">
        <v>3957</v>
      </c>
      <c r="D1516" s="2" t="s">
        <v>53</v>
      </c>
      <c r="E1516" s="2" t="s">
        <v>54</v>
      </c>
      <c r="F1516" s="2" t="s">
        <v>3072</v>
      </c>
      <c r="H1516" s="2">
        <v>512</v>
      </c>
      <c r="J1516" s="2">
        <v>120</v>
      </c>
    </row>
    <row r="1517" spans="1:10" x14ac:dyDescent="0.3">
      <c r="A1517" s="2" t="s">
        <v>3073</v>
      </c>
      <c r="B1517" s="2" t="s">
        <v>52</v>
      </c>
      <c r="C1517" s="2">
        <v>3958</v>
      </c>
      <c r="D1517" s="2" t="s">
        <v>53</v>
      </c>
      <c r="E1517" s="2" t="s">
        <v>54</v>
      </c>
      <c r="F1517" s="2" t="s">
        <v>3074</v>
      </c>
      <c r="H1517" s="2">
        <v>512</v>
      </c>
      <c r="J1517" s="2">
        <v>120</v>
      </c>
    </row>
    <row r="1518" spans="1:10" x14ac:dyDescent="0.3">
      <c r="A1518" s="2" t="s">
        <v>3075</v>
      </c>
      <c r="B1518" s="2" t="s">
        <v>52</v>
      </c>
      <c r="C1518" s="2">
        <v>3959</v>
      </c>
      <c r="D1518" s="2" t="s">
        <v>53</v>
      </c>
      <c r="E1518" s="2" t="s">
        <v>54</v>
      </c>
      <c r="F1518" s="2" t="s">
        <v>3076</v>
      </c>
      <c r="H1518" s="2">
        <v>512</v>
      </c>
      <c r="J1518" s="2">
        <v>120</v>
      </c>
    </row>
    <row r="1519" spans="1:10" x14ac:dyDescent="0.3">
      <c r="A1519" s="2" t="s">
        <v>3077</v>
      </c>
      <c r="B1519" s="2" t="s">
        <v>52</v>
      </c>
      <c r="C1519" s="2">
        <v>3960</v>
      </c>
      <c r="D1519" s="2" t="s">
        <v>53</v>
      </c>
      <c r="E1519" s="2" t="s">
        <v>54</v>
      </c>
      <c r="F1519" s="2" t="s">
        <v>3078</v>
      </c>
      <c r="H1519" s="2">
        <v>512</v>
      </c>
      <c r="J1519" s="2">
        <v>120</v>
      </c>
    </row>
    <row r="1520" spans="1:10" x14ac:dyDescent="0.3">
      <c r="A1520" s="2" t="s">
        <v>3079</v>
      </c>
      <c r="B1520" s="2" t="s">
        <v>52</v>
      </c>
      <c r="C1520" s="2">
        <v>3961</v>
      </c>
      <c r="D1520" s="2" t="s">
        <v>53</v>
      </c>
      <c r="E1520" s="2" t="s">
        <v>54</v>
      </c>
      <c r="F1520" s="2" t="s">
        <v>3080</v>
      </c>
      <c r="H1520" s="2">
        <v>512</v>
      </c>
      <c r="J1520" s="2">
        <v>120</v>
      </c>
    </row>
    <row r="1521" spans="1:10" x14ac:dyDescent="0.3">
      <c r="A1521" s="2" t="s">
        <v>3081</v>
      </c>
      <c r="B1521" s="2" t="s">
        <v>52</v>
      </c>
      <c r="C1521" s="2">
        <v>3962</v>
      </c>
      <c r="D1521" s="2" t="s">
        <v>53</v>
      </c>
      <c r="E1521" s="2" t="s">
        <v>54</v>
      </c>
      <c r="F1521" s="2" t="s">
        <v>3082</v>
      </c>
      <c r="H1521" s="2">
        <v>512</v>
      </c>
      <c r="J1521" s="2">
        <v>120</v>
      </c>
    </row>
    <row r="1522" spans="1:10" x14ac:dyDescent="0.3">
      <c r="A1522" s="2" t="s">
        <v>3083</v>
      </c>
      <c r="B1522" s="2" t="s">
        <v>52</v>
      </c>
      <c r="C1522" s="2">
        <v>3963</v>
      </c>
      <c r="D1522" s="2" t="s">
        <v>53</v>
      </c>
      <c r="E1522" s="2" t="s">
        <v>54</v>
      </c>
      <c r="F1522" s="2" t="s">
        <v>3084</v>
      </c>
      <c r="H1522" s="2">
        <v>512</v>
      </c>
      <c r="J1522" s="2">
        <v>120</v>
      </c>
    </row>
    <row r="1523" spans="1:10" x14ac:dyDescent="0.3">
      <c r="A1523" s="2" t="s">
        <v>3085</v>
      </c>
      <c r="B1523" s="2" t="s">
        <v>52</v>
      </c>
      <c r="C1523" s="2">
        <v>3964</v>
      </c>
      <c r="D1523" s="2" t="s">
        <v>53</v>
      </c>
      <c r="E1523" s="2" t="s">
        <v>54</v>
      </c>
      <c r="F1523" s="2" t="s">
        <v>3086</v>
      </c>
      <c r="H1523" s="2">
        <v>512</v>
      </c>
      <c r="J1523" s="2">
        <v>120</v>
      </c>
    </row>
    <row r="1524" spans="1:10" x14ac:dyDescent="0.3">
      <c r="A1524" s="2" t="s">
        <v>3087</v>
      </c>
      <c r="B1524" s="2" t="s">
        <v>52</v>
      </c>
      <c r="C1524" s="2">
        <v>3965</v>
      </c>
      <c r="D1524" s="2" t="s">
        <v>53</v>
      </c>
      <c r="E1524" s="2" t="s">
        <v>54</v>
      </c>
      <c r="F1524" s="2" t="s">
        <v>3088</v>
      </c>
      <c r="H1524" s="2">
        <v>512</v>
      </c>
      <c r="J1524" s="2">
        <v>120</v>
      </c>
    </row>
    <row r="1525" spans="1:10" x14ac:dyDescent="0.3">
      <c r="A1525" s="2" t="s">
        <v>3089</v>
      </c>
      <c r="B1525" s="2" t="s">
        <v>52</v>
      </c>
      <c r="C1525" s="2">
        <v>3966</v>
      </c>
      <c r="D1525" s="2" t="s">
        <v>53</v>
      </c>
      <c r="E1525" s="2" t="s">
        <v>54</v>
      </c>
      <c r="F1525" s="2" t="s">
        <v>3090</v>
      </c>
      <c r="H1525" s="2">
        <v>512</v>
      </c>
      <c r="J1525" s="2">
        <v>120</v>
      </c>
    </row>
    <row r="1526" spans="1:10" x14ac:dyDescent="0.3">
      <c r="A1526" s="2" t="s">
        <v>3091</v>
      </c>
      <c r="B1526" s="2" t="s">
        <v>52</v>
      </c>
      <c r="C1526" s="2">
        <v>3967</v>
      </c>
      <c r="D1526" s="2" t="s">
        <v>53</v>
      </c>
      <c r="E1526" s="2" t="s">
        <v>54</v>
      </c>
      <c r="F1526" s="2" t="s">
        <v>3092</v>
      </c>
      <c r="H1526" s="2">
        <v>512</v>
      </c>
      <c r="J1526" s="2">
        <v>120</v>
      </c>
    </row>
    <row r="1527" spans="1:10" x14ac:dyDescent="0.3">
      <c r="A1527" s="2" t="s">
        <v>3093</v>
      </c>
      <c r="B1527" s="2" t="s">
        <v>52</v>
      </c>
      <c r="C1527" s="2">
        <v>3968</v>
      </c>
      <c r="D1527" s="2" t="s">
        <v>53</v>
      </c>
      <c r="E1527" s="2" t="s">
        <v>54</v>
      </c>
      <c r="F1527" s="2" t="s">
        <v>3094</v>
      </c>
      <c r="H1527" s="2">
        <v>512</v>
      </c>
      <c r="J1527" s="2">
        <v>120</v>
      </c>
    </row>
    <row r="1528" spans="1:10" x14ac:dyDescent="0.3">
      <c r="A1528" s="2" t="s">
        <v>3095</v>
      </c>
      <c r="B1528" s="2" t="s">
        <v>52</v>
      </c>
      <c r="C1528" s="2">
        <v>3969</v>
      </c>
      <c r="D1528" s="2" t="s">
        <v>53</v>
      </c>
      <c r="E1528" s="2" t="s">
        <v>54</v>
      </c>
      <c r="F1528" s="2" t="s">
        <v>3096</v>
      </c>
      <c r="H1528" s="2">
        <v>512</v>
      </c>
      <c r="J1528" s="2">
        <v>120</v>
      </c>
    </row>
    <row r="1529" spans="1:10" x14ac:dyDescent="0.3">
      <c r="A1529" s="2" t="s">
        <v>3097</v>
      </c>
      <c r="B1529" s="2" t="s">
        <v>52</v>
      </c>
      <c r="C1529" s="2">
        <v>3970</v>
      </c>
      <c r="D1529" s="2" t="s">
        <v>53</v>
      </c>
      <c r="E1529" s="2" t="s">
        <v>54</v>
      </c>
      <c r="F1529" s="2" t="s">
        <v>3098</v>
      </c>
      <c r="H1529" s="2">
        <v>512</v>
      </c>
      <c r="J1529" s="2">
        <v>120</v>
      </c>
    </row>
    <row r="1530" spans="1:10" x14ac:dyDescent="0.3">
      <c r="A1530" s="2" t="s">
        <v>3099</v>
      </c>
      <c r="B1530" s="2" t="s">
        <v>52</v>
      </c>
      <c r="C1530" s="2">
        <v>3971</v>
      </c>
      <c r="D1530" s="2" t="s">
        <v>53</v>
      </c>
      <c r="E1530" s="2" t="s">
        <v>54</v>
      </c>
      <c r="F1530" s="2" t="s">
        <v>3100</v>
      </c>
      <c r="H1530" s="2">
        <v>512</v>
      </c>
      <c r="J1530" s="2">
        <v>120</v>
      </c>
    </row>
    <row r="1531" spans="1:10" x14ac:dyDescent="0.3">
      <c r="A1531" s="2" t="s">
        <v>3101</v>
      </c>
      <c r="B1531" s="2" t="s">
        <v>52</v>
      </c>
      <c r="C1531" s="2">
        <v>3972</v>
      </c>
      <c r="D1531" s="2" t="s">
        <v>53</v>
      </c>
      <c r="E1531" s="2" t="s">
        <v>54</v>
      </c>
      <c r="F1531" s="2" t="s">
        <v>3102</v>
      </c>
      <c r="H1531" s="2">
        <v>512</v>
      </c>
      <c r="J1531" s="2">
        <v>120</v>
      </c>
    </row>
    <row r="1532" spans="1:10" x14ac:dyDescent="0.3">
      <c r="A1532" s="2" t="s">
        <v>3103</v>
      </c>
      <c r="B1532" s="2" t="s">
        <v>52</v>
      </c>
      <c r="C1532" s="2">
        <v>3973</v>
      </c>
      <c r="D1532" s="2" t="s">
        <v>53</v>
      </c>
      <c r="E1532" s="2" t="s">
        <v>54</v>
      </c>
      <c r="F1532" s="2" t="s">
        <v>3104</v>
      </c>
      <c r="H1532" s="2">
        <v>512</v>
      </c>
      <c r="J1532" s="2">
        <v>120</v>
      </c>
    </row>
    <row r="1533" spans="1:10" x14ac:dyDescent="0.3">
      <c r="A1533" s="2" t="s">
        <v>3105</v>
      </c>
      <c r="B1533" s="2" t="s">
        <v>52</v>
      </c>
      <c r="C1533" s="2">
        <v>3974</v>
      </c>
      <c r="D1533" s="2" t="s">
        <v>53</v>
      </c>
      <c r="E1533" s="2" t="s">
        <v>54</v>
      </c>
      <c r="F1533" s="2" t="s">
        <v>3106</v>
      </c>
      <c r="H1533" s="2">
        <v>512</v>
      </c>
      <c r="J1533" s="2">
        <v>120</v>
      </c>
    </row>
    <row r="1534" spans="1:10" x14ac:dyDescent="0.3">
      <c r="A1534" s="2" t="s">
        <v>3107</v>
      </c>
      <c r="B1534" s="2" t="s">
        <v>52</v>
      </c>
      <c r="C1534" s="2">
        <v>3975</v>
      </c>
      <c r="D1534" s="2" t="s">
        <v>53</v>
      </c>
      <c r="E1534" s="2" t="s">
        <v>54</v>
      </c>
      <c r="F1534" s="2" t="s">
        <v>3108</v>
      </c>
      <c r="H1534" s="2">
        <v>512</v>
      </c>
      <c r="J1534" s="2">
        <v>120</v>
      </c>
    </row>
    <row r="1535" spans="1:10" x14ac:dyDescent="0.3">
      <c r="A1535" s="2" t="s">
        <v>3109</v>
      </c>
      <c r="B1535" s="2" t="s">
        <v>52</v>
      </c>
      <c r="C1535" s="2">
        <v>3976</v>
      </c>
      <c r="D1535" s="2" t="s">
        <v>53</v>
      </c>
      <c r="E1535" s="2" t="s">
        <v>54</v>
      </c>
      <c r="F1535" s="2" t="s">
        <v>3110</v>
      </c>
      <c r="H1535" s="2">
        <v>512</v>
      </c>
      <c r="J1535" s="2">
        <v>120</v>
      </c>
    </row>
    <row r="1536" spans="1:10" x14ac:dyDescent="0.3">
      <c r="A1536" s="2" t="s">
        <v>3111</v>
      </c>
      <c r="B1536" s="2" t="s">
        <v>52</v>
      </c>
      <c r="C1536" s="2">
        <v>3977</v>
      </c>
      <c r="D1536" s="2" t="s">
        <v>53</v>
      </c>
      <c r="E1536" s="2" t="s">
        <v>54</v>
      </c>
      <c r="F1536" s="2" t="s">
        <v>3112</v>
      </c>
      <c r="H1536" s="2">
        <v>512</v>
      </c>
      <c r="J1536" s="2">
        <v>120</v>
      </c>
    </row>
    <row r="1537" spans="1:10" x14ac:dyDescent="0.3">
      <c r="A1537" s="2" t="s">
        <v>3113</v>
      </c>
      <c r="B1537" s="2" t="s">
        <v>52</v>
      </c>
      <c r="C1537" s="2">
        <v>3978</v>
      </c>
      <c r="D1537" s="2" t="s">
        <v>53</v>
      </c>
      <c r="E1537" s="2" t="s">
        <v>54</v>
      </c>
      <c r="F1537" s="2" t="s">
        <v>3114</v>
      </c>
      <c r="H1537" s="2">
        <v>512</v>
      </c>
      <c r="J1537" s="2">
        <v>120</v>
      </c>
    </row>
    <row r="1538" spans="1:10" x14ac:dyDescent="0.3">
      <c r="A1538" s="2" t="s">
        <v>3115</v>
      </c>
      <c r="B1538" s="2" t="s">
        <v>52</v>
      </c>
      <c r="C1538" s="2">
        <v>3979</v>
      </c>
      <c r="D1538" s="2" t="s">
        <v>53</v>
      </c>
      <c r="E1538" s="2" t="s">
        <v>54</v>
      </c>
      <c r="F1538" s="2" t="s">
        <v>3116</v>
      </c>
      <c r="H1538" s="2">
        <v>512</v>
      </c>
      <c r="J1538" s="2">
        <v>120</v>
      </c>
    </row>
    <row r="1539" spans="1:10" x14ac:dyDescent="0.3">
      <c r="A1539" s="2" t="s">
        <v>3117</v>
      </c>
      <c r="B1539" s="2" t="s">
        <v>52</v>
      </c>
      <c r="C1539" s="2">
        <v>3980</v>
      </c>
      <c r="D1539" s="2" t="s">
        <v>53</v>
      </c>
      <c r="E1539" s="2" t="s">
        <v>54</v>
      </c>
      <c r="F1539" s="2" t="s">
        <v>3118</v>
      </c>
      <c r="H1539" s="2">
        <v>512</v>
      </c>
      <c r="J1539" s="2">
        <v>120</v>
      </c>
    </row>
    <row r="1540" spans="1:10" x14ac:dyDescent="0.3">
      <c r="A1540" s="2" t="s">
        <v>3119</v>
      </c>
      <c r="B1540" s="2" t="s">
        <v>52</v>
      </c>
      <c r="C1540" s="2">
        <v>3981</v>
      </c>
      <c r="D1540" s="2" t="s">
        <v>53</v>
      </c>
      <c r="E1540" s="2" t="s">
        <v>54</v>
      </c>
      <c r="F1540" s="2" t="s">
        <v>3120</v>
      </c>
      <c r="H1540" s="2">
        <v>512</v>
      </c>
      <c r="J1540" s="2">
        <v>120</v>
      </c>
    </row>
    <row r="1541" spans="1:10" x14ac:dyDescent="0.3">
      <c r="A1541" s="2" t="s">
        <v>3121</v>
      </c>
      <c r="B1541" s="2" t="s">
        <v>52</v>
      </c>
      <c r="C1541" s="2">
        <v>3982</v>
      </c>
      <c r="D1541" s="2" t="s">
        <v>53</v>
      </c>
      <c r="E1541" s="2" t="s">
        <v>54</v>
      </c>
      <c r="F1541" s="2" t="s">
        <v>3122</v>
      </c>
      <c r="H1541" s="2">
        <v>512</v>
      </c>
      <c r="J1541" s="2">
        <v>120</v>
      </c>
    </row>
    <row r="1542" spans="1:10" x14ac:dyDescent="0.3">
      <c r="A1542" s="2" t="s">
        <v>3123</v>
      </c>
      <c r="B1542" s="2" t="s">
        <v>52</v>
      </c>
      <c r="C1542" s="2">
        <v>3983</v>
      </c>
      <c r="D1542" s="2" t="s">
        <v>53</v>
      </c>
      <c r="E1542" s="2" t="s">
        <v>54</v>
      </c>
      <c r="F1542" s="2" t="s">
        <v>3124</v>
      </c>
      <c r="H1542" s="2">
        <v>512</v>
      </c>
      <c r="J1542" s="2">
        <v>120</v>
      </c>
    </row>
    <row r="1543" spans="1:10" x14ac:dyDescent="0.3">
      <c r="A1543" s="2" t="s">
        <v>3125</v>
      </c>
      <c r="B1543" s="2" t="s">
        <v>52</v>
      </c>
      <c r="C1543" s="2">
        <v>3984</v>
      </c>
      <c r="D1543" s="2" t="s">
        <v>53</v>
      </c>
      <c r="E1543" s="2" t="s">
        <v>54</v>
      </c>
      <c r="F1543" s="2" t="s">
        <v>3126</v>
      </c>
      <c r="H1543" s="2">
        <v>512</v>
      </c>
      <c r="J1543" s="2">
        <v>120</v>
      </c>
    </row>
    <row r="1544" spans="1:10" x14ac:dyDescent="0.3">
      <c r="A1544" s="2" t="s">
        <v>3127</v>
      </c>
      <c r="B1544" s="2" t="s">
        <v>52</v>
      </c>
      <c r="C1544" s="2">
        <v>3985</v>
      </c>
      <c r="D1544" s="2" t="s">
        <v>53</v>
      </c>
      <c r="E1544" s="2" t="s">
        <v>54</v>
      </c>
      <c r="F1544" s="2" t="s">
        <v>3128</v>
      </c>
      <c r="H1544" s="2">
        <v>512</v>
      </c>
      <c r="J1544" s="2">
        <v>120</v>
      </c>
    </row>
    <row r="1545" spans="1:10" x14ac:dyDescent="0.3">
      <c r="A1545" s="2" t="s">
        <v>3129</v>
      </c>
      <c r="B1545" s="2" t="s">
        <v>52</v>
      </c>
      <c r="C1545" s="2">
        <v>3986</v>
      </c>
      <c r="D1545" s="2" t="s">
        <v>53</v>
      </c>
      <c r="E1545" s="2" t="s">
        <v>54</v>
      </c>
      <c r="F1545" s="2" t="s">
        <v>3130</v>
      </c>
      <c r="H1545" s="2">
        <v>512</v>
      </c>
      <c r="J1545" s="2">
        <v>120</v>
      </c>
    </row>
    <row r="1546" spans="1:10" x14ac:dyDescent="0.3">
      <c r="A1546" s="2" t="s">
        <v>3131</v>
      </c>
      <c r="B1546" s="2" t="s">
        <v>52</v>
      </c>
      <c r="C1546" s="2">
        <v>3987</v>
      </c>
      <c r="D1546" s="2" t="s">
        <v>53</v>
      </c>
      <c r="E1546" s="2" t="s">
        <v>54</v>
      </c>
      <c r="F1546" s="2" t="s">
        <v>3132</v>
      </c>
      <c r="H1546" s="2">
        <v>512</v>
      </c>
      <c r="J1546" s="2">
        <v>120</v>
      </c>
    </row>
    <row r="1547" spans="1:10" x14ac:dyDescent="0.3">
      <c r="A1547" s="2" t="s">
        <v>3133</v>
      </c>
      <c r="B1547" s="2" t="s">
        <v>52</v>
      </c>
      <c r="C1547" s="2">
        <v>3988</v>
      </c>
      <c r="D1547" s="2" t="s">
        <v>53</v>
      </c>
      <c r="E1547" s="2" t="s">
        <v>54</v>
      </c>
      <c r="F1547" s="2" t="s">
        <v>3134</v>
      </c>
      <c r="H1547" s="2">
        <v>512</v>
      </c>
      <c r="J1547" s="2">
        <v>120</v>
      </c>
    </row>
    <row r="1548" spans="1:10" x14ac:dyDescent="0.3">
      <c r="A1548" s="2" t="s">
        <v>3135</v>
      </c>
      <c r="B1548" s="2" t="s">
        <v>52</v>
      </c>
      <c r="C1548" s="2">
        <v>3989</v>
      </c>
      <c r="D1548" s="2" t="s">
        <v>53</v>
      </c>
      <c r="E1548" s="2" t="s">
        <v>54</v>
      </c>
      <c r="F1548" s="2" t="s">
        <v>3136</v>
      </c>
      <c r="H1548" s="2">
        <v>512</v>
      </c>
      <c r="J1548" s="2">
        <v>120</v>
      </c>
    </row>
    <row r="1549" spans="1:10" x14ac:dyDescent="0.3">
      <c r="A1549" s="2" t="s">
        <v>3137</v>
      </c>
      <c r="B1549" s="2" t="s">
        <v>52</v>
      </c>
      <c r="C1549" s="2">
        <v>3990</v>
      </c>
      <c r="D1549" s="2" t="s">
        <v>53</v>
      </c>
      <c r="E1549" s="2" t="s">
        <v>54</v>
      </c>
      <c r="F1549" s="2" t="s">
        <v>3138</v>
      </c>
      <c r="H1549" s="2">
        <v>512</v>
      </c>
      <c r="J1549" s="2">
        <v>120</v>
      </c>
    </row>
    <row r="1550" spans="1:10" x14ac:dyDescent="0.3">
      <c r="A1550" s="2" t="s">
        <v>3139</v>
      </c>
      <c r="B1550" s="2" t="s">
        <v>52</v>
      </c>
      <c r="C1550" s="2">
        <v>3991</v>
      </c>
      <c r="D1550" s="2" t="s">
        <v>53</v>
      </c>
      <c r="E1550" s="2" t="s">
        <v>54</v>
      </c>
      <c r="F1550" s="2" t="s">
        <v>3140</v>
      </c>
      <c r="H1550" s="2">
        <v>512</v>
      </c>
      <c r="J1550" s="2">
        <v>120</v>
      </c>
    </row>
    <row r="1551" spans="1:10" x14ac:dyDescent="0.3">
      <c r="A1551" s="2" t="s">
        <v>3141</v>
      </c>
      <c r="B1551" s="2" t="s">
        <v>52</v>
      </c>
      <c r="C1551" s="2">
        <v>3992</v>
      </c>
      <c r="D1551" s="2" t="s">
        <v>53</v>
      </c>
      <c r="E1551" s="2" t="s">
        <v>54</v>
      </c>
      <c r="F1551" s="2" t="s">
        <v>3142</v>
      </c>
      <c r="H1551" s="2">
        <v>512</v>
      </c>
      <c r="J1551" s="2">
        <v>120</v>
      </c>
    </row>
    <row r="1552" spans="1:10" x14ac:dyDescent="0.3">
      <c r="A1552" s="2" t="s">
        <v>3143</v>
      </c>
      <c r="B1552" s="2" t="s">
        <v>52</v>
      </c>
      <c r="C1552" s="2">
        <v>3993</v>
      </c>
      <c r="D1552" s="2" t="s">
        <v>53</v>
      </c>
      <c r="E1552" s="2" t="s">
        <v>54</v>
      </c>
      <c r="F1552" s="2" t="s">
        <v>3144</v>
      </c>
      <c r="H1552" s="2">
        <v>512</v>
      </c>
      <c r="J1552" s="2">
        <v>120</v>
      </c>
    </row>
    <row r="1553" spans="1:10" x14ac:dyDescent="0.3">
      <c r="A1553" s="2" t="s">
        <v>3145</v>
      </c>
      <c r="B1553" s="2" t="s">
        <v>52</v>
      </c>
      <c r="C1553" s="2">
        <v>3994</v>
      </c>
      <c r="D1553" s="2" t="s">
        <v>53</v>
      </c>
      <c r="E1553" s="2" t="s">
        <v>54</v>
      </c>
      <c r="F1553" s="2" t="s">
        <v>3146</v>
      </c>
      <c r="H1553" s="2">
        <v>512</v>
      </c>
      <c r="J1553" s="2">
        <v>120</v>
      </c>
    </row>
    <row r="1554" spans="1:10" x14ac:dyDescent="0.3">
      <c r="A1554" s="2" t="s">
        <v>3147</v>
      </c>
      <c r="B1554" s="2" t="s">
        <v>52</v>
      </c>
      <c r="C1554" s="2">
        <v>3995</v>
      </c>
      <c r="D1554" s="2" t="s">
        <v>53</v>
      </c>
      <c r="E1554" s="2" t="s">
        <v>54</v>
      </c>
      <c r="F1554" s="2" t="s">
        <v>3148</v>
      </c>
      <c r="H1554" s="2">
        <v>512</v>
      </c>
      <c r="J1554" s="2">
        <v>120</v>
      </c>
    </row>
    <row r="1555" spans="1:10" x14ac:dyDescent="0.3">
      <c r="A1555" s="2" t="s">
        <v>3149</v>
      </c>
      <c r="B1555" s="2" t="s">
        <v>52</v>
      </c>
      <c r="C1555" s="2">
        <v>3996</v>
      </c>
      <c r="D1555" s="2" t="s">
        <v>53</v>
      </c>
      <c r="E1555" s="2" t="s">
        <v>54</v>
      </c>
      <c r="F1555" s="2" t="s">
        <v>3150</v>
      </c>
      <c r="H1555" s="2">
        <v>512</v>
      </c>
      <c r="J1555" s="2">
        <v>120</v>
      </c>
    </row>
    <row r="1556" spans="1:10" x14ac:dyDescent="0.3">
      <c r="A1556" s="2" t="s">
        <v>3151</v>
      </c>
      <c r="B1556" s="2" t="s">
        <v>52</v>
      </c>
      <c r="C1556" s="2">
        <v>3997</v>
      </c>
      <c r="D1556" s="2" t="s">
        <v>53</v>
      </c>
      <c r="E1556" s="2" t="s">
        <v>54</v>
      </c>
      <c r="F1556" s="2" t="s">
        <v>3152</v>
      </c>
      <c r="H1556" s="2">
        <v>512</v>
      </c>
      <c r="J1556" s="2">
        <v>120</v>
      </c>
    </row>
    <row r="1557" spans="1:10" x14ac:dyDescent="0.3">
      <c r="A1557" s="2" t="s">
        <v>3153</v>
      </c>
      <c r="B1557" s="2" t="s">
        <v>52</v>
      </c>
      <c r="C1557" s="2">
        <v>3998</v>
      </c>
      <c r="D1557" s="2" t="s">
        <v>53</v>
      </c>
      <c r="E1557" s="2" t="s">
        <v>54</v>
      </c>
      <c r="F1557" s="2" t="s">
        <v>3154</v>
      </c>
      <c r="H1557" s="2">
        <v>512</v>
      </c>
      <c r="J1557" s="2">
        <v>120</v>
      </c>
    </row>
    <row r="1558" spans="1:10" x14ac:dyDescent="0.3">
      <c r="A1558" s="2" t="s">
        <v>3155</v>
      </c>
      <c r="B1558" s="2" t="s">
        <v>52</v>
      </c>
      <c r="C1558" s="2">
        <v>3999</v>
      </c>
      <c r="D1558" s="2" t="s">
        <v>53</v>
      </c>
      <c r="E1558" s="2" t="s">
        <v>54</v>
      </c>
      <c r="F1558" s="2" t="s">
        <v>3156</v>
      </c>
      <c r="H1558" s="2">
        <v>512</v>
      </c>
      <c r="J1558" s="2">
        <v>120</v>
      </c>
    </row>
    <row r="1559" spans="1:10" x14ac:dyDescent="0.3">
      <c r="A1559" s="2" t="s">
        <v>3157</v>
      </c>
      <c r="B1559" s="2" t="s">
        <v>52</v>
      </c>
      <c r="C1559" s="2">
        <v>4000</v>
      </c>
      <c r="D1559" s="2" t="s">
        <v>53</v>
      </c>
      <c r="E1559" s="2" t="s">
        <v>54</v>
      </c>
      <c r="F1559" s="2" t="s">
        <v>3158</v>
      </c>
      <c r="H1559" s="2">
        <v>512</v>
      </c>
      <c r="J1559" s="2">
        <v>120</v>
      </c>
    </row>
    <row r="1560" spans="1:10" x14ac:dyDescent="0.3">
      <c r="A1560" s="2" t="s">
        <v>3159</v>
      </c>
      <c r="B1560" s="2" t="s">
        <v>52</v>
      </c>
      <c r="C1560" s="2">
        <v>4001</v>
      </c>
      <c r="D1560" s="2" t="s">
        <v>53</v>
      </c>
      <c r="E1560" s="2" t="s">
        <v>54</v>
      </c>
      <c r="F1560" s="2" t="s">
        <v>3160</v>
      </c>
      <c r="H1560" s="2">
        <v>512</v>
      </c>
      <c r="J1560" s="2">
        <v>120</v>
      </c>
    </row>
    <row r="1561" spans="1:10" x14ac:dyDescent="0.3">
      <c r="A1561" s="2" t="s">
        <v>3161</v>
      </c>
      <c r="B1561" s="2" t="s">
        <v>52</v>
      </c>
      <c r="C1561" s="2">
        <v>4002</v>
      </c>
      <c r="D1561" s="2" t="s">
        <v>53</v>
      </c>
      <c r="E1561" s="2" t="s">
        <v>54</v>
      </c>
      <c r="F1561" s="2" t="s">
        <v>3162</v>
      </c>
      <c r="H1561" s="2">
        <v>512</v>
      </c>
      <c r="J1561" s="2">
        <v>120</v>
      </c>
    </row>
    <row r="1562" spans="1:10" x14ac:dyDescent="0.3">
      <c r="A1562" s="2" t="s">
        <v>3163</v>
      </c>
      <c r="B1562" s="2" t="s">
        <v>52</v>
      </c>
      <c r="C1562" s="2">
        <v>4003</v>
      </c>
      <c r="D1562" s="2" t="s">
        <v>53</v>
      </c>
      <c r="E1562" s="2" t="s">
        <v>54</v>
      </c>
      <c r="F1562" s="2" t="s">
        <v>3164</v>
      </c>
      <c r="H1562" s="2">
        <v>512</v>
      </c>
      <c r="J1562" s="2">
        <v>120</v>
      </c>
    </row>
    <row r="1563" spans="1:10" x14ac:dyDescent="0.3">
      <c r="A1563" s="2" t="s">
        <v>3165</v>
      </c>
      <c r="B1563" s="2" t="s">
        <v>52</v>
      </c>
      <c r="C1563" s="2">
        <v>4004</v>
      </c>
      <c r="D1563" s="2" t="s">
        <v>53</v>
      </c>
      <c r="E1563" s="2" t="s">
        <v>54</v>
      </c>
      <c r="F1563" s="2" t="s">
        <v>3166</v>
      </c>
      <c r="H1563" s="2">
        <v>512</v>
      </c>
      <c r="J1563" s="2">
        <v>120</v>
      </c>
    </row>
    <row r="1564" spans="1:10" x14ac:dyDescent="0.3">
      <c r="A1564" s="2" t="s">
        <v>3167</v>
      </c>
      <c r="B1564" s="2" t="s">
        <v>52</v>
      </c>
      <c r="C1564" s="2">
        <v>4005</v>
      </c>
      <c r="D1564" s="2" t="s">
        <v>53</v>
      </c>
      <c r="E1564" s="2" t="s">
        <v>54</v>
      </c>
      <c r="F1564" s="2" t="s">
        <v>3168</v>
      </c>
      <c r="H1564" s="2">
        <v>512</v>
      </c>
      <c r="J1564" s="2">
        <v>120</v>
      </c>
    </row>
    <row r="1565" spans="1:10" x14ac:dyDescent="0.3">
      <c r="A1565" s="2" t="s">
        <v>3169</v>
      </c>
      <c r="B1565" s="2" t="s">
        <v>52</v>
      </c>
      <c r="C1565" s="2">
        <v>4006</v>
      </c>
      <c r="D1565" s="2" t="s">
        <v>53</v>
      </c>
      <c r="E1565" s="2" t="s">
        <v>54</v>
      </c>
      <c r="F1565" s="2" t="s">
        <v>3170</v>
      </c>
      <c r="H1565" s="2">
        <v>512</v>
      </c>
      <c r="J1565" s="2">
        <v>120</v>
      </c>
    </row>
    <row r="1566" spans="1:10" x14ac:dyDescent="0.3">
      <c r="A1566" s="2" t="s">
        <v>3171</v>
      </c>
      <c r="B1566" s="2" t="s">
        <v>52</v>
      </c>
      <c r="C1566" s="2">
        <v>4007</v>
      </c>
      <c r="D1566" s="2" t="s">
        <v>53</v>
      </c>
      <c r="E1566" s="2" t="s">
        <v>54</v>
      </c>
      <c r="F1566" s="2" t="s">
        <v>3172</v>
      </c>
      <c r="H1566" s="2">
        <v>512</v>
      </c>
      <c r="J1566" s="2">
        <v>120</v>
      </c>
    </row>
    <row r="1567" spans="1:10" x14ac:dyDescent="0.3">
      <c r="A1567" s="2" t="s">
        <v>3173</v>
      </c>
      <c r="B1567" s="2" t="s">
        <v>52</v>
      </c>
      <c r="C1567" s="2">
        <v>4008</v>
      </c>
      <c r="D1567" s="2" t="s">
        <v>53</v>
      </c>
      <c r="E1567" s="2" t="s">
        <v>54</v>
      </c>
      <c r="F1567" s="2" t="s">
        <v>3174</v>
      </c>
      <c r="H1567" s="2">
        <v>512</v>
      </c>
      <c r="J1567" s="2">
        <v>120</v>
      </c>
    </row>
    <row r="1568" spans="1:10" x14ac:dyDescent="0.3">
      <c r="A1568" s="2" t="s">
        <v>3175</v>
      </c>
      <c r="B1568" s="2" t="s">
        <v>52</v>
      </c>
      <c r="C1568" s="2">
        <v>4009</v>
      </c>
      <c r="D1568" s="2" t="s">
        <v>53</v>
      </c>
      <c r="E1568" s="2" t="s">
        <v>54</v>
      </c>
      <c r="F1568" s="2" t="s">
        <v>3176</v>
      </c>
      <c r="H1568" s="2">
        <v>512</v>
      </c>
      <c r="J1568" s="2">
        <v>120</v>
      </c>
    </row>
    <row r="1569" spans="1:10" x14ac:dyDescent="0.3">
      <c r="A1569" s="2" t="s">
        <v>3177</v>
      </c>
      <c r="B1569" s="2" t="s">
        <v>52</v>
      </c>
      <c r="C1569" s="2">
        <v>4010</v>
      </c>
      <c r="D1569" s="2" t="s">
        <v>53</v>
      </c>
      <c r="E1569" s="2" t="s">
        <v>54</v>
      </c>
      <c r="F1569" s="2" t="s">
        <v>3178</v>
      </c>
      <c r="H1569" s="2">
        <v>512</v>
      </c>
      <c r="J1569" s="2">
        <v>120</v>
      </c>
    </row>
    <row r="1570" spans="1:10" x14ac:dyDescent="0.3">
      <c r="A1570" s="2" t="s">
        <v>3179</v>
      </c>
      <c r="B1570" s="2" t="s">
        <v>52</v>
      </c>
      <c r="C1570" s="2">
        <v>4011</v>
      </c>
      <c r="D1570" s="2" t="s">
        <v>53</v>
      </c>
      <c r="E1570" s="2" t="s">
        <v>54</v>
      </c>
      <c r="F1570" s="2" t="s">
        <v>3180</v>
      </c>
      <c r="H1570" s="2">
        <v>512</v>
      </c>
      <c r="J1570" s="2">
        <v>120</v>
      </c>
    </row>
    <row r="1571" spans="1:10" x14ac:dyDescent="0.3">
      <c r="A1571" s="2" t="s">
        <v>3181</v>
      </c>
      <c r="B1571" s="2" t="s">
        <v>52</v>
      </c>
      <c r="C1571" s="2">
        <v>4012</v>
      </c>
      <c r="D1571" s="2" t="s">
        <v>53</v>
      </c>
      <c r="E1571" s="2" t="s">
        <v>54</v>
      </c>
      <c r="F1571" s="2" t="s">
        <v>3182</v>
      </c>
      <c r="H1571" s="2">
        <v>512</v>
      </c>
      <c r="J1571" s="2">
        <v>120</v>
      </c>
    </row>
    <row r="1572" spans="1:10" x14ac:dyDescent="0.3">
      <c r="A1572" s="2" t="s">
        <v>3183</v>
      </c>
      <c r="B1572" s="2" t="s">
        <v>52</v>
      </c>
      <c r="C1572" s="2">
        <v>4013</v>
      </c>
      <c r="D1572" s="2" t="s">
        <v>53</v>
      </c>
      <c r="E1572" s="2" t="s">
        <v>54</v>
      </c>
      <c r="F1572" s="2" t="s">
        <v>3184</v>
      </c>
      <c r="H1572" s="2">
        <v>512</v>
      </c>
      <c r="J1572" s="2">
        <v>120</v>
      </c>
    </row>
    <row r="1573" spans="1:10" x14ac:dyDescent="0.3">
      <c r="A1573" s="2" t="s">
        <v>3185</v>
      </c>
      <c r="B1573" s="2" t="s">
        <v>52</v>
      </c>
      <c r="C1573" s="2">
        <v>4014</v>
      </c>
      <c r="D1573" s="2" t="s">
        <v>53</v>
      </c>
      <c r="E1573" s="2" t="s">
        <v>54</v>
      </c>
      <c r="F1573" s="2" t="s">
        <v>3186</v>
      </c>
      <c r="H1573" s="2">
        <v>512</v>
      </c>
      <c r="J1573" s="2">
        <v>120</v>
      </c>
    </row>
    <row r="1574" spans="1:10" x14ac:dyDescent="0.3">
      <c r="A1574" s="2" t="s">
        <v>3187</v>
      </c>
      <c r="B1574" s="2" t="s">
        <v>52</v>
      </c>
      <c r="C1574" s="2">
        <v>4015</v>
      </c>
      <c r="D1574" s="2" t="s">
        <v>53</v>
      </c>
      <c r="E1574" s="2" t="s">
        <v>54</v>
      </c>
      <c r="F1574" s="2" t="s">
        <v>3188</v>
      </c>
      <c r="H1574" s="2">
        <v>512</v>
      </c>
      <c r="J1574" s="2">
        <v>120</v>
      </c>
    </row>
    <row r="1575" spans="1:10" x14ac:dyDescent="0.3">
      <c r="A1575" s="2" t="s">
        <v>3189</v>
      </c>
      <c r="B1575" s="2" t="s">
        <v>52</v>
      </c>
      <c r="C1575" s="2">
        <v>4016</v>
      </c>
      <c r="D1575" s="2" t="s">
        <v>53</v>
      </c>
      <c r="E1575" s="2" t="s">
        <v>54</v>
      </c>
      <c r="F1575" s="2" t="s">
        <v>3190</v>
      </c>
      <c r="H1575" s="2">
        <v>512</v>
      </c>
      <c r="J1575" s="2">
        <v>120</v>
      </c>
    </row>
    <row r="1576" spans="1:10" x14ac:dyDescent="0.3">
      <c r="A1576" s="2" t="s">
        <v>3191</v>
      </c>
      <c r="B1576" s="2" t="s">
        <v>52</v>
      </c>
      <c r="C1576" s="2">
        <v>4017</v>
      </c>
      <c r="D1576" s="2" t="s">
        <v>53</v>
      </c>
      <c r="E1576" s="2" t="s">
        <v>54</v>
      </c>
      <c r="F1576" s="2" t="s">
        <v>3192</v>
      </c>
      <c r="H1576" s="2">
        <v>512</v>
      </c>
      <c r="J1576" s="2">
        <v>120</v>
      </c>
    </row>
    <row r="1577" spans="1:10" x14ac:dyDescent="0.3">
      <c r="A1577" s="2" t="s">
        <v>3193</v>
      </c>
      <c r="B1577" s="2" t="s">
        <v>52</v>
      </c>
      <c r="C1577" s="2">
        <v>4018</v>
      </c>
      <c r="D1577" s="2" t="s">
        <v>53</v>
      </c>
      <c r="E1577" s="2" t="s">
        <v>54</v>
      </c>
      <c r="F1577" s="2" t="s">
        <v>3194</v>
      </c>
      <c r="H1577" s="2">
        <v>512</v>
      </c>
      <c r="J1577" s="2">
        <v>120</v>
      </c>
    </row>
    <row r="1578" spans="1:10" x14ac:dyDescent="0.3">
      <c r="A1578" s="2" t="s">
        <v>3195</v>
      </c>
      <c r="B1578" s="2" t="s">
        <v>52</v>
      </c>
      <c r="C1578" s="2">
        <v>4019</v>
      </c>
      <c r="D1578" s="2" t="s">
        <v>53</v>
      </c>
      <c r="E1578" s="2" t="s">
        <v>54</v>
      </c>
      <c r="F1578" s="2" t="s">
        <v>3196</v>
      </c>
      <c r="H1578" s="2">
        <v>512</v>
      </c>
      <c r="J1578" s="2">
        <v>120</v>
      </c>
    </row>
    <row r="1579" spans="1:10" x14ac:dyDescent="0.3">
      <c r="A1579" s="2" t="s">
        <v>3197</v>
      </c>
      <c r="B1579" s="2" t="s">
        <v>52</v>
      </c>
      <c r="C1579" s="2">
        <v>4020</v>
      </c>
      <c r="D1579" s="2" t="s">
        <v>53</v>
      </c>
      <c r="E1579" s="2" t="s">
        <v>54</v>
      </c>
      <c r="F1579" s="2" t="s">
        <v>3198</v>
      </c>
      <c r="H1579" s="2">
        <v>512</v>
      </c>
      <c r="J1579" s="2">
        <v>120</v>
      </c>
    </row>
    <row r="1580" spans="1:10" x14ac:dyDescent="0.3">
      <c r="A1580" s="2" t="s">
        <v>3199</v>
      </c>
      <c r="B1580" s="2" t="s">
        <v>52</v>
      </c>
      <c r="C1580" s="2">
        <v>4021</v>
      </c>
      <c r="D1580" s="2" t="s">
        <v>53</v>
      </c>
      <c r="E1580" s="2" t="s">
        <v>54</v>
      </c>
      <c r="F1580" s="2" t="s">
        <v>3200</v>
      </c>
      <c r="H1580" s="2">
        <v>512</v>
      </c>
      <c r="J1580" s="2">
        <v>120</v>
      </c>
    </row>
    <row r="1581" spans="1:10" x14ac:dyDescent="0.3">
      <c r="A1581" s="2" t="s">
        <v>3201</v>
      </c>
      <c r="B1581" s="2" t="s">
        <v>52</v>
      </c>
      <c r="C1581" s="2">
        <v>4022</v>
      </c>
      <c r="D1581" s="2" t="s">
        <v>53</v>
      </c>
      <c r="E1581" s="2" t="s">
        <v>54</v>
      </c>
      <c r="F1581" s="2" t="s">
        <v>3202</v>
      </c>
      <c r="H1581" s="2">
        <v>512</v>
      </c>
      <c r="J1581" s="2">
        <v>120</v>
      </c>
    </row>
    <row r="1582" spans="1:10" x14ac:dyDescent="0.3">
      <c r="A1582" s="2" t="s">
        <v>3203</v>
      </c>
      <c r="B1582" s="2" t="s">
        <v>52</v>
      </c>
      <c r="C1582" s="2">
        <v>4023</v>
      </c>
      <c r="D1582" s="2" t="s">
        <v>53</v>
      </c>
      <c r="E1582" s="2" t="s">
        <v>54</v>
      </c>
      <c r="F1582" s="2" t="s">
        <v>3204</v>
      </c>
      <c r="H1582" s="2">
        <v>512</v>
      </c>
      <c r="J1582" s="2">
        <v>120</v>
      </c>
    </row>
    <row r="1583" spans="1:10" x14ac:dyDescent="0.3">
      <c r="A1583" s="2" t="s">
        <v>3205</v>
      </c>
      <c r="B1583" s="2" t="s">
        <v>52</v>
      </c>
      <c r="C1583" s="2">
        <v>4024</v>
      </c>
      <c r="D1583" s="2" t="s">
        <v>53</v>
      </c>
      <c r="E1583" s="2" t="s">
        <v>54</v>
      </c>
      <c r="F1583" s="2" t="s">
        <v>3206</v>
      </c>
      <c r="H1583" s="2">
        <v>512</v>
      </c>
      <c r="J1583" s="2">
        <v>120</v>
      </c>
    </row>
    <row r="1584" spans="1:10" x14ac:dyDescent="0.3">
      <c r="A1584" s="2" t="s">
        <v>3207</v>
      </c>
      <c r="B1584" s="2" t="s">
        <v>52</v>
      </c>
      <c r="C1584" s="2">
        <v>4025</v>
      </c>
      <c r="D1584" s="2" t="s">
        <v>53</v>
      </c>
      <c r="E1584" s="2" t="s">
        <v>54</v>
      </c>
      <c r="F1584" s="2" t="s">
        <v>3208</v>
      </c>
      <c r="H1584" s="2">
        <v>512</v>
      </c>
      <c r="J1584" s="2">
        <v>120</v>
      </c>
    </row>
    <row r="1585" spans="1:10" x14ac:dyDescent="0.3">
      <c r="A1585" s="2" t="s">
        <v>3209</v>
      </c>
      <c r="B1585" s="2" t="s">
        <v>52</v>
      </c>
      <c r="C1585" s="2">
        <v>4026</v>
      </c>
      <c r="D1585" s="2" t="s">
        <v>53</v>
      </c>
      <c r="E1585" s="2" t="s">
        <v>54</v>
      </c>
      <c r="F1585" s="2" t="s">
        <v>3210</v>
      </c>
      <c r="H1585" s="2">
        <v>512</v>
      </c>
      <c r="J1585" s="2">
        <v>120</v>
      </c>
    </row>
    <row r="1586" spans="1:10" x14ac:dyDescent="0.3">
      <c r="A1586" s="2" t="s">
        <v>3211</v>
      </c>
      <c r="B1586" s="2" t="s">
        <v>52</v>
      </c>
      <c r="C1586" s="2">
        <v>4027</v>
      </c>
      <c r="D1586" s="2" t="s">
        <v>53</v>
      </c>
      <c r="E1586" s="2" t="s">
        <v>54</v>
      </c>
      <c r="F1586" s="2" t="s">
        <v>3212</v>
      </c>
      <c r="H1586" s="2">
        <v>512</v>
      </c>
      <c r="J1586" s="2">
        <v>120</v>
      </c>
    </row>
    <row r="1587" spans="1:10" x14ac:dyDescent="0.3">
      <c r="A1587" s="2" t="s">
        <v>3213</v>
      </c>
      <c r="B1587" s="2" t="s">
        <v>52</v>
      </c>
      <c r="C1587" s="2">
        <v>4028</v>
      </c>
      <c r="D1587" s="2" t="s">
        <v>53</v>
      </c>
      <c r="E1587" s="2" t="s">
        <v>54</v>
      </c>
      <c r="F1587" s="2" t="s">
        <v>3214</v>
      </c>
      <c r="H1587" s="2">
        <v>512</v>
      </c>
      <c r="J1587" s="2">
        <v>120</v>
      </c>
    </row>
    <row r="1588" spans="1:10" x14ac:dyDescent="0.3">
      <c r="A1588" s="2" t="s">
        <v>3215</v>
      </c>
      <c r="B1588" s="2" t="s">
        <v>52</v>
      </c>
      <c r="C1588" s="2">
        <v>4029</v>
      </c>
      <c r="D1588" s="2" t="s">
        <v>53</v>
      </c>
      <c r="E1588" s="2" t="s">
        <v>54</v>
      </c>
      <c r="F1588" s="2" t="s">
        <v>3216</v>
      </c>
      <c r="H1588" s="2">
        <v>512</v>
      </c>
      <c r="J1588" s="2">
        <v>120</v>
      </c>
    </row>
    <row r="1589" spans="1:10" x14ac:dyDescent="0.3">
      <c r="A1589" s="2" t="s">
        <v>3217</v>
      </c>
      <c r="B1589" s="2" t="s">
        <v>52</v>
      </c>
      <c r="C1589" s="2">
        <v>4030</v>
      </c>
      <c r="D1589" s="2" t="s">
        <v>53</v>
      </c>
      <c r="E1589" s="2" t="s">
        <v>54</v>
      </c>
      <c r="F1589" s="2" t="s">
        <v>3218</v>
      </c>
      <c r="H1589" s="2">
        <v>512</v>
      </c>
      <c r="J1589" s="2">
        <v>120</v>
      </c>
    </row>
    <row r="1590" spans="1:10" x14ac:dyDescent="0.3">
      <c r="A1590" s="2" t="s">
        <v>3219</v>
      </c>
      <c r="B1590" s="2" t="s">
        <v>52</v>
      </c>
      <c r="C1590" s="2" t="s">
        <v>3220</v>
      </c>
      <c r="D1590" s="2" t="s">
        <v>53</v>
      </c>
      <c r="E1590" s="2" t="s">
        <v>54</v>
      </c>
      <c r="F1590" s="2" t="s">
        <v>3221</v>
      </c>
      <c r="H1590" s="2">
        <v>512</v>
      </c>
      <c r="J1590" s="2">
        <v>120</v>
      </c>
    </row>
    <row r="1591" spans="1:10" x14ac:dyDescent="0.3">
      <c r="A1591" s="2" t="s">
        <v>3222</v>
      </c>
      <c r="B1591" s="2" t="s">
        <v>52</v>
      </c>
      <c r="C1591" s="2">
        <v>4032</v>
      </c>
      <c r="D1591" s="2" t="s">
        <v>53</v>
      </c>
      <c r="E1591" s="2" t="s">
        <v>54</v>
      </c>
      <c r="F1591" s="2" t="s">
        <v>3223</v>
      </c>
      <c r="H1591" s="2">
        <v>512</v>
      </c>
      <c r="J1591" s="2">
        <v>120</v>
      </c>
    </row>
    <row r="1592" spans="1:10" x14ac:dyDescent="0.3">
      <c r="A1592" s="2" t="s">
        <v>3224</v>
      </c>
      <c r="B1592" s="2" t="s">
        <v>52</v>
      </c>
      <c r="C1592" s="2">
        <v>4033</v>
      </c>
      <c r="D1592" s="2" t="s">
        <v>53</v>
      </c>
      <c r="E1592" s="2" t="s">
        <v>54</v>
      </c>
      <c r="F1592" s="2" t="s">
        <v>3225</v>
      </c>
      <c r="H1592" s="2">
        <v>512</v>
      </c>
      <c r="J1592" s="2">
        <v>120</v>
      </c>
    </row>
    <row r="1593" spans="1:10" x14ac:dyDescent="0.3">
      <c r="A1593" s="2" t="s">
        <v>3226</v>
      </c>
      <c r="B1593" s="2" t="s">
        <v>52</v>
      </c>
      <c r="C1593" s="2">
        <v>4034</v>
      </c>
      <c r="D1593" s="2" t="s">
        <v>53</v>
      </c>
      <c r="E1593" s="2" t="s">
        <v>54</v>
      </c>
      <c r="F1593" s="2" t="s">
        <v>3227</v>
      </c>
      <c r="H1593" s="2">
        <v>512</v>
      </c>
      <c r="J1593" s="2">
        <v>120</v>
      </c>
    </row>
    <row r="1594" spans="1:10" x14ac:dyDescent="0.3">
      <c r="A1594" s="2" t="s">
        <v>3228</v>
      </c>
      <c r="B1594" s="2" t="s">
        <v>52</v>
      </c>
      <c r="C1594" s="2">
        <v>4035</v>
      </c>
      <c r="D1594" s="2" t="s">
        <v>53</v>
      </c>
      <c r="E1594" s="2" t="s">
        <v>54</v>
      </c>
      <c r="F1594" s="2" t="s">
        <v>3229</v>
      </c>
      <c r="H1594" s="2">
        <v>512</v>
      </c>
      <c r="J1594" s="2">
        <v>120</v>
      </c>
    </row>
    <row r="1595" spans="1:10" x14ac:dyDescent="0.3">
      <c r="A1595" s="2" t="s">
        <v>3230</v>
      </c>
      <c r="B1595" s="2" t="s">
        <v>52</v>
      </c>
      <c r="C1595" s="2">
        <v>4036</v>
      </c>
      <c r="D1595" s="2" t="s">
        <v>53</v>
      </c>
      <c r="E1595" s="2" t="s">
        <v>54</v>
      </c>
      <c r="F1595" s="2" t="s">
        <v>3231</v>
      </c>
      <c r="H1595" s="2">
        <v>512</v>
      </c>
      <c r="J1595" s="2">
        <v>120</v>
      </c>
    </row>
    <row r="1596" spans="1:10" x14ac:dyDescent="0.3">
      <c r="A1596" s="2" t="s">
        <v>3232</v>
      </c>
      <c r="B1596" s="2" t="s">
        <v>52</v>
      </c>
      <c r="C1596" s="2">
        <v>4037</v>
      </c>
      <c r="D1596" s="2" t="s">
        <v>53</v>
      </c>
      <c r="E1596" s="2" t="s">
        <v>54</v>
      </c>
      <c r="F1596" s="2" t="s">
        <v>3233</v>
      </c>
      <c r="H1596" s="2">
        <v>512</v>
      </c>
      <c r="J1596" s="2">
        <v>120</v>
      </c>
    </row>
    <row r="1597" spans="1:10" x14ac:dyDescent="0.3">
      <c r="A1597" s="2" t="s">
        <v>3234</v>
      </c>
      <c r="B1597" s="2" t="s">
        <v>52</v>
      </c>
      <c r="C1597" s="2">
        <v>4038</v>
      </c>
      <c r="D1597" s="2" t="s">
        <v>53</v>
      </c>
      <c r="E1597" s="2" t="s">
        <v>54</v>
      </c>
      <c r="F1597" s="2" t="s">
        <v>3235</v>
      </c>
      <c r="H1597" s="2">
        <v>512</v>
      </c>
      <c r="J1597" s="2">
        <v>120</v>
      </c>
    </row>
    <row r="1598" spans="1:10" x14ac:dyDescent="0.3">
      <c r="A1598" s="2" t="s">
        <v>3236</v>
      </c>
      <c r="B1598" s="2" t="s">
        <v>52</v>
      </c>
      <c r="C1598" s="2">
        <v>4039</v>
      </c>
      <c r="D1598" s="2" t="s">
        <v>53</v>
      </c>
      <c r="E1598" s="2" t="s">
        <v>54</v>
      </c>
      <c r="F1598" s="2" t="s">
        <v>3237</v>
      </c>
      <c r="H1598" s="2">
        <v>512</v>
      </c>
      <c r="J1598" s="2">
        <v>120</v>
      </c>
    </row>
    <row r="1599" spans="1:10" x14ac:dyDescent="0.3">
      <c r="A1599" s="2" t="s">
        <v>3238</v>
      </c>
      <c r="B1599" s="2" t="s">
        <v>52</v>
      </c>
      <c r="C1599" s="2">
        <v>4040</v>
      </c>
      <c r="D1599" s="2" t="s">
        <v>53</v>
      </c>
      <c r="E1599" s="2" t="s">
        <v>54</v>
      </c>
      <c r="F1599" s="2" t="s">
        <v>3239</v>
      </c>
      <c r="H1599" s="2">
        <v>512</v>
      </c>
      <c r="J1599" s="2">
        <v>120</v>
      </c>
    </row>
    <row r="1600" spans="1:10" x14ac:dyDescent="0.3">
      <c r="A1600" s="2" t="s">
        <v>3240</v>
      </c>
      <c r="B1600" s="2" t="s">
        <v>52</v>
      </c>
      <c r="C1600" s="2">
        <v>4041</v>
      </c>
      <c r="D1600" s="2" t="s">
        <v>53</v>
      </c>
      <c r="E1600" s="2" t="s">
        <v>54</v>
      </c>
      <c r="F1600" s="2" t="s">
        <v>3241</v>
      </c>
      <c r="H1600" s="2">
        <v>512</v>
      </c>
      <c r="J1600" s="2">
        <v>120</v>
      </c>
    </row>
    <row r="1601" spans="1:10" x14ac:dyDescent="0.3">
      <c r="A1601" s="2" t="s">
        <v>3242</v>
      </c>
      <c r="B1601" s="2" t="s">
        <v>52</v>
      </c>
      <c r="C1601" s="2">
        <v>4042</v>
      </c>
      <c r="D1601" s="2" t="s">
        <v>53</v>
      </c>
      <c r="E1601" s="2" t="s">
        <v>54</v>
      </c>
      <c r="F1601" s="2" t="s">
        <v>3243</v>
      </c>
      <c r="H1601" s="2">
        <v>512</v>
      </c>
      <c r="J1601" s="2">
        <v>120</v>
      </c>
    </row>
    <row r="1602" spans="1:10" x14ac:dyDescent="0.3">
      <c r="A1602" s="2" t="s">
        <v>3244</v>
      </c>
      <c r="B1602" s="2" t="s">
        <v>52</v>
      </c>
      <c r="C1602" s="2">
        <v>4043</v>
      </c>
      <c r="D1602" s="2" t="s">
        <v>53</v>
      </c>
      <c r="E1602" s="2" t="s">
        <v>54</v>
      </c>
      <c r="F1602" s="2" t="s">
        <v>3245</v>
      </c>
      <c r="H1602" s="2">
        <v>512</v>
      </c>
      <c r="J1602" s="2">
        <v>120</v>
      </c>
    </row>
    <row r="1603" spans="1:10" x14ac:dyDescent="0.3">
      <c r="A1603" s="2" t="s">
        <v>3246</v>
      </c>
      <c r="B1603" s="2" t="s">
        <v>52</v>
      </c>
      <c r="C1603" s="2">
        <v>4044</v>
      </c>
      <c r="D1603" s="2" t="s">
        <v>53</v>
      </c>
      <c r="E1603" s="2" t="s">
        <v>54</v>
      </c>
      <c r="F1603" s="2" t="s">
        <v>3247</v>
      </c>
      <c r="H1603" s="2">
        <v>512</v>
      </c>
      <c r="J1603" s="2">
        <v>120</v>
      </c>
    </row>
    <row r="1604" spans="1:10" x14ac:dyDescent="0.3">
      <c r="A1604" s="2" t="s">
        <v>3248</v>
      </c>
      <c r="B1604" s="2" t="s">
        <v>52</v>
      </c>
      <c r="C1604" s="2">
        <v>4045</v>
      </c>
      <c r="D1604" s="2" t="s">
        <v>53</v>
      </c>
      <c r="E1604" s="2" t="s">
        <v>54</v>
      </c>
      <c r="F1604" s="2" t="s">
        <v>3249</v>
      </c>
      <c r="H1604" s="2">
        <v>512</v>
      </c>
      <c r="J1604" s="2">
        <v>120</v>
      </c>
    </row>
    <row r="1605" spans="1:10" x14ac:dyDescent="0.3">
      <c r="A1605" s="2" t="s">
        <v>3250</v>
      </c>
      <c r="B1605" s="2" t="s">
        <v>52</v>
      </c>
      <c r="C1605" s="2">
        <v>4046</v>
      </c>
      <c r="D1605" s="2" t="s">
        <v>53</v>
      </c>
      <c r="E1605" s="2" t="s">
        <v>54</v>
      </c>
      <c r="F1605" s="2" t="s">
        <v>3251</v>
      </c>
      <c r="H1605" s="2">
        <v>512</v>
      </c>
      <c r="J1605" s="2">
        <v>120</v>
      </c>
    </row>
    <row r="1606" spans="1:10" x14ac:dyDescent="0.3">
      <c r="A1606" s="2" t="s">
        <v>3252</v>
      </c>
      <c r="B1606" s="2" t="s">
        <v>52</v>
      </c>
      <c r="C1606" s="2">
        <v>4047</v>
      </c>
      <c r="D1606" s="2" t="s">
        <v>53</v>
      </c>
      <c r="E1606" s="2" t="s">
        <v>54</v>
      </c>
      <c r="F1606" s="2" t="s">
        <v>3253</v>
      </c>
      <c r="H1606" s="2">
        <v>512</v>
      </c>
      <c r="J1606" s="2">
        <v>120</v>
      </c>
    </row>
    <row r="1607" spans="1:10" x14ac:dyDescent="0.3">
      <c r="A1607" s="2" t="s">
        <v>3254</v>
      </c>
      <c r="B1607" s="2" t="s">
        <v>52</v>
      </c>
      <c r="C1607" s="2">
        <v>4048</v>
      </c>
      <c r="D1607" s="2" t="s">
        <v>53</v>
      </c>
      <c r="E1607" s="2" t="s">
        <v>54</v>
      </c>
      <c r="F1607" s="2" t="s">
        <v>3255</v>
      </c>
      <c r="H1607" s="2">
        <v>512</v>
      </c>
      <c r="J1607" s="2">
        <v>120</v>
      </c>
    </row>
    <row r="1608" spans="1:10" x14ac:dyDescent="0.3">
      <c r="A1608" s="2" t="s">
        <v>3256</v>
      </c>
      <c r="B1608" s="2" t="s">
        <v>52</v>
      </c>
      <c r="C1608" s="2">
        <v>4049</v>
      </c>
      <c r="D1608" s="2" t="s">
        <v>53</v>
      </c>
      <c r="E1608" s="2" t="s">
        <v>54</v>
      </c>
      <c r="F1608" s="2" t="s">
        <v>3257</v>
      </c>
      <c r="H1608" s="2">
        <v>512</v>
      </c>
      <c r="J1608" s="2">
        <v>120</v>
      </c>
    </row>
    <row r="1609" spans="1:10" x14ac:dyDescent="0.3">
      <c r="A1609" s="2" t="s">
        <v>3258</v>
      </c>
      <c r="B1609" s="2" t="s">
        <v>52</v>
      </c>
      <c r="C1609" s="2">
        <v>4050</v>
      </c>
      <c r="D1609" s="2" t="s">
        <v>53</v>
      </c>
      <c r="E1609" s="2" t="s">
        <v>54</v>
      </c>
      <c r="F1609" s="2" t="s">
        <v>3259</v>
      </c>
      <c r="H1609" s="2">
        <v>512</v>
      </c>
      <c r="J1609" s="2">
        <v>120</v>
      </c>
    </row>
    <row r="1610" spans="1:10" x14ac:dyDescent="0.3">
      <c r="A1610" s="2" t="s">
        <v>3260</v>
      </c>
      <c r="B1610" s="2" t="s">
        <v>52</v>
      </c>
      <c r="C1610" s="2">
        <v>4051</v>
      </c>
      <c r="D1610" s="2" t="s">
        <v>53</v>
      </c>
      <c r="E1610" s="2" t="s">
        <v>54</v>
      </c>
      <c r="F1610" s="2" t="s">
        <v>3261</v>
      </c>
      <c r="H1610" s="2">
        <v>512</v>
      </c>
      <c r="J1610" s="2">
        <v>120</v>
      </c>
    </row>
    <row r="1611" spans="1:10" x14ac:dyDescent="0.3">
      <c r="A1611" s="2" t="s">
        <v>3262</v>
      </c>
      <c r="B1611" s="2" t="s">
        <v>52</v>
      </c>
      <c r="C1611" s="2">
        <v>4052</v>
      </c>
      <c r="D1611" s="2" t="s">
        <v>53</v>
      </c>
      <c r="E1611" s="2" t="s">
        <v>54</v>
      </c>
      <c r="F1611" s="2" t="s">
        <v>3263</v>
      </c>
      <c r="H1611" s="2">
        <v>512</v>
      </c>
      <c r="J1611" s="2">
        <v>120</v>
      </c>
    </row>
    <row r="1612" spans="1:10" x14ac:dyDescent="0.3">
      <c r="A1612" s="2" t="s">
        <v>3264</v>
      </c>
      <c r="B1612" s="2" t="s">
        <v>52</v>
      </c>
      <c r="C1612" s="2">
        <v>4053</v>
      </c>
      <c r="D1612" s="2" t="s">
        <v>53</v>
      </c>
      <c r="E1612" s="2" t="s">
        <v>54</v>
      </c>
      <c r="F1612" s="2" t="s">
        <v>3265</v>
      </c>
      <c r="H1612" s="2">
        <v>512</v>
      </c>
      <c r="J1612" s="2">
        <v>120</v>
      </c>
    </row>
    <row r="1613" spans="1:10" x14ac:dyDescent="0.3">
      <c r="A1613" s="2" t="s">
        <v>3266</v>
      </c>
      <c r="B1613" s="2" t="s">
        <v>52</v>
      </c>
      <c r="C1613" s="2">
        <v>4054</v>
      </c>
      <c r="D1613" s="2" t="s">
        <v>53</v>
      </c>
      <c r="E1613" s="2" t="s">
        <v>54</v>
      </c>
      <c r="F1613" s="2" t="s">
        <v>3267</v>
      </c>
      <c r="H1613" s="2">
        <v>512</v>
      </c>
      <c r="J1613" s="2">
        <v>120</v>
      </c>
    </row>
    <row r="1614" spans="1:10" x14ac:dyDescent="0.3">
      <c r="A1614" s="2" t="s">
        <v>3268</v>
      </c>
      <c r="B1614" s="2" t="s">
        <v>52</v>
      </c>
      <c r="C1614" s="2">
        <v>4055</v>
      </c>
      <c r="D1614" s="2" t="s">
        <v>53</v>
      </c>
      <c r="E1614" s="2" t="s">
        <v>54</v>
      </c>
      <c r="F1614" s="2" t="s">
        <v>3269</v>
      </c>
      <c r="H1614" s="2">
        <v>512</v>
      </c>
      <c r="J1614" s="2">
        <v>120</v>
      </c>
    </row>
    <row r="1615" spans="1:10" x14ac:dyDescent="0.3">
      <c r="A1615" s="2" t="s">
        <v>3270</v>
      </c>
      <c r="B1615" s="2" t="s">
        <v>52</v>
      </c>
      <c r="C1615" s="2">
        <v>4056</v>
      </c>
      <c r="D1615" s="2" t="s">
        <v>53</v>
      </c>
      <c r="E1615" s="2" t="s">
        <v>54</v>
      </c>
      <c r="F1615" s="2" t="s">
        <v>3271</v>
      </c>
      <c r="H1615" s="2">
        <v>512</v>
      </c>
      <c r="J1615" s="2">
        <v>120</v>
      </c>
    </row>
    <row r="1616" spans="1:10" x14ac:dyDescent="0.3">
      <c r="A1616" s="2" t="s">
        <v>3272</v>
      </c>
      <c r="B1616" s="2" t="s">
        <v>52</v>
      </c>
      <c r="C1616" s="2">
        <v>4057</v>
      </c>
      <c r="D1616" s="2" t="s">
        <v>53</v>
      </c>
      <c r="E1616" s="2" t="s">
        <v>54</v>
      </c>
      <c r="F1616" s="2" t="s">
        <v>3273</v>
      </c>
      <c r="H1616" s="2">
        <v>512</v>
      </c>
      <c r="J1616" s="2">
        <v>120</v>
      </c>
    </row>
    <row r="1617" spans="1:10" x14ac:dyDescent="0.3">
      <c r="A1617" s="2" t="s">
        <v>3274</v>
      </c>
      <c r="B1617" s="2" t="s">
        <v>52</v>
      </c>
      <c r="C1617" s="2">
        <v>4058</v>
      </c>
      <c r="D1617" s="2" t="s">
        <v>53</v>
      </c>
      <c r="E1617" s="2" t="s">
        <v>54</v>
      </c>
      <c r="F1617" s="2" t="s">
        <v>3275</v>
      </c>
      <c r="H1617" s="2">
        <v>512</v>
      </c>
      <c r="J1617" s="2">
        <v>120</v>
      </c>
    </row>
    <row r="1618" spans="1:10" x14ac:dyDescent="0.3">
      <c r="A1618" s="2" t="s">
        <v>3276</v>
      </c>
      <c r="B1618" s="2" t="s">
        <v>52</v>
      </c>
      <c r="C1618" s="2">
        <v>4059</v>
      </c>
      <c r="D1618" s="2" t="s">
        <v>53</v>
      </c>
      <c r="E1618" s="2" t="s">
        <v>54</v>
      </c>
      <c r="F1618" s="2" t="s">
        <v>3277</v>
      </c>
      <c r="H1618" s="2">
        <v>512</v>
      </c>
      <c r="J1618" s="2">
        <v>120</v>
      </c>
    </row>
    <row r="1619" spans="1:10" x14ac:dyDescent="0.3">
      <c r="A1619" s="2" t="s">
        <v>3278</v>
      </c>
      <c r="B1619" s="2" t="s">
        <v>52</v>
      </c>
      <c r="C1619" s="2">
        <v>4060</v>
      </c>
      <c r="D1619" s="2" t="s">
        <v>53</v>
      </c>
      <c r="E1619" s="2" t="s">
        <v>54</v>
      </c>
      <c r="F1619" s="2" t="s">
        <v>3279</v>
      </c>
      <c r="H1619" s="2">
        <v>512</v>
      </c>
      <c r="J1619" s="2">
        <v>120</v>
      </c>
    </row>
    <row r="1620" spans="1:10" x14ac:dyDescent="0.3">
      <c r="A1620" s="2" t="s">
        <v>3280</v>
      </c>
      <c r="B1620" s="2" t="s">
        <v>52</v>
      </c>
      <c r="C1620" s="2">
        <v>4061</v>
      </c>
      <c r="D1620" s="2" t="s">
        <v>53</v>
      </c>
      <c r="E1620" s="2" t="s">
        <v>54</v>
      </c>
      <c r="F1620" s="2" t="s">
        <v>3281</v>
      </c>
      <c r="H1620" s="2">
        <v>512</v>
      </c>
      <c r="J1620" s="2">
        <v>120</v>
      </c>
    </row>
    <row r="1621" spans="1:10" x14ac:dyDescent="0.3">
      <c r="A1621" s="2" t="s">
        <v>3282</v>
      </c>
      <c r="B1621" s="2" t="s">
        <v>52</v>
      </c>
      <c r="C1621" s="2">
        <v>4062</v>
      </c>
      <c r="D1621" s="2" t="s">
        <v>53</v>
      </c>
      <c r="E1621" s="2" t="s">
        <v>54</v>
      </c>
      <c r="F1621" s="2" t="s">
        <v>3283</v>
      </c>
      <c r="H1621" s="2">
        <v>512</v>
      </c>
      <c r="J1621" s="2">
        <v>120</v>
      </c>
    </row>
    <row r="1622" spans="1:10" x14ac:dyDescent="0.3">
      <c r="A1622" s="2" t="s">
        <v>3284</v>
      </c>
      <c r="B1622" s="2" t="s">
        <v>52</v>
      </c>
      <c r="C1622" s="2">
        <v>4063</v>
      </c>
      <c r="D1622" s="2" t="s">
        <v>53</v>
      </c>
      <c r="E1622" s="2" t="s">
        <v>54</v>
      </c>
      <c r="F1622" s="2" t="s">
        <v>3285</v>
      </c>
      <c r="H1622" s="2">
        <v>512</v>
      </c>
      <c r="J1622" s="2">
        <v>120</v>
      </c>
    </row>
    <row r="1623" spans="1:10" x14ac:dyDescent="0.3">
      <c r="A1623" s="2" t="s">
        <v>3286</v>
      </c>
      <c r="B1623" s="2" t="s">
        <v>52</v>
      </c>
      <c r="C1623" s="2">
        <v>4064</v>
      </c>
      <c r="D1623" s="2" t="s">
        <v>53</v>
      </c>
      <c r="E1623" s="2" t="s">
        <v>54</v>
      </c>
      <c r="F1623" s="2" t="s">
        <v>3287</v>
      </c>
      <c r="H1623" s="2">
        <v>512</v>
      </c>
      <c r="J1623" s="2">
        <v>120</v>
      </c>
    </row>
    <row r="1624" spans="1:10" x14ac:dyDescent="0.3">
      <c r="A1624" s="2" t="s">
        <v>3288</v>
      </c>
      <c r="B1624" s="2" t="s">
        <v>52</v>
      </c>
      <c r="C1624" s="2">
        <v>4065</v>
      </c>
      <c r="D1624" s="2" t="s">
        <v>53</v>
      </c>
      <c r="E1624" s="2" t="s">
        <v>54</v>
      </c>
      <c r="F1624" s="2" t="s">
        <v>3289</v>
      </c>
      <c r="H1624" s="2">
        <v>512</v>
      </c>
      <c r="J1624" s="2">
        <v>120</v>
      </c>
    </row>
    <row r="1625" spans="1:10" x14ac:dyDescent="0.3">
      <c r="A1625" s="2" t="s">
        <v>3290</v>
      </c>
      <c r="B1625" s="2" t="s">
        <v>52</v>
      </c>
      <c r="C1625" s="2">
        <v>4066</v>
      </c>
      <c r="D1625" s="2" t="s">
        <v>53</v>
      </c>
      <c r="E1625" s="2" t="s">
        <v>54</v>
      </c>
      <c r="F1625" s="2" t="s">
        <v>3291</v>
      </c>
      <c r="H1625" s="2">
        <v>512</v>
      </c>
      <c r="J1625" s="2">
        <v>120</v>
      </c>
    </row>
    <row r="1626" spans="1:10" x14ac:dyDescent="0.3">
      <c r="A1626" s="2" t="s">
        <v>3292</v>
      </c>
      <c r="B1626" s="2" t="s">
        <v>52</v>
      </c>
      <c r="C1626" s="2">
        <v>4067</v>
      </c>
      <c r="D1626" s="2" t="s">
        <v>53</v>
      </c>
      <c r="E1626" s="2" t="s">
        <v>54</v>
      </c>
      <c r="F1626" s="2" t="s">
        <v>3293</v>
      </c>
      <c r="H1626" s="2">
        <v>512</v>
      </c>
      <c r="J1626" s="2">
        <v>120</v>
      </c>
    </row>
    <row r="1627" spans="1:10" x14ac:dyDescent="0.3">
      <c r="A1627" s="2" t="s">
        <v>3294</v>
      </c>
      <c r="B1627" s="2" t="s">
        <v>52</v>
      </c>
      <c r="C1627" s="2">
        <v>4068</v>
      </c>
      <c r="D1627" s="2" t="s">
        <v>53</v>
      </c>
      <c r="E1627" s="2" t="s">
        <v>54</v>
      </c>
      <c r="F1627" s="2" t="s">
        <v>3295</v>
      </c>
      <c r="H1627" s="2">
        <v>512</v>
      </c>
      <c r="J1627" s="2">
        <v>120</v>
      </c>
    </row>
    <row r="1628" spans="1:10" x14ac:dyDescent="0.3">
      <c r="A1628" s="2" t="s">
        <v>3296</v>
      </c>
      <c r="B1628" s="2" t="s">
        <v>52</v>
      </c>
      <c r="C1628" s="2">
        <v>4069</v>
      </c>
      <c r="D1628" s="2" t="s">
        <v>53</v>
      </c>
      <c r="E1628" s="2" t="s">
        <v>54</v>
      </c>
      <c r="F1628" s="2" t="s">
        <v>3297</v>
      </c>
      <c r="H1628" s="2">
        <v>512</v>
      </c>
      <c r="J1628" s="2">
        <v>120</v>
      </c>
    </row>
    <row r="1629" spans="1:10" x14ac:dyDescent="0.3">
      <c r="A1629" s="2" t="s">
        <v>3298</v>
      </c>
      <c r="B1629" s="2" t="s">
        <v>52</v>
      </c>
      <c r="C1629" s="2">
        <v>4070</v>
      </c>
      <c r="D1629" s="2" t="s">
        <v>53</v>
      </c>
      <c r="E1629" s="2" t="s">
        <v>54</v>
      </c>
      <c r="F1629" s="2" t="s">
        <v>3299</v>
      </c>
      <c r="H1629" s="2">
        <v>512</v>
      </c>
      <c r="J1629" s="2">
        <v>120</v>
      </c>
    </row>
    <row r="1630" spans="1:10" x14ac:dyDescent="0.3">
      <c r="A1630" s="2" t="s">
        <v>3300</v>
      </c>
      <c r="B1630" s="2" t="s">
        <v>52</v>
      </c>
      <c r="C1630" s="2">
        <v>4071</v>
      </c>
      <c r="D1630" s="2" t="s">
        <v>53</v>
      </c>
      <c r="E1630" s="2" t="s">
        <v>54</v>
      </c>
      <c r="F1630" s="2" t="s">
        <v>3301</v>
      </c>
      <c r="H1630" s="2">
        <v>512</v>
      </c>
      <c r="J1630" s="2">
        <v>120</v>
      </c>
    </row>
    <row r="1631" spans="1:10" x14ac:dyDescent="0.3">
      <c r="A1631" s="2" t="s">
        <v>3302</v>
      </c>
      <c r="B1631" s="2" t="s">
        <v>52</v>
      </c>
      <c r="C1631" s="2">
        <v>4072</v>
      </c>
      <c r="D1631" s="2" t="s">
        <v>53</v>
      </c>
      <c r="E1631" s="2" t="s">
        <v>54</v>
      </c>
      <c r="F1631" s="2" t="s">
        <v>3303</v>
      </c>
      <c r="H1631" s="2">
        <v>512</v>
      </c>
      <c r="J1631" s="2">
        <v>120</v>
      </c>
    </row>
    <row r="1632" spans="1:10" x14ac:dyDescent="0.3">
      <c r="A1632" s="2" t="s">
        <v>3304</v>
      </c>
      <c r="B1632" s="2" t="s">
        <v>52</v>
      </c>
      <c r="C1632" s="2">
        <v>4073</v>
      </c>
      <c r="D1632" s="2" t="s">
        <v>53</v>
      </c>
      <c r="E1632" s="2" t="s">
        <v>54</v>
      </c>
      <c r="F1632" s="2" t="s">
        <v>3305</v>
      </c>
      <c r="H1632" s="2">
        <v>512</v>
      </c>
      <c r="J1632" s="2">
        <v>120</v>
      </c>
    </row>
    <row r="1633" spans="1:10" x14ac:dyDescent="0.3">
      <c r="A1633" s="2" t="s">
        <v>3306</v>
      </c>
      <c r="B1633" s="2" t="s">
        <v>52</v>
      </c>
      <c r="C1633" s="2">
        <v>4074</v>
      </c>
      <c r="D1633" s="2" t="s">
        <v>53</v>
      </c>
      <c r="E1633" s="2" t="s">
        <v>54</v>
      </c>
      <c r="F1633" s="2" t="s">
        <v>3307</v>
      </c>
      <c r="H1633" s="2">
        <v>512</v>
      </c>
      <c r="J1633" s="2">
        <v>120</v>
      </c>
    </row>
    <row r="1634" spans="1:10" x14ac:dyDescent="0.3">
      <c r="A1634" s="2" t="s">
        <v>3308</v>
      </c>
      <c r="B1634" s="2" t="s">
        <v>52</v>
      </c>
      <c r="C1634" s="2">
        <v>4075</v>
      </c>
      <c r="D1634" s="2" t="s">
        <v>53</v>
      </c>
      <c r="E1634" s="2" t="s">
        <v>54</v>
      </c>
      <c r="F1634" s="2" t="s">
        <v>3309</v>
      </c>
      <c r="H1634" s="2">
        <v>512</v>
      </c>
      <c r="J1634" s="2">
        <v>120</v>
      </c>
    </row>
    <row r="1635" spans="1:10" x14ac:dyDescent="0.3">
      <c r="A1635" s="2" t="s">
        <v>3310</v>
      </c>
      <c r="B1635" s="2" t="s">
        <v>52</v>
      </c>
      <c r="C1635" s="2">
        <v>4076</v>
      </c>
      <c r="D1635" s="2" t="s">
        <v>53</v>
      </c>
      <c r="E1635" s="2" t="s">
        <v>54</v>
      </c>
      <c r="F1635" s="2" t="s">
        <v>3311</v>
      </c>
      <c r="H1635" s="2">
        <v>512</v>
      </c>
      <c r="J1635" s="2">
        <v>120</v>
      </c>
    </row>
    <row r="1636" spans="1:10" x14ac:dyDescent="0.3">
      <c r="A1636" s="2" t="s">
        <v>3312</v>
      </c>
      <c r="B1636" s="2" t="s">
        <v>52</v>
      </c>
      <c r="C1636" s="2">
        <v>4077</v>
      </c>
      <c r="D1636" s="2" t="s">
        <v>53</v>
      </c>
      <c r="E1636" s="2" t="s">
        <v>54</v>
      </c>
      <c r="F1636" s="2" t="s">
        <v>3313</v>
      </c>
      <c r="H1636" s="2">
        <v>512</v>
      </c>
      <c r="J1636" s="2">
        <v>120</v>
      </c>
    </row>
    <row r="1637" spans="1:10" x14ac:dyDescent="0.3">
      <c r="A1637" s="2" t="s">
        <v>3314</v>
      </c>
      <c r="B1637" s="2" t="s">
        <v>52</v>
      </c>
      <c r="C1637" s="2">
        <v>4078</v>
      </c>
      <c r="D1637" s="2" t="s">
        <v>53</v>
      </c>
      <c r="E1637" s="2" t="s">
        <v>54</v>
      </c>
      <c r="F1637" s="2" t="s">
        <v>3315</v>
      </c>
      <c r="H1637" s="2">
        <v>512</v>
      </c>
      <c r="J1637" s="2">
        <v>120</v>
      </c>
    </row>
    <row r="1638" spans="1:10" x14ac:dyDescent="0.3">
      <c r="A1638" s="2" t="s">
        <v>3316</v>
      </c>
      <c r="B1638" s="2" t="s">
        <v>52</v>
      </c>
      <c r="C1638" s="2">
        <v>4079</v>
      </c>
      <c r="D1638" s="2" t="s">
        <v>53</v>
      </c>
      <c r="E1638" s="2" t="s">
        <v>54</v>
      </c>
      <c r="F1638" s="2" t="s">
        <v>3317</v>
      </c>
      <c r="H1638" s="2">
        <v>512</v>
      </c>
      <c r="J1638" s="2">
        <v>120</v>
      </c>
    </row>
    <row r="1639" spans="1:10" x14ac:dyDescent="0.3">
      <c r="A1639" s="2" t="s">
        <v>3318</v>
      </c>
      <c r="B1639" s="2" t="s">
        <v>52</v>
      </c>
      <c r="C1639" s="2">
        <v>4080</v>
      </c>
      <c r="D1639" s="2" t="s">
        <v>53</v>
      </c>
      <c r="E1639" s="2" t="s">
        <v>54</v>
      </c>
      <c r="F1639" s="2" t="s">
        <v>3319</v>
      </c>
      <c r="H1639" s="2">
        <v>512</v>
      </c>
      <c r="J1639" s="2">
        <v>120</v>
      </c>
    </row>
    <row r="1640" spans="1:10" x14ac:dyDescent="0.3">
      <c r="A1640" s="2" t="s">
        <v>3320</v>
      </c>
      <c r="B1640" s="2" t="s">
        <v>52</v>
      </c>
      <c r="C1640" s="2">
        <v>4081</v>
      </c>
      <c r="D1640" s="2" t="s">
        <v>53</v>
      </c>
      <c r="E1640" s="2" t="s">
        <v>54</v>
      </c>
      <c r="F1640" s="2" t="s">
        <v>3321</v>
      </c>
      <c r="H1640" s="2">
        <v>512</v>
      </c>
      <c r="J1640" s="2">
        <v>120</v>
      </c>
    </row>
    <row r="1641" spans="1:10" x14ac:dyDescent="0.3">
      <c r="A1641" s="2" t="s">
        <v>3322</v>
      </c>
      <c r="B1641" s="2" t="s">
        <v>52</v>
      </c>
      <c r="C1641" s="2">
        <v>4082</v>
      </c>
      <c r="D1641" s="2" t="s">
        <v>53</v>
      </c>
      <c r="E1641" s="2" t="s">
        <v>54</v>
      </c>
      <c r="F1641" s="2" t="s">
        <v>3323</v>
      </c>
      <c r="H1641" s="2">
        <v>512</v>
      </c>
      <c r="J1641" s="2">
        <v>120</v>
      </c>
    </row>
    <row r="1642" spans="1:10" x14ac:dyDescent="0.3">
      <c r="A1642" s="2" t="s">
        <v>3324</v>
      </c>
      <c r="B1642" s="2" t="s">
        <v>52</v>
      </c>
      <c r="C1642" s="2">
        <v>4083</v>
      </c>
      <c r="D1642" s="2" t="s">
        <v>53</v>
      </c>
      <c r="E1642" s="2" t="s">
        <v>54</v>
      </c>
      <c r="F1642" s="2" t="s">
        <v>3325</v>
      </c>
      <c r="H1642" s="2">
        <v>512</v>
      </c>
      <c r="J1642" s="2">
        <v>120</v>
      </c>
    </row>
    <row r="1643" spans="1:10" x14ac:dyDescent="0.3">
      <c r="A1643" s="2" t="s">
        <v>3326</v>
      </c>
      <c r="B1643" s="2" t="s">
        <v>52</v>
      </c>
      <c r="C1643" s="2">
        <v>4084</v>
      </c>
      <c r="D1643" s="2" t="s">
        <v>53</v>
      </c>
      <c r="E1643" s="2" t="s">
        <v>54</v>
      </c>
      <c r="F1643" s="2" t="s">
        <v>3327</v>
      </c>
      <c r="H1643" s="2">
        <v>512</v>
      </c>
      <c r="J1643" s="2">
        <v>120</v>
      </c>
    </row>
    <row r="1644" spans="1:10" x14ac:dyDescent="0.3">
      <c r="A1644" s="2" t="s">
        <v>3328</v>
      </c>
      <c r="B1644" s="2" t="s">
        <v>52</v>
      </c>
      <c r="C1644" s="2">
        <v>4085</v>
      </c>
      <c r="D1644" s="2" t="s">
        <v>53</v>
      </c>
      <c r="E1644" s="2" t="s">
        <v>54</v>
      </c>
      <c r="F1644" s="2" t="s">
        <v>3329</v>
      </c>
      <c r="H1644" s="2">
        <v>512</v>
      </c>
      <c r="J1644" s="2">
        <v>120</v>
      </c>
    </row>
    <row r="1645" spans="1:10" x14ac:dyDescent="0.3">
      <c r="A1645" s="2" t="s">
        <v>3330</v>
      </c>
      <c r="B1645" s="2" t="s">
        <v>52</v>
      </c>
      <c r="C1645" s="2">
        <v>4086</v>
      </c>
      <c r="D1645" s="2" t="s">
        <v>53</v>
      </c>
      <c r="E1645" s="2" t="s">
        <v>54</v>
      </c>
      <c r="F1645" s="2" t="s">
        <v>3331</v>
      </c>
      <c r="H1645" s="2">
        <v>512</v>
      </c>
      <c r="J1645" s="2">
        <v>120</v>
      </c>
    </row>
    <row r="1646" spans="1:10" x14ac:dyDescent="0.3">
      <c r="A1646" s="2" t="s">
        <v>3332</v>
      </c>
      <c r="B1646" s="2" t="s">
        <v>52</v>
      </c>
      <c r="C1646" s="2">
        <v>4087</v>
      </c>
      <c r="D1646" s="2" t="s">
        <v>53</v>
      </c>
      <c r="E1646" s="2" t="s">
        <v>54</v>
      </c>
      <c r="F1646" s="2" t="s">
        <v>3333</v>
      </c>
      <c r="H1646" s="2">
        <v>512</v>
      </c>
      <c r="J1646" s="2">
        <v>120</v>
      </c>
    </row>
    <row r="1647" spans="1:10" x14ac:dyDescent="0.3">
      <c r="A1647" s="2" t="s">
        <v>3334</v>
      </c>
      <c r="B1647" s="2" t="s">
        <v>52</v>
      </c>
      <c r="C1647" s="2">
        <v>4088</v>
      </c>
      <c r="D1647" s="2" t="s">
        <v>53</v>
      </c>
      <c r="E1647" s="2" t="s">
        <v>54</v>
      </c>
      <c r="F1647" s="2" t="s">
        <v>3335</v>
      </c>
      <c r="H1647" s="2">
        <v>512</v>
      </c>
      <c r="J1647" s="2">
        <v>120</v>
      </c>
    </row>
    <row r="1648" spans="1:10" x14ac:dyDescent="0.3">
      <c r="A1648" s="2" t="s">
        <v>3336</v>
      </c>
      <c r="B1648" s="2" t="s">
        <v>52</v>
      </c>
      <c r="C1648" s="2">
        <v>4089</v>
      </c>
      <c r="D1648" s="2" t="s">
        <v>53</v>
      </c>
      <c r="E1648" s="2" t="s">
        <v>54</v>
      </c>
      <c r="F1648" s="2" t="s">
        <v>3337</v>
      </c>
      <c r="H1648" s="2">
        <v>512</v>
      </c>
      <c r="J1648" s="2">
        <v>120</v>
      </c>
    </row>
    <row r="1649" spans="1:10" x14ac:dyDescent="0.3">
      <c r="A1649" s="2" t="s">
        <v>3338</v>
      </c>
      <c r="B1649" s="2" t="s">
        <v>52</v>
      </c>
      <c r="C1649" s="2">
        <v>4090</v>
      </c>
      <c r="D1649" s="2" t="s">
        <v>53</v>
      </c>
      <c r="E1649" s="2" t="s">
        <v>54</v>
      </c>
      <c r="F1649" s="2" t="s">
        <v>3339</v>
      </c>
      <c r="H1649" s="2">
        <v>512</v>
      </c>
      <c r="J1649" s="2">
        <v>120</v>
      </c>
    </row>
    <row r="1650" spans="1:10" x14ac:dyDescent="0.3">
      <c r="A1650" s="2" t="s">
        <v>3340</v>
      </c>
      <c r="B1650" s="2" t="s">
        <v>52</v>
      </c>
      <c r="C1650" s="2">
        <v>4091</v>
      </c>
      <c r="D1650" s="2" t="s">
        <v>53</v>
      </c>
      <c r="E1650" s="2" t="s">
        <v>54</v>
      </c>
      <c r="F1650" s="2" t="s">
        <v>3341</v>
      </c>
      <c r="H1650" s="2">
        <v>512</v>
      </c>
      <c r="J1650" s="2">
        <v>120</v>
      </c>
    </row>
    <row r="1651" spans="1:10" x14ac:dyDescent="0.3">
      <c r="A1651" s="2" t="s">
        <v>3342</v>
      </c>
      <c r="B1651" s="2" t="s">
        <v>52</v>
      </c>
      <c r="C1651" s="2">
        <v>4092</v>
      </c>
      <c r="D1651" s="2" t="s">
        <v>53</v>
      </c>
      <c r="E1651" s="2" t="s">
        <v>54</v>
      </c>
      <c r="F1651" s="2" t="s">
        <v>3343</v>
      </c>
      <c r="H1651" s="2">
        <v>512</v>
      </c>
      <c r="J1651" s="2">
        <v>120</v>
      </c>
    </row>
    <row r="1652" spans="1:10" x14ac:dyDescent="0.3">
      <c r="A1652" s="2" t="s">
        <v>3344</v>
      </c>
      <c r="B1652" s="2" t="s">
        <v>52</v>
      </c>
      <c r="C1652" s="2">
        <v>4093</v>
      </c>
      <c r="D1652" s="2" t="s">
        <v>53</v>
      </c>
      <c r="E1652" s="2" t="s">
        <v>54</v>
      </c>
      <c r="F1652" s="2" t="s">
        <v>3345</v>
      </c>
      <c r="H1652" s="2">
        <v>512</v>
      </c>
      <c r="J1652" s="2">
        <v>120</v>
      </c>
    </row>
    <row r="1653" spans="1:10" x14ac:dyDescent="0.3">
      <c r="A1653" s="2" t="s">
        <v>3346</v>
      </c>
      <c r="B1653" s="2" t="s">
        <v>52</v>
      </c>
      <c r="C1653" s="2" t="s">
        <v>3347</v>
      </c>
      <c r="D1653" s="2" t="s">
        <v>53</v>
      </c>
      <c r="E1653" s="2" t="s">
        <v>54</v>
      </c>
      <c r="F1653" s="2" t="s">
        <v>3348</v>
      </c>
      <c r="H1653" s="2">
        <v>512</v>
      </c>
      <c r="J1653" s="2">
        <v>120</v>
      </c>
    </row>
    <row r="1654" spans="1:10" x14ac:dyDescent="0.3">
      <c r="A1654" s="2" t="s">
        <v>3349</v>
      </c>
      <c r="B1654" s="2" t="s">
        <v>52</v>
      </c>
      <c r="C1654" s="2">
        <v>4095</v>
      </c>
      <c r="D1654" s="2" t="s">
        <v>53</v>
      </c>
      <c r="E1654" s="2" t="s">
        <v>54</v>
      </c>
      <c r="F1654" s="2" t="s">
        <v>3350</v>
      </c>
      <c r="H1654" s="2">
        <v>512</v>
      </c>
      <c r="J1654" s="2">
        <v>120</v>
      </c>
    </row>
    <row r="1655" spans="1:10" x14ac:dyDescent="0.3">
      <c r="A1655" s="2" t="s">
        <v>3351</v>
      </c>
      <c r="B1655" s="2" t="s">
        <v>52</v>
      </c>
      <c r="C1655" s="2">
        <v>4096</v>
      </c>
      <c r="D1655" s="2" t="s">
        <v>53</v>
      </c>
      <c r="E1655" s="2" t="s">
        <v>54</v>
      </c>
      <c r="F1655" s="2" t="s">
        <v>3352</v>
      </c>
      <c r="H1655" s="2">
        <v>512</v>
      </c>
      <c r="J1655" s="2">
        <v>120</v>
      </c>
    </row>
    <row r="1656" spans="1:10" x14ac:dyDescent="0.3">
      <c r="A1656" s="2" t="s">
        <v>3353</v>
      </c>
      <c r="B1656" s="2" t="s">
        <v>52</v>
      </c>
      <c r="C1656" s="2">
        <v>4097</v>
      </c>
      <c r="D1656" s="2" t="s">
        <v>53</v>
      </c>
      <c r="E1656" s="2" t="s">
        <v>54</v>
      </c>
      <c r="F1656" s="2" t="s">
        <v>3354</v>
      </c>
      <c r="H1656" s="2">
        <v>512</v>
      </c>
      <c r="J1656" s="2">
        <v>120</v>
      </c>
    </row>
    <row r="1657" spans="1:10" x14ac:dyDescent="0.3">
      <c r="A1657" s="2" t="s">
        <v>3355</v>
      </c>
      <c r="B1657" s="2" t="s">
        <v>52</v>
      </c>
      <c r="C1657" s="2">
        <v>4098</v>
      </c>
      <c r="D1657" s="2" t="s">
        <v>53</v>
      </c>
      <c r="E1657" s="2" t="s">
        <v>54</v>
      </c>
      <c r="F1657" s="2" t="s">
        <v>3356</v>
      </c>
      <c r="H1657" s="2">
        <v>512</v>
      </c>
      <c r="J1657" s="2">
        <v>120</v>
      </c>
    </row>
    <row r="1658" spans="1:10" x14ac:dyDescent="0.3">
      <c r="A1658" s="2" t="s">
        <v>3357</v>
      </c>
      <c r="B1658" s="2" t="s">
        <v>52</v>
      </c>
      <c r="C1658" s="2">
        <v>4099</v>
      </c>
      <c r="D1658" s="2" t="s">
        <v>53</v>
      </c>
      <c r="E1658" s="2" t="s">
        <v>54</v>
      </c>
      <c r="F1658" s="2" t="s">
        <v>3358</v>
      </c>
      <c r="H1658" s="2">
        <v>512</v>
      </c>
      <c r="J1658" s="2">
        <v>120</v>
      </c>
    </row>
    <row r="1659" spans="1:10" x14ac:dyDescent="0.3">
      <c r="A1659" s="2" t="s">
        <v>3359</v>
      </c>
      <c r="B1659" s="2" t="s">
        <v>52</v>
      </c>
      <c r="C1659" s="2">
        <v>4100</v>
      </c>
      <c r="D1659" s="2" t="s">
        <v>53</v>
      </c>
      <c r="E1659" s="2" t="s">
        <v>54</v>
      </c>
      <c r="F1659" s="2" t="s">
        <v>3360</v>
      </c>
      <c r="H1659" s="2">
        <v>512</v>
      </c>
      <c r="J1659" s="2">
        <v>120</v>
      </c>
    </row>
    <row r="1660" spans="1:10" x14ac:dyDescent="0.3">
      <c r="A1660" s="2" t="s">
        <v>3361</v>
      </c>
      <c r="B1660" s="2" t="s">
        <v>52</v>
      </c>
      <c r="C1660" s="2">
        <v>4101</v>
      </c>
      <c r="D1660" s="2" t="s">
        <v>53</v>
      </c>
      <c r="E1660" s="2" t="s">
        <v>54</v>
      </c>
      <c r="F1660" s="2" t="s">
        <v>3362</v>
      </c>
      <c r="H1660" s="2">
        <v>512</v>
      </c>
      <c r="J1660" s="2">
        <v>120</v>
      </c>
    </row>
    <row r="1661" spans="1:10" x14ac:dyDescent="0.3">
      <c r="A1661" s="2" t="s">
        <v>3363</v>
      </c>
      <c r="B1661" s="2" t="s">
        <v>52</v>
      </c>
      <c r="C1661" s="2">
        <v>4102</v>
      </c>
      <c r="D1661" s="2" t="s">
        <v>53</v>
      </c>
      <c r="E1661" s="2" t="s">
        <v>54</v>
      </c>
      <c r="F1661" s="2" t="s">
        <v>3364</v>
      </c>
      <c r="H1661" s="2">
        <v>512</v>
      </c>
      <c r="J1661" s="2">
        <v>120</v>
      </c>
    </row>
    <row r="1662" spans="1:10" x14ac:dyDescent="0.3">
      <c r="A1662" s="2" t="s">
        <v>3365</v>
      </c>
      <c r="B1662" s="2" t="s">
        <v>52</v>
      </c>
      <c r="C1662" s="2">
        <v>4103</v>
      </c>
      <c r="D1662" s="2" t="s">
        <v>53</v>
      </c>
      <c r="E1662" s="2" t="s">
        <v>54</v>
      </c>
      <c r="F1662" s="2" t="s">
        <v>3366</v>
      </c>
      <c r="H1662" s="2">
        <v>512</v>
      </c>
      <c r="J1662" s="2">
        <v>120</v>
      </c>
    </row>
    <row r="1663" spans="1:10" x14ac:dyDescent="0.3">
      <c r="A1663" s="2" t="s">
        <v>3367</v>
      </c>
      <c r="B1663" s="2" t="s">
        <v>52</v>
      </c>
      <c r="C1663" s="2">
        <v>4104</v>
      </c>
      <c r="D1663" s="2" t="s">
        <v>53</v>
      </c>
      <c r="E1663" s="2" t="s">
        <v>54</v>
      </c>
      <c r="F1663" s="2" t="s">
        <v>3368</v>
      </c>
      <c r="H1663" s="2">
        <v>512</v>
      </c>
      <c r="J1663" s="2">
        <v>120</v>
      </c>
    </row>
    <row r="1664" spans="1:10" x14ac:dyDescent="0.3">
      <c r="A1664" s="2" t="s">
        <v>3369</v>
      </c>
      <c r="B1664" s="2" t="s">
        <v>52</v>
      </c>
      <c r="C1664" s="2">
        <v>4105</v>
      </c>
      <c r="D1664" s="2" t="s">
        <v>53</v>
      </c>
      <c r="E1664" s="2" t="s">
        <v>54</v>
      </c>
      <c r="F1664" s="2" t="s">
        <v>3370</v>
      </c>
      <c r="H1664" s="2">
        <v>512</v>
      </c>
      <c r="J1664" s="2">
        <v>120</v>
      </c>
    </row>
    <row r="1665" spans="1:10" x14ac:dyDescent="0.3">
      <c r="A1665" s="2" t="s">
        <v>3371</v>
      </c>
      <c r="B1665" s="2" t="s">
        <v>52</v>
      </c>
      <c r="C1665" s="2">
        <v>4106</v>
      </c>
      <c r="D1665" s="2" t="s">
        <v>53</v>
      </c>
      <c r="E1665" s="2" t="s">
        <v>54</v>
      </c>
      <c r="F1665" s="2" t="s">
        <v>3372</v>
      </c>
      <c r="H1665" s="2">
        <v>512</v>
      </c>
      <c r="J1665" s="2">
        <v>120</v>
      </c>
    </row>
    <row r="1666" spans="1:10" x14ac:dyDescent="0.3">
      <c r="A1666" s="2" t="s">
        <v>3373</v>
      </c>
      <c r="B1666" s="2" t="s">
        <v>52</v>
      </c>
      <c r="C1666" s="2">
        <v>4107</v>
      </c>
      <c r="D1666" s="2" t="s">
        <v>53</v>
      </c>
      <c r="E1666" s="2" t="s">
        <v>54</v>
      </c>
      <c r="F1666" s="2" t="s">
        <v>3374</v>
      </c>
      <c r="H1666" s="2">
        <v>512</v>
      </c>
      <c r="J1666" s="2">
        <v>120</v>
      </c>
    </row>
    <row r="1667" spans="1:10" x14ac:dyDescent="0.3">
      <c r="A1667" s="2" t="s">
        <v>3375</v>
      </c>
      <c r="B1667" s="2" t="s">
        <v>52</v>
      </c>
      <c r="C1667" s="2">
        <v>4108</v>
      </c>
      <c r="D1667" s="2" t="s">
        <v>53</v>
      </c>
      <c r="E1667" s="2" t="s">
        <v>54</v>
      </c>
      <c r="F1667" s="2" t="s">
        <v>3376</v>
      </c>
      <c r="H1667" s="2">
        <v>512</v>
      </c>
      <c r="J1667" s="2">
        <v>120</v>
      </c>
    </row>
    <row r="1668" spans="1:10" x14ac:dyDescent="0.3">
      <c r="A1668" s="2" t="s">
        <v>3377</v>
      </c>
      <c r="B1668" s="2" t="s">
        <v>52</v>
      </c>
      <c r="C1668" s="2">
        <v>4109</v>
      </c>
      <c r="D1668" s="2" t="s">
        <v>53</v>
      </c>
      <c r="E1668" s="2" t="s">
        <v>54</v>
      </c>
      <c r="F1668" s="2" t="s">
        <v>3378</v>
      </c>
      <c r="H1668" s="2">
        <v>512</v>
      </c>
      <c r="J1668" s="2">
        <v>120</v>
      </c>
    </row>
    <row r="1669" spans="1:10" x14ac:dyDescent="0.3">
      <c r="A1669" s="2" t="s">
        <v>3379</v>
      </c>
      <c r="B1669" s="2" t="s">
        <v>52</v>
      </c>
      <c r="C1669" s="2">
        <v>4110</v>
      </c>
      <c r="D1669" s="2" t="s">
        <v>53</v>
      </c>
      <c r="E1669" s="2" t="s">
        <v>54</v>
      </c>
      <c r="F1669" s="2" t="s">
        <v>3380</v>
      </c>
      <c r="H1669" s="2">
        <v>512</v>
      </c>
      <c r="J1669" s="2">
        <v>120</v>
      </c>
    </row>
    <row r="1670" spans="1:10" x14ac:dyDescent="0.3">
      <c r="A1670" s="2" t="s">
        <v>3381</v>
      </c>
      <c r="B1670" s="2" t="s">
        <v>52</v>
      </c>
      <c r="C1670" s="2">
        <v>4111</v>
      </c>
      <c r="D1670" s="2" t="s">
        <v>53</v>
      </c>
      <c r="E1670" s="2" t="s">
        <v>54</v>
      </c>
      <c r="F1670" s="2" t="s">
        <v>3382</v>
      </c>
      <c r="H1670" s="2">
        <v>512</v>
      </c>
      <c r="J1670" s="2">
        <v>120</v>
      </c>
    </row>
    <row r="1671" spans="1:10" x14ac:dyDescent="0.3">
      <c r="A1671" s="2" t="s">
        <v>3383</v>
      </c>
      <c r="B1671" s="2" t="s">
        <v>52</v>
      </c>
      <c r="C1671" s="2">
        <v>4112</v>
      </c>
      <c r="D1671" s="2" t="s">
        <v>53</v>
      </c>
      <c r="E1671" s="2" t="s">
        <v>54</v>
      </c>
      <c r="F1671" s="2" t="s">
        <v>3384</v>
      </c>
      <c r="H1671" s="2">
        <v>512</v>
      </c>
      <c r="J1671" s="2">
        <v>120</v>
      </c>
    </row>
    <row r="1672" spans="1:10" x14ac:dyDescent="0.3">
      <c r="A1672" s="2" t="s">
        <v>3385</v>
      </c>
      <c r="B1672" s="2" t="s">
        <v>52</v>
      </c>
      <c r="C1672" s="2">
        <v>4113</v>
      </c>
      <c r="D1672" s="2" t="s">
        <v>53</v>
      </c>
      <c r="E1672" s="2" t="s">
        <v>54</v>
      </c>
      <c r="F1672" s="2" t="s">
        <v>3386</v>
      </c>
      <c r="H1672" s="2">
        <v>512</v>
      </c>
      <c r="J1672" s="2">
        <v>120</v>
      </c>
    </row>
    <row r="1673" spans="1:10" x14ac:dyDescent="0.3">
      <c r="A1673" s="2" t="s">
        <v>3387</v>
      </c>
      <c r="B1673" s="2" t="s">
        <v>52</v>
      </c>
      <c r="C1673" s="2">
        <v>4114</v>
      </c>
      <c r="D1673" s="2" t="s">
        <v>53</v>
      </c>
      <c r="E1673" s="2" t="s">
        <v>54</v>
      </c>
      <c r="F1673" s="2" t="s">
        <v>3388</v>
      </c>
      <c r="H1673" s="2">
        <v>512</v>
      </c>
      <c r="J1673" s="2">
        <v>120</v>
      </c>
    </row>
    <row r="1674" spans="1:10" x14ac:dyDescent="0.3">
      <c r="A1674" s="2" t="s">
        <v>3389</v>
      </c>
      <c r="B1674" s="2" t="s">
        <v>52</v>
      </c>
      <c r="C1674" s="2">
        <v>4115</v>
      </c>
      <c r="D1674" s="2" t="s">
        <v>53</v>
      </c>
      <c r="E1674" s="2" t="s">
        <v>54</v>
      </c>
      <c r="F1674" s="2" t="s">
        <v>3390</v>
      </c>
      <c r="H1674" s="2">
        <v>512</v>
      </c>
      <c r="J1674" s="2">
        <v>120</v>
      </c>
    </row>
    <row r="1675" spans="1:10" x14ac:dyDescent="0.3">
      <c r="A1675" s="2" t="s">
        <v>3391</v>
      </c>
      <c r="B1675" s="2" t="s">
        <v>52</v>
      </c>
      <c r="C1675" s="2">
        <v>4116</v>
      </c>
      <c r="D1675" s="2" t="s">
        <v>53</v>
      </c>
      <c r="E1675" s="2" t="s">
        <v>54</v>
      </c>
      <c r="F1675" s="2" t="s">
        <v>3392</v>
      </c>
      <c r="H1675" s="2">
        <v>512</v>
      </c>
      <c r="J1675" s="2">
        <v>120</v>
      </c>
    </row>
    <row r="1676" spans="1:10" x14ac:dyDescent="0.3">
      <c r="A1676" s="2" t="s">
        <v>3393</v>
      </c>
      <c r="B1676" s="2" t="s">
        <v>52</v>
      </c>
      <c r="C1676" s="2">
        <v>4117</v>
      </c>
      <c r="D1676" s="2" t="s">
        <v>53</v>
      </c>
      <c r="E1676" s="2" t="s">
        <v>54</v>
      </c>
      <c r="F1676" s="2" t="s">
        <v>3394</v>
      </c>
      <c r="H1676" s="2">
        <v>512</v>
      </c>
      <c r="J1676" s="2">
        <v>120</v>
      </c>
    </row>
    <row r="1677" spans="1:10" x14ac:dyDescent="0.3">
      <c r="A1677" s="2" t="s">
        <v>3395</v>
      </c>
      <c r="B1677" s="2" t="s">
        <v>52</v>
      </c>
      <c r="C1677" s="2">
        <v>4118</v>
      </c>
      <c r="D1677" s="2" t="s">
        <v>53</v>
      </c>
      <c r="E1677" s="2" t="s">
        <v>54</v>
      </c>
      <c r="F1677" s="2" t="s">
        <v>3396</v>
      </c>
      <c r="H1677" s="2">
        <v>512</v>
      </c>
      <c r="J1677" s="2">
        <v>120</v>
      </c>
    </row>
    <row r="1678" spans="1:10" x14ac:dyDescent="0.3">
      <c r="A1678" s="2" t="s">
        <v>3397</v>
      </c>
      <c r="B1678" s="2" t="s">
        <v>52</v>
      </c>
      <c r="C1678" s="2">
        <v>4119</v>
      </c>
      <c r="D1678" s="2" t="s">
        <v>53</v>
      </c>
      <c r="E1678" s="2" t="s">
        <v>54</v>
      </c>
      <c r="F1678" s="2" t="s">
        <v>3398</v>
      </c>
      <c r="H1678" s="2">
        <v>512</v>
      </c>
      <c r="J1678" s="2">
        <v>120</v>
      </c>
    </row>
    <row r="1679" spans="1:10" x14ac:dyDescent="0.3">
      <c r="A1679" s="2" t="s">
        <v>3399</v>
      </c>
      <c r="B1679" s="2" t="s">
        <v>52</v>
      </c>
      <c r="C1679" s="2">
        <v>4120</v>
      </c>
      <c r="D1679" s="2" t="s">
        <v>53</v>
      </c>
      <c r="E1679" s="2" t="s">
        <v>54</v>
      </c>
      <c r="F1679" s="2" t="s">
        <v>3400</v>
      </c>
      <c r="H1679" s="2">
        <v>512</v>
      </c>
      <c r="J1679" s="2">
        <v>120</v>
      </c>
    </row>
    <row r="1680" spans="1:10" x14ac:dyDescent="0.3">
      <c r="A1680" s="2" t="s">
        <v>3401</v>
      </c>
      <c r="B1680" s="2" t="s">
        <v>52</v>
      </c>
      <c r="C1680" s="2">
        <v>4121</v>
      </c>
      <c r="D1680" s="2" t="s">
        <v>53</v>
      </c>
      <c r="E1680" s="2" t="s">
        <v>54</v>
      </c>
      <c r="F1680" s="2" t="s">
        <v>3402</v>
      </c>
      <c r="H1680" s="2">
        <v>512</v>
      </c>
      <c r="J1680" s="2">
        <v>120</v>
      </c>
    </row>
    <row r="1681" spans="1:10" x14ac:dyDescent="0.3">
      <c r="A1681" s="2" t="s">
        <v>3403</v>
      </c>
      <c r="B1681" s="2" t="s">
        <v>52</v>
      </c>
      <c r="C1681" s="2">
        <v>4122</v>
      </c>
      <c r="D1681" s="2" t="s">
        <v>53</v>
      </c>
      <c r="E1681" s="2" t="s">
        <v>54</v>
      </c>
      <c r="F1681" s="2" t="s">
        <v>3404</v>
      </c>
      <c r="H1681" s="2">
        <v>512</v>
      </c>
      <c r="J1681" s="2">
        <v>120</v>
      </c>
    </row>
    <row r="1682" spans="1:10" x14ac:dyDescent="0.3">
      <c r="A1682" s="2" t="s">
        <v>3405</v>
      </c>
      <c r="B1682" s="2" t="s">
        <v>52</v>
      </c>
      <c r="C1682" s="2">
        <v>4123</v>
      </c>
      <c r="D1682" s="2" t="s">
        <v>53</v>
      </c>
      <c r="E1682" s="2" t="s">
        <v>54</v>
      </c>
      <c r="F1682" s="2" t="s">
        <v>3406</v>
      </c>
      <c r="H1682" s="2">
        <v>512</v>
      </c>
      <c r="J1682" s="2">
        <v>120</v>
      </c>
    </row>
    <row r="1683" spans="1:10" x14ac:dyDescent="0.3">
      <c r="A1683" s="2" t="s">
        <v>3407</v>
      </c>
      <c r="B1683" s="2" t="s">
        <v>52</v>
      </c>
      <c r="C1683" s="2">
        <v>4124</v>
      </c>
      <c r="D1683" s="2" t="s">
        <v>53</v>
      </c>
      <c r="E1683" s="2" t="s">
        <v>54</v>
      </c>
      <c r="F1683" s="2" t="s">
        <v>3408</v>
      </c>
      <c r="H1683" s="2">
        <v>512</v>
      </c>
      <c r="J1683" s="2">
        <v>120</v>
      </c>
    </row>
    <row r="1684" spans="1:10" x14ac:dyDescent="0.3">
      <c r="A1684" s="2" t="s">
        <v>3409</v>
      </c>
      <c r="B1684" s="2" t="s">
        <v>52</v>
      </c>
      <c r="C1684" s="2">
        <v>4125</v>
      </c>
      <c r="D1684" s="2" t="s">
        <v>53</v>
      </c>
      <c r="E1684" s="2" t="s">
        <v>54</v>
      </c>
      <c r="F1684" s="2" t="s">
        <v>3410</v>
      </c>
      <c r="H1684" s="2">
        <v>512</v>
      </c>
      <c r="J1684" s="2">
        <v>120</v>
      </c>
    </row>
    <row r="1685" spans="1:10" x14ac:dyDescent="0.3">
      <c r="A1685" s="2" t="s">
        <v>3411</v>
      </c>
      <c r="B1685" s="2" t="s">
        <v>52</v>
      </c>
      <c r="C1685" s="2">
        <v>4126</v>
      </c>
      <c r="D1685" s="2" t="s">
        <v>53</v>
      </c>
      <c r="E1685" s="2" t="s">
        <v>54</v>
      </c>
      <c r="F1685" s="2" t="s">
        <v>3412</v>
      </c>
      <c r="H1685" s="2">
        <v>512</v>
      </c>
      <c r="J1685" s="2">
        <v>120</v>
      </c>
    </row>
    <row r="1686" spans="1:10" x14ac:dyDescent="0.3">
      <c r="A1686" s="2" t="s">
        <v>3413</v>
      </c>
      <c r="B1686" s="2" t="s">
        <v>52</v>
      </c>
      <c r="C1686" s="2">
        <v>4127</v>
      </c>
      <c r="D1686" s="2" t="s">
        <v>53</v>
      </c>
      <c r="E1686" s="2" t="s">
        <v>54</v>
      </c>
      <c r="F1686" s="2" t="s">
        <v>3414</v>
      </c>
      <c r="H1686" s="2">
        <v>512</v>
      </c>
      <c r="J1686" s="2">
        <v>120</v>
      </c>
    </row>
    <row r="1687" spans="1:10" x14ac:dyDescent="0.3">
      <c r="A1687" s="2" t="s">
        <v>3415</v>
      </c>
      <c r="B1687" s="2" t="s">
        <v>52</v>
      </c>
      <c r="C1687" s="2">
        <v>4128</v>
      </c>
      <c r="D1687" s="2" t="s">
        <v>53</v>
      </c>
      <c r="E1687" s="2" t="s">
        <v>54</v>
      </c>
      <c r="F1687" s="2" t="s">
        <v>3416</v>
      </c>
      <c r="H1687" s="2">
        <v>512</v>
      </c>
      <c r="J1687" s="2">
        <v>120</v>
      </c>
    </row>
    <row r="1688" spans="1:10" x14ac:dyDescent="0.3">
      <c r="A1688" s="2" t="s">
        <v>3417</v>
      </c>
      <c r="B1688" s="2" t="s">
        <v>52</v>
      </c>
      <c r="C1688" s="2">
        <v>4129</v>
      </c>
      <c r="D1688" s="2" t="s">
        <v>53</v>
      </c>
      <c r="E1688" s="2" t="s">
        <v>54</v>
      </c>
      <c r="F1688" s="2" t="s">
        <v>3418</v>
      </c>
      <c r="H1688" s="2">
        <v>512</v>
      </c>
      <c r="J1688" s="2">
        <v>120</v>
      </c>
    </row>
    <row r="1689" spans="1:10" x14ac:dyDescent="0.3">
      <c r="A1689" s="2" t="s">
        <v>3419</v>
      </c>
      <c r="B1689" s="2" t="s">
        <v>52</v>
      </c>
      <c r="C1689" s="2">
        <v>4130</v>
      </c>
      <c r="D1689" s="2" t="s">
        <v>53</v>
      </c>
      <c r="E1689" s="2" t="s">
        <v>54</v>
      </c>
      <c r="F1689" s="2" t="s">
        <v>3420</v>
      </c>
      <c r="H1689" s="2">
        <v>512</v>
      </c>
      <c r="J1689" s="2">
        <v>120</v>
      </c>
    </row>
    <row r="1690" spans="1:10" x14ac:dyDescent="0.3">
      <c r="A1690" s="2" t="s">
        <v>3421</v>
      </c>
      <c r="B1690" s="2" t="s">
        <v>52</v>
      </c>
      <c r="C1690" s="2">
        <v>4131</v>
      </c>
      <c r="D1690" s="2" t="s">
        <v>53</v>
      </c>
      <c r="E1690" s="2" t="s">
        <v>54</v>
      </c>
      <c r="F1690" s="2" t="s">
        <v>3422</v>
      </c>
      <c r="H1690" s="2">
        <v>512</v>
      </c>
      <c r="J1690" s="2">
        <v>120</v>
      </c>
    </row>
    <row r="1691" spans="1:10" x14ac:dyDescent="0.3">
      <c r="A1691" s="2" t="s">
        <v>3423</v>
      </c>
      <c r="B1691" s="2" t="s">
        <v>52</v>
      </c>
      <c r="C1691" s="2">
        <v>4132</v>
      </c>
      <c r="D1691" s="2" t="s">
        <v>53</v>
      </c>
      <c r="E1691" s="2" t="s">
        <v>54</v>
      </c>
      <c r="F1691" s="2" t="s">
        <v>3424</v>
      </c>
      <c r="H1691" s="2">
        <v>512</v>
      </c>
      <c r="J1691" s="2">
        <v>120</v>
      </c>
    </row>
    <row r="1692" spans="1:10" x14ac:dyDescent="0.3">
      <c r="A1692" s="2" t="s">
        <v>3425</v>
      </c>
      <c r="B1692" s="2" t="s">
        <v>52</v>
      </c>
      <c r="C1692" s="2">
        <v>4133</v>
      </c>
      <c r="D1692" s="2" t="s">
        <v>53</v>
      </c>
      <c r="E1692" s="2" t="s">
        <v>54</v>
      </c>
      <c r="F1692" s="2" t="s">
        <v>3426</v>
      </c>
      <c r="H1692" s="2">
        <v>512</v>
      </c>
      <c r="J1692" s="2">
        <v>120</v>
      </c>
    </row>
    <row r="1693" spans="1:10" x14ac:dyDescent="0.3">
      <c r="A1693" s="2" t="s">
        <v>3427</v>
      </c>
      <c r="B1693" s="2" t="s">
        <v>52</v>
      </c>
      <c r="C1693" s="2">
        <v>4134</v>
      </c>
      <c r="D1693" s="2" t="s">
        <v>53</v>
      </c>
      <c r="E1693" s="2" t="s">
        <v>54</v>
      </c>
      <c r="F1693" s="2" t="s">
        <v>3428</v>
      </c>
      <c r="H1693" s="2">
        <v>512</v>
      </c>
      <c r="J1693" s="2">
        <v>120</v>
      </c>
    </row>
    <row r="1694" spans="1:10" x14ac:dyDescent="0.3">
      <c r="A1694" s="2" t="s">
        <v>3429</v>
      </c>
      <c r="B1694" s="2" t="s">
        <v>52</v>
      </c>
      <c r="C1694" s="2">
        <v>4135</v>
      </c>
      <c r="D1694" s="2" t="s">
        <v>53</v>
      </c>
      <c r="E1694" s="2" t="s">
        <v>54</v>
      </c>
      <c r="F1694" s="2" t="s">
        <v>3430</v>
      </c>
      <c r="H1694" s="2">
        <v>512</v>
      </c>
      <c r="J1694" s="2">
        <v>120</v>
      </c>
    </row>
    <row r="1695" spans="1:10" x14ac:dyDescent="0.3">
      <c r="A1695" s="2" t="s">
        <v>3431</v>
      </c>
      <c r="B1695" s="2" t="s">
        <v>52</v>
      </c>
      <c r="C1695" s="2">
        <v>4136</v>
      </c>
      <c r="D1695" s="2" t="s">
        <v>53</v>
      </c>
      <c r="E1695" s="2" t="s">
        <v>54</v>
      </c>
      <c r="F1695" s="2" t="s">
        <v>3432</v>
      </c>
      <c r="H1695" s="2">
        <v>512</v>
      </c>
      <c r="J1695" s="2">
        <v>120</v>
      </c>
    </row>
    <row r="1696" spans="1:10" x14ac:dyDescent="0.3">
      <c r="A1696" s="2" t="s">
        <v>3433</v>
      </c>
      <c r="B1696" s="2" t="s">
        <v>52</v>
      </c>
      <c r="C1696" s="2">
        <v>4137</v>
      </c>
      <c r="D1696" s="2" t="s">
        <v>53</v>
      </c>
      <c r="E1696" s="2" t="s">
        <v>54</v>
      </c>
      <c r="F1696" s="2" t="s">
        <v>3434</v>
      </c>
      <c r="H1696" s="2">
        <v>512</v>
      </c>
      <c r="J1696" s="2">
        <v>120</v>
      </c>
    </row>
    <row r="1697" spans="1:10" x14ac:dyDescent="0.3">
      <c r="A1697" s="2" t="s">
        <v>3435</v>
      </c>
      <c r="B1697" s="2" t="s">
        <v>52</v>
      </c>
      <c r="C1697" s="2">
        <v>4138</v>
      </c>
      <c r="D1697" s="2" t="s">
        <v>53</v>
      </c>
      <c r="E1697" s="2" t="s">
        <v>54</v>
      </c>
      <c r="F1697" s="2" t="s">
        <v>3436</v>
      </c>
      <c r="H1697" s="2">
        <v>512</v>
      </c>
      <c r="J1697" s="2">
        <v>120</v>
      </c>
    </row>
    <row r="1698" spans="1:10" x14ac:dyDescent="0.3">
      <c r="A1698" s="2" t="s">
        <v>3437</v>
      </c>
      <c r="B1698" s="2" t="s">
        <v>52</v>
      </c>
      <c r="C1698" s="2">
        <v>4139</v>
      </c>
      <c r="D1698" s="2" t="s">
        <v>53</v>
      </c>
      <c r="E1698" s="2" t="s">
        <v>54</v>
      </c>
      <c r="F1698" s="2" t="s">
        <v>3438</v>
      </c>
      <c r="H1698" s="2">
        <v>512</v>
      </c>
      <c r="J1698" s="2">
        <v>120</v>
      </c>
    </row>
    <row r="1699" spans="1:10" x14ac:dyDescent="0.3">
      <c r="A1699" s="2" t="s">
        <v>3439</v>
      </c>
      <c r="B1699" s="2" t="s">
        <v>52</v>
      </c>
      <c r="C1699" s="2">
        <v>4140</v>
      </c>
      <c r="D1699" s="2" t="s">
        <v>53</v>
      </c>
      <c r="E1699" s="2" t="s">
        <v>54</v>
      </c>
      <c r="F1699" s="2" t="s">
        <v>3440</v>
      </c>
      <c r="H1699" s="2">
        <v>512</v>
      </c>
      <c r="J1699" s="2">
        <v>120</v>
      </c>
    </row>
    <row r="1700" spans="1:10" x14ac:dyDescent="0.3">
      <c r="A1700" s="2" t="s">
        <v>3441</v>
      </c>
      <c r="B1700" s="2" t="s">
        <v>52</v>
      </c>
      <c r="C1700" s="2">
        <v>4141</v>
      </c>
      <c r="D1700" s="2" t="s">
        <v>53</v>
      </c>
      <c r="E1700" s="2" t="s">
        <v>54</v>
      </c>
      <c r="F1700" s="2" t="s">
        <v>3442</v>
      </c>
      <c r="H1700" s="2">
        <v>512</v>
      </c>
      <c r="J1700" s="2">
        <v>120</v>
      </c>
    </row>
    <row r="1701" spans="1:10" x14ac:dyDescent="0.3">
      <c r="A1701" s="2" t="s">
        <v>3443</v>
      </c>
      <c r="B1701" s="2" t="s">
        <v>52</v>
      </c>
      <c r="C1701" s="2">
        <v>4142</v>
      </c>
      <c r="D1701" s="2" t="s">
        <v>53</v>
      </c>
      <c r="E1701" s="2" t="s">
        <v>54</v>
      </c>
      <c r="F1701" s="2" t="s">
        <v>3444</v>
      </c>
      <c r="H1701" s="2">
        <v>512</v>
      </c>
      <c r="J1701" s="2">
        <v>120</v>
      </c>
    </row>
    <row r="1702" spans="1:10" x14ac:dyDescent="0.3">
      <c r="A1702" s="2" t="s">
        <v>3445</v>
      </c>
      <c r="B1702" s="2" t="s">
        <v>52</v>
      </c>
      <c r="C1702" s="2">
        <v>4143</v>
      </c>
      <c r="D1702" s="2" t="s">
        <v>53</v>
      </c>
      <c r="E1702" s="2" t="s">
        <v>54</v>
      </c>
      <c r="F1702" s="2" t="s">
        <v>3446</v>
      </c>
      <c r="H1702" s="2">
        <v>512</v>
      </c>
      <c r="J1702" s="2">
        <v>120</v>
      </c>
    </row>
    <row r="1703" spans="1:10" x14ac:dyDescent="0.3">
      <c r="A1703" s="2" t="s">
        <v>3447</v>
      </c>
      <c r="B1703" s="2" t="s">
        <v>52</v>
      </c>
      <c r="C1703" s="2">
        <v>4144</v>
      </c>
      <c r="D1703" s="2" t="s">
        <v>53</v>
      </c>
      <c r="E1703" s="2" t="s">
        <v>54</v>
      </c>
      <c r="F1703" s="2" t="s">
        <v>3448</v>
      </c>
      <c r="H1703" s="2">
        <v>512</v>
      </c>
      <c r="J1703" s="2">
        <v>120</v>
      </c>
    </row>
    <row r="1704" spans="1:10" x14ac:dyDescent="0.3">
      <c r="A1704" s="2" t="s">
        <v>3449</v>
      </c>
      <c r="B1704" s="2" t="s">
        <v>52</v>
      </c>
      <c r="C1704" s="2">
        <v>4145</v>
      </c>
      <c r="D1704" s="2" t="s">
        <v>53</v>
      </c>
      <c r="E1704" s="2" t="s">
        <v>54</v>
      </c>
      <c r="F1704" s="2" t="s">
        <v>3450</v>
      </c>
      <c r="H1704" s="2">
        <v>512</v>
      </c>
      <c r="J1704" s="2">
        <v>120</v>
      </c>
    </row>
    <row r="1705" spans="1:10" x14ac:dyDescent="0.3">
      <c r="A1705" s="2" t="s">
        <v>3451</v>
      </c>
      <c r="B1705" s="2" t="s">
        <v>52</v>
      </c>
      <c r="C1705" s="2">
        <v>4146</v>
      </c>
      <c r="D1705" s="2" t="s">
        <v>53</v>
      </c>
      <c r="E1705" s="2" t="s">
        <v>54</v>
      </c>
      <c r="F1705" s="2" t="s">
        <v>3452</v>
      </c>
      <c r="H1705" s="2">
        <v>512</v>
      </c>
      <c r="J1705" s="2">
        <v>120</v>
      </c>
    </row>
    <row r="1706" spans="1:10" x14ac:dyDescent="0.3">
      <c r="A1706" s="2" t="s">
        <v>3453</v>
      </c>
      <c r="B1706" s="2" t="s">
        <v>52</v>
      </c>
      <c r="C1706" s="2">
        <v>4147</v>
      </c>
      <c r="D1706" s="2" t="s">
        <v>53</v>
      </c>
      <c r="E1706" s="2" t="s">
        <v>54</v>
      </c>
      <c r="F1706" s="2" t="s">
        <v>3454</v>
      </c>
      <c r="H1706" s="2">
        <v>512</v>
      </c>
      <c r="J1706" s="2">
        <v>120</v>
      </c>
    </row>
    <row r="1707" spans="1:10" x14ac:dyDescent="0.3">
      <c r="A1707" s="2" t="s">
        <v>3455</v>
      </c>
      <c r="B1707" s="2" t="s">
        <v>52</v>
      </c>
      <c r="C1707" s="2">
        <v>4148</v>
      </c>
      <c r="D1707" s="2" t="s">
        <v>53</v>
      </c>
      <c r="E1707" s="2" t="s">
        <v>54</v>
      </c>
      <c r="F1707" s="2" t="s">
        <v>3456</v>
      </c>
      <c r="H1707" s="2">
        <v>512</v>
      </c>
      <c r="J1707" s="2">
        <v>120</v>
      </c>
    </row>
    <row r="1708" spans="1:10" x14ac:dyDescent="0.3">
      <c r="A1708" s="2" t="s">
        <v>3457</v>
      </c>
      <c r="B1708" s="2" t="s">
        <v>52</v>
      </c>
      <c r="C1708" s="2">
        <v>4149</v>
      </c>
      <c r="D1708" s="2" t="s">
        <v>53</v>
      </c>
      <c r="E1708" s="2" t="s">
        <v>54</v>
      </c>
      <c r="F1708" s="2" t="s">
        <v>3458</v>
      </c>
      <c r="H1708" s="2">
        <v>512</v>
      </c>
      <c r="J1708" s="2">
        <v>120</v>
      </c>
    </row>
    <row r="1709" spans="1:10" x14ac:dyDescent="0.3">
      <c r="A1709" s="2" t="s">
        <v>3459</v>
      </c>
      <c r="B1709" s="2" t="s">
        <v>52</v>
      </c>
      <c r="C1709" s="2">
        <v>4150</v>
      </c>
      <c r="D1709" s="2" t="s">
        <v>53</v>
      </c>
      <c r="E1709" s="2" t="s">
        <v>54</v>
      </c>
      <c r="F1709" s="2" t="s">
        <v>3460</v>
      </c>
      <c r="H1709" s="2">
        <v>512</v>
      </c>
      <c r="J1709" s="2">
        <v>120</v>
      </c>
    </row>
    <row r="1710" spans="1:10" x14ac:dyDescent="0.3">
      <c r="A1710" s="2" t="s">
        <v>3461</v>
      </c>
      <c r="B1710" s="2" t="s">
        <v>52</v>
      </c>
      <c r="C1710" s="2">
        <v>4151</v>
      </c>
      <c r="D1710" s="2" t="s">
        <v>53</v>
      </c>
      <c r="E1710" s="2" t="s">
        <v>54</v>
      </c>
      <c r="F1710" s="2" t="s">
        <v>3462</v>
      </c>
      <c r="H1710" s="2">
        <v>512</v>
      </c>
      <c r="J1710" s="2">
        <v>120</v>
      </c>
    </row>
    <row r="1711" spans="1:10" x14ac:dyDescent="0.3">
      <c r="A1711" s="2" t="s">
        <v>3463</v>
      </c>
      <c r="B1711" s="2" t="s">
        <v>52</v>
      </c>
      <c r="C1711" s="2">
        <v>4152</v>
      </c>
      <c r="D1711" s="2" t="s">
        <v>53</v>
      </c>
      <c r="E1711" s="2" t="s">
        <v>54</v>
      </c>
      <c r="F1711" s="2" t="s">
        <v>3464</v>
      </c>
      <c r="H1711" s="2">
        <v>512</v>
      </c>
      <c r="J1711" s="2">
        <v>120</v>
      </c>
    </row>
    <row r="1712" spans="1:10" x14ac:dyDescent="0.3">
      <c r="A1712" s="2" t="s">
        <v>3465</v>
      </c>
      <c r="B1712" s="2" t="s">
        <v>52</v>
      </c>
      <c r="C1712" s="2">
        <v>4153</v>
      </c>
      <c r="D1712" s="2" t="s">
        <v>53</v>
      </c>
      <c r="E1712" s="2" t="s">
        <v>54</v>
      </c>
      <c r="F1712" s="2" t="s">
        <v>3466</v>
      </c>
      <c r="H1712" s="2">
        <v>512</v>
      </c>
      <c r="J1712" s="2">
        <v>120</v>
      </c>
    </row>
    <row r="1713" spans="1:10" x14ac:dyDescent="0.3">
      <c r="A1713" s="2" t="s">
        <v>3467</v>
      </c>
      <c r="B1713" s="2" t="s">
        <v>52</v>
      </c>
      <c r="C1713" s="2">
        <v>4154</v>
      </c>
      <c r="D1713" s="2" t="s">
        <v>53</v>
      </c>
      <c r="E1713" s="2" t="s">
        <v>54</v>
      </c>
      <c r="F1713" s="2" t="s">
        <v>3468</v>
      </c>
      <c r="H1713" s="2">
        <v>512</v>
      </c>
      <c r="J1713" s="2">
        <v>120</v>
      </c>
    </row>
    <row r="1714" spans="1:10" x14ac:dyDescent="0.3">
      <c r="A1714" s="2" t="s">
        <v>3469</v>
      </c>
      <c r="B1714" s="2" t="s">
        <v>52</v>
      </c>
      <c r="C1714" s="2">
        <v>4155</v>
      </c>
      <c r="D1714" s="2" t="s">
        <v>53</v>
      </c>
      <c r="E1714" s="2" t="s">
        <v>54</v>
      </c>
      <c r="F1714" s="2" t="s">
        <v>3470</v>
      </c>
      <c r="H1714" s="2">
        <v>512</v>
      </c>
      <c r="J1714" s="2">
        <v>120</v>
      </c>
    </row>
    <row r="1715" spans="1:10" x14ac:dyDescent="0.3">
      <c r="A1715" s="2" t="s">
        <v>3471</v>
      </c>
      <c r="B1715" s="2" t="s">
        <v>52</v>
      </c>
      <c r="C1715" s="2">
        <v>4156</v>
      </c>
      <c r="D1715" s="2" t="s">
        <v>53</v>
      </c>
      <c r="E1715" s="2" t="s">
        <v>54</v>
      </c>
      <c r="F1715" s="2" t="s">
        <v>3472</v>
      </c>
      <c r="H1715" s="2">
        <v>512</v>
      </c>
      <c r="J1715" s="2">
        <v>120</v>
      </c>
    </row>
    <row r="1716" spans="1:10" x14ac:dyDescent="0.3">
      <c r="A1716" s="2" t="s">
        <v>3473</v>
      </c>
      <c r="B1716" s="2" t="s">
        <v>52</v>
      </c>
      <c r="C1716" s="2">
        <v>4157</v>
      </c>
      <c r="D1716" s="2" t="s">
        <v>53</v>
      </c>
      <c r="E1716" s="2" t="s">
        <v>54</v>
      </c>
      <c r="F1716" s="2" t="s">
        <v>3474</v>
      </c>
      <c r="H1716" s="2">
        <v>512</v>
      </c>
      <c r="J1716" s="2">
        <v>120</v>
      </c>
    </row>
    <row r="1717" spans="1:10" x14ac:dyDescent="0.3">
      <c r="A1717" s="2" t="s">
        <v>3475</v>
      </c>
      <c r="B1717" s="2" t="s">
        <v>52</v>
      </c>
      <c r="C1717" s="2">
        <v>4158</v>
      </c>
      <c r="D1717" s="2" t="s">
        <v>53</v>
      </c>
      <c r="E1717" s="2" t="s">
        <v>54</v>
      </c>
      <c r="F1717" s="2" t="s">
        <v>3476</v>
      </c>
      <c r="H1717" s="2">
        <v>512</v>
      </c>
      <c r="J1717" s="2">
        <v>120</v>
      </c>
    </row>
    <row r="1718" spans="1:10" x14ac:dyDescent="0.3">
      <c r="A1718" s="2" t="s">
        <v>3477</v>
      </c>
      <c r="B1718" s="2" t="s">
        <v>52</v>
      </c>
      <c r="C1718" s="2">
        <v>4159</v>
      </c>
      <c r="D1718" s="2" t="s">
        <v>53</v>
      </c>
      <c r="E1718" s="2" t="s">
        <v>54</v>
      </c>
      <c r="F1718" s="2" t="s">
        <v>3478</v>
      </c>
      <c r="H1718" s="2">
        <v>512</v>
      </c>
      <c r="J1718" s="2">
        <v>120</v>
      </c>
    </row>
    <row r="1719" spans="1:10" x14ac:dyDescent="0.3">
      <c r="A1719" s="2" t="s">
        <v>3479</v>
      </c>
      <c r="B1719" s="2" t="s">
        <v>52</v>
      </c>
      <c r="C1719" s="2">
        <v>4160</v>
      </c>
      <c r="D1719" s="2" t="s">
        <v>53</v>
      </c>
      <c r="E1719" s="2" t="s">
        <v>54</v>
      </c>
      <c r="F1719" s="2" t="s">
        <v>3480</v>
      </c>
      <c r="H1719" s="2">
        <v>512</v>
      </c>
      <c r="J1719" s="2">
        <v>120</v>
      </c>
    </row>
    <row r="1720" spans="1:10" x14ac:dyDescent="0.3">
      <c r="A1720" s="2" t="s">
        <v>3481</v>
      </c>
      <c r="B1720" s="2" t="s">
        <v>52</v>
      </c>
      <c r="C1720" s="2">
        <v>4161</v>
      </c>
      <c r="D1720" s="2" t="s">
        <v>53</v>
      </c>
      <c r="E1720" s="2" t="s">
        <v>54</v>
      </c>
      <c r="F1720" s="2" t="s">
        <v>3482</v>
      </c>
      <c r="H1720" s="2">
        <v>512</v>
      </c>
      <c r="J1720" s="2">
        <v>120</v>
      </c>
    </row>
    <row r="1721" spans="1:10" x14ac:dyDescent="0.3">
      <c r="A1721" s="2" t="s">
        <v>3483</v>
      </c>
      <c r="B1721" s="2" t="s">
        <v>52</v>
      </c>
      <c r="C1721" s="2">
        <v>4162</v>
      </c>
      <c r="D1721" s="2" t="s">
        <v>53</v>
      </c>
      <c r="E1721" s="2" t="s">
        <v>54</v>
      </c>
      <c r="F1721" s="2" t="s">
        <v>3484</v>
      </c>
      <c r="H1721" s="2">
        <v>512</v>
      </c>
      <c r="J1721" s="2">
        <v>120</v>
      </c>
    </row>
    <row r="1722" spans="1:10" x14ac:dyDescent="0.3">
      <c r="A1722" s="2" t="s">
        <v>3485</v>
      </c>
      <c r="B1722" s="2" t="s">
        <v>52</v>
      </c>
      <c r="C1722" s="2">
        <v>4163</v>
      </c>
      <c r="D1722" s="2" t="s">
        <v>53</v>
      </c>
      <c r="E1722" s="2" t="s">
        <v>54</v>
      </c>
      <c r="F1722" s="2" t="s">
        <v>3486</v>
      </c>
      <c r="H1722" s="2">
        <v>512</v>
      </c>
      <c r="J1722" s="2">
        <v>120</v>
      </c>
    </row>
    <row r="1723" spans="1:10" x14ac:dyDescent="0.3">
      <c r="A1723" s="2" t="s">
        <v>3487</v>
      </c>
      <c r="B1723" s="2" t="s">
        <v>52</v>
      </c>
      <c r="C1723" s="2">
        <v>4164</v>
      </c>
      <c r="D1723" s="2" t="s">
        <v>53</v>
      </c>
      <c r="E1723" s="2" t="s">
        <v>54</v>
      </c>
      <c r="F1723" s="2" t="s">
        <v>3488</v>
      </c>
      <c r="H1723" s="2">
        <v>512</v>
      </c>
      <c r="J1723" s="2">
        <v>120</v>
      </c>
    </row>
    <row r="1724" spans="1:10" x14ac:dyDescent="0.3">
      <c r="A1724" s="2" t="s">
        <v>3489</v>
      </c>
      <c r="B1724" s="2" t="s">
        <v>52</v>
      </c>
      <c r="C1724" s="2">
        <v>4165</v>
      </c>
      <c r="D1724" s="2" t="s">
        <v>53</v>
      </c>
      <c r="E1724" s="2" t="s">
        <v>54</v>
      </c>
      <c r="F1724" s="2" t="s">
        <v>3490</v>
      </c>
      <c r="H1724" s="2">
        <v>512</v>
      </c>
      <c r="J1724" s="2">
        <v>120</v>
      </c>
    </row>
    <row r="1725" spans="1:10" x14ac:dyDescent="0.3">
      <c r="A1725" s="2" t="s">
        <v>3491</v>
      </c>
      <c r="B1725" s="2" t="s">
        <v>52</v>
      </c>
      <c r="C1725" s="2">
        <v>4166</v>
      </c>
      <c r="D1725" s="2" t="s">
        <v>53</v>
      </c>
      <c r="E1725" s="2" t="s">
        <v>54</v>
      </c>
      <c r="F1725" s="2" t="s">
        <v>3492</v>
      </c>
      <c r="H1725" s="2">
        <v>512</v>
      </c>
      <c r="J1725" s="2">
        <v>120</v>
      </c>
    </row>
    <row r="1726" spans="1:10" x14ac:dyDescent="0.3">
      <c r="A1726" s="2" t="s">
        <v>3493</v>
      </c>
      <c r="B1726" s="2" t="s">
        <v>52</v>
      </c>
      <c r="C1726" s="2">
        <v>4167</v>
      </c>
      <c r="D1726" s="2" t="s">
        <v>53</v>
      </c>
      <c r="E1726" s="2" t="s">
        <v>54</v>
      </c>
      <c r="F1726" s="2" t="s">
        <v>3494</v>
      </c>
      <c r="H1726" s="2">
        <v>512</v>
      </c>
      <c r="J1726" s="2">
        <v>120</v>
      </c>
    </row>
    <row r="1727" spans="1:10" x14ac:dyDescent="0.3">
      <c r="A1727" s="2" t="s">
        <v>3495</v>
      </c>
      <c r="B1727" s="2" t="s">
        <v>52</v>
      </c>
      <c r="C1727" s="2">
        <v>4168</v>
      </c>
      <c r="D1727" s="2" t="s">
        <v>53</v>
      </c>
      <c r="E1727" s="2" t="s">
        <v>54</v>
      </c>
      <c r="F1727" s="2" t="s">
        <v>3496</v>
      </c>
      <c r="H1727" s="2">
        <v>512</v>
      </c>
      <c r="J1727" s="2">
        <v>120</v>
      </c>
    </row>
    <row r="1728" spans="1:10" x14ac:dyDescent="0.3">
      <c r="A1728" s="2" t="s">
        <v>3497</v>
      </c>
      <c r="B1728" s="2" t="s">
        <v>52</v>
      </c>
      <c r="C1728" s="2">
        <v>4169</v>
      </c>
      <c r="D1728" s="2" t="s">
        <v>53</v>
      </c>
      <c r="E1728" s="2" t="s">
        <v>54</v>
      </c>
      <c r="F1728" s="2" t="s">
        <v>3498</v>
      </c>
      <c r="H1728" s="2">
        <v>512</v>
      </c>
      <c r="J1728" s="2">
        <v>120</v>
      </c>
    </row>
    <row r="1729" spans="1:10" x14ac:dyDescent="0.3">
      <c r="A1729" s="2" t="s">
        <v>3499</v>
      </c>
      <c r="B1729" s="2" t="s">
        <v>52</v>
      </c>
      <c r="C1729" s="2">
        <v>4170</v>
      </c>
      <c r="D1729" s="2" t="s">
        <v>53</v>
      </c>
      <c r="E1729" s="2" t="s">
        <v>54</v>
      </c>
      <c r="F1729" s="2" t="s">
        <v>3500</v>
      </c>
      <c r="H1729" s="2">
        <v>512</v>
      </c>
      <c r="J1729" s="2">
        <v>120</v>
      </c>
    </row>
    <row r="1730" spans="1:10" x14ac:dyDescent="0.3">
      <c r="A1730" s="2" t="s">
        <v>3501</v>
      </c>
      <c r="B1730" s="2" t="s">
        <v>52</v>
      </c>
      <c r="C1730" s="2">
        <v>4171</v>
      </c>
      <c r="D1730" s="2" t="s">
        <v>53</v>
      </c>
      <c r="E1730" s="2" t="s">
        <v>54</v>
      </c>
      <c r="F1730" s="2" t="s">
        <v>3502</v>
      </c>
      <c r="H1730" s="2">
        <v>512</v>
      </c>
      <c r="J1730" s="2">
        <v>120</v>
      </c>
    </row>
    <row r="1731" spans="1:10" x14ac:dyDescent="0.3">
      <c r="A1731" s="2" t="s">
        <v>3503</v>
      </c>
      <c r="B1731" s="2" t="s">
        <v>52</v>
      </c>
      <c r="C1731" s="2">
        <v>4172</v>
      </c>
      <c r="D1731" s="2" t="s">
        <v>53</v>
      </c>
      <c r="E1731" s="2" t="s">
        <v>54</v>
      </c>
      <c r="F1731" s="2" t="s">
        <v>3504</v>
      </c>
      <c r="H1731" s="2">
        <v>512</v>
      </c>
      <c r="J1731" s="2">
        <v>120</v>
      </c>
    </row>
    <row r="1732" spans="1:10" x14ac:dyDescent="0.3">
      <c r="A1732" s="2" t="s">
        <v>3505</v>
      </c>
      <c r="B1732" s="2" t="s">
        <v>52</v>
      </c>
      <c r="C1732" s="2">
        <v>4173</v>
      </c>
      <c r="D1732" s="2" t="s">
        <v>53</v>
      </c>
      <c r="E1732" s="2" t="s">
        <v>54</v>
      </c>
      <c r="F1732" s="2" t="s">
        <v>3506</v>
      </c>
      <c r="H1732" s="2">
        <v>512</v>
      </c>
      <c r="J1732" s="2">
        <v>120</v>
      </c>
    </row>
    <row r="1733" spans="1:10" x14ac:dyDescent="0.3">
      <c r="A1733" s="2" t="s">
        <v>3507</v>
      </c>
      <c r="B1733" s="2" t="s">
        <v>52</v>
      </c>
      <c r="C1733" s="2">
        <v>4174</v>
      </c>
      <c r="D1733" s="2" t="s">
        <v>53</v>
      </c>
      <c r="E1733" s="2" t="s">
        <v>54</v>
      </c>
      <c r="F1733" s="2" t="s">
        <v>3508</v>
      </c>
      <c r="H1733" s="2">
        <v>512</v>
      </c>
      <c r="J1733" s="2">
        <v>120</v>
      </c>
    </row>
    <row r="1734" spans="1:10" x14ac:dyDescent="0.3">
      <c r="A1734" s="2" t="s">
        <v>3509</v>
      </c>
      <c r="B1734" s="2" t="s">
        <v>52</v>
      </c>
      <c r="C1734" s="2">
        <v>4175</v>
      </c>
      <c r="D1734" s="2" t="s">
        <v>53</v>
      </c>
      <c r="E1734" s="2" t="s">
        <v>54</v>
      </c>
      <c r="F1734" s="2" t="s">
        <v>3510</v>
      </c>
      <c r="H1734" s="2">
        <v>512</v>
      </c>
      <c r="J1734" s="2">
        <v>120</v>
      </c>
    </row>
    <row r="1735" spans="1:10" x14ac:dyDescent="0.3">
      <c r="A1735" s="2" t="s">
        <v>3511</v>
      </c>
      <c r="B1735" s="2" t="s">
        <v>52</v>
      </c>
      <c r="C1735" s="2">
        <v>4176</v>
      </c>
      <c r="D1735" s="2" t="s">
        <v>53</v>
      </c>
      <c r="E1735" s="2" t="s">
        <v>54</v>
      </c>
      <c r="F1735" s="2" t="s">
        <v>3512</v>
      </c>
      <c r="H1735" s="2">
        <v>512</v>
      </c>
      <c r="J1735" s="2">
        <v>120</v>
      </c>
    </row>
    <row r="1736" spans="1:10" x14ac:dyDescent="0.3">
      <c r="A1736" s="2" t="s">
        <v>3513</v>
      </c>
      <c r="B1736" s="2" t="s">
        <v>52</v>
      </c>
      <c r="C1736" s="2">
        <v>4177</v>
      </c>
      <c r="D1736" s="2" t="s">
        <v>53</v>
      </c>
      <c r="E1736" s="2" t="s">
        <v>54</v>
      </c>
      <c r="F1736" s="2" t="s">
        <v>3514</v>
      </c>
      <c r="H1736" s="2">
        <v>512</v>
      </c>
      <c r="J1736" s="2">
        <v>120</v>
      </c>
    </row>
    <row r="1737" spans="1:10" x14ac:dyDescent="0.3">
      <c r="A1737" s="2" t="s">
        <v>3515</v>
      </c>
      <c r="B1737" s="2" t="s">
        <v>52</v>
      </c>
      <c r="C1737" s="2">
        <v>4178</v>
      </c>
      <c r="D1737" s="2" t="s">
        <v>53</v>
      </c>
      <c r="E1737" s="2" t="s">
        <v>54</v>
      </c>
      <c r="F1737" s="2" t="s">
        <v>3516</v>
      </c>
      <c r="H1737" s="2">
        <v>512</v>
      </c>
      <c r="J1737" s="2">
        <v>120</v>
      </c>
    </row>
    <row r="1738" spans="1:10" x14ac:dyDescent="0.3">
      <c r="A1738" s="2" t="s">
        <v>3517</v>
      </c>
      <c r="B1738" s="2" t="s">
        <v>52</v>
      </c>
      <c r="C1738" s="2">
        <v>4179</v>
      </c>
      <c r="D1738" s="2" t="s">
        <v>53</v>
      </c>
      <c r="E1738" s="2" t="s">
        <v>54</v>
      </c>
      <c r="F1738" s="2" t="s">
        <v>3518</v>
      </c>
      <c r="H1738" s="2">
        <v>512</v>
      </c>
      <c r="J1738" s="2">
        <v>120</v>
      </c>
    </row>
    <row r="1739" spans="1:10" x14ac:dyDescent="0.3">
      <c r="A1739" s="2" t="s">
        <v>3519</v>
      </c>
      <c r="B1739" s="2" t="s">
        <v>52</v>
      </c>
      <c r="C1739" s="2">
        <v>4180</v>
      </c>
      <c r="D1739" s="2" t="s">
        <v>53</v>
      </c>
      <c r="E1739" s="2" t="s">
        <v>54</v>
      </c>
      <c r="F1739" s="2" t="s">
        <v>3520</v>
      </c>
      <c r="H1739" s="2">
        <v>512</v>
      </c>
      <c r="J1739" s="2">
        <v>120</v>
      </c>
    </row>
    <row r="1740" spans="1:10" x14ac:dyDescent="0.3">
      <c r="A1740" s="2" t="s">
        <v>3521</v>
      </c>
      <c r="B1740" s="2" t="s">
        <v>52</v>
      </c>
      <c r="C1740" s="2">
        <v>4181</v>
      </c>
      <c r="D1740" s="2" t="s">
        <v>53</v>
      </c>
      <c r="E1740" s="2" t="s">
        <v>54</v>
      </c>
      <c r="F1740" s="2" t="s">
        <v>3522</v>
      </c>
      <c r="H1740" s="2">
        <v>512</v>
      </c>
      <c r="J1740" s="2">
        <v>120</v>
      </c>
    </row>
    <row r="1741" spans="1:10" x14ac:dyDescent="0.3">
      <c r="A1741" s="2" t="s">
        <v>3523</v>
      </c>
      <c r="B1741" s="2" t="s">
        <v>52</v>
      </c>
      <c r="C1741" s="2">
        <v>4182</v>
      </c>
      <c r="D1741" s="2" t="s">
        <v>53</v>
      </c>
      <c r="E1741" s="2" t="s">
        <v>54</v>
      </c>
      <c r="F1741" s="2" t="s">
        <v>3524</v>
      </c>
      <c r="H1741" s="2">
        <v>512</v>
      </c>
      <c r="J1741" s="2">
        <v>120</v>
      </c>
    </row>
    <row r="1742" spans="1:10" x14ac:dyDescent="0.3">
      <c r="A1742" s="2" t="s">
        <v>3525</v>
      </c>
      <c r="B1742" s="2" t="s">
        <v>52</v>
      </c>
      <c r="C1742" s="2">
        <v>4183</v>
      </c>
      <c r="D1742" s="2" t="s">
        <v>53</v>
      </c>
      <c r="E1742" s="2" t="s">
        <v>54</v>
      </c>
      <c r="F1742" s="2" t="s">
        <v>3526</v>
      </c>
      <c r="H1742" s="2">
        <v>512</v>
      </c>
      <c r="J1742" s="2">
        <v>120</v>
      </c>
    </row>
    <row r="1743" spans="1:10" x14ac:dyDescent="0.3">
      <c r="A1743" s="2" t="s">
        <v>3527</v>
      </c>
      <c r="B1743" s="2" t="s">
        <v>52</v>
      </c>
      <c r="C1743" s="2">
        <v>4184</v>
      </c>
      <c r="D1743" s="2" t="s">
        <v>53</v>
      </c>
      <c r="E1743" s="2" t="s">
        <v>54</v>
      </c>
      <c r="F1743" s="2" t="s">
        <v>3528</v>
      </c>
      <c r="H1743" s="2">
        <v>512</v>
      </c>
      <c r="J1743" s="2">
        <v>120</v>
      </c>
    </row>
    <row r="1744" spans="1:10" x14ac:dyDescent="0.3">
      <c r="A1744" s="2" t="s">
        <v>3529</v>
      </c>
      <c r="B1744" s="2" t="s">
        <v>52</v>
      </c>
      <c r="C1744" s="2">
        <v>4185</v>
      </c>
      <c r="D1744" s="2" t="s">
        <v>53</v>
      </c>
      <c r="E1744" s="2" t="s">
        <v>54</v>
      </c>
      <c r="F1744" s="2" t="s">
        <v>3530</v>
      </c>
      <c r="H1744" s="2">
        <v>512</v>
      </c>
      <c r="J1744" s="2">
        <v>120</v>
      </c>
    </row>
    <row r="1745" spans="1:10" x14ac:dyDescent="0.3">
      <c r="A1745" s="2" t="s">
        <v>3531</v>
      </c>
      <c r="B1745" s="2" t="s">
        <v>52</v>
      </c>
      <c r="C1745" s="2">
        <v>4186</v>
      </c>
      <c r="D1745" s="2" t="s">
        <v>53</v>
      </c>
      <c r="E1745" s="2" t="s">
        <v>54</v>
      </c>
      <c r="F1745" s="2" t="s">
        <v>3532</v>
      </c>
      <c r="H1745" s="2">
        <v>512</v>
      </c>
      <c r="J1745" s="2">
        <v>120</v>
      </c>
    </row>
    <row r="1746" spans="1:10" x14ac:dyDescent="0.3">
      <c r="A1746" s="2" t="s">
        <v>3533</v>
      </c>
      <c r="B1746" s="2" t="s">
        <v>52</v>
      </c>
      <c r="C1746" s="2">
        <v>4187</v>
      </c>
      <c r="D1746" s="2" t="s">
        <v>53</v>
      </c>
      <c r="E1746" s="2" t="s">
        <v>54</v>
      </c>
      <c r="F1746" s="2" t="s">
        <v>3534</v>
      </c>
      <c r="H1746" s="2">
        <v>512</v>
      </c>
      <c r="J1746" s="2">
        <v>120</v>
      </c>
    </row>
    <row r="1747" spans="1:10" x14ac:dyDescent="0.3">
      <c r="A1747" s="2" t="s">
        <v>3535</v>
      </c>
      <c r="B1747" s="2" t="s">
        <v>52</v>
      </c>
      <c r="C1747" s="2">
        <v>4188</v>
      </c>
      <c r="D1747" s="2" t="s">
        <v>53</v>
      </c>
      <c r="E1747" s="2" t="s">
        <v>54</v>
      </c>
      <c r="F1747" s="2" t="s">
        <v>3536</v>
      </c>
      <c r="H1747" s="2">
        <v>512</v>
      </c>
      <c r="J1747" s="2">
        <v>120</v>
      </c>
    </row>
    <row r="1748" spans="1:10" x14ac:dyDescent="0.3">
      <c r="A1748" s="2" t="s">
        <v>3537</v>
      </c>
      <c r="B1748" s="2" t="s">
        <v>52</v>
      </c>
      <c r="C1748" s="2">
        <v>4189</v>
      </c>
      <c r="D1748" s="2" t="s">
        <v>53</v>
      </c>
      <c r="E1748" s="2" t="s">
        <v>54</v>
      </c>
      <c r="F1748" s="2" t="s">
        <v>3538</v>
      </c>
      <c r="H1748" s="2">
        <v>512</v>
      </c>
      <c r="J1748" s="2">
        <v>120</v>
      </c>
    </row>
    <row r="1749" spans="1:10" x14ac:dyDescent="0.3">
      <c r="A1749" s="2" t="s">
        <v>3539</v>
      </c>
      <c r="B1749" s="2" t="s">
        <v>52</v>
      </c>
      <c r="C1749" s="2" t="s">
        <v>3540</v>
      </c>
      <c r="D1749" s="2" t="s">
        <v>53</v>
      </c>
      <c r="E1749" s="2" t="s">
        <v>54</v>
      </c>
      <c r="F1749" s="2" t="s">
        <v>3541</v>
      </c>
      <c r="H1749" s="2">
        <v>512</v>
      </c>
      <c r="J1749" s="2">
        <v>120</v>
      </c>
    </row>
    <row r="1750" spans="1:10" x14ac:dyDescent="0.3">
      <c r="A1750" s="2" t="s">
        <v>3542</v>
      </c>
      <c r="B1750" s="2" t="s">
        <v>52</v>
      </c>
      <c r="C1750" s="2">
        <v>4191</v>
      </c>
      <c r="D1750" s="2" t="s">
        <v>53</v>
      </c>
      <c r="E1750" s="2" t="s">
        <v>54</v>
      </c>
      <c r="F1750" s="2" t="s">
        <v>3543</v>
      </c>
      <c r="H1750" s="2">
        <v>512</v>
      </c>
      <c r="J1750" s="2">
        <v>120</v>
      </c>
    </row>
    <row r="1751" spans="1:10" x14ac:dyDescent="0.3">
      <c r="A1751" s="2" t="s">
        <v>3544</v>
      </c>
      <c r="B1751" s="2" t="s">
        <v>52</v>
      </c>
      <c r="C1751" s="2">
        <v>4192</v>
      </c>
      <c r="D1751" s="2" t="s">
        <v>53</v>
      </c>
      <c r="E1751" s="2" t="s">
        <v>54</v>
      </c>
      <c r="F1751" s="2" t="s">
        <v>3545</v>
      </c>
      <c r="H1751" s="2">
        <v>512</v>
      </c>
      <c r="J1751" s="2">
        <v>120</v>
      </c>
    </row>
    <row r="1752" spans="1:10" x14ac:dyDescent="0.3">
      <c r="A1752" s="2" t="s">
        <v>3546</v>
      </c>
      <c r="B1752" s="2" t="s">
        <v>52</v>
      </c>
      <c r="C1752" s="2">
        <v>4193</v>
      </c>
      <c r="D1752" s="2" t="s">
        <v>53</v>
      </c>
      <c r="E1752" s="2" t="s">
        <v>54</v>
      </c>
      <c r="F1752" s="2" t="s">
        <v>3547</v>
      </c>
      <c r="H1752" s="2">
        <v>512</v>
      </c>
      <c r="J1752" s="2">
        <v>120</v>
      </c>
    </row>
    <row r="1753" spans="1:10" x14ac:dyDescent="0.3">
      <c r="A1753" s="2" t="s">
        <v>3548</v>
      </c>
      <c r="B1753" s="2" t="s">
        <v>52</v>
      </c>
      <c r="C1753" s="2">
        <v>4194</v>
      </c>
      <c r="D1753" s="2" t="s">
        <v>53</v>
      </c>
      <c r="E1753" s="2" t="s">
        <v>54</v>
      </c>
      <c r="F1753" s="2" t="s">
        <v>3549</v>
      </c>
      <c r="H1753" s="2">
        <v>512</v>
      </c>
      <c r="J1753" s="2">
        <v>120</v>
      </c>
    </row>
    <row r="1754" spans="1:10" x14ac:dyDescent="0.3">
      <c r="A1754" s="2" t="s">
        <v>3550</v>
      </c>
      <c r="B1754" s="2" t="s">
        <v>52</v>
      </c>
      <c r="C1754" s="2">
        <v>4195</v>
      </c>
      <c r="D1754" s="2" t="s">
        <v>53</v>
      </c>
      <c r="E1754" s="2" t="s">
        <v>54</v>
      </c>
      <c r="F1754" s="2" t="s">
        <v>3551</v>
      </c>
      <c r="H1754" s="2">
        <v>512</v>
      </c>
      <c r="J1754" s="2">
        <v>120</v>
      </c>
    </row>
    <row r="1755" spans="1:10" x14ac:dyDescent="0.3">
      <c r="A1755" s="2" t="s">
        <v>3552</v>
      </c>
      <c r="B1755" s="2" t="s">
        <v>52</v>
      </c>
      <c r="C1755" s="2">
        <v>4196</v>
      </c>
      <c r="D1755" s="2" t="s">
        <v>53</v>
      </c>
      <c r="E1755" s="2" t="s">
        <v>54</v>
      </c>
      <c r="F1755" s="2" t="s">
        <v>3553</v>
      </c>
      <c r="H1755" s="2">
        <v>512</v>
      </c>
      <c r="J1755" s="2">
        <v>120</v>
      </c>
    </row>
    <row r="1756" spans="1:10" x14ac:dyDescent="0.3">
      <c r="A1756" s="2" t="s">
        <v>3554</v>
      </c>
      <c r="B1756" s="2" t="s">
        <v>52</v>
      </c>
      <c r="C1756" s="2">
        <v>4197</v>
      </c>
      <c r="D1756" s="2" t="s">
        <v>53</v>
      </c>
      <c r="E1756" s="2" t="s">
        <v>54</v>
      </c>
      <c r="F1756" s="2" t="s">
        <v>3555</v>
      </c>
      <c r="H1756" s="2">
        <v>512</v>
      </c>
      <c r="J1756" s="2">
        <v>120</v>
      </c>
    </row>
    <row r="1757" spans="1:10" x14ac:dyDescent="0.3">
      <c r="A1757" s="2" t="s">
        <v>3556</v>
      </c>
      <c r="B1757" s="2" t="s">
        <v>52</v>
      </c>
      <c r="C1757" s="2">
        <v>4198</v>
      </c>
      <c r="D1757" s="2" t="s">
        <v>53</v>
      </c>
      <c r="E1757" s="2" t="s">
        <v>54</v>
      </c>
      <c r="F1757" s="2" t="s">
        <v>3557</v>
      </c>
      <c r="H1757" s="2">
        <v>512</v>
      </c>
      <c r="J1757" s="2">
        <v>120</v>
      </c>
    </row>
    <row r="1758" spans="1:10" x14ac:dyDescent="0.3">
      <c r="A1758" s="2" t="s">
        <v>3558</v>
      </c>
      <c r="B1758" s="2" t="s">
        <v>52</v>
      </c>
      <c r="C1758" s="2">
        <v>4199</v>
      </c>
      <c r="D1758" s="2" t="s">
        <v>53</v>
      </c>
      <c r="E1758" s="2" t="s">
        <v>54</v>
      </c>
      <c r="F1758" s="2" t="s">
        <v>3559</v>
      </c>
      <c r="H1758" s="2">
        <v>512</v>
      </c>
      <c r="J1758" s="2">
        <v>120</v>
      </c>
    </row>
    <row r="1759" spans="1:10" x14ac:dyDescent="0.3">
      <c r="A1759" s="2" t="s">
        <v>3560</v>
      </c>
      <c r="B1759" s="2" t="s">
        <v>52</v>
      </c>
      <c r="C1759" s="2">
        <v>4200</v>
      </c>
      <c r="D1759" s="2" t="s">
        <v>53</v>
      </c>
      <c r="E1759" s="2" t="s">
        <v>54</v>
      </c>
      <c r="F1759" s="2" t="s">
        <v>3561</v>
      </c>
      <c r="H1759" s="2">
        <v>512</v>
      </c>
      <c r="J1759" s="2">
        <v>120</v>
      </c>
    </row>
    <row r="1760" spans="1:10" x14ac:dyDescent="0.3">
      <c r="A1760" s="2" t="s">
        <v>3562</v>
      </c>
      <c r="B1760" s="2" t="s">
        <v>52</v>
      </c>
      <c r="C1760" s="2">
        <v>4201</v>
      </c>
      <c r="D1760" s="2" t="s">
        <v>53</v>
      </c>
      <c r="E1760" s="2" t="s">
        <v>54</v>
      </c>
      <c r="F1760" s="2" t="s">
        <v>3563</v>
      </c>
      <c r="H1760" s="2">
        <v>512</v>
      </c>
      <c r="J1760" s="2">
        <v>120</v>
      </c>
    </row>
    <row r="1761" spans="1:10" x14ac:dyDescent="0.3">
      <c r="A1761" s="2" t="s">
        <v>3564</v>
      </c>
      <c r="B1761" s="2" t="s">
        <v>52</v>
      </c>
      <c r="C1761" s="2">
        <v>4202</v>
      </c>
      <c r="D1761" s="2" t="s">
        <v>53</v>
      </c>
      <c r="E1761" s="2" t="s">
        <v>54</v>
      </c>
      <c r="F1761" s="2" t="s">
        <v>3565</v>
      </c>
      <c r="H1761" s="2">
        <v>512</v>
      </c>
      <c r="J1761" s="2">
        <v>120</v>
      </c>
    </row>
    <row r="1762" spans="1:10" x14ac:dyDescent="0.3">
      <c r="A1762" s="2" t="s">
        <v>3566</v>
      </c>
      <c r="B1762" s="2" t="s">
        <v>52</v>
      </c>
      <c r="C1762" s="2">
        <v>4203</v>
      </c>
      <c r="D1762" s="2" t="s">
        <v>53</v>
      </c>
      <c r="E1762" s="2" t="s">
        <v>54</v>
      </c>
      <c r="F1762" s="2" t="s">
        <v>3567</v>
      </c>
      <c r="H1762" s="2">
        <v>512</v>
      </c>
      <c r="J1762" s="2">
        <v>120</v>
      </c>
    </row>
    <row r="1763" spans="1:10" x14ac:dyDescent="0.3">
      <c r="A1763" s="2" t="s">
        <v>3568</v>
      </c>
      <c r="B1763" s="2" t="s">
        <v>52</v>
      </c>
      <c r="C1763" s="2">
        <v>4204</v>
      </c>
      <c r="D1763" s="2" t="s">
        <v>53</v>
      </c>
      <c r="E1763" s="2" t="s">
        <v>54</v>
      </c>
      <c r="F1763" s="2" t="s">
        <v>3569</v>
      </c>
      <c r="H1763" s="2">
        <v>512</v>
      </c>
      <c r="J1763" s="2">
        <v>120</v>
      </c>
    </row>
    <row r="1764" spans="1:10" x14ac:dyDescent="0.3">
      <c r="A1764" s="2" t="s">
        <v>3570</v>
      </c>
      <c r="B1764" s="2" t="s">
        <v>52</v>
      </c>
      <c r="C1764" s="2">
        <v>4205</v>
      </c>
      <c r="D1764" s="2" t="s">
        <v>53</v>
      </c>
      <c r="E1764" s="2" t="s">
        <v>54</v>
      </c>
      <c r="F1764" s="2" t="s">
        <v>3571</v>
      </c>
      <c r="H1764" s="2">
        <v>512</v>
      </c>
      <c r="J1764" s="2">
        <v>120</v>
      </c>
    </row>
    <row r="1765" spans="1:10" x14ac:dyDescent="0.3">
      <c r="A1765" s="2" t="s">
        <v>3572</v>
      </c>
      <c r="B1765" s="2" t="s">
        <v>52</v>
      </c>
      <c r="C1765" s="2">
        <v>4206</v>
      </c>
      <c r="D1765" s="2" t="s">
        <v>53</v>
      </c>
      <c r="E1765" s="2" t="s">
        <v>54</v>
      </c>
      <c r="F1765" s="2" t="s">
        <v>3573</v>
      </c>
      <c r="H1765" s="2">
        <v>512</v>
      </c>
      <c r="J1765" s="2">
        <v>120</v>
      </c>
    </row>
    <row r="1766" spans="1:10" x14ac:dyDescent="0.3">
      <c r="A1766" s="2" t="s">
        <v>3574</v>
      </c>
      <c r="B1766" s="2" t="s">
        <v>52</v>
      </c>
      <c r="C1766" s="2">
        <v>4207</v>
      </c>
      <c r="D1766" s="2" t="s">
        <v>53</v>
      </c>
      <c r="E1766" s="2" t="s">
        <v>54</v>
      </c>
      <c r="F1766" s="2" t="s">
        <v>3575</v>
      </c>
      <c r="H1766" s="2">
        <v>512</v>
      </c>
      <c r="J1766" s="2">
        <v>120</v>
      </c>
    </row>
    <row r="1767" spans="1:10" x14ac:dyDescent="0.3">
      <c r="A1767" s="2" t="s">
        <v>3576</v>
      </c>
      <c r="B1767" s="2" t="s">
        <v>52</v>
      </c>
      <c r="C1767" s="2">
        <v>4208</v>
      </c>
      <c r="D1767" s="2" t="s">
        <v>53</v>
      </c>
      <c r="E1767" s="2" t="s">
        <v>54</v>
      </c>
      <c r="F1767" s="2" t="s">
        <v>3577</v>
      </c>
      <c r="H1767" s="2">
        <v>512</v>
      </c>
      <c r="J1767" s="2">
        <v>120</v>
      </c>
    </row>
    <row r="1768" spans="1:10" x14ac:dyDescent="0.3">
      <c r="A1768" s="2" t="s">
        <v>3578</v>
      </c>
      <c r="B1768" s="2" t="s">
        <v>52</v>
      </c>
      <c r="C1768" s="2">
        <v>4209</v>
      </c>
      <c r="D1768" s="2" t="s">
        <v>53</v>
      </c>
      <c r="E1768" s="2" t="s">
        <v>54</v>
      </c>
      <c r="F1768" s="2" t="s">
        <v>3579</v>
      </c>
      <c r="H1768" s="2">
        <v>512</v>
      </c>
      <c r="J1768" s="2">
        <v>120</v>
      </c>
    </row>
    <row r="1769" spans="1:10" x14ac:dyDescent="0.3">
      <c r="A1769" s="2" t="s">
        <v>3580</v>
      </c>
      <c r="B1769" s="2" t="s">
        <v>52</v>
      </c>
      <c r="C1769" s="2">
        <v>4210</v>
      </c>
      <c r="D1769" s="2" t="s">
        <v>53</v>
      </c>
      <c r="E1769" s="2" t="s">
        <v>54</v>
      </c>
      <c r="F1769" s="2" t="s">
        <v>3581</v>
      </c>
      <c r="H1769" s="2">
        <v>512</v>
      </c>
      <c r="J1769" s="2">
        <v>120</v>
      </c>
    </row>
    <row r="1770" spans="1:10" x14ac:dyDescent="0.3">
      <c r="A1770" s="2" t="s">
        <v>3582</v>
      </c>
      <c r="B1770" s="2" t="s">
        <v>52</v>
      </c>
      <c r="C1770" s="2">
        <v>4211</v>
      </c>
      <c r="D1770" s="2" t="s">
        <v>53</v>
      </c>
      <c r="E1770" s="2" t="s">
        <v>54</v>
      </c>
      <c r="F1770" s="2" t="s">
        <v>3583</v>
      </c>
      <c r="H1770" s="2">
        <v>512</v>
      </c>
      <c r="J1770" s="2">
        <v>120</v>
      </c>
    </row>
    <row r="1771" spans="1:10" x14ac:dyDescent="0.3">
      <c r="A1771" s="2" t="s">
        <v>3584</v>
      </c>
      <c r="B1771" s="2" t="s">
        <v>52</v>
      </c>
      <c r="C1771" s="2">
        <v>4212</v>
      </c>
      <c r="D1771" s="2" t="s">
        <v>53</v>
      </c>
      <c r="E1771" s="2" t="s">
        <v>54</v>
      </c>
      <c r="F1771" s="2" t="s">
        <v>3585</v>
      </c>
      <c r="H1771" s="2">
        <v>512</v>
      </c>
      <c r="J1771" s="2">
        <v>120</v>
      </c>
    </row>
    <row r="1772" spans="1:10" x14ac:dyDescent="0.3">
      <c r="A1772" s="2" t="s">
        <v>3586</v>
      </c>
      <c r="B1772" s="2" t="s">
        <v>52</v>
      </c>
      <c r="C1772" s="2">
        <v>4213</v>
      </c>
      <c r="D1772" s="2" t="s">
        <v>53</v>
      </c>
      <c r="E1772" s="2" t="s">
        <v>54</v>
      </c>
      <c r="F1772" s="2" t="s">
        <v>3587</v>
      </c>
      <c r="H1772" s="2">
        <v>512</v>
      </c>
      <c r="J1772" s="2">
        <v>120</v>
      </c>
    </row>
    <row r="1773" spans="1:10" x14ac:dyDescent="0.3">
      <c r="A1773" s="2" t="s">
        <v>3588</v>
      </c>
      <c r="B1773" s="2" t="s">
        <v>52</v>
      </c>
      <c r="C1773" s="2">
        <v>4214</v>
      </c>
      <c r="D1773" s="2" t="s">
        <v>53</v>
      </c>
      <c r="E1773" s="2" t="s">
        <v>54</v>
      </c>
      <c r="F1773" s="2" t="s">
        <v>3589</v>
      </c>
      <c r="H1773" s="2">
        <v>512</v>
      </c>
      <c r="J1773" s="2">
        <v>120</v>
      </c>
    </row>
    <row r="1774" spans="1:10" x14ac:dyDescent="0.3">
      <c r="A1774" s="2" t="s">
        <v>3590</v>
      </c>
      <c r="B1774" s="2" t="s">
        <v>52</v>
      </c>
      <c r="C1774" s="2">
        <v>4215</v>
      </c>
      <c r="D1774" s="2" t="s">
        <v>53</v>
      </c>
      <c r="E1774" s="2" t="s">
        <v>54</v>
      </c>
      <c r="F1774" s="2" t="s">
        <v>3591</v>
      </c>
      <c r="H1774" s="2">
        <v>512</v>
      </c>
      <c r="J1774" s="2">
        <v>120</v>
      </c>
    </row>
    <row r="1775" spans="1:10" x14ac:dyDescent="0.3">
      <c r="A1775" s="2" t="s">
        <v>3592</v>
      </c>
      <c r="B1775" s="2" t="s">
        <v>52</v>
      </c>
      <c r="C1775" s="2">
        <v>4216</v>
      </c>
      <c r="D1775" s="2" t="s">
        <v>53</v>
      </c>
      <c r="E1775" s="2" t="s">
        <v>54</v>
      </c>
      <c r="F1775" s="2" t="s">
        <v>3593</v>
      </c>
      <c r="H1775" s="2">
        <v>512</v>
      </c>
      <c r="J1775" s="2">
        <v>120</v>
      </c>
    </row>
    <row r="1776" spans="1:10" x14ac:dyDescent="0.3">
      <c r="A1776" s="2" t="s">
        <v>3594</v>
      </c>
      <c r="B1776" s="2" t="s">
        <v>52</v>
      </c>
      <c r="C1776" s="2">
        <v>4217</v>
      </c>
      <c r="D1776" s="2" t="s">
        <v>53</v>
      </c>
      <c r="E1776" s="2" t="s">
        <v>54</v>
      </c>
      <c r="F1776" s="2" t="s">
        <v>3595</v>
      </c>
      <c r="H1776" s="2">
        <v>512</v>
      </c>
      <c r="J1776" s="2">
        <v>120</v>
      </c>
    </row>
    <row r="1777" spans="1:10" x14ac:dyDescent="0.3">
      <c r="A1777" s="2" t="s">
        <v>3596</v>
      </c>
      <c r="B1777" s="2" t="s">
        <v>52</v>
      </c>
      <c r="C1777" s="2">
        <v>4218</v>
      </c>
      <c r="D1777" s="2" t="s">
        <v>53</v>
      </c>
      <c r="E1777" s="2" t="s">
        <v>54</v>
      </c>
      <c r="F1777" s="2" t="s">
        <v>3597</v>
      </c>
      <c r="H1777" s="2">
        <v>512</v>
      </c>
      <c r="J1777" s="2">
        <v>120</v>
      </c>
    </row>
    <row r="1778" spans="1:10" x14ac:dyDescent="0.3">
      <c r="A1778" s="2" t="s">
        <v>3598</v>
      </c>
      <c r="B1778" s="2" t="s">
        <v>52</v>
      </c>
      <c r="C1778" s="2">
        <v>4219</v>
      </c>
      <c r="D1778" s="2" t="s">
        <v>53</v>
      </c>
      <c r="E1778" s="2" t="s">
        <v>54</v>
      </c>
      <c r="F1778" s="2" t="s">
        <v>3599</v>
      </c>
      <c r="H1778" s="2">
        <v>512</v>
      </c>
      <c r="J1778" s="2">
        <v>120</v>
      </c>
    </row>
    <row r="1779" spans="1:10" x14ac:dyDescent="0.3">
      <c r="A1779" s="2" t="s">
        <v>3600</v>
      </c>
      <c r="B1779" s="2" t="s">
        <v>52</v>
      </c>
      <c r="C1779" s="2">
        <v>4220</v>
      </c>
      <c r="D1779" s="2" t="s">
        <v>53</v>
      </c>
      <c r="E1779" s="2" t="s">
        <v>54</v>
      </c>
      <c r="F1779" s="2" t="s">
        <v>3601</v>
      </c>
      <c r="H1779" s="2">
        <v>512</v>
      </c>
      <c r="J1779" s="2">
        <v>120</v>
      </c>
    </row>
    <row r="1780" spans="1:10" x14ac:dyDescent="0.3">
      <c r="A1780" s="2" t="s">
        <v>3602</v>
      </c>
      <c r="B1780" s="2" t="s">
        <v>52</v>
      </c>
      <c r="C1780" s="2">
        <v>4221</v>
      </c>
      <c r="D1780" s="2" t="s">
        <v>53</v>
      </c>
      <c r="E1780" s="2" t="s">
        <v>54</v>
      </c>
      <c r="F1780" s="2" t="s">
        <v>3603</v>
      </c>
      <c r="H1780" s="2">
        <v>512</v>
      </c>
      <c r="J1780" s="2">
        <v>120</v>
      </c>
    </row>
    <row r="1781" spans="1:10" x14ac:dyDescent="0.3">
      <c r="A1781" s="2" t="s">
        <v>3604</v>
      </c>
      <c r="B1781" s="2" t="s">
        <v>52</v>
      </c>
      <c r="C1781" s="2">
        <v>4222</v>
      </c>
      <c r="D1781" s="2" t="s">
        <v>53</v>
      </c>
      <c r="E1781" s="2" t="s">
        <v>54</v>
      </c>
      <c r="F1781" s="2" t="s">
        <v>3605</v>
      </c>
      <c r="H1781" s="2">
        <v>512</v>
      </c>
      <c r="J1781" s="2">
        <v>120</v>
      </c>
    </row>
    <row r="1782" spans="1:10" x14ac:dyDescent="0.3">
      <c r="A1782" s="2" t="s">
        <v>3606</v>
      </c>
      <c r="B1782" s="2" t="s">
        <v>52</v>
      </c>
      <c r="C1782" s="2">
        <v>4223</v>
      </c>
      <c r="D1782" s="2" t="s">
        <v>53</v>
      </c>
      <c r="E1782" s="2" t="s">
        <v>54</v>
      </c>
      <c r="F1782" s="2" t="s">
        <v>3607</v>
      </c>
      <c r="H1782" s="2">
        <v>512</v>
      </c>
      <c r="J1782" s="2">
        <v>120</v>
      </c>
    </row>
    <row r="1783" spans="1:10" x14ac:dyDescent="0.3">
      <c r="A1783" s="2" t="s">
        <v>3608</v>
      </c>
      <c r="B1783" s="2" t="s">
        <v>52</v>
      </c>
      <c r="C1783" s="2" t="s">
        <v>3609</v>
      </c>
      <c r="D1783" s="2" t="s">
        <v>53</v>
      </c>
      <c r="E1783" s="2" t="s">
        <v>54</v>
      </c>
      <c r="F1783" s="2" t="s">
        <v>3610</v>
      </c>
      <c r="H1783" s="2">
        <v>512</v>
      </c>
      <c r="J1783" s="2">
        <v>120</v>
      </c>
    </row>
    <row r="1784" spans="1:10" x14ac:dyDescent="0.3">
      <c r="A1784" s="2" t="s">
        <v>3611</v>
      </c>
      <c r="B1784" s="2" t="s">
        <v>52</v>
      </c>
      <c r="C1784" s="2">
        <v>4225</v>
      </c>
      <c r="D1784" s="2" t="s">
        <v>53</v>
      </c>
      <c r="E1784" s="2" t="s">
        <v>54</v>
      </c>
      <c r="F1784" s="2" t="s">
        <v>3612</v>
      </c>
      <c r="H1784" s="2">
        <v>512</v>
      </c>
      <c r="J1784" s="2">
        <v>120</v>
      </c>
    </row>
    <row r="1785" spans="1:10" x14ac:dyDescent="0.3">
      <c r="A1785" s="2" t="s">
        <v>3613</v>
      </c>
      <c r="B1785" s="2" t="s">
        <v>52</v>
      </c>
      <c r="C1785" s="2">
        <v>4226</v>
      </c>
      <c r="D1785" s="2" t="s">
        <v>53</v>
      </c>
      <c r="E1785" s="2" t="s">
        <v>54</v>
      </c>
      <c r="F1785" s="2" t="s">
        <v>3614</v>
      </c>
      <c r="H1785" s="2">
        <v>512</v>
      </c>
      <c r="J1785" s="2">
        <v>120</v>
      </c>
    </row>
    <row r="1786" spans="1:10" x14ac:dyDescent="0.3">
      <c r="A1786" s="2" t="s">
        <v>3615</v>
      </c>
      <c r="B1786" s="2" t="s">
        <v>52</v>
      </c>
      <c r="C1786" s="2">
        <v>4227</v>
      </c>
      <c r="D1786" s="2" t="s">
        <v>53</v>
      </c>
      <c r="E1786" s="2" t="s">
        <v>54</v>
      </c>
      <c r="F1786" s="2" t="s">
        <v>3616</v>
      </c>
      <c r="H1786" s="2">
        <v>512</v>
      </c>
      <c r="J1786" s="2">
        <v>120</v>
      </c>
    </row>
    <row r="1787" spans="1:10" x14ac:dyDescent="0.3">
      <c r="A1787" s="2" t="s">
        <v>3617</v>
      </c>
      <c r="B1787" s="2" t="s">
        <v>52</v>
      </c>
      <c r="C1787" s="2">
        <v>4228</v>
      </c>
      <c r="D1787" s="2" t="s">
        <v>53</v>
      </c>
      <c r="E1787" s="2" t="s">
        <v>54</v>
      </c>
      <c r="F1787" s="2" t="s">
        <v>3618</v>
      </c>
      <c r="H1787" s="2">
        <v>512</v>
      </c>
      <c r="J1787" s="2">
        <v>120</v>
      </c>
    </row>
    <row r="1788" spans="1:10" x14ac:dyDescent="0.3">
      <c r="A1788" s="2" t="s">
        <v>3619</v>
      </c>
      <c r="B1788" s="2" t="s">
        <v>52</v>
      </c>
      <c r="C1788" s="2">
        <v>4229</v>
      </c>
      <c r="D1788" s="2" t="s">
        <v>53</v>
      </c>
      <c r="E1788" s="2" t="s">
        <v>54</v>
      </c>
      <c r="F1788" s="2" t="s">
        <v>3620</v>
      </c>
      <c r="H1788" s="2">
        <v>512</v>
      </c>
      <c r="J1788" s="2">
        <v>120</v>
      </c>
    </row>
    <row r="1789" spans="1:10" x14ac:dyDescent="0.3">
      <c r="A1789" s="2" t="s">
        <v>3621</v>
      </c>
      <c r="B1789" s="2" t="s">
        <v>52</v>
      </c>
      <c r="C1789" s="2">
        <v>4230</v>
      </c>
      <c r="D1789" s="2" t="s">
        <v>53</v>
      </c>
      <c r="E1789" s="2" t="s">
        <v>54</v>
      </c>
      <c r="F1789" s="2" t="s">
        <v>3622</v>
      </c>
      <c r="H1789" s="2">
        <v>512</v>
      </c>
      <c r="J1789" s="2">
        <v>120</v>
      </c>
    </row>
    <row r="1790" spans="1:10" x14ac:dyDescent="0.3">
      <c r="A1790" s="2" t="s">
        <v>3623</v>
      </c>
      <c r="B1790" s="2" t="s">
        <v>52</v>
      </c>
      <c r="C1790" s="2">
        <v>4231</v>
      </c>
      <c r="D1790" s="2" t="s">
        <v>53</v>
      </c>
      <c r="E1790" s="2" t="s">
        <v>54</v>
      </c>
      <c r="F1790" s="2" t="s">
        <v>3624</v>
      </c>
      <c r="H1790" s="2">
        <v>512</v>
      </c>
      <c r="J1790" s="2">
        <v>120</v>
      </c>
    </row>
    <row r="1791" spans="1:10" x14ac:dyDescent="0.3">
      <c r="A1791" s="2" t="s">
        <v>3625</v>
      </c>
      <c r="B1791" s="2" t="s">
        <v>52</v>
      </c>
      <c r="C1791" s="2">
        <v>4232</v>
      </c>
      <c r="D1791" s="2" t="s">
        <v>53</v>
      </c>
      <c r="E1791" s="2" t="s">
        <v>54</v>
      </c>
      <c r="F1791" s="2" t="s">
        <v>3626</v>
      </c>
      <c r="H1791" s="2">
        <v>512</v>
      </c>
      <c r="J1791" s="2">
        <v>120</v>
      </c>
    </row>
    <row r="1792" spans="1:10" x14ac:dyDescent="0.3">
      <c r="A1792" s="2" t="s">
        <v>3627</v>
      </c>
      <c r="B1792" s="2" t="s">
        <v>52</v>
      </c>
      <c r="C1792" s="2">
        <v>4233</v>
      </c>
      <c r="D1792" s="2" t="s">
        <v>53</v>
      </c>
      <c r="E1792" s="2" t="s">
        <v>54</v>
      </c>
      <c r="F1792" s="2" t="s">
        <v>3628</v>
      </c>
      <c r="H1792" s="2">
        <v>512</v>
      </c>
      <c r="J1792" s="2">
        <v>120</v>
      </c>
    </row>
    <row r="1793" spans="1:10" x14ac:dyDescent="0.3">
      <c r="A1793" s="2" t="s">
        <v>3629</v>
      </c>
      <c r="B1793" s="2" t="s">
        <v>52</v>
      </c>
      <c r="C1793" s="2">
        <v>4234</v>
      </c>
      <c r="D1793" s="2" t="s">
        <v>53</v>
      </c>
      <c r="E1793" s="2" t="s">
        <v>54</v>
      </c>
      <c r="F1793" s="2" t="s">
        <v>3630</v>
      </c>
      <c r="H1793" s="2">
        <v>512</v>
      </c>
      <c r="J1793" s="2">
        <v>120</v>
      </c>
    </row>
    <row r="1794" spans="1:10" x14ac:dyDescent="0.3">
      <c r="A1794" s="2" t="s">
        <v>3631</v>
      </c>
      <c r="B1794" s="2" t="s">
        <v>52</v>
      </c>
      <c r="C1794" s="2">
        <v>4235</v>
      </c>
      <c r="D1794" s="2" t="s">
        <v>53</v>
      </c>
      <c r="E1794" s="2" t="s">
        <v>54</v>
      </c>
      <c r="F1794" s="2" t="s">
        <v>3632</v>
      </c>
      <c r="H1794" s="2">
        <v>512</v>
      </c>
      <c r="J1794" s="2">
        <v>120</v>
      </c>
    </row>
    <row r="1795" spans="1:10" x14ac:dyDescent="0.3">
      <c r="A1795" s="2" t="s">
        <v>3633</v>
      </c>
      <c r="B1795" s="2" t="s">
        <v>52</v>
      </c>
      <c r="C1795" s="2">
        <v>4236</v>
      </c>
      <c r="D1795" s="2" t="s">
        <v>53</v>
      </c>
      <c r="E1795" s="2" t="s">
        <v>54</v>
      </c>
      <c r="F1795" s="2" t="s">
        <v>3634</v>
      </c>
      <c r="H1795" s="2">
        <v>512</v>
      </c>
      <c r="J1795" s="2">
        <v>120</v>
      </c>
    </row>
    <row r="1796" spans="1:10" x14ac:dyDescent="0.3">
      <c r="A1796" s="2" t="s">
        <v>3635</v>
      </c>
      <c r="B1796" s="2" t="s">
        <v>52</v>
      </c>
      <c r="C1796" s="2">
        <v>4237</v>
      </c>
      <c r="D1796" s="2" t="s">
        <v>53</v>
      </c>
      <c r="E1796" s="2" t="s">
        <v>54</v>
      </c>
      <c r="F1796" s="2" t="s">
        <v>3636</v>
      </c>
      <c r="H1796" s="2">
        <v>512</v>
      </c>
      <c r="J1796" s="2">
        <v>120</v>
      </c>
    </row>
    <row r="1797" spans="1:10" x14ac:dyDescent="0.3">
      <c r="A1797" s="2" t="s">
        <v>3637</v>
      </c>
      <c r="B1797" s="2" t="s">
        <v>52</v>
      </c>
      <c r="C1797" s="2">
        <v>4238</v>
      </c>
      <c r="D1797" s="2" t="s">
        <v>53</v>
      </c>
      <c r="E1797" s="2" t="s">
        <v>54</v>
      </c>
      <c r="F1797" s="2" t="s">
        <v>3638</v>
      </c>
      <c r="H1797" s="2">
        <v>512</v>
      </c>
      <c r="J1797" s="2">
        <v>120</v>
      </c>
    </row>
    <row r="1798" spans="1:10" x14ac:dyDescent="0.3">
      <c r="A1798" s="2" t="s">
        <v>3639</v>
      </c>
      <c r="B1798" s="2" t="s">
        <v>52</v>
      </c>
      <c r="C1798" s="2">
        <v>4239</v>
      </c>
      <c r="D1798" s="2" t="s">
        <v>53</v>
      </c>
      <c r="E1798" s="2" t="s">
        <v>54</v>
      </c>
      <c r="F1798" s="2" t="s">
        <v>3640</v>
      </c>
      <c r="H1798" s="2">
        <v>512</v>
      </c>
      <c r="J1798" s="2">
        <v>120</v>
      </c>
    </row>
    <row r="1799" spans="1:10" x14ac:dyDescent="0.3">
      <c r="A1799" s="2" t="s">
        <v>3641</v>
      </c>
      <c r="B1799" s="2" t="s">
        <v>52</v>
      </c>
      <c r="C1799" s="2">
        <v>4240</v>
      </c>
      <c r="D1799" s="2" t="s">
        <v>53</v>
      </c>
      <c r="E1799" s="2" t="s">
        <v>54</v>
      </c>
      <c r="F1799" s="2" t="s">
        <v>3642</v>
      </c>
      <c r="H1799" s="2">
        <v>512</v>
      </c>
      <c r="J1799" s="2">
        <v>120</v>
      </c>
    </row>
    <row r="1800" spans="1:10" x14ac:dyDescent="0.3">
      <c r="A1800" s="2" t="s">
        <v>3643</v>
      </c>
      <c r="B1800" s="2" t="s">
        <v>52</v>
      </c>
      <c r="C1800" s="2">
        <v>4241</v>
      </c>
      <c r="D1800" s="2" t="s">
        <v>53</v>
      </c>
      <c r="E1800" s="2" t="s">
        <v>54</v>
      </c>
      <c r="F1800" s="2" t="s">
        <v>3644</v>
      </c>
      <c r="H1800" s="2">
        <v>512</v>
      </c>
      <c r="J1800" s="2">
        <v>120</v>
      </c>
    </row>
    <row r="1801" spans="1:10" x14ac:dyDescent="0.3">
      <c r="A1801" s="2" t="s">
        <v>3645</v>
      </c>
      <c r="B1801" s="2" t="s">
        <v>52</v>
      </c>
      <c r="C1801" s="2">
        <v>4242</v>
      </c>
      <c r="D1801" s="2" t="s">
        <v>53</v>
      </c>
      <c r="E1801" s="2" t="s">
        <v>54</v>
      </c>
      <c r="F1801" s="2" t="s">
        <v>3646</v>
      </c>
      <c r="H1801" s="2">
        <v>512</v>
      </c>
      <c r="J1801" s="2">
        <v>120</v>
      </c>
    </row>
    <row r="1802" spans="1:10" x14ac:dyDescent="0.3">
      <c r="A1802" s="2" t="s">
        <v>3647</v>
      </c>
      <c r="B1802" s="2" t="s">
        <v>52</v>
      </c>
      <c r="C1802" s="2">
        <v>4243</v>
      </c>
      <c r="D1802" s="2" t="s">
        <v>53</v>
      </c>
      <c r="E1802" s="2" t="s">
        <v>54</v>
      </c>
      <c r="F1802" s="2" t="s">
        <v>3648</v>
      </c>
      <c r="H1802" s="2">
        <v>512</v>
      </c>
      <c r="J1802" s="2">
        <v>120</v>
      </c>
    </row>
    <row r="1803" spans="1:10" x14ac:dyDescent="0.3">
      <c r="A1803" s="2" t="s">
        <v>3649</v>
      </c>
      <c r="B1803" s="2" t="s">
        <v>52</v>
      </c>
      <c r="C1803" s="2">
        <v>4244</v>
      </c>
      <c r="D1803" s="2" t="s">
        <v>53</v>
      </c>
      <c r="E1803" s="2" t="s">
        <v>54</v>
      </c>
      <c r="F1803" s="2" t="s">
        <v>3650</v>
      </c>
      <c r="H1803" s="2">
        <v>512</v>
      </c>
      <c r="J1803" s="2">
        <v>120</v>
      </c>
    </row>
    <row r="1804" spans="1:10" x14ac:dyDescent="0.3">
      <c r="A1804" s="2" t="s">
        <v>3651</v>
      </c>
      <c r="B1804" s="2" t="s">
        <v>52</v>
      </c>
      <c r="C1804" s="2">
        <v>4245</v>
      </c>
      <c r="D1804" s="2" t="s">
        <v>53</v>
      </c>
      <c r="E1804" s="2" t="s">
        <v>54</v>
      </c>
      <c r="F1804" s="2" t="s">
        <v>3652</v>
      </c>
      <c r="H1804" s="2">
        <v>512</v>
      </c>
      <c r="J1804" s="2">
        <v>120</v>
      </c>
    </row>
    <row r="1805" spans="1:10" x14ac:dyDescent="0.3">
      <c r="A1805" s="2" t="s">
        <v>3653</v>
      </c>
      <c r="B1805" s="2" t="s">
        <v>52</v>
      </c>
      <c r="C1805" s="2">
        <v>4246</v>
      </c>
      <c r="D1805" s="2" t="s">
        <v>53</v>
      </c>
      <c r="E1805" s="2" t="s">
        <v>54</v>
      </c>
      <c r="F1805" s="2" t="s">
        <v>3654</v>
      </c>
      <c r="H1805" s="2">
        <v>512</v>
      </c>
      <c r="J1805" s="2">
        <v>120</v>
      </c>
    </row>
    <row r="1806" spans="1:10" x14ac:dyDescent="0.3">
      <c r="A1806" s="2" t="s">
        <v>3655</v>
      </c>
      <c r="B1806" s="2" t="s">
        <v>52</v>
      </c>
      <c r="C1806" s="2">
        <v>4247</v>
      </c>
      <c r="D1806" s="2" t="s">
        <v>53</v>
      </c>
      <c r="E1806" s="2" t="s">
        <v>54</v>
      </c>
      <c r="F1806" s="2" t="s">
        <v>3656</v>
      </c>
      <c r="H1806" s="2">
        <v>512</v>
      </c>
      <c r="J1806" s="2">
        <v>120</v>
      </c>
    </row>
    <row r="1807" spans="1:10" x14ac:dyDescent="0.3">
      <c r="A1807" s="2" t="s">
        <v>3657</v>
      </c>
      <c r="B1807" s="2" t="s">
        <v>52</v>
      </c>
      <c r="C1807" s="2">
        <v>4248</v>
      </c>
      <c r="D1807" s="2" t="s">
        <v>53</v>
      </c>
      <c r="E1807" s="2" t="s">
        <v>54</v>
      </c>
      <c r="F1807" s="2" t="s">
        <v>3658</v>
      </c>
      <c r="H1807" s="2">
        <v>512</v>
      </c>
      <c r="J1807" s="2">
        <v>120</v>
      </c>
    </row>
    <row r="1808" spans="1:10" x14ac:dyDescent="0.3">
      <c r="A1808" s="2" t="s">
        <v>3659</v>
      </c>
      <c r="B1808" s="2" t="s">
        <v>52</v>
      </c>
      <c r="C1808" s="2">
        <v>4249</v>
      </c>
      <c r="D1808" s="2" t="s">
        <v>53</v>
      </c>
      <c r="E1808" s="2" t="s">
        <v>54</v>
      </c>
      <c r="F1808" s="2" t="s">
        <v>3660</v>
      </c>
      <c r="H1808" s="2">
        <v>512</v>
      </c>
      <c r="J1808" s="2">
        <v>120</v>
      </c>
    </row>
    <row r="1809" spans="1:10" x14ac:dyDescent="0.3">
      <c r="A1809" s="2" t="s">
        <v>3661</v>
      </c>
      <c r="B1809" s="2" t="s">
        <v>52</v>
      </c>
      <c r="C1809" s="2">
        <v>4250</v>
      </c>
      <c r="D1809" s="2" t="s">
        <v>53</v>
      </c>
      <c r="E1809" s="2" t="s">
        <v>54</v>
      </c>
      <c r="F1809" s="2" t="s">
        <v>3662</v>
      </c>
      <c r="H1809" s="2">
        <v>512</v>
      </c>
      <c r="J1809" s="2">
        <v>120</v>
      </c>
    </row>
    <row r="1810" spans="1:10" x14ac:dyDescent="0.3">
      <c r="A1810" s="2" t="s">
        <v>3663</v>
      </c>
      <c r="B1810" s="2" t="s">
        <v>52</v>
      </c>
      <c r="C1810" s="2">
        <v>4251</v>
      </c>
      <c r="D1810" s="2" t="s">
        <v>53</v>
      </c>
      <c r="E1810" s="2" t="s">
        <v>54</v>
      </c>
      <c r="F1810" s="2" t="s">
        <v>3664</v>
      </c>
      <c r="H1810" s="2">
        <v>512</v>
      </c>
      <c r="J1810" s="2">
        <v>120</v>
      </c>
    </row>
    <row r="1811" spans="1:10" x14ac:dyDescent="0.3">
      <c r="A1811" s="2" t="s">
        <v>3665</v>
      </c>
      <c r="B1811" s="2" t="s">
        <v>52</v>
      </c>
      <c r="C1811" s="2">
        <v>4252</v>
      </c>
      <c r="D1811" s="2" t="s">
        <v>53</v>
      </c>
      <c r="E1811" s="2" t="s">
        <v>54</v>
      </c>
      <c r="F1811" s="2" t="s">
        <v>3666</v>
      </c>
      <c r="H1811" s="2">
        <v>512</v>
      </c>
      <c r="J1811" s="2">
        <v>120</v>
      </c>
    </row>
    <row r="1812" spans="1:10" x14ac:dyDescent="0.3">
      <c r="A1812" s="2" t="s">
        <v>3667</v>
      </c>
      <c r="B1812" s="2" t="s">
        <v>52</v>
      </c>
      <c r="C1812" s="2">
        <v>4253</v>
      </c>
      <c r="D1812" s="2" t="s">
        <v>53</v>
      </c>
      <c r="E1812" s="2" t="s">
        <v>54</v>
      </c>
      <c r="F1812" s="2" t="s">
        <v>3668</v>
      </c>
      <c r="H1812" s="2">
        <v>512</v>
      </c>
      <c r="J1812" s="2">
        <v>120</v>
      </c>
    </row>
    <row r="1813" spans="1:10" x14ac:dyDescent="0.3">
      <c r="A1813" s="2" t="s">
        <v>3669</v>
      </c>
      <c r="B1813" s="2" t="s">
        <v>52</v>
      </c>
      <c r="C1813" s="2">
        <v>4254</v>
      </c>
      <c r="D1813" s="2" t="s">
        <v>53</v>
      </c>
      <c r="E1813" s="2" t="s">
        <v>54</v>
      </c>
      <c r="F1813" s="2" t="s">
        <v>3670</v>
      </c>
      <c r="H1813" s="2">
        <v>512</v>
      </c>
      <c r="J1813" s="2">
        <v>120</v>
      </c>
    </row>
    <row r="1814" spans="1:10" x14ac:dyDescent="0.3">
      <c r="A1814" s="2" t="s">
        <v>3671</v>
      </c>
      <c r="B1814" s="2" t="s">
        <v>52</v>
      </c>
      <c r="C1814" s="2">
        <v>4255</v>
      </c>
      <c r="D1814" s="2" t="s">
        <v>53</v>
      </c>
      <c r="E1814" s="2" t="s">
        <v>54</v>
      </c>
      <c r="F1814" s="2" t="s">
        <v>3672</v>
      </c>
      <c r="H1814" s="2">
        <v>512</v>
      </c>
      <c r="J1814" s="2">
        <v>120</v>
      </c>
    </row>
    <row r="1815" spans="1:10" x14ac:dyDescent="0.3">
      <c r="A1815" s="2" t="s">
        <v>3673</v>
      </c>
      <c r="B1815" s="2" t="s">
        <v>52</v>
      </c>
      <c r="C1815" s="2">
        <v>4256</v>
      </c>
      <c r="D1815" s="2" t="s">
        <v>53</v>
      </c>
      <c r="E1815" s="2" t="s">
        <v>54</v>
      </c>
      <c r="F1815" s="2" t="s">
        <v>3674</v>
      </c>
      <c r="H1815" s="2">
        <v>512</v>
      </c>
      <c r="J1815" s="2">
        <v>120</v>
      </c>
    </row>
    <row r="1816" spans="1:10" x14ac:dyDescent="0.3">
      <c r="A1816" s="2" t="s">
        <v>3675</v>
      </c>
      <c r="B1816" s="2" t="s">
        <v>52</v>
      </c>
      <c r="C1816" s="2">
        <v>4257</v>
      </c>
      <c r="D1816" s="2" t="s">
        <v>53</v>
      </c>
      <c r="E1816" s="2" t="s">
        <v>54</v>
      </c>
      <c r="F1816" s="2" t="s">
        <v>3676</v>
      </c>
      <c r="H1816" s="2">
        <v>512</v>
      </c>
      <c r="J1816" s="2">
        <v>120</v>
      </c>
    </row>
    <row r="1817" spans="1:10" x14ac:dyDescent="0.3">
      <c r="A1817" s="2" t="s">
        <v>3677</v>
      </c>
      <c r="B1817" s="2" t="s">
        <v>52</v>
      </c>
      <c r="C1817" s="2">
        <v>4258</v>
      </c>
      <c r="D1817" s="2" t="s">
        <v>53</v>
      </c>
      <c r="E1817" s="2" t="s">
        <v>54</v>
      </c>
      <c r="F1817" s="2" t="s">
        <v>3678</v>
      </c>
      <c r="H1817" s="2">
        <v>512</v>
      </c>
      <c r="J1817" s="2">
        <v>120</v>
      </c>
    </row>
    <row r="1818" spans="1:10" x14ac:dyDescent="0.3">
      <c r="A1818" s="2" t="s">
        <v>3679</v>
      </c>
      <c r="B1818" s="2" t="s">
        <v>52</v>
      </c>
      <c r="C1818" s="2">
        <v>4259</v>
      </c>
      <c r="D1818" s="2" t="s">
        <v>53</v>
      </c>
      <c r="E1818" s="2" t="s">
        <v>54</v>
      </c>
      <c r="F1818" s="2" t="s">
        <v>3680</v>
      </c>
      <c r="H1818" s="2">
        <v>512</v>
      </c>
      <c r="J1818" s="2">
        <v>120</v>
      </c>
    </row>
    <row r="1819" spans="1:10" x14ac:dyDescent="0.3">
      <c r="A1819" s="2" t="s">
        <v>3681</v>
      </c>
      <c r="B1819" s="2" t="s">
        <v>52</v>
      </c>
      <c r="C1819" s="2">
        <v>4260</v>
      </c>
      <c r="D1819" s="2" t="s">
        <v>53</v>
      </c>
      <c r="E1819" s="2" t="s">
        <v>54</v>
      </c>
      <c r="F1819" s="2" t="s">
        <v>3682</v>
      </c>
      <c r="H1819" s="2">
        <v>512</v>
      </c>
      <c r="J1819" s="2">
        <v>120</v>
      </c>
    </row>
    <row r="1820" spans="1:10" x14ac:dyDescent="0.3">
      <c r="A1820" s="2" t="s">
        <v>3683</v>
      </c>
      <c r="B1820" s="2" t="s">
        <v>52</v>
      </c>
      <c r="C1820" s="2">
        <v>4261</v>
      </c>
      <c r="D1820" s="2" t="s">
        <v>53</v>
      </c>
      <c r="E1820" s="2" t="s">
        <v>54</v>
      </c>
      <c r="F1820" s="2" t="s">
        <v>3684</v>
      </c>
      <c r="H1820" s="2">
        <v>512</v>
      </c>
      <c r="J1820" s="2">
        <v>120</v>
      </c>
    </row>
    <row r="1821" spans="1:10" x14ac:dyDescent="0.3">
      <c r="A1821" s="2" t="s">
        <v>3685</v>
      </c>
      <c r="B1821" s="2" t="s">
        <v>52</v>
      </c>
      <c r="C1821" s="2">
        <v>4262</v>
      </c>
      <c r="D1821" s="2" t="s">
        <v>53</v>
      </c>
      <c r="E1821" s="2" t="s">
        <v>54</v>
      </c>
      <c r="F1821" s="2" t="s">
        <v>3686</v>
      </c>
      <c r="H1821" s="2">
        <v>512</v>
      </c>
      <c r="J1821" s="2">
        <v>120</v>
      </c>
    </row>
    <row r="1822" spans="1:10" x14ac:dyDescent="0.3">
      <c r="A1822" s="2" t="s">
        <v>3687</v>
      </c>
      <c r="B1822" s="2" t="s">
        <v>52</v>
      </c>
      <c r="C1822" s="2">
        <v>4263</v>
      </c>
      <c r="D1822" s="2" t="s">
        <v>53</v>
      </c>
      <c r="E1822" s="2" t="s">
        <v>54</v>
      </c>
      <c r="F1822" s="2" t="s">
        <v>3688</v>
      </c>
      <c r="H1822" s="2">
        <v>512</v>
      </c>
      <c r="J1822" s="2">
        <v>120</v>
      </c>
    </row>
    <row r="1823" spans="1:10" x14ac:dyDescent="0.3">
      <c r="A1823" s="2" t="s">
        <v>3689</v>
      </c>
      <c r="B1823" s="2" t="s">
        <v>52</v>
      </c>
      <c r="C1823" s="2">
        <v>4264</v>
      </c>
      <c r="D1823" s="2" t="s">
        <v>53</v>
      </c>
      <c r="E1823" s="2" t="s">
        <v>54</v>
      </c>
      <c r="F1823" s="2" t="s">
        <v>3690</v>
      </c>
      <c r="H1823" s="2">
        <v>512</v>
      </c>
      <c r="J1823" s="2">
        <v>120</v>
      </c>
    </row>
    <row r="1824" spans="1:10" x14ac:dyDescent="0.3">
      <c r="A1824" s="2" t="s">
        <v>3691</v>
      </c>
      <c r="B1824" s="2" t="s">
        <v>52</v>
      </c>
      <c r="C1824" s="2">
        <v>4265</v>
      </c>
      <c r="D1824" s="2" t="s">
        <v>53</v>
      </c>
      <c r="E1824" s="2" t="s">
        <v>54</v>
      </c>
      <c r="F1824" s="2" t="s">
        <v>3692</v>
      </c>
      <c r="H1824" s="2">
        <v>512</v>
      </c>
      <c r="J1824" s="2">
        <v>120</v>
      </c>
    </row>
    <row r="1825" spans="1:10" x14ac:dyDescent="0.3">
      <c r="A1825" s="2" t="s">
        <v>3693</v>
      </c>
      <c r="B1825" s="2" t="s">
        <v>52</v>
      </c>
      <c r="C1825" s="2">
        <v>4266</v>
      </c>
      <c r="D1825" s="2" t="s">
        <v>53</v>
      </c>
      <c r="E1825" s="2" t="s">
        <v>54</v>
      </c>
      <c r="F1825" s="2" t="s">
        <v>3694</v>
      </c>
      <c r="H1825" s="2">
        <v>512</v>
      </c>
      <c r="J1825" s="2">
        <v>120</v>
      </c>
    </row>
    <row r="1826" spans="1:10" x14ac:dyDescent="0.3">
      <c r="A1826" s="2" t="s">
        <v>3695</v>
      </c>
      <c r="B1826" s="2" t="s">
        <v>52</v>
      </c>
      <c r="C1826" s="2">
        <v>4267</v>
      </c>
      <c r="D1826" s="2" t="s">
        <v>53</v>
      </c>
      <c r="E1826" s="2" t="s">
        <v>54</v>
      </c>
      <c r="F1826" s="2" t="s">
        <v>3696</v>
      </c>
      <c r="H1826" s="2">
        <v>512</v>
      </c>
      <c r="J1826" s="2">
        <v>120</v>
      </c>
    </row>
    <row r="1827" spans="1:10" x14ac:dyDescent="0.3">
      <c r="A1827" s="2" t="s">
        <v>3697</v>
      </c>
      <c r="B1827" s="2" t="s">
        <v>52</v>
      </c>
      <c r="C1827" s="2">
        <v>4268</v>
      </c>
      <c r="D1827" s="2" t="s">
        <v>53</v>
      </c>
      <c r="E1827" s="2" t="s">
        <v>54</v>
      </c>
      <c r="F1827" s="2" t="s">
        <v>3698</v>
      </c>
      <c r="H1827" s="2">
        <v>512</v>
      </c>
      <c r="J1827" s="2">
        <v>120</v>
      </c>
    </row>
    <row r="1828" spans="1:10" x14ac:dyDescent="0.3">
      <c r="A1828" s="2" t="s">
        <v>3699</v>
      </c>
      <c r="B1828" s="2" t="s">
        <v>52</v>
      </c>
      <c r="C1828" s="2">
        <v>4269</v>
      </c>
      <c r="D1828" s="2" t="s">
        <v>53</v>
      </c>
      <c r="E1828" s="2" t="s">
        <v>54</v>
      </c>
      <c r="F1828" s="2" t="s">
        <v>3700</v>
      </c>
      <c r="H1828" s="2">
        <v>512</v>
      </c>
      <c r="J1828" s="2">
        <v>120</v>
      </c>
    </row>
    <row r="1829" spans="1:10" x14ac:dyDescent="0.3">
      <c r="A1829" s="2" t="s">
        <v>3701</v>
      </c>
      <c r="B1829" s="2" t="s">
        <v>52</v>
      </c>
      <c r="C1829" s="2">
        <v>4270</v>
      </c>
      <c r="D1829" s="2" t="s">
        <v>53</v>
      </c>
      <c r="E1829" s="2" t="s">
        <v>54</v>
      </c>
      <c r="F1829" s="2" t="s">
        <v>3702</v>
      </c>
      <c r="H1829" s="2">
        <v>512</v>
      </c>
      <c r="J1829" s="2">
        <v>120</v>
      </c>
    </row>
    <row r="1830" spans="1:10" x14ac:dyDescent="0.3">
      <c r="A1830" s="2" t="s">
        <v>3703</v>
      </c>
      <c r="B1830" s="2" t="s">
        <v>52</v>
      </c>
      <c r="C1830" s="2">
        <v>4271</v>
      </c>
      <c r="D1830" s="2" t="s">
        <v>53</v>
      </c>
      <c r="E1830" s="2" t="s">
        <v>54</v>
      </c>
      <c r="F1830" s="2" t="s">
        <v>3704</v>
      </c>
      <c r="H1830" s="2">
        <v>512</v>
      </c>
      <c r="J1830" s="2">
        <v>120</v>
      </c>
    </row>
    <row r="1831" spans="1:10" x14ac:dyDescent="0.3">
      <c r="A1831" s="2" t="s">
        <v>3705</v>
      </c>
      <c r="B1831" s="2" t="s">
        <v>52</v>
      </c>
      <c r="C1831" s="2">
        <v>4272</v>
      </c>
      <c r="D1831" s="2" t="s">
        <v>53</v>
      </c>
      <c r="E1831" s="2" t="s">
        <v>54</v>
      </c>
      <c r="F1831" s="2" t="s">
        <v>3706</v>
      </c>
      <c r="H1831" s="2">
        <v>512</v>
      </c>
      <c r="J1831" s="2">
        <v>120</v>
      </c>
    </row>
    <row r="1832" spans="1:10" x14ac:dyDescent="0.3">
      <c r="A1832" s="2" t="s">
        <v>3707</v>
      </c>
      <c r="B1832" s="2" t="s">
        <v>52</v>
      </c>
      <c r="C1832" s="2">
        <v>4273</v>
      </c>
      <c r="D1832" s="2" t="s">
        <v>53</v>
      </c>
      <c r="E1832" s="2" t="s">
        <v>54</v>
      </c>
      <c r="F1832" s="2" t="s">
        <v>3708</v>
      </c>
      <c r="H1832" s="2">
        <v>512</v>
      </c>
      <c r="J1832" s="2">
        <v>120</v>
      </c>
    </row>
    <row r="1833" spans="1:10" x14ac:dyDescent="0.3">
      <c r="A1833" s="2" t="s">
        <v>3709</v>
      </c>
      <c r="B1833" s="2" t="s">
        <v>52</v>
      </c>
      <c r="C1833" s="2">
        <v>4274</v>
      </c>
      <c r="D1833" s="2" t="s">
        <v>53</v>
      </c>
      <c r="E1833" s="2" t="s">
        <v>54</v>
      </c>
      <c r="F1833" s="2" t="s">
        <v>3710</v>
      </c>
      <c r="H1833" s="2">
        <v>512</v>
      </c>
      <c r="J1833" s="2">
        <v>120</v>
      </c>
    </row>
    <row r="1834" spans="1:10" x14ac:dyDescent="0.3">
      <c r="A1834" s="2" t="s">
        <v>3711</v>
      </c>
      <c r="B1834" s="2" t="s">
        <v>52</v>
      </c>
      <c r="C1834" s="2">
        <v>4275</v>
      </c>
      <c r="D1834" s="2" t="s">
        <v>53</v>
      </c>
      <c r="E1834" s="2" t="s">
        <v>54</v>
      </c>
      <c r="F1834" s="2" t="s">
        <v>3712</v>
      </c>
      <c r="H1834" s="2">
        <v>512</v>
      </c>
      <c r="J1834" s="2">
        <v>120</v>
      </c>
    </row>
    <row r="1835" spans="1:10" x14ac:dyDescent="0.3">
      <c r="A1835" s="2" t="s">
        <v>3713</v>
      </c>
      <c r="B1835" s="2" t="s">
        <v>52</v>
      </c>
      <c r="C1835" s="2">
        <v>4276</v>
      </c>
      <c r="D1835" s="2" t="s">
        <v>53</v>
      </c>
      <c r="E1835" s="2" t="s">
        <v>54</v>
      </c>
      <c r="F1835" s="2" t="s">
        <v>3714</v>
      </c>
      <c r="H1835" s="2">
        <v>512</v>
      </c>
      <c r="J1835" s="2">
        <v>120</v>
      </c>
    </row>
    <row r="1836" spans="1:10" x14ac:dyDescent="0.3">
      <c r="A1836" s="2" t="s">
        <v>3715</v>
      </c>
      <c r="B1836" s="2" t="s">
        <v>52</v>
      </c>
      <c r="C1836" s="2">
        <v>4277</v>
      </c>
      <c r="D1836" s="2" t="s">
        <v>53</v>
      </c>
      <c r="E1836" s="2" t="s">
        <v>54</v>
      </c>
      <c r="F1836" s="2" t="s">
        <v>3716</v>
      </c>
      <c r="H1836" s="2">
        <v>512</v>
      </c>
      <c r="J1836" s="2">
        <v>120</v>
      </c>
    </row>
    <row r="1837" spans="1:10" x14ac:dyDescent="0.3">
      <c r="A1837" s="2" t="s">
        <v>3717</v>
      </c>
      <c r="B1837" s="2" t="s">
        <v>52</v>
      </c>
      <c r="C1837" s="2">
        <v>4278</v>
      </c>
      <c r="D1837" s="2" t="s">
        <v>53</v>
      </c>
      <c r="E1837" s="2" t="s">
        <v>54</v>
      </c>
      <c r="F1837" s="2" t="s">
        <v>3718</v>
      </c>
      <c r="H1837" s="2">
        <v>512</v>
      </c>
      <c r="J1837" s="2">
        <v>120</v>
      </c>
    </row>
    <row r="1838" spans="1:10" x14ac:dyDescent="0.3">
      <c r="A1838" s="2" t="s">
        <v>3719</v>
      </c>
      <c r="B1838" s="2" t="s">
        <v>52</v>
      </c>
      <c r="C1838" s="2">
        <v>4279</v>
      </c>
      <c r="D1838" s="2" t="s">
        <v>53</v>
      </c>
      <c r="E1838" s="2" t="s">
        <v>54</v>
      </c>
      <c r="F1838" s="2" t="s">
        <v>3720</v>
      </c>
      <c r="H1838" s="2">
        <v>512</v>
      </c>
      <c r="J1838" s="2">
        <v>120</v>
      </c>
    </row>
    <row r="1839" spans="1:10" x14ac:dyDescent="0.3">
      <c r="A1839" s="2" t="s">
        <v>3721</v>
      </c>
      <c r="B1839" s="2" t="s">
        <v>52</v>
      </c>
      <c r="C1839" s="2">
        <v>4280</v>
      </c>
      <c r="D1839" s="2" t="s">
        <v>53</v>
      </c>
      <c r="E1839" s="2" t="s">
        <v>54</v>
      </c>
      <c r="F1839" s="2" t="s">
        <v>3722</v>
      </c>
      <c r="H1839" s="2">
        <v>512</v>
      </c>
      <c r="J1839" s="2">
        <v>120</v>
      </c>
    </row>
    <row r="1840" spans="1:10" x14ac:dyDescent="0.3">
      <c r="A1840" s="2" t="s">
        <v>3723</v>
      </c>
      <c r="B1840" s="2" t="s">
        <v>52</v>
      </c>
      <c r="C1840" s="2">
        <v>4281</v>
      </c>
      <c r="D1840" s="2" t="s">
        <v>53</v>
      </c>
      <c r="E1840" s="2" t="s">
        <v>54</v>
      </c>
      <c r="F1840" s="2" t="s">
        <v>3724</v>
      </c>
      <c r="H1840" s="2">
        <v>512</v>
      </c>
      <c r="J1840" s="2">
        <v>120</v>
      </c>
    </row>
    <row r="1841" spans="1:10" x14ac:dyDescent="0.3">
      <c r="A1841" s="2" t="s">
        <v>3725</v>
      </c>
      <c r="B1841" s="2" t="s">
        <v>52</v>
      </c>
      <c r="C1841" s="2">
        <v>4282</v>
      </c>
      <c r="D1841" s="2" t="s">
        <v>53</v>
      </c>
      <c r="E1841" s="2" t="s">
        <v>54</v>
      </c>
      <c r="F1841" s="2" t="s">
        <v>3726</v>
      </c>
      <c r="H1841" s="2">
        <v>512</v>
      </c>
      <c r="J1841" s="2">
        <v>120</v>
      </c>
    </row>
    <row r="1842" spans="1:10" x14ac:dyDescent="0.3">
      <c r="A1842" s="2" t="s">
        <v>3727</v>
      </c>
      <c r="B1842" s="2" t="s">
        <v>52</v>
      </c>
      <c r="C1842" s="2">
        <v>4283</v>
      </c>
      <c r="D1842" s="2" t="s">
        <v>53</v>
      </c>
      <c r="E1842" s="2" t="s">
        <v>54</v>
      </c>
      <c r="F1842" s="2" t="s">
        <v>3728</v>
      </c>
      <c r="H1842" s="2">
        <v>512</v>
      </c>
      <c r="J1842" s="2">
        <v>120</v>
      </c>
    </row>
    <row r="1843" spans="1:10" x14ac:dyDescent="0.3">
      <c r="A1843" s="2" t="s">
        <v>3729</v>
      </c>
      <c r="B1843" s="2" t="s">
        <v>52</v>
      </c>
      <c r="C1843" s="2">
        <v>4284</v>
      </c>
      <c r="D1843" s="2" t="s">
        <v>53</v>
      </c>
      <c r="E1843" s="2" t="s">
        <v>54</v>
      </c>
      <c r="F1843" s="2" t="s">
        <v>3730</v>
      </c>
      <c r="H1843" s="2">
        <v>512</v>
      </c>
      <c r="J1843" s="2">
        <v>120</v>
      </c>
    </row>
    <row r="1844" spans="1:10" x14ac:dyDescent="0.3">
      <c r="A1844" s="2" t="s">
        <v>3731</v>
      </c>
      <c r="B1844" s="2" t="s">
        <v>52</v>
      </c>
      <c r="C1844" s="2">
        <v>4285</v>
      </c>
      <c r="D1844" s="2" t="s">
        <v>53</v>
      </c>
      <c r="E1844" s="2" t="s">
        <v>54</v>
      </c>
      <c r="F1844" s="2" t="s">
        <v>3732</v>
      </c>
      <c r="H1844" s="2">
        <v>512</v>
      </c>
      <c r="J1844" s="2">
        <v>120</v>
      </c>
    </row>
    <row r="1845" spans="1:10" x14ac:dyDescent="0.3">
      <c r="A1845" s="2" t="s">
        <v>3733</v>
      </c>
      <c r="B1845" s="2" t="s">
        <v>52</v>
      </c>
      <c r="C1845" s="2">
        <v>4286</v>
      </c>
      <c r="D1845" s="2" t="s">
        <v>53</v>
      </c>
      <c r="E1845" s="2" t="s">
        <v>54</v>
      </c>
      <c r="F1845" s="2" t="s">
        <v>3734</v>
      </c>
      <c r="H1845" s="2">
        <v>512</v>
      </c>
      <c r="J1845" s="2">
        <v>120</v>
      </c>
    </row>
    <row r="1846" spans="1:10" x14ac:dyDescent="0.3">
      <c r="A1846" s="2" t="s">
        <v>3735</v>
      </c>
      <c r="B1846" s="2" t="s">
        <v>52</v>
      </c>
      <c r="C1846" s="2">
        <v>4287</v>
      </c>
      <c r="D1846" s="2" t="s">
        <v>53</v>
      </c>
      <c r="E1846" s="2" t="s">
        <v>54</v>
      </c>
      <c r="F1846" s="2" t="s">
        <v>3736</v>
      </c>
      <c r="H1846" s="2">
        <v>512</v>
      </c>
      <c r="J1846" s="2">
        <v>120</v>
      </c>
    </row>
    <row r="1847" spans="1:10" x14ac:dyDescent="0.3">
      <c r="A1847" s="2" t="s">
        <v>3737</v>
      </c>
      <c r="B1847" s="2" t="s">
        <v>52</v>
      </c>
      <c r="C1847" s="2">
        <v>4288</v>
      </c>
      <c r="D1847" s="2" t="s">
        <v>53</v>
      </c>
      <c r="E1847" s="2" t="s">
        <v>54</v>
      </c>
      <c r="F1847" s="2" t="s">
        <v>3738</v>
      </c>
      <c r="H1847" s="2">
        <v>512</v>
      </c>
      <c r="J1847" s="2">
        <v>120</v>
      </c>
    </row>
    <row r="1848" spans="1:10" x14ac:dyDescent="0.3">
      <c r="A1848" s="2" t="s">
        <v>3739</v>
      </c>
      <c r="B1848" s="2" t="s">
        <v>52</v>
      </c>
      <c r="C1848" s="2">
        <v>4289</v>
      </c>
      <c r="D1848" s="2" t="s">
        <v>53</v>
      </c>
      <c r="E1848" s="2" t="s">
        <v>54</v>
      </c>
      <c r="F1848" s="2" t="s">
        <v>3740</v>
      </c>
      <c r="H1848" s="2">
        <v>512</v>
      </c>
      <c r="J1848" s="2">
        <v>120</v>
      </c>
    </row>
    <row r="1849" spans="1:10" x14ac:dyDescent="0.3">
      <c r="A1849" s="2" t="s">
        <v>3741</v>
      </c>
      <c r="B1849" s="2" t="s">
        <v>52</v>
      </c>
      <c r="C1849" s="2">
        <v>4290</v>
      </c>
      <c r="D1849" s="2" t="s">
        <v>53</v>
      </c>
      <c r="E1849" s="2" t="s">
        <v>54</v>
      </c>
      <c r="F1849" s="2" t="s">
        <v>3742</v>
      </c>
      <c r="H1849" s="2">
        <v>512</v>
      </c>
      <c r="J1849" s="2">
        <v>120</v>
      </c>
    </row>
    <row r="1850" spans="1:10" x14ac:dyDescent="0.3">
      <c r="A1850" s="2" t="s">
        <v>3743</v>
      </c>
      <c r="B1850" s="2" t="s">
        <v>52</v>
      </c>
      <c r="C1850" s="2">
        <v>4291</v>
      </c>
      <c r="D1850" s="2" t="s">
        <v>53</v>
      </c>
      <c r="E1850" s="2" t="s">
        <v>54</v>
      </c>
      <c r="F1850" s="2" t="s">
        <v>3744</v>
      </c>
      <c r="H1850" s="2">
        <v>512</v>
      </c>
      <c r="J1850" s="2">
        <v>120</v>
      </c>
    </row>
    <row r="1851" spans="1:10" x14ac:dyDescent="0.3">
      <c r="A1851" s="2" t="s">
        <v>3745</v>
      </c>
      <c r="B1851" s="2" t="s">
        <v>52</v>
      </c>
      <c r="C1851" s="2">
        <v>4292</v>
      </c>
      <c r="D1851" s="2" t="s">
        <v>53</v>
      </c>
      <c r="E1851" s="2" t="s">
        <v>54</v>
      </c>
      <c r="F1851" s="2" t="s">
        <v>3746</v>
      </c>
      <c r="H1851" s="2">
        <v>512</v>
      </c>
      <c r="J1851" s="2">
        <v>120</v>
      </c>
    </row>
    <row r="1852" spans="1:10" x14ac:dyDescent="0.3">
      <c r="A1852" s="2" t="s">
        <v>3747</v>
      </c>
      <c r="B1852" s="2" t="s">
        <v>52</v>
      </c>
      <c r="C1852" s="2">
        <v>4293</v>
      </c>
      <c r="D1852" s="2" t="s">
        <v>53</v>
      </c>
      <c r="E1852" s="2" t="s">
        <v>54</v>
      </c>
      <c r="F1852" s="2" t="s">
        <v>3748</v>
      </c>
      <c r="H1852" s="2">
        <v>512</v>
      </c>
      <c r="J1852" s="2">
        <v>120</v>
      </c>
    </row>
    <row r="1853" spans="1:10" x14ac:dyDescent="0.3">
      <c r="A1853" s="2" t="s">
        <v>3749</v>
      </c>
      <c r="B1853" s="2" t="s">
        <v>52</v>
      </c>
      <c r="C1853" s="2">
        <v>4294</v>
      </c>
      <c r="D1853" s="2" t="s">
        <v>53</v>
      </c>
      <c r="E1853" s="2" t="s">
        <v>54</v>
      </c>
      <c r="F1853" s="2" t="s">
        <v>3750</v>
      </c>
      <c r="H1853" s="2">
        <v>512</v>
      </c>
      <c r="J1853" s="2">
        <v>120</v>
      </c>
    </row>
    <row r="1854" spans="1:10" x14ac:dyDescent="0.3">
      <c r="A1854" s="2" t="s">
        <v>3751</v>
      </c>
      <c r="B1854" s="2" t="s">
        <v>52</v>
      </c>
      <c r="C1854" s="2">
        <v>4295</v>
      </c>
      <c r="D1854" s="2" t="s">
        <v>53</v>
      </c>
      <c r="E1854" s="2" t="s">
        <v>54</v>
      </c>
      <c r="F1854" s="2" t="s">
        <v>3752</v>
      </c>
      <c r="H1854" s="2">
        <v>512</v>
      </c>
      <c r="J1854" s="2">
        <v>120</v>
      </c>
    </row>
    <row r="1855" spans="1:10" x14ac:dyDescent="0.3">
      <c r="A1855" s="2" t="s">
        <v>3753</v>
      </c>
      <c r="B1855" s="2" t="s">
        <v>52</v>
      </c>
      <c r="C1855" s="2">
        <v>4296</v>
      </c>
      <c r="D1855" s="2" t="s">
        <v>53</v>
      </c>
      <c r="E1855" s="2" t="s">
        <v>54</v>
      </c>
      <c r="F1855" s="2" t="s">
        <v>3754</v>
      </c>
      <c r="H1855" s="2">
        <v>512</v>
      </c>
      <c r="J1855" s="2">
        <v>120</v>
      </c>
    </row>
    <row r="1856" spans="1:10" x14ac:dyDescent="0.3">
      <c r="A1856" s="2" t="s">
        <v>3755</v>
      </c>
      <c r="B1856" s="2" t="s">
        <v>52</v>
      </c>
      <c r="C1856" s="2">
        <v>4297</v>
      </c>
      <c r="D1856" s="2" t="s">
        <v>53</v>
      </c>
      <c r="E1856" s="2" t="s">
        <v>54</v>
      </c>
      <c r="F1856" s="2" t="s">
        <v>3756</v>
      </c>
      <c r="H1856" s="2">
        <v>512</v>
      </c>
      <c r="J1856" s="2">
        <v>120</v>
      </c>
    </row>
    <row r="1857" spans="1:10" x14ac:dyDescent="0.3">
      <c r="A1857" s="2" t="s">
        <v>3757</v>
      </c>
      <c r="B1857" s="2" t="s">
        <v>52</v>
      </c>
      <c r="C1857" s="2">
        <v>4298</v>
      </c>
      <c r="D1857" s="2" t="s">
        <v>53</v>
      </c>
      <c r="E1857" s="2" t="s">
        <v>54</v>
      </c>
      <c r="F1857" s="2" t="s">
        <v>3758</v>
      </c>
      <c r="H1857" s="2">
        <v>512</v>
      </c>
      <c r="J1857" s="2">
        <v>120</v>
      </c>
    </row>
    <row r="1858" spans="1:10" x14ac:dyDescent="0.3">
      <c r="A1858" s="2" t="s">
        <v>3759</v>
      </c>
      <c r="B1858" s="2" t="s">
        <v>52</v>
      </c>
      <c r="C1858" s="2">
        <v>4299</v>
      </c>
      <c r="D1858" s="2" t="s">
        <v>53</v>
      </c>
      <c r="E1858" s="2" t="s">
        <v>54</v>
      </c>
      <c r="F1858" s="2" t="s">
        <v>3760</v>
      </c>
      <c r="H1858" s="2">
        <v>512</v>
      </c>
      <c r="J1858" s="2">
        <v>120</v>
      </c>
    </row>
    <row r="1859" spans="1:10" x14ac:dyDescent="0.3">
      <c r="A1859" s="2" t="s">
        <v>3761</v>
      </c>
      <c r="B1859" s="2" t="s">
        <v>52</v>
      </c>
      <c r="C1859" s="2">
        <v>4300</v>
      </c>
      <c r="D1859" s="2" t="s">
        <v>53</v>
      </c>
      <c r="E1859" s="2" t="s">
        <v>54</v>
      </c>
      <c r="F1859" s="2" t="s">
        <v>3762</v>
      </c>
      <c r="H1859" s="2">
        <v>512</v>
      </c>
      <c r="J1859" s="2">
        <v>120</v>
      </c>
    </row>
    <row r="1860" spans="1:10" x14ac:dyDescent="0.3">
      <c r="A1860" s="2" t="s">
        <v>3763</v>
      </c>
      <c r="B1860" s="2" t="s">
        <v>52</v>
      </c>
      <c r="C1860" s="2">
        <v>4301</v>
      </c>
      <c r="D1860" s="2" t="s">
        <v>53</v>
      </c>
      <c r="E1860" s="2" t="s">
        <v>54</v>
      </c>
      <c r="F1860" s="2" t="s">
        <v>3764</v>
      </c>
      <c r="H1860" s="2">
        <v>512</v>
      </c>
      <c r="J1860" s="2">
        <v>120</v>
      </c>
    </row>
    <row r="1861" spans="1:10" x14ac:dyDescent="0.3">
      <c r="A1861" s="2" t="s">
        <v>3765</v>
      </c>
      <c r="B1861" s="2" t="s">
        <v>52</v>
      </c>
      <c r="C1861" s="2">
        <v>4302</v>
      </c>
      <c r="D1861" s="2" t="s">
        <v>53</v>
      </c>
      <c r="E1861" s="2" t="s">
        <v>54</v>
      </c>
      <c r="F1861" s="2" t="s">
        <v>3766</v>
      </c>
      <c r="H1861" s="2">
        <v>512</v>
      </c>
      <c r="J1861" s="2">
        <v>120</v>
      </c>
    </row>
    <row r="1862" spans="1:10" x14ac:dyDescent="0.3">
      <c r="A1862" s="2" t="s">
        <v>3767</v>
      </c>
      <c r="B1862" s="2" t="s">
        <v>52</v>
      </c>
      <c r="C1862" s="2">
        <v>4303</v>
      </c>
      <c r="D1862" s="2" t="s">
        <v>53</v>
      </c>
      <c r="E1862" s="2" t="s">
        <v>54</v>
      </c>
      <c r="F1862" s="2" t="s">
        <v>3768</v>
      </c>
      <c r="H1862" s="2">
        <v>512</v>
      </c>
      <c r="J1862" s="2">
        <v>120</v>
      </c>
    </row>
    <row r="1863" spans="1:10" x14ac:dyDescent="0.3">
      <c r="A1863" s="2" t="s">
        <v>3769</v>
      </c>
      <c r="B1863" s="2" t="s">
        <v>52</v>
      </c>
      <c r="C1863" s="2">
        <v>4304</v>
      </c>
      <c r="D1863" s="2" t="s">
        <v>53</v>
      </c>
      <c r="E1863" s="2" t="s">
        <v>54</v>
      </c>
      <c r="F1863" s="2" t="s">
        <v>3770</v>
      </c>
      <c r="H1863" s="2">
        <v>512</v>
      </c>
      <c r="J1863" s="2">
        <v>120</v>
      </c>
    </row>
    <row r="1864" spans="1:10" x14ac:dyDescent="0.3">
      <c r="A1864" s="2" t="s">
        <v>3771</v>
      </c>
      <c r="B1864" s="2" t="s">
        <v>52</v>
      </c>
      <c r="C1864" s="2">
        <v>4305</v>
      </c>
      <c r="D1864" s="2" t="s">
        <v>53</v>
      </c>
      <c r="E1864" s="2" t="s">
        <v>54</v>
      </c>
      <c r="F1864" s="2" t="s">
        <v>3772</v>
      </c>
      <c r="H1864" s="2">
        <v>512</v>
      </c>
      <c r="J1864" s="2">
        <v>120</v>
      </c>
    </row>
    <row r="1865" spans="1:10" x14ac:dyDescent="0.3">
      <c r="A1865" s="2" t="s">
        <v>3773</v>
      </c>
      <c r="B1865" s="2" t="s">
        <v>52</v>
      </c>
      <c r="C1865" s="2">
        <v>4306</v>
      </c>
      <c r="D1865" s="2" t="s">
        <v>53</v>
      </c>
      <c r="E1865" s="2" t="s">
        <v>54</v>
      </c>
      <c r="F1865" s="2" t="s">
        <v>3774</v>
      </c>
      <c r="H1865" s="2">
        <v>512</v>
      </c>
      <c r="J1865" s="2">
        <v>120</v>
      </c>
    </row>
    <row r="1866" spans="1:10" x14ac:dyDescent="0.3">
      <c r="A1866" s="2" t="s">
        <v>3775</v>
      </c>
      <c r="B1866" s="2" t="s">
        <v>52</v>
      </c>
      <c r="C1866" s="2">
        <v>4307</v>
      </c>
      <c r="D1866" s="2" t="s">
        <v>53</v>
      </c>
      <c r="E1866" s="2" t="s">
        <v>54</v>
      </c>
      <c r="F1866" s="2" t="s">
        <v>3776</v>
      </c>
      <c r="H1866" s="2">
        <v>512</v>
      </c>
      <c r="J1866" s="2">
        <v>120</v>
      </c>
    </row>
    <row r="1867" spans="1:10" x14ac:dyDescent="0.3">
      <c r="A1867" s="2" t="s">
        <v>3777</v>
      </c>
      <c r="B1867" s="2" t="s">
        <v>52</v>
      </c>
      <c r="C1867" s="2">
        <v>4308</v>
      </c>
      <c r="D1867" s="2" t="s">
        <v>53</v>
      </c>
      <c r="E1867" s="2" t="s">
        <v>54</v>
      </c>
      <c r="F1867" s="2" t="s">
        <v>3778</v>
      </c>
      <c r="H1867" s="2">
        <v>512</v>
      </c>
      <c r="J1867" s="2">
        <v>120</v>
      </c>
    </row>
    <row r="1868" spans="1:10" x14ac:dyDescent="0.3">
      <c r="A1868" s="2" t="s">
        <v>3779</v>
      </c>
      <c r="B1868" s="2" t="s">
        <v>52</v>
      </c>
      <c r="C1868" s="2">
        <v>4309</v>
      </c>
      <c r="D1868" s="2" t="s">
        <v>53</v>
      </c>
      <c r="E1868" s="2" t="s">
        <v>54</v>
      </c>
      <c r="F1868" s="2" t="s">
        <v>3780</v>
      </c>
      <c r="H1868" s="2">
        <v>512</v>
      </c>
      <c r="J1868" s="2">
        <v>120</v>
      </c>
    </row>
    <row r="1869" spans="1:10" x14ac:dyDescent="0.3">
      <c r="A1869" s="2" t="s">
        <v>3781</v>
      </c>
      <c r="B1869" s="2" t="s">
        <v>52</v>
      </c>
      <c r="C1869" s="2">
        <v>4310</v>
      </c>
      <c r="D1869" s="2" t="s">
        <v>53</v>
      </c>
      <c r="E1869" s="2" t="s">
        <v>54</v>
      </c>
      <c r="F1869" s="2" t="s">
        <v>3782</v>
      </c>
      <c r="H1869" s="2">
        <v>512</v>
      </c>
      <c r="J1869" s="2">
        <v>120</v>
      </c>
    </row>
    <row r="1870" spans="1:10" x14ac:dyDescent="0.3">
      <c r="A1870" s="2" t="s">
        <v>3783</v>
      </c>
      <c r="B1870" s="2" t="s">
        <v>52</v>
      </c>
      <c r="C1870" s="2">
        <v>4311</v>
      </c>
      <c r="D1870" s="2" t="s">
        <v>53</v>
      </c>
      <c r="E1870" s="2" t="s">
        <v>54</v>
      </c>
      <c r="F1870" s="2" t="s">
        <v>3784</v>
      </c>
      <c r="H1870" s="2">
        <v>512</v>
      </c>
      <c r="J1870" s="2">
        <v>120</v>
      </c>
    </row>
    <row r="1871" spans="1:10" x14ac:dyDescent="0.3">
      <c r="A1871" s="2" t="s">
        <v>3785</v>
      </c>
      <c r="B1871" s="2" t="s">
        <v>52</v>
      </c>
      <c r="C1871" s="2">
        <v>4312</v>
      </c>
      <c r="D1871" s="2" t="s">
        <v>53</v>
      </c>
      <c r="E1871" s="2" t="s">
        <v>54</v>
      </c>
      <c r="F1871" s="2" t="s">
        <v>3786</v>
      </c>
      <c r="H1871" s="2">
        <v>512</v>
      </c>
      <c r="J1871" s="2">
        <v>120</v>
      </c>
    </row>
    <row r="1872" spans="1:10" x14ac:dyDescent="0.3">
      <c r="A1872" s="2" t="s">
        <v>3787</v>
      </c>
      <c r="B1872" s="2" t="s">
        <v>52</v>
      </c>
      <c r="C1872" s="2">
        <v>4313</v>
      </c>
      <c r="D1872" s="2" t="s">
        <v>53</v>
      </c>
      <c r="E1872" s="2" t="s">
        <v>54</v>
      </c>
      <c r="F1872" s="2" t="s">
        <v>3788</v>
      </c>
      <c r="H1872" s="2">
        <v>512</v>
      </c>
      <c r="J1872" s="2">
        <v>120</v>
      </c>
    </row>
    <row r="1873" spans="1:10" x14ac:dyDescent="0.3">
      <c r="A1873" s="2" t="s">
        <v>3789</v>
      </c>
      <c r="B1873" s="2" t="s">
        <v>52</v>
      </c>
      <c r="C1873" s="2">
        <v>4314</v>
      </c>
      <c r="D1873" s="2" t="s">
        <v>53</v>
      </c>
      <c r="E1873" s="2" t="s">
        <v>54</v>
      </c>
      <c r="F1873" s="2" t="s">
        <v>3790</v>
      </c>
      <c r="H1873" s="2">
        <v>512</v>
      </c>
      <c r="J1873" s="2">
        <v>120</v>
      </c>
    </row>
    <row r="1874" spans="1:10" x14ac:dyDescent="0.3">
      <c r="A1874" s="2" t="s">
        <v>3791</v>
      </c>
      <c r="B1874" s="2" t="s">
        <v>52</v>
      </c>
      <c r="C1874" s="2">
        <v>4315</v>
      </c>
      <c r="D1874" s="2" t="s">
        <v>53</v>
      </c>
      <c r="E1874" s="2" t="s">
        <v>54</v>
      </c>
      <c r="F1874" s="2" t="s">
        <v>3792</v>
      </c>
      <c r="H1874" s="2">
        <v>512</v>
      </c>
      <c r="J1874" s="2">
        <v>120</v>
      </c>
    </row>
    <row r="1875" spans="1:10" x14ac:dyDescent="0.3">
      <c r="A1875" s="2" t="s">
        <v>3793</v>
      </c>
      <c r="B1875" s="2" t="s">
        <v>52</v>
      </c>
      <c r="C1875" s="2">
        <v>4316</v>
      </c>
      <c r="D1875" s="2" t="s">
        <v>53</v>
      </c>
      <c r="E1875" s="2" t="s">
        <v>54</v>
      </c>
      <c r="F1875" s="2" t="s">
        <v>3794</v>
      </c>
      <c r="H1875" s="2">
        <v>512</v>
      </c>
      <c r="J1875" s="2">
        <v>120</v>
      </c>
    </row>
    <row r="1876" spans="1:10" x14ac:dyDescent="0.3">
      <c r="A1876" s="2" t="s">
        <v>3795</v>
      </c>
      <c r="B1876" s="2" t="s">
        <v>52</v>
      </c>
      <c r="C1876" s="2">
        <v>4317</v>
      </c>
      <c r="D1876" s="2" t="s">
        <v>53</v>
      </c>
      <c r="E1876" s="2" t="s">
        <v>54</v>
      </c>
      <c r="F1876" s="2" t="s">
        <v>3796</v>
      </c>
      <c r="H1876" s="2">
        <v>512</v>
      </c>
      <c r="J1876" s="2">
        <v>120</v>
      </c>
    </row>
    <row r="1877" spans="1:10" x14ac:dyDescent="0.3">
      <c r="A1877" s="2" t="s">
        <v>3797</v>
      </c>
      <c r="B1877" s="2" t="s">
        <v>52</v>
      </c>
      <c r="C1877" s="2">
        <v>4318</v>
      </c>
      <c r="D1877" s="2" t="s">
        <v>53</v>
      </c>
      <c r="E1877" s="2" t="s">
        <v>54</v>
      </c>
      <c r="F1877" s="2" t="s">
        <v>3798</v>
      </c>
      <c r="H1877" s="2">
        <v>512</v>
      </c>
      <c r="J1877" s="2">
        <v>120</v>
      </c>
    </row>
    <row r="1878" spans="1:10" x14ac:dyDescent="0.3">
      <c r="A1878" s="2" t="s">
        <v>3799</v>
      </c>
      <c r="B1878" s="2" t="s">
        <v>52</v>
      </c>
      <c r="C1878" s="2">
        <v>4319</v>
      </c>
      <c r="D1878" s="2" t="s">
        <v>53</v>
      </c>
      <c r="E1878" s="2" t="s">
        <v>54</v>
      </c>
      <c r="F1878" s="2" t="s">
        <v>3800</v>
      </c>
      <c r="H1878" s="2">
        <v>512</v>
      </c>
      <c r="J1878" s="2">
        <v>120</v>
      </c>
    </row>
    <row r="1879" spans="1:10" x14ac:dyDescent="0.3">
      <c r="A1879" s="2" t="s">
        <v>3801</v>
      </c>
      <c r="B1879" s="2" t="s">
        <v>52</v>
      </c>
      <c r="C1879" s="2">
        <v>4320</v>
      </c>
      <c r="D1879" s="2" t="s">
        <v>53</v>
      </c>
      <c r="E1879" s="2" t="s">
        <v>54</v>
      </c>
      <c r="F1879" s="2" t="s">
        <v>3802</v>
      </c>
      <c r="H1879" s="2">
        <v>512</v>
      </c>
      <c r="J1879" s="2">
        <v>120</v>
      </c>
    </row>
    <row r="1880" spans="1:10" x14ac:dyDescent="0.3">
      <c r="A1880" s="2" t="s">
        <v>3803</v>
      </c>
      <c r="B1880" s="2" t="s">
        <v>52</v>
      </c>
      <c r="C1880" s="2">
        <v>4321</v>
      </c>
      <c r="D1880" s="2" t="s">
        <v>53</v>
      </c>
      <c r="E1880" s="2" t="s">
        <v>54</v>
      </c>
      <c r="F1880" s="2" t="s">
        <v>3804</v>
      </c>
      <c r="H1880" s="2">
        <v>512</v>
      </c>
      <c r="J1880" s="2">
        <v>120</v>
      </c>
    </row>
    <row r="1881" spans="1:10" x14ac:dyDescent="0.3">
      <c r="A1881" s="2" t="s">
        <v>3805</v>
      </c>
      <c r="B1881" s="2" t="s">
        <v>52</v>
      </c>
      <c r="C1881" s="2">
        <v>4322</v>
      </c>
      <c r="D1881" s="2" t="s">
        <v>53</v>
      </c>
      <c r="E1881" s="2" t="s">
        <v>54</v>
      </c>
      <c r="F1881" s="2" t="s">
        <v>3806</v>
      </c>
      <c r="H1881" s="2">
        <v>512</v>
      </c>
      <c r="J1881" s="2">
        <v>120</v>
      </c>
    </row>
    <row r="1882" spans="1:10" x14ac:dyDescent="0.3">
      <c r="A1882" s="2" t="s">
        <v>3807</v>
      </c>
      <c r="B1882" s="2" t="s">
        <v>52</v>
      </c>
      <c r="C1882" s="2">
        <v>4323</v>
      </c>
      <c r="D1882" s="2" t="s">
        <v>53</v>
      </c>
      <c r="E1882" s="2" t="s">
        <v>54</v>
      </c>
      <c r="F1882" s="2" t="s">
        <v>3808</v>
      </c>
      <c r="H1882" s="2">
        <v>512</v>
      </c>
      <c r="J1882" s="2">
        <v>120</v>
      </c>
    </row>
    <row r="1883" spans="1:10" x14ac:dyDescent="0.3">
      <c r="A1883" s="2" t="s">
        <v>3809</v>
      </c>
      <c r="B1883" s="2" t="s">
        <v>52</v>
      </c>
      <c r="C1883" s="2">
        <v>4324</v>
      </c>
      <c r="D1883" s="2" t="s">
        <v>53</v>
      </c>
      <c r="E1883" s="2" t="s">
        <v>54</v>
      </c>
      <c r="F1883" s="2" t="s">
        <v>3810</v>
      </c>
      <c r="H1883" s="2">
        <v>512</v>
      </c>
      <c r="J1883" s="2">
        <v>120</v>
      </c>
    </row>
    <row r="1884" spans="1:10" x14ac:dyDescent="0.3">
      <c r="A1884" s="2" t="s">
        <v>3811</v>
      </c>
      <c r="B1884" s="2" t="s">
        <v>52</v>
      </c>
      <c r="C1884" s="2">
        <v>4325</v>
      </c>
      <c r="D1884" s="2" t="s">
        <v>53</v>
      </c>
      <c r="E1884" s="2" t="s">
        <v>54</v>
      </c>
      <c r="F1884" s="2" t="s">
        <v>3812</v>
      </c>
      <c r="H1884" s="2">
        <v>512</v>
      </c>
      <c r="J1884" s="2">
        <v>120</v>
      </c>
    </row>
    <row r="1885" spans="1:10" x14ac:dyDescent="0.3">
      <c r="A1885" s="2" t="s">
        <v>3813</v>
      </c>
      <c r="B1885" s="2" t="s">
        <v>52</v>
      </c>
      <c r="C1885" s="2">
        <v>4326</v>
      </c>
      <c r="D1885" s="2" t="s">
        <v>53</v>
      </c>
      <c r="E1885" s="2" t="s">
        <v>54</v>
      </c>
      <c r="F1885" s="2" t="s">
        <v>3814</v>
      </c>
      <c r="H1885" s="2">
        <v>512</v>
      </c>
      <c r="J1885" s="2">
        <v>120</v>
      </c>
    </row>
    <row r="1886" spans="1:10" x14ac:dyDescent="0.3">
      <c r="A1886" s="2" t="s">
        <v>3815</v>
      </c>
      <c r="B1886" s="2" t="s">
        <v>52</v>
      </c>
      <c r="C1886" s="2">
        <v>4327</v>
      </c>
      <c r="D1886" s="2" t="s">
        <v>53</v>
      </c>
      <c r="E1886" s="2" t="s">
        <v>54</v>
      </c>
      <c r="F1886" s="2" t="s">
        <v>3816</v>
      </c>
      <c r="H1886" s="2">
        <v>512</v>
      </c>
      <c r="J1886" s="2">
        <v>120</v>
      </c>
    </row>
    <row r="1887" spans="1:10" x14ac:dyDescent="0.3">
      <c r="A1887" s="2" t="s">
        <v>3817</v>
      </c>
      <c r="B1887" s="2" t="s">
        <v>52</v>
      </c>
      <c r="C1887" s="2">
        <v>4328</v>
      </c>
      <c r="D1887" s="2" t="s">
        <v>53</v>
      </c>
      <c r="E1887" s="2" t="s">
        <v>54</v>
      </c>
      <c r="F1887" s="2" t="s">
        <v>3818</v>
      </c>
      <c r="H1887" s="2">
        <v>512</v>
      </c>
      <c r="J1887" s="2">
        <v>120</v>
      </c>
    </row>
    <row r="1888" spans="1:10" x14ac:dyDescent="0.3">
      <c r="A1888" s="2" t="s">
        <v>3819</v>
      </c>
      <c r="B1888" s="2" t="s">
        <v>52</v>
      </c>
      <c r="C1888" s="2">
        <v>4329</v>
      </c>
      <c r="D1888" s="2" t="s">
        <v>53</v>
      </c>
      <c r="E1888" s="2" t="s">
        <v>54</v>
      </c>
      <c r="F1888" s="2" t="s">
        <v>3820</v>
      </c>
      <c r="H1888" s="2">
        <v>512</v>
      </c>
      <c r="J1888" s="2">
        <v>120</v>
      </c>
    </row>
    <row r="1889" spans="1:10" x14ac:dyDescent="0.3">
      <c r="A1889" s="2" t="s">
        <v>3821</v>
      </c>
      <c r="B1889" s="2" t="s">
        <v>52</v>
      </c>
      <c r="C1889" s="2">
        <v>4330</v>
      </c>
      <c r="D1889" s="2" t="s">
        <v>53</v>
      </c>
      <c r="E1889" s="2" t="s">
        <v>54</v>
      </c>
      <c r="F1889" s="2" t="s">
        <v>3822</v>
      </c>
      <c r="H1889" s="2">
        <v>512</v>
      </c>
      <c r="J1889" s="2">
        <v>120</v>
      </c>
    </row>
    <row r="1890" spans="1:10" x14ac:dyDescent="0.3">
      <c r="A1890" s="2" t="s">
        <v>3823</v>
      </c>
      <c r="B1890" s="2" t="s">
        <v>52</v>
      </c>
      <c r="C1890" s="2">
        <v>4331</v>
      </c>
      <c r="D1890" s="2" t="s">
        <v>53</v>
      </c>
      <c r="E1890" s="2" t="s">
        <v>54</v>
      </c>
      <c r="F1890" s="2" t="s">
        <v>3824</v>
      </c>
      <c r="H1890" s="2">
        <v>512</v>
      </c>
      <c r="J1890" s="2">
        <v>120</v>
      </c>
    </row>
    <row r="1891" spans="1:10" x14ac:dyDescent="0.3">
      <c r="A1891" s="2" t="s">
        <v>3825</v>
      </c>
      <c r="B1891" s="2" t="s">
        <v>52</v>
      </c>
      <c r="C1891" s="2">
        <v>4332</v>
      </c>
      <c r="D1891" s="2" t="s">
        <v>53</v>
      </c>
      <c r="E1891" s="2" t="s">
        <v>54</v>
      </c>
      <c r="F1891" s="2" t="s">
        <v>3826</v>
      </c>
      <c r="H1891" s="2">
        <v>512</v>
      </c>
      <c r="J1891" s="2">
        <v>120</v>
      </c>
    </row>
    <row r="1892" spans="1:10" x14ac:dyDescent="0.3">
      <c r="A1892" s="2" t="s">
        <v>3827</v>
      </c>
      <c r="B1892" s="2" t="s">
        <v>52</v>
      </c>
      <c r="C1892" s="2">
        <v>4333</v>
      </c>
      <c r="D1892" s="2" t="s">
        <v>53</v>
      </c>
      <c r="E1892" s="2" t="s">
        <v>54</v>
      </c>
      <c r="F1892" s="2" t="s">
        <v>3828</v>
      </c>
      <c r="H1892" s="2">
        <v>512</v>
      </c>
      <c r="J1892" s="2">
        <v>120</v>
      </c>
    </row>
    <row r="1893" spans="1:10" x14ac:dyDescent="0.3">
      <c r="A1893" s="2" t="s">
        <v>3829</v>
      </c>
      <c r="B1893" s="2" t="s">
        <v>52</v>
      </c>
      <c r="C1893" s="2">
        <v>4334</v>
      </c>
      <c r="D1893" s="2" t="s">
        <v>53</v>
      </c>
      <c r="E1893" s="2" t="s">
        <v>54</v>
      </c>
      <c r="F1893" s="2" t="s">
        <v>3830</v>
      </c>
      <c r="H1893" s="2">
        <v>512</v>
      </c>
      <c r="J1893" s="2">
        <v>120</v>
      </c>
    </row>
    <row r="1894" spans="1:10" x14ac:dyDescent="0.3">
      <c r="A1894" s="2" t="s">
        <v>3831</v>
      </c>
      <c r="B1894" s="2" t="s">
        <v>52</v>
      </c>
      <c r="C1894" s="2">
        <v>4335</v>
      </c>
      <c r="D1894" s="2" t="s">
        <v>53</v>
      </c>
      <c r="E1894" s="2" t="s">
        <v>54</v>
      </c>
      <c r="F1894" s="2" t="s">
        <v>3832</v>
      </c>
      <c r="H1894" s="2">
        <v>512</v>
      </c>
      <c r="J1894" s="2">
        <v>120</v>
      </c>
    </row>
    <row r="1895" spans="1:10" x14ac:dyDescent="0.3">
      <c r="A1895" s="2" t="s">
        <v>3833</v>
      </c>
      <c r="B1895" s="2" t="s">
        <v>52</v>
      </c>
      <c r="C1895" s="2">
        <v>4336</v>
      </c>
      <c r="D1895" s="2" t="s">
        <v>53</v>
      </c>
      <c r="E1895" s="2" t="s">
        <v>54</v>
      </c>
      <c r="F1895" s="2" t="s">
        <v>3834</v>
      </c>
      <c r="H1895" s="2">
        <v>512</v>
      </c>
      <c r="J1895" s="2">
        <v>120</v>
      </c>
    </row>
    <row r="1896" spans="1:10" x14ac:dyDescent="0.3">
      <c r="A1896" s="2" t="s">
        <v>3835</v>
      </c>
      <c r="B1896" s="2" t="s">
        <v>52</v>
      </c>
      <c r="C1896" s="2">
        <v>4337</v>
      </c>
      <c r="D1896" s="2" t="s">
        <v>53</v>
      </c>
      <c r="E1896" s="2" t="s">
        <v>54</v>
      </c>
      <c r="F1896" s="2" t="s">
        <v>3836</v>
      </c>
      <c r="H1896" s="2">
        <v>512</v>
      </c>
      <c r="J1896" s="2">
        <v>120</v>
      </c>
    </row>
    <row r="1897" spans="1:10" x14ac:dyDescent="0.3">
      <c r="A1897" s="2" t="s">
        <v>3837</v>
      </c>
      <c r="B1897" s="2" t="s">
        <v>52</v>
      </c>
      <c r="C1897" s="2">
        <v>4338</v>
      </c>
      <c r="D1897" s="2" t="s">
        <v>53</v>
      </c>
      <c r="E1897" s="2" t="s">
        <v>54</v>
      </c>
      <c r="F1897" s="2" t="s">
        <v>3838</v>
      </c>
      <c r="H1897" s="2">
        <v>512</v>
      </c>
      <c r="J1897" s="2">
        <v>120</v>
      </c>
    </row>
    <row r="1898" spans="1:10" x14ac:dyDescent="0.3">
      <c r="A1898" s="2" t="s">
        <v>3839</v>
      </c>
      <c r="B1898" s="2" t="s">
        <v>52</v>
      </c>
      <c r="C1898" s="2">
        <v>4339</v>
      </c>
      <c r="D1898" s="2" t="s">
        <v>53</v>
      </c>
      <c r="E1898" s="2" t="s">
        <v>54</v>
      </c>
      <c r="F1898" s="2" t="s">
        <v>3840</v>
      </c>
      <c r="H1898" s="2">
        <v>512</v>
      </c>
      <c r="J1898" s="2">
        <v>120</v>
      </c>
    </row>
    <row r="1899" spans="1:10" x14ac:dyDescent="0.3">
      <c r="A1899" s="2" t="s">
        <v>3841</v>
      </c>
      <c r="B1899" s="2" t="s">
        <v>52</v>
      </c>
      <c r="C1899" s="2">
        <v>4340</v>
      </c>
      <c r="D1899" s="2" t="s">
        <v>53</v>
      </c>
      <c r="E1899" s="2" t="s">
        <v>54</v>
      </c>
      <c r="F1899" s="2" t="s">
        <v>3842</v>
      </c>
      <c r="H1899" s="2">
        <v>512</v>
      </c>
      <c r="J1899" s="2">
        <v>120</v>
      </c>
    </row>
    <row r="1900" spans="1:10" x14ac:dyDescent="0.3">
      <c r="A1900" s="2" t="s">
        <v>3843</v>
      </c>
      <c r="B1900" s="2" t="s">
        <v>52</v>
      </c>
      <c r="C1900" s="2">
        <v>4341</v>
      </c>
      <c r="D1900" s="2" t="s">
        <v>53</v>
      </c>
      <c r="E1900" s="2" t="s">
        <v>54</v>
      </c>
      <c r="F1900" s="2" t="s">
        <v>3844</v>
      </c>
      <c r="H1900" s="2">
        <v>512</v>
      </c>
      <c r="J1900" s="2">
        <v>120</v>
      </c>
    </row>
    <row r="1901" spans="1:10" x14ac:dyDescent="0.3">
      <c r="A1901" s="2" t="s">
        <v>3845</v>
      </c>
      <c r="B1901" s="2" t="s">
        <v>52</v>
      </c>
      <c r="C1901" s="2">
        <v>4342</v>
      </c>
      <c r="D1901" s="2" t="s">
        <v>53</v>
      </c>
      <c r="E1901" s="2" t="s">
        <v>54</v>
      </c>
      <c r="F1901" s="2" t="s">
        <v>3846</v>
      </c>
      <c r="H1901" s="2">
        <v>512</v>
      </c>
      <c r="J1901" s="2">
        <v>120</v>
      </c>
    </row>
    <row r="1902" spans="1:10" x14ac:dyDescent="0.3">
      <c r="A1902" s="2" t="s">
        <v>3847</v>
      </c>
      <c r="B1902" s="2" t="s">
        <v>52</v>
      </c>
      <c r="C1902" s="2">
        <v>4343</v>
      </c>
      <c r="D1902" s="2" t="s">
        <v>53</v>
      </c>
      <c r="E1902" s="2" t="s">
        <v>54</v>
      </c>
      <c r="F1902" s="2" t="s">
        <v>3848</v>
      </c>
      <c r="H1902" s="2">
        <v>512</v>
      </c>
      <c r="J1902" s="2">
        <v>120</v>
      </c>
    </row>
    <row r="1903" spans="1:10" x14ac:dyDescent="0.3">
      <c r="A1903" s="2" t="s">
        <v>3849</v>
      </c>
      <c r="B1903" s="2" t="s">
        <v>52</v>
      </c>
      <c r="C1903" s="2">
        <v>4344</v>
      </c>
      <c r="D1903" s="2" t="s">
        <v>53</v>
      </c>
      <c r="E1903" s="2" t="s">
        <v>54</v>
      </c>
      <c r="F1903" s="2" t="s">
        <v>3850</v>
      </c>
      <c r="H1903" s="2">
        <v>512</v>
      </c>
      <c r="J1903" s="2">
        <v>120</v>
      </c>
    </row>
    <row r="1904" spans="1:10" x14ac:dyDescent="0.3">
      <c r="A1904" s="2" t="s">
        <v>3851</v>
      </c>
      <c r="B1904" s="2" t="s">
        <v>52</v>
      </c>
      <c r="C1904" s="2">
        <v>4345</v>
      </c>
      <c r="D1904" s="2" t="s">
        <v>53</v>
      </c>
      <c r="E1904" s="2" t="s">
        <v>54</v>
      </c>
      <c r="F1904" s="2" t="s">
        <v>3852</v>
      </c>
      <c r="H1904" s="2">
        <v>512</v>
      </c>
      <c r="J1904" s="2">
        <v>120</v>
      </c>
    </row>
    <row r="1905" spans="1:10" x14ac:dyDescent="0.3">
      <c r="A1905" s="2" t="s">
        <v>3853</v>
      </c>
      <c r="B1905" s="2" t="s">
        <v>52</v>
      </c>
      <c r="C1905" s="2">
        <v>4346</v>
      </c>
      <c r="D1905" s="2" t="s">
        <v>53</v>
      </c>
      <c r="E1905" s="2" t="s">
        <v>54</v>
      </c>
      <c r="F1905" s="2" t="s">
        <v>3854</v>
      </c>
      <c r="H1905" s="2">
        <v>512</v>
      </c>
      <c r="J1905" s="2">
        <v>120</v>
      </c>
    </row>
    <row r="1906" spans="1:10" x14ac:dyDescent="0.3">
      <c r="A1906" s="2" t="s">
        <v>3855</v>
      </c>
      <c r="B1906" s="2" t="s">
        <v>52</v>
      </c>
      <c r="C1906" s="2">
        <v>4347</v>
      </c>
      <c r="D1906" s="2" t="s">
        <v>53</v>
      </c>
      <c r="E1906" s="2" t="s">
        <v>54</v>
      </c>
      <c r="F1906" s="2" t="s">
        <v>3856</v>
      </c>
      <c r="H1906" s="2">
        <v>512</v>
      </c>
      <c r="J1906" s="2">
        <v>120</v>
      </c>
    </row>
    <row r="1907" spans="1:10" x14ac:dyDescent="0.3">
      <c r="A1907" s="2" t="s">
        <v>3857</v>
      </c>
      <c r="B1907" s="2" t="s">
        <v>52</v>
      </c>
      <c r="C1907" s="2">
        <v>4348</v>
      </c>
      <c r="D1907" s="2" t="s">
        <v>53</v>
      </c>
      <c r="E1907" s="2" t="s">
        <v>54</v>
      </c>
      <c r="F1907" s="2" t="s">
        <v>3858</v>
      </c>
      <c r="H1907" s="2">
        <v>512</v>
      </c>
      <c r="J1907" s="2">
        <v>120</v>
      </c>
    </row>
    <row r="1908" spans="1:10" x14ac:dyDescent="0.3">
      <c r="A1908" s="2" t="s">
        <v>3859</v>
      </c>
      <c r="B1908" s="2" t="s">
        <v>52</v>
      </c>
      <c r="C1908" s="2">
        <v>4349</v>
      </c>
      <c r="D1908" s="2" t="s">
        <v>53</v>
      </c>
      <c r="E1908" s="2" t="s">
        <v>54</v>
      </c>
      <c r="F1908" s="2" t="s">
        <v>3860</v>
      </c>
      <c r="H1908" s="2">
        <v>512</v>
      </c>
      <c r="J1908" s="2">
        <v>120</v>
      </c>
    </row>
    <row r="1909" spans="1:10" x14ac:dyDescent="0.3">
      <c r="A1909" s="2" t="s">
        <v>3861</v>
      </c>
      <c r="B1909" s="2" t="s">
        <v>52</v>
      </c>
      <c r="C1909" s="2">
        <v>4350</v>
      </c>
      <c r="D1909" s="2" t="s">
        <v>53</v>
      </c>
      <c r="E1909" s="2" t="s">
        <v>54</v>
      </c>
      <c r="F1909" s="2" t="s">
        <v>3862</v>
      </c>
      <c r="H1909" s="2">
        <v>512</v>
      </c>
      <c r="J1909" s="2">
        <v>120</v>
      </c>
    </row>
    <row r="1910" spans="1:10" x14ac:dyDescent="0.3">
      <c r="A1910" s="2" t="s">
        <v>3863</v>
      </c>
      <c r="B1910" s="2" t="s">
        <v>52</v>
      </c>
      <c r="C1910" s="2">
        <v>4351</v>
      </c>
      <c r="D1910" s="2" t="s">
        <v>53</v>
      </c>
      <c r="E1910" s="2" t="s">
        <v>54</v>
      </c>
      <c r="F1910" s="2" t="s">
        <v>3864</v>
      </c>
      <c r="H1910" s="2">
        <v>512</v>
      </c>
      <c r="J1910" s="2">
        <v>120</v>
      </c>
    </row>
    <row r="1911" spans="1:10" x14ac:dyDescent="0.3">
      <c r="A1911" s="2" t="s">
        <v>3865</v>
      </c>
      <c r="B1911" s="2" t="s">
        <v>52</v>
      </c>
      <c r="C1911" s="2">
        <v>4352</v>
      </c>
      <c r="D1911" s="2" t="s">
        <v>53</v>
      </c>
      <c r="E1911" s="2" t="s">
        <v>54</v>
      </c>
      <c r="F1911" s="2" t="s">
        <v>3866</v>
      </c>
      <c r="H1911" s="2">
        <v>512</v>
      </c>
      <c r="J1911" s="2">
        <v>120</v>
      </c>
    </row>
    <row r="1912" spans="1:10" ht="28.8" x14ac:dyDescent="0.3">
      <c r="A1912" s="2" t="s">
        <v>3867</v>
      </c>
      <c r="B1912" s="2" t="s">
        <v>52</v>
      </c>
      <c r="C1912" s="2" t="s">
        <v>3868</v>
      </c>
      <c r="D1912" s="2" t="s">
        <v>53</v>
      </c>
      <c r="E1912" s="2" t="s">
        <v>54</v>
      </c>
      <c r="F1912" s="2" t="s">
        <v>3869</v>
      </c>
      <c r="H1912" s="2">
        <v>512</v>
      </c>
      <c r="J1912" s="2">
        <v>120</v>
      </c>
    </row>
    <row r="1913" spans="1:10" x14ac:dyDescent="0.3">
      <c r="A1913" s="2" t="s">
        <v>3870</v>
      </c>
      <c r="B1913" s="2" t="s">
        <v>52</v>
      </c>
      <c r="C1913" s="2">
        <v>4354</v>
      </c>
      <c r="D1913" s="2" t="s">
        <v>53</v>
      </c>
      <c r="E1913" s="2" t="s">
        <v>54</v>
      </c>
      <c r="F1913" s="2" t="s">
        <v>3871</v>
      </c>
      <c r="H1913" s="2">
        <v>512</v>
      </c>
      <c r="J1913" s="2">
        <v>120</v>
      </c>
    </row>
    <row r="1914" spans="1:10" x14ac:dyDescent="0.3">
      <c r="A1914" s="2" t="s">
        <v>3872</v>
      </c>
      <c r="B1914" s="2" t="s">
        <v>52</v>
      </c>
      <c r="C1914" s="2">
        <v>4355</v>
      </c>
      <c r="D1914" s="2" t="s">
        <v>53</v>
      </c>
      <c r="E1914" s="2" t="s">
        <v>54</v>
      </c>
      <c r="F1914" s="2" t="s">
        <v>3873</v>
      </c>
      <c r="H1914" s="2">
        <v>512</v>
      </c>
      <c r="J1914" s="2">
        <v>120</v>
      </c>
    </row>
    <row r="1915" spans="1:10" x14ac:dyDescent="0.3">
      <c r="A1915" s="2" t="s">
        <v>3874</v>
      </c>
      <c r="B1915" s="2" t="s">
        <v>52</v>
      </c>
      <c r="C1915" s="2">
        <v>4356</v>
      </c>
      <c r="D1915" s="2" t="s">
        <v>53</v>
      </c>
      <c r="E1915" s="2" t="s">
        <v>54</v>
      </c>
      <c r="F1915" s="2" t="s">
        <v>3875</v>
      </c>
      <c r="H1915" s="2">
        <v>512</v>
      </c>
      <c r="J1915" s="2">
        <v>120</v>
      </c>
    </row>
    <row r="1916" spans="1:10" x14ac:dyDescent="0.3">
      <c r="A1916" s="2" t="s">
        <v>3876</v>
      </c>
      <c r="B1916" s="2" t="s">
        <v>52</v>
      </c>
      <c r="C1916" s="2">
        <v>4357</v>
      </c>
      <c r="D1916" s="2" t="s">
        <v>53</v>
      </c>
      <c r="E1916" s="2" t="s">
        <v>54</v>
      </c>
      <c r="F1916" s="2" t="s">
        <v>3877</v>
      </c>
      <c r="H1916" s="2">
        <v>512</v>
      </c>
      <c r="J1916" s="2">
        <v>120</v>
      </c>
    </row>
    <row r="1917" spans="1:10" x14ac:dyDescent="0.3">
      <c r="A1917" s="2" t="s">
        <v>3878</v>
      </c>
      <c r="B1917" s="2" t="s">
        <v>52</v>
      </c>
      <c r="C1917" s="2">
        <v>4358</v>
      </c>
      <c r="D1917" s="2" t="s">
        <v>53</v>
      </c>
      <c r="E1917" s="2" t="s">
        <v>54</v>
      </c>
      <c r="F1917" s="2" t="s">
        <v>3879</v>
      </c>
      <c r="H1917" s="2">
        <v>512</v>
      </c>
      <c r="J1917" s="2">
        <v>120</v>
      </c>
    </row>
    <row r="1918" spans="1:10" x14ac:dyDescent="0.3">
      <c r="A1918" s="2" t="s">
        <v>3880</v>
      </c>
      <c r="B1918" s="2" t="s">
        <v>52</v>
      </c>
      <c r="C1918" s="2">
        <v>4359</v>
      </c>
      <c r="D1918" s="2" t="s">
        <v>53</v>
      </c>
      <c r="E1918" s="2" t="s">
        <v>54</v>
      </c>
      <c r="F1918" s="2" t="s">
        <v>3881</v>
      </c>
      <c r="H1918" s="2">
        <v>512</v>
      </c>
      <c r="J1918" s="2">
        <v>120</v>
      </c>
    </row>
    <row r="1919" spans="1:10" x14ac:dyDescent="0.3">
      <c r="A1919" s="2" t="s">
        <v>3882</v>
      </c>
      <c r="B1919" s="2" t="s">
        <v>52</v>
      </c>
      <c r="C1919" s="2">
        <v>4360</v>
      </c>
      <c r="D1919" s="2" t="s">
        <v>53</v>
      </c>
      <c r="E1919" s="2" t="s">
        <v>54</v>
      </c>
      <c r="F1919" s="2" t="s">
        <v>3883</v>
      </c>
      <c r="H1919" s="2">
        <v>512</v>
      </c>
      <c r="J1919" s="2">
        <v>120</v>
      </c>
    </row>
    <row r="1920" spans="1:10" x14ac:dyDescent="0.3">
      <c r="A1920" s="2" t="s">
        <v>3884</v>
      </c>
      <c r="B1920" s="2" t="s">
        <v>52</v>
      </c>
      <c r="C1920" s="2">
        <v>4361</v>
      </c>
      <c r="D1920" s="2" t="s">
        <v>53</v>
      </c>
      <c r="E1920" s="2" t="s">
        <v>54</v>
      </c>
      <c r="F1920" s="2" t="s">
        <v>3885</v>
      </c>
      <c r="H1920" s="2">
        <v>512</v>
      </c>
      <c r="J1920" s="2">
        <v>120</v>
      </c>
    </row>
    <row r="1921" spans="1:10" x14ac:dyDescent="0.3">
      <c r="A1921" s="2" t="s">
        <v>3886</v>
      </c>
      <c r="B1921" s="2" t="s">
        <v>52</v>
      </c>
      <c r="C1921" s="2">
        <v>4362</v>
      </c>
      <c r="D1921" s="2" t="s">
        <v>53</v>
      </c>
      <c r="E1921" s="2" t="s">
        <v>54</v>
      </c>
      <c r="F1921" s="2" t="s">
        <v>3887</v>
      </c>
      <c r="H1921" s="2">
        <v>512</v>
      </c>
      <c r="J1921" s="2">
        <v>120</v>
      </c>
    </row>
    <row r="1922" spans="1:10" x14ac:dyDescent="0.3">
      <c r="A1922" s="2" t="s">
        <v>3888</v>
      </c>
      <c r="B1922" s="2" t="s">
        <v>52</v>
      </c>
      <c r="C1922" s="2">
        <v>4363</v>
      </c>
      <c r="D1922" s="2" t="s">
        <v>53</v>
      </c>
      <c r="E1922" s="2" t="s">
        <v>54</v>
      </c>
      <c r="F1922" s="2" t="s">
        <v>3889</v>
      </c>
      <c r="H1922" s="2">
        <v>512</v>
      </c>
      <c r="J1922" s="2">
        <v>120</v>
      </c>
    </row>
    <row r="1923" spans="1:10" x14ac:dyDescent="0.3">
      <c r="A1923" s="2" t="s">
        <v>3890</v>
      </c>
      <c r="B1923" s="2" t="s">
        <v>52</v>
      </c>
      <c r="C1923" s="2">
        <v>4364</v>
      </c>
      <c r="D1923" s="2" t="s">
        <v>53</v>
      </c>
      <c r="E1923" s="2" t="s">
        <v>54</v>
      </c>
      <c r="F1923" s="2" t="s">
        <v>3891</v>
      </c>
      <c r="H1923" s="2">
        <v>512</v>
      </c>
      <c r="J1923" s="2">
        <v>120</v>
      </c>
    </row>
    <row r="1924" spans="1:10" x14ac:dyDescent="0.3">
      <c r="A1924" s="2" t="s">
        <v>3892</v>
      </c>
      <c r="B1924" s="2" t="s">
        <v>52</v>
      </c>
      <c r="C1924" s="2">
        <v>4365</v>
      </c>
      <c r="D1924" s="2" t="s">
        <v>53</v>
      </c>
      <c r="E1924" s="2" t="s">
        <v>54</v>
      </c>
      <c r="F1924" s="2" t="s">
        <v>3893</v>
      </c>
      <c r="H1924" s="2">
        <v>512</v>
      </c>
      <c r="J1924" s="2">
        <v>120</v>
      </c>
    </row>
    <row r="1925" spans="1:10" x14ac:dyDescent="0.3">
      <c r="A1925" s="2" t="s">
        <v>3894</v>
      </c>
      <c r="B1925" s="2" t="s">
        <v>52</v>
      </c>
      <c r="C1925" s="2">
        <v>4366</v>
      </c>
      <c r="D1925" s="2" t="s">
        <v>53</v>
      </c>
      <c r="E1925" s="2" t="s">
        <v>54</v>
      </c>
      <c r="F1925" s="2" t="s">
        <v>3895</v>
      </c>
      <c r="H1925" s="2">
        <v>512</v>
      </c>
      <c r="J1925" s="2">
        <v>120</v>
      </c>
    </row>
    <row r="1926" spans="1:10" x14ac:dyDescent="0.3">
      <c r="A1926" s="2" t="s">
        <v>3896</v>
      </c>
      <c r="B1926" s="2" t="s">
        <v>52</v>
      </c>
      <c r="C1926" s="2">
        <v>4367</v>
      </c>
      <c r="D1926" s="2" t="s">
        <v>53</v>
      </c>
      <c r="E1926" s="2" t="s">
        <v>54</v>
      </c>
      <c r="F1926" s="2" t="s">
        <v>3897</v>
      </c>
      <c r="H1926" s="2">
        <v>512</v>
      </c>
      <c r="J1926" s="2">
        <v>120</v>
      </c>
    </row>
    <row r="1927" spans="1:10" x14ac:dyDescent="0.3">
      <c r="A1927" s="2" t="s">
        <v>3898</v>
      </c>
      <c r="B1927" s="2" t="s">
        <v>52</v>
      </c>
      <c r="C1927" s="2">
        <v>4368</v>
      </c>
      <c r="D1927" s="2" t="s">
        <v>53</v>
      </c>
      <c r="E1927" s="2" t="s">
        <v>54</v>
      </c>
      <c r="F1927" s="2" t="s">
        <v>3899</v>
      </c>
      <c r="H1927" s="2">
        <v>512</v>
      </c>
      <c r="J1927" s="2">
        <v>120</v>
      </c>
    </row>
    <row r="1928" spans="1:10" x14ac:dyDescent="0.3">
      <c r="A1928" s="2" t="s">
        <v>3900</v>
      </c>
      <c r="B1928" s="2" t="s">
        <v>52</v>
      </c>
      <c r="C1928" s="2" t="s">
        <v>3901</v>
      </c>
      <c r="D1928" s="2" t="s">
        <v>53</v>
      </c>
      <c r="E1928" s="2" t="s">
        <v>54</v>
      </c>
      <c r="F1928" s="2" t="s">
        <v>3902</v>
      </c>
      <c r="H1928" s="2">
        <v>512</v>
      </c>
      <c r="J1928" s="2">
        <v>120</v>
      </c>
    </row>
    <row r="1929" spans="1:10" x14ac:dyDescent="0.3">
      <c r="A1929" s="2" t="s">
        <v>3903</v>
      </c>
      <c r="B1929" s="2" t="s">
        <v>52</v>
      </c>
      <c r="C1929" s="2">
        <v>4370</v>
      </c>
      <c r="D1929" s="2" t="s">
        <v>53</v>
      </c>
      <c r="E1929" s="2" t="s">
        <v>54</v>
      </c>
      <c r="F1929" s="2" t="s">
        <v>3904</v>
      </c>
      <c r="H1929" s="2">
        <v>512</v>
      </c>
      <c r="J1929" s="2">
        <v>120</v>
      </c>
    </row>
    <row r="1930" spans="1:10" x14ac:dyDescent="0.3">
      <c r="A1930" s="2" t="s">
        <v>3905</v>
      </c>
      <c r="B1930" s="2" t="s">
        <v>52</v>
      </c>
      <c r="C1930" s="2">
        <v>4371</v>
      </c>
      <c r="D1930" s="2" t="s">
        <v>53</v>
      </c>
      <c r="E1930" s="2" t="s">
        <v>54</v>
      </c>
      <c r="F1930" s="2" t="s">
        <v>3906</v>
      </c>
      <c r="H1930" s="2">
        <v>512</v>
      </c>
      <c r="J1930" s="2">
        <v>120</v>
      </c>
    </row>
    <row r="1931" spans="1:10" x14ac:dyDescent="0.3">
      <c r="A1931" s="2" t="s">
        <v>3907</v>
      </c>
      <c r="B1931" s="2" t="s">
        <v>52</v>
      </c>
      <c r="C1931" s="2">
        <v>4372</v>
      </c>
      <c r="D1931" s="2" t="s">
        <v>53</v>
      </c>
      <c r="E1931" s="2" t="s">
        <v>54</v>
      </c>
      <c r="F1931" s="2" t="s">
        <v>3908</v>
      </c>
      <c r="H1931" s="2">
        <v>512</v>
      </c>
      <c r="J1931" s="2">
        <v>120</v>
      </c>
    </row>
    <row r="1932" spans="1:10" x14ac:dyDescent="0.3">
      <c r="A1932" s="2" t="s">
        <v>3909</v>
      </c>
      <c r="B1932" s="2" t="s">
        <v>52</v>
      </c>
      <c r="C1932" s="2" t="s">
        <v>3910</v>
      </c>
      <c r="D1932" s="2" t="s">
        <v>53</v>
      </c>
      <c r="E1932" s="2" t="s">
        <v>54</v>
      </c>
      <c r="F1932" s="2" t="s">
        <v>3911</v>
      </c>
      <c r="H1932" s="2">
        <v>512</v>
      </c>
      <c r="J1932" s="2">
        <v>120</v>
      </c>
    </row>
    <row r="1933" spans="1:10" x14ac:dyDescent="0.3">
      <c r="A1933" s="2" t="s">
        <v>3912</v>
      </c>
      <c r="B1933" s="2" t="s">
        <v>52</v>
      </c>
      <c r="C1933" s="2">
        <v>4374</v>
      </c>
      <c r="D1933" s="2" t="s">
        <v>53</v>
      </c>
      <c r="E1933" s="2" t="s">
        <v>54</v>
      </c>
      <c r="F1933" s="2" t="s">
        <v>3913</v>
      </c>
      <c r="H1933" s="2">
        <v>512</v>
      </c>
      <c r="J1933" s="2">
        <v>120</v>
      </c>
    </row>
    <row r="1934" spans="1:10" x14ac:dyDescent="0.3">
      <c r="A1934" s="2" t="s">
        <v>3914</v>
      </c>
      <c r="B1934" s="2" t="s">
        <v>52</v>
      </c>
      <c r="C1934" s="2">
        <v>4375</v>
      </c>
      <c r="D1934" s="2" t="s">
        <v>53</v>
      </c>
      <c r="E1934" s="2" t="s">
        <v>54</v>
      </c>
      <c r="F1934" s="2" t="s">
        <v>3915</v>
      </c>
      <c r="H1934" s="2">
        <v>512</v>
      </c>
      <c r="J1934" s="2">
        <v>120</v>
      </c>
    </row>
    <row r="1935" spans="1:10" x14ac:dyDescent="0.3">
      <c r="A1935" s="2" t="s">
        <v>3916</v>
      </c>
      <c r="B1935" s="2" t="s">
        <v>52</v>
      </c>
      <c r="C1935" s="2">
        <v>4376</v>
      </c>
      <c r="D1935" s="2" t="s">
        <v>53</v>
      </c>
      <c r="E1935" s="2" t="s">
        <v>54</v>
      </c>
      <c r="F1935" s="2" t="s">
        <v>3917</v>
      </c>
      <c r="H1935" s="2">
        <v>512</v>
      </c>
      <c r="J1935" s="2">
        <v>120</v>
      </c>
    </row>
    <row r="1936" spans="1:10" x14ac:dyDescent="0.3">
      <c r="A1936" s="2" t="s">
        <v>3918</v>
      </c>
      <c r="B1936" s="2" t="s">
        <v>52</v>
      </c>
      <c r="C1936" s="2">
        <v>4377</v>
      </c>
      <c r="D1936" s="2" t="s">
        <v>53</v>
      </c>
      <c r="E1936" s="2" t="s">
        <v>54</v>
      </c>
      <c r="F1936" s="2" t="s">
        <v>3919</v>
      </c>
      <c r="H1936" s="2">
        <v>512</v>
      </c>
      <c r="J1936" s="2">
        <v>120</v>
      </c>
    </row>
    <row r="1937" spans="1:10" x14ac:dyDescent="0.3">
      <c r="A1937" s="2" t="s">
        <v>3920</v>
      </c>
      <c r="B1937" s="2" t="s">
        <v>52</v>
      </c>
      <c r="C1937" s="2">
        <v>4378</v>
      </c>
      <c r="D1937" s="2" t="s">
        <v>53</v>
      </c>
      <c r="E1937" s="2" t="s">
        <v>54</v>
      </c>
      <c r="F1937" s="2" t="s">
        <v>3921</v>
      </c>
      <c r="H1937" s="2">
        <v>512</v>
      </c>
      <c r="J1937" s="2">
        <v>120</v>
      </c>
    </row>
    <row r="1938" spans="1:10" x14ac:dyDescent="0.3">
      <c r="A1938" s="2" t="s">
        <v>3922</v>
      </c>
      <c r="B1938" s="2" t="s">
        <v>52</v>
      </c>
      <c r="C1938" s="2">
        <v>4379</v>
      </c>
      <c r="D1938" s="2" t="s">
        <v>53</v>
      </c>
      <c r="E1938" s="2" t="s">
        <v>54</v>
      </c>
      <c r="F1938" s="2" t="s">
        <v>3923</v>
      </c>
      <c r="H1938" s="2">
        <v>512</v>
      </c>
      <c r="J1938" s="2">
        <v>120</v>
      </c>
    </row>
    <row r="1939" spans="1:10" x14ac:dyDescent="0.3">
      <c r="A1939" s="2" t="s">
        <v>3924</v>
      </c>
      <c r="B1939" s="2" t="s">
        <v>52</v>
      </c>
      <c r="C1939" s="2">
        <v>4380</v>
      </c>
      <c r="D1939" s="2" t="s">
        <v>53</v>
      </c>
      <c r="E1939" s="2" t="s">
        <v>54</v>
      </c>
      <c r="F1939" s="2" t="s">
        <v>3925</v>
      </c>
      <c r="H1939" s="2">
        <v>512</v>
      </c>
      <c r="J1939" s="2">
        <v>120</v>
      </c>
    </row>
    <row r="1940" spans="1:10" x14ac:dyDescent="0.3">
      <c r="A1940" s="2" t="s">
        <v>3926</v>
      </c>
      <c r="B1940" s="2" t="s">
        <v>52</v>
      </c>
      <c r="C1940" s="2">
        <v>4381</v>
      </c>
      <c r="D1940" s="2" t="s">
        <v>53</v>
      </c>
      <c r="E1940" s="2" t="s">
        <v>54</v>
      </c>
      <c r="F1940" s="2" t="s">
        <v>3927</v>
      </c>
      <c r="H1940" s="2">
        <v>512</v>
      </c>
      <c r="J1940" s="2">
        <v>120</v>
      </c>
    </row>
    <row r="1941" spans="1:10" x14ac:dyDescent="0.3">
      <c r="A1941" s="2" t="s">
        <v>3928</v>
      </c>
      <c r="B1941" s="2" t="s">
        <v>52</v>
      </c>
      <c r="C1941" s="2">
        <v>4382</v>
      </c>
      <c r="D1941" s="2" t="s">
        <v>53</v>
      </c>
      <c r="E1941" s="2" t="s">
        <v>54</v>
      </c>
      <c r="F1941" s="2" t="s">
        <v>3929</v>
      </c>
      <c r="H1941" s="2">
        <v>512</v>
      </c>
      <c r="J1941" s="2">
        <v>120</v>
      </c>
    </row>
    <row r="1942" spans="1:10" x14ac:dyDescent="0.3">
      <c r="A1942" s="2" t="s">
        <v>3930</v>
      </c>
      <c r="B1942" s="2" t="s">
        <v>52</v>
      </c>
      <c r="C1942" s="2">
        <v>4383</v>
      </c>
      <c r="D1942" s="2" t="s">
        <v>53</v>
      </c>
      <c r="E1942" s="2" t="s">
        <v>54</v>
      </c>
      <c r="F1942" s="2" t="s">
        <v>3931</v>
      </c>
      <c r="H1942" s="2">
        <v>512</v>
      </c>
      <c r="J1942" s="2">
        <v>120</v>
      </c>
    </row>
    <row r="1943" spans="1:10" x14ac:dyDescent="0.3">
      <c r="A1943" s="2" t="s">
        <v>3932</v>
      </c>
      <c r="B1943" s="2" t="s">
        <v>52</v>
      </c>
      <c r="C1943" s="2">
        <v>4384</v>
      </c>
      <c r="D1943" s="2" t="s">
        <v>53</v>
      </c>
      <c r="E1943" s="2" t="s">
        <v>54</v>
      </c>
      <c r="F1943" s="2" t="s">
        <v>3933</v>
      </c>
      <c r="H1943" s="2">
        <v>512</v>
      </c>
      <c r="J1943" s="2">
        <v>120</v>
      </c>
    </row>
    <row r="1944" spans="1:10" x14ac:dyDescent="0.3">
      <c r="A1944" s="2" t="s">
        <v>3934</v>
      </c>
      <c r="B1944" s="2" t="s">
        <v>52</v>
      </c>
      <c r="C1944" s="2">
        <v>4385</v>
      </c>
      <c r="D1944" s="2" t="s">
        <v>53</v>
      </c>
      <c r="E1944" s="2" t="s">
        <v>54</v>
      </c>
      <c r="F1944" s="2" t="s">
        <v>3935</v>
      </c>
      <c r="H1944" s="2">
        <v>512</v>
      </c>
      <c r="J1944" s="2">
        <v>120</v>
      </c>
    </row>
    <row r="1945" spans="1:10" x14ac:dyDescent="0.3">
      <c r="A1945" s="2" t="s">
        <v>3936</v>
      </c>
      <c r="B1945" s="2" t="s">
        <v>52</v>
      </c>
      <c r="C1945" s="2">
        <v>4386</v>
      </c>
      <c r="D1945" s="2" t="s">
        <v>53</v>
      </c>
      <c r="E1945" s="2" t="s">
        <v>54</v>
      </c>
      <c r="F1945" s="2" t="s">
        <v>3937</v>
      </c>
      <c r="H1945" s="2">
        <v>512</v>
      </c>
      <c r="J1945" s="2">
        <v>120</v>
      </c>
    </row>
    <row r="1946" spans="1:10" x14ac:dyDescent="0.3">
      <c r="A1946" s="2" t="s">
        <v>3938</v>
      </c>
      <c r="B1946" s="2" t="s">
        <v>52</v>
      </c>
      <c r="C1946" s="2">
        <v>4387</v>
      </c>
      <c r="D1946" s="2" t="s">
        <v>53</v>
      </c>
      <c r="E1946" s="2" t="s">
        <v>54</v>
      </c>
      <c r="F1946" s="2" t="s">
        <v>3939</v>
      </c>
      <c r="H1946" s="2">
        <v>512</v>
      </c>
      <c r="J1946" s="2">
        <v>120</v>
      </c>
    </row>
    <row r="1947" spans="1:10" x14ac:dyDescent="0.3">
      <c r="A1947" s="2" t="s">
        <v>3940</v>
      </c>
      <c r="B1947" s="2" t="s">
        <v>52</v>
      </c>
      <c r="C1947" s="2">
        <v>4388</v>
      </c>
      <c r="D1947" s="2" t="s">
        <v>53</v>
      </c>
      <c r="E1947" s="2" t="s">
        <v>54</v>
      </c>
      <c r="F1947" s="2" t="s">
        <v>3941</v>
      </c>
      <c r="H1947" s="2">
        <v>512</v>
      </c>
      <c r="J1947" s="2">
        <v>120</v>
      </c>
    </row>
    <row r="1948" spans="1:10" x14ac:dyDescent="0.3">
      <c r="A1948" s="2" t="s">
        <v>3942</v>
      </c>
      <c r="B1948" s="2" t="s">
        <v>52</v>
      </c>
      <c r="C1948" s="2">
        <v>4389</v>
      </c>
      <c r="D1948" s="2" t="s">
        <v>53</v>
      </c>
      <c r="E1948" s="2" t="s">
        <v>54</v>
      </c>
      <c r="F1948" s="2" t="s">
        <v>3943</v>
      </c>
      <c r="H1948" s="2">
        <v>512</v>
      </c>
      <c r="J1948" s="2">
        <v>120</v>
      </c>
    </row>
    <row r="1949" spans="1:10" x14ac:dyDescent="0.3">
      <c r="A1949" s="2" t="s">
        <v>3944</v>
      </c>
      <c r="B1949" s="2" t="s">
        <v>52</v>
      </c>
      <c r="C1949" s="2">
        <v>4390</v>
      </c>
      <c r="D1949" s="2" t="s">
        <v>53</v>
      </c>
      <c r="E1949" s="2" t="s">
        <v>54</v>
      </c>
      <c r="F1949" s="2" t="s">
        <v>3945</v>
      </c>
      <c r="H1949" s="2">
        <v>512</v>
      </c>
      <c r="J1949" s="2">
        <v>120</v>
      </c>
    </row>
    <row r="1950" spans="1:10" x14ac:dyDescent="0.3">
      <c r="A1950" s="2" t="s">
        <v>3946</v>
      </c>
      <c r="B1950" s="2" t="s">
        <v>52</v>
      </c>
      <c r="C1950" s="2">
        <v>4391</v>
      </c>
      <c r="D1950" s="2" t="s">
        <v>53</v>
      </c>
      <c r="E1950" s="2" t="s">
        <v>54</v>
      </c>
      <c r="F1950" s="2" t="s">
        <v>3947</v>
      </c>
      <c r="H1950" s="2">
        <v>512</v>
      </c>
      <c r="J1950" s="2">
        <v>120</v>
      </c>
    </row>
    <row r="1951" spans="1:10" x14ac:dyDescent="0.3">
      <c r="A1951" s="2" t="s">
        <v>3948</v>
      </c>
      <c r="B1951" s="2" t="s">
        <v>52</v>
      </c>
      <c r="C1951" s="2">
        <v>4392</v>
      </c>
      <c r="D1951" s="2" t="s">
        <v>53</v>
      </c>
      <c r="E1951" s="2" t="s">
        <v>54</v>
      </c>
      <c r="F1951" s="2" t="s">
        <v>3949</v>
      </c>
      <c r="H1951" s="2">
        <v>512</v>
      </c>
      <c r="J1951" s="2">
        <v>120</v>
      </c>
    </row>
    <row r="1952" spans="1:10" x14ac:dyDescent="0.3">
      <c r="A1952" s="2" t="s">
        <v>3950</v>
      </c>
      <c r="B1952" s="2" t="s">
        <v>52</v>
      </c>
      <c r="C1952" s="2">
        <v>4393</v>
      </c>
      <c r="D1952" s="2" t="s">
        <v>53</v>
      </c>
      <c r="E1952" s="2" t="s">
        <v>54</v>
      </c>
      <c r="F1952" s="2" t="s">
        <v>3951</v>
      </c>
      <c r="H1952" s="2">
        <v>512</v>
      </c>
      <c r="J1952" s="2">
        <v>120</v>
      </c>
    </row>
    <row r="1953" spans="1:10" x14ac:dyDescent="0.3">
      <c r="A1953" s="2" t="s">
        <v>3952</v>
      </c>
      <c r="B1953" s="2" t="s">
        <v>52</v>
      </c>
      <c r="C1953" s="2">
        <v>4394</v>
      </c>
      <c r="D1953" s="2" t="s">
        <v>53</v>
      </c>
      <c r="E1953" s="2" t="s">
        <v>54</v>
      </c>
      <c r="F1953" s="2" t="s">
        <v>3953</v>
      </c>
      <c r="H1953" s="2">
        <v>512</v>
      </c>
      <c r="J1953" s="2">
        <v>120</v>
      </c>
    </row>
    <row r="1954" spans="1:10" x14ac:dyDescent="0.3">
      <c r="A1954" s="2" t="s">
        <v>3954</v>
      </c>
      <c r="B1954" s="2" t="s">
        <v>52</v>
      </c>
      <c r="C1954" s="2">
        <v>4395</v>
      </c>
      <c r="D1954" s="2" t="s">
        <v>53</v>
      </c>
      <c r="E1954" s="2" t="s">
        <v>54</v>
      </c>
      <c r="F1954" s="2" t="s">
        <v>3955</v>
      </c>
      <c r="H1954" s="2">
        <v>512</v>
      </c>
      <c r="J1954" s="2">
        <v>120</v>
      </c>
    </row>
    <row r="1955" spans="1:10" x14ac:dyDescent="0.3">
      <c r="A1955" s="2" t="s">
        <v>3956</v>
      </c>
      <c r="B1955" s="2" t="s">
        <v>52</v>
      </c>
      <c r="C1955" s="2">
        <v>4396</v>
      </c>
      <c r="D1955" s="2" t="s">
        <v>53</v>
      </c>
      <c r="E1955" s="2" t="s">
        <v>54</v>
      </c>
      <c r="F1955" s="2" t="s">
        <v>3957</v>
      </c>
      <c r="H1955" s="2">
        <v>512</v>
      </c>
      <c r="J1955" s="2">
        <v>120</v>
      </c>
    </row>
    <row r="1956" spans="1:10" x14ac:dyDescent="0.3">
      <c r="A1956" s="2" t="s">
        <v>3958</v>
      </c>
      <c r="B1956" s="2" t="s">
        <v>52</v>
      </c>
      <c r="C1956" s="2">
        <v>4397</v>
      </c>
      <c r="D1956" s="2" t="s">
        <v>53</v>
      </c>
      <c r="E1956" s="2" t="s">
        <v>54</v>
      </c>
      <c r="F1956" s="2" t="s">
        <v>3959</v>
      </c>
      <c r="H1956" s="2">
        <v>512</v>
      </c>
      <c r="J1956" s="2">
        <v>120</v>
      </c>
    </row>
    <row r="1957" spans="1:10" x14ac:dyDescent="0.3">
      <c r="A1957" s="2" t="s">
        <v>3960</v>
      </c>
      <c r="B1957" s="2" t="s">
        <v>52</v>
      </c>
      <c r="C1957" s="2">
        <v>4398</v>
      </c>
      <c r="D1957" s="2" t="s">
        <v>53</v>
      </c>
      <c r="E1957" s="2" t="s">
        <v>54</v>
      </c>
      <c r="F1957" s="2" t="s">
        <v>3961</v>
      </c>
      <c r="H1957" s="2">
        <v>512</v>
      </c>
      <c r="J1957" s="2">
        <v>120</v>
      </c>
    </row>
    <row r="1958" spans="1:10" x14ac:dyDescent="0.3">
      <c r="A1958" s="2" t="s">
        <v>3962</v>
      </c>
      <c r="B1958" s="2" t="s">
        <v>52</v>
      </c>
      <c r="C1958" s="2">
        <v>4399</v>
      </c>
      <c r="D1958" s="2" t="s">
        <v>53</v>
      </c>
      <c r="E1958" s="2" t="s">
        <v>54</v>
      </c>
      <c r="F1958" s="2" t="s">
        <v>3963</v>
      </c>
      <c r="H1958" s="2">
        <v>512</v>
      </c>
      <c r="J1958" s="2">
        <v>120</v>
      </c>
    </row>
    <row r="1959" spans="1:10" x14ac:dyDescent="0.3">
      <c r="A1959" s="2" t="s">
        <v>3964</v>
      </c>
      <c r="B1959" s="2" t="s">
        <v>52</v>
      </c>
      <c r="C1959" s="2">
        <v>4400</v>
      </c>
      <c r="D1959" s="2" t="s">
        <v>53</v>
      </c>
      <c r="E1959" s="2" t="s">
        <v>54</v>
      </c>
      <c r="F1959" s="2" t="s">
        <v>3965</v>
      </c>
      <c r="H1959" s="2">
        <v>512</v>
      </c>
      <c r="J1959" s="2">
        <v>120</v>
      </c>
    </row>
    <row r="1960" spans="1:10" x14ac:dyDescent="0.3">
      <c r="A1960" s="2" t="s">
        <v>3966</v>
      </c>
      <c r="B1960" s="2" t="s">
        <v>52</v>
      </c>
      <c r="C1960" s="2">
        <v>4401</v>
      </c>
      <c r="D1960" s="2" t="s">
        <v>53</v>
      </c>
      <c r="E1960" s="2" t="s">
        <v>54</v>
      </c>
      <c r="F1960" s="2" t="s">
        <v>3967</v>
      </c>
      <c r="H1960" s="2">
        <v>512</v>
      </c>
      <c r="J1960" s="2">
        <v>120</v>
      </c>
    </row>
    <row r="1961" spans="1:10" x14ac:dyDescent="0.3">
      <c r="A1961" s="2" t="s">
        <v>3968</v>
      </c>
      <c r="B1961" s="2" t="s">
        <v>52</v>
      </c>
      <c r="C1961" s="2">
        <v>4402</v>
      </c>
      <c r="D1961" s="2" t="s">
        <v>53</v>
      </c>
      <c r="E1961" s="2" t="s">
        <v>54</v>
      </c>
      <c r="F1961" s="2" t="s">
        <v>3969</v>
      </c>
      <c r="H1961" s="2">
        <v>512</v>
      </c>
      <c r="J1961" s="2">
        <v>120</v>
      </c>
    </row>
    <row r="1962" spans="1:10" x14ac:dyDescent="0.3">
      <c r="A1962" s="2" t="s">
        <v>3970</v>
      </c>
      <c r="B1962" s="2" t="s">
        <v>52</v>
      </c>
      <c r="C1962" s="2">
        <v>4403</v>
      </c>
      <c r="D1962" s="2" t="s">
        <v>53</v>
      </c>
      <c r="E1962" s="2" t="s">
        <v>54</v>
      </c>
      <c r="F1962" s="2" t="s">
        <v>3971</v>
      </c>
      <c r="H1962" s="2">
        <v>512</v>
      </c>
      <c r="J1962" s="2">
        <v>120</v>
      </c>
    </row>
    <row r="1963" spans="1:10" x14ac:dyDescent="0.3">
      <c r="A1963" s="2" t="s">
        <v>3972</v>
      </c>
      <c r="B1963" s="2" t="s">
        <v>52</v>
      </c>
      <c r="C1963" s="2">
        <v>4404</v>
      </c>
      <c r="D1963" s="2" t="s">
        <v>53</v>
      </c>
      <c r="E1963" s="2" t="s">
        <v>54</v>
      </c>
      <c r="F1963" s="2" t="s">
        <v>3973</v>
      </c>
      <c r="H1963" s="2">
        <v>512</v>
      </c>
      <c r="J1963" s="2">
        <v>120</v>
      </c>
    </row>
    <row r="1964" spans="1:10" x14ac:dyDescent="0.3">
      <c r="A1964" s="2" t="s">
        <v>3974</v>
      </c>
      <c r="B1964" s="2" t="s">
        <v>52</v>
      </c>
      <c r="C1964" s="2">
        <v>4405</v>
      </c>
      <c r="D1964" s="2" t="s">
        <v>53</v>
      </c>
      <c r="E1964" s="2" t="s">
        <v>54</v>
      </c>
      <c r="F1964" s="2" t="s">
        <v>3975</v>
      </c>
      <c r="H1964" s="2">
        <v>512</v>
      </c>
      <c r="J1964" s="2">
        <v>120</v>
      </c>
    </row>
    <row r="1965" spans="1:10" x14ac:dyDescent="0.3">
      <c r="A1965" s="2" t="s">
        <v>3976</v>
      </c>
      <c r="B1965" s="2" t="s">
        <v>52</v>
      </c>
      <c r="C1965" s="2">
        <v>4406</v>
      </c>
      <c r="D1965" s="2" t="s">
        <v>53</v>
      </c>
      <c r="E1965" s="2" t="s">
        <v>54</v>
      </c>
      <c r="F1965" s="2" t="s">
        <v>3977</v>
      </c>
      <c r="H1965" s="2">
        <v>512</v>
      </c>
      <c r="J1965" s="2">
        <v>120</v>
      </c>
    </row>
    <row r="1966" spans="1:10" x14ac:dyDescent="0.3">
      <c r="A1966" s="2" t="s">
        <v>3978</v>
      </c>
      <c r="B1966" s="2" t="s">
        <v>52</v>
      </c>
      <c r="C1966" s="2">
        <v>4407</v>
      </c>
      <c r="D1966" s="2" t="s">
        <v>53</v>
      </c>
      <c r="E1966" s="2" t="s">
        <v>54</v>
      </c>
      <c r="F1966" s="2" t="s">
        <v>3979</v>
      </c>
      <c r="H1966" s="2">
        <v>512</v>
      </c>
      <c r="J1966" s="2">
        <v>120</v>
      </c>
    </row>
    <row r="1967" spans="1:10" x14ac:dyDescent="0.3">
      <c r="A1967" s="2" t="s">
        <v>3980</v>
      </c>
      <c r="B1967" s="2" t="s">
        <v>52</v>
      </c>
      <c r="C1967" s="2">
        <v>4408</v>
      </c>
      <c r="D1967" s="2" t="s">
        <v>53</v>
      </c>
      <c r="E1967" s="2" t="s">
        <v>54</v>
      </c>
      <c r="F1967" s="2" t="s">
        <v>3981</v>
      </c>
      <c r="H1967" s="2">
        <v>512</v>
      </c>
      <c r="J1967" s="2">
        <v>120</v>
      </c>
    </row>
    <row r="1968" spans="1:10" x14ac:dyDescent="0.3">
      <c r="A1968" s="2" t="s">
        <v>3982</v>
      </c>
      <c r="B1968" s="2" t="s">
        <v>52</v>
      </c>
      <c r="C1968" s="2">
        <v>4409</v>
      </c>
      <c r="D1968" s="2" t="s">
        <v>53</v>
      </c>
      <c r="E1968" s="2" t="s">
        <v>54</v>
      </c>
      <c r="F1968" s="2" t="s">
        <v>3983</v>
      </c>
      <c r="H1968" s="2">
        <v>512</v>
      </c>
      <c r="J1968" s="2">
        <v>120</v>
      </c>
    </row>
    <row r="1969" spans="1:10" x14ac:dyDescent="0.3">
      <c r="A1969" s="2" t="s">
        <v>3984</v>
      </c>
      <c r="B1969" s="2" t="s">
        <v>52</v>
      </c>
      <c r="C1969" s="2">
        <v>4410</v>
      </c>
      <c r="D1969" s="2" t="s">
        <v>53</v>
      </c>
      <c r="E1969" s="2" t="s">
        <v>54</v>
      </c>
      <c r="F1969" s="2" t="s">
        <v>3985</v>
      </c>
      <c r="H1969" s="2">
        <v>512</v>
      </c>
      <c r="J1969" s="2">
        <v>120</v>
      </c>
    </row>
    <row r="1970" spans="1:10" x14ac:dyDescent="0.3">
      <c r="A1970" s="2" t="s">
        <v>3986</v>
      </c>
      <c r="B1970" s="2" t="s">
        <v>52</v>
      </c>
      <c r="C1970" s="2">
        <v>4411</v>
      </c>
      <c r="D1970" s="2" t="s">
        <v>53</v>
      </c>
      <c r="E1970" s="2" t="s">
        <v>54</v>
      </c>
      <c r="F1970" s="2" t="s">
        <v>3987</v>
      </c>
      <c r="H1970" s="2">
        <v>512</v>
      </c>
      <c r="J1970" s="2">
        <v>120</v>
      </c>
    </row>
    <row r="1971" spans="1:10" x14ac:dyDescent="0.3">
      <c r="A1971" s="2" t="s">
        <v>3988</v>
      </c>
      <c r="B1971" s="2" t="s">
        <v>52</v>
      </c>
      <c r="C1971" s="2">
        <v>4412</v>
      </c>
      <c r="D1971" s="2" t="s">
        <v>53</v>
      </c>
      <c r="E1971" s="2" t="s">
        <v>54</v>
      </c>
      <c r="F1971" s="2" t="s">
        <v>3989</v>
      </c>
      <c r="H1971" s="2">
        <v>512</v>
      </c>
      <c r="J1971" s="2">
        <v>120</v>
      </c>
    </row>
    <row r="1972" spans="1:10" x14ac:dyDescent="0.3">
      <c r="A1972" s="2" t="s">
        <v>3990</v>
      </c>
      <c r="B1972" s="2" t="s">
        <v>52</v>
      </c>
      <c r="C1972" s="2">
        <v>4413</v>
      </c>
      <c r="D1972" s="2" t="s">
        <v>53</v>
      </c>
      <c r="E1972" s="2" t="s">
        <v>54</v>
      </c>
      <c r="F1972" s="2" t="s">
        <v>3991</v>
      </c>
      <c r="H1972" s="2">
        <v>512</v>
      </c>
      <c r="J1972" s="2">
        <v>120</v>
      </c>
    </row>
    <row r="1973" spans="1:10" x14ac:dyDescent="0.3">
      <c r="A1973" s="2" t="s">
        <v>3992</v>
      </c>
      <c r="B1973" s="2" t="s">
        <v>52</v>
      </c>
      <c r="C1973" s="2">
        <v>4414</v>
      </c>
      <c r="D1973" s="2" t="s">
        <v>53</v>
      </c>
      <c r="E1973" s="2" t="s">
        <v>54</v>
      </c>
      <c r="F1973" s="2" t="s">
        <v>3993</v>
      </c>
      <c r="H1973" s="2">
        <v>512</v>
      </c>
      <c r="J1973" s="2">
        <v>120</v>
      </c>
    </row>
    <row r="1974" spans="1:10" x14ac:dyDescent="0.3">
      <c r="A1974" s="2" t="s">
        <v>3994</v>
      </c>
      <c r="B1974" s="2" t="s">
        <v>52</v>
      </c>
      <c r="C1974" s="2">
        <v>4415</v>
      </c>
      <c r="D1974" s="2" t="s">
        <v>53</v>
      </c>
      <c r="E1974" s="2" t="s">
        <v>54</v>
      </c>
      <c r="F1974" s="2" t="s">
        <v>3995</v>
      </c>
      <c r="H1974" s="2">
        <v>512</v>
      </c>
      <c r="J1974" s="2">
        <v>120</v>
      </c>
    </row>
    <row r="1975" spans="1:10" x14ac:dyDescent="0.3">
      <c r="A1975" s="2" t="s">
        <v>3996</v>
      </c>
      <c r="B1975" s="2" t="s">
        <v>52</v>
      </c>
      <c r="C1975" s="2">
        <v>4416</v>
      </c>
      <c r="D1975" s="2" t="s">
        <v>53</v>
      </c>
      <c r="E1975" s="2" t="s">
        <v>54</v>
      </c>
      <c r="F1975" s="2" t="s">
        <v>3997</v>
      </c>
      <c r="H1975" s="2">
        <v>512</v>
      </c>
      <c r="J1975" s="2">
        <v>120</v>
      </c>
    </row>
    <row r="1976" spans="1:10" x14ac:dyDescent="0.3">
      <c r="A1976" s="2" t="s">
        <v>3998</v>
      </c>
      <c r="B1976" s="2" t="s">
        <v>52</v>
      </c>
      <c r="C1976" s="2">
        <v>4417</v>
      </c>
      <c r="D1976" s="2" t="s">
        <v>53</v>
      </c>
      <c r="E1976" s="2" t="s">
        <v>54</v>
      </c>
      <c r="F1976" s="2" t="s">
        <v>3999</v>
      </c>
      <c r="H1976" s="2">
        <v>512</v>
      </c>
      <c r="J1976" s="2">
        <v>120</v>
      </c>
    </row>
    <row r="1977" spans="1:10" x14ac:dyDescent="0.3">
      <c r="A1977" s="2" t="s">
        <v>4000</v>
      </c>
      <c r="B1977" s="2" t="s">
        <v>52</v>
      </c>
      <c r="C1977" s="2">
        <v>4418</v>
      </c>
      <c r="D1977" s="2" t="s">
        <v>53</v>
      </c>
      <c r="E1977" s="2" t="s">
        <v>54</v>
      </c>
      <c r="F1977" s="2" t="s">
        <v>4001</v>
      </c>
      <c r="H1977" s="2">
        <v>512</v>
      </c>
      <c r="J1977" s="2">
        <v>120</v>
      </c>
    </row>
    <row r="1978" spans="1:10" x14ac:dyDescent="0.3">
      <c r="A1978" s="2" t="s">
        <v>4002</v>
      </c>
      <c r="B1978" s="2" t="s">
        <v>52</v>
      </c>
      <c r="C1978" s="2">
        <v>4419</v>
      </c>
      <c r="D1978" s="2" t="s">
        <v>53</v>
      </c>
      <c r="E1978" s="2" t="s">
        <v>54</v>
      </c>
      <c r="F1978" s="2" t="s">
        <v>4003</v>
      </c>
      <c r="H1978" s="2">
        <v>512</v>
      </c>
      <c r="J1978" s="2">
        <v>120</v>
      </c>
    </row>
    <row r="1979" spans="1:10" x14ac:dyDescent="0.3">
      <c r="A1979" s="2" t="s">
        <v>4004</v>
      </c>
      <c r="B1979" s="2" t="s">
        <v>52</v>
      </c>
      <c r="C1979" s="2">
        <v>4420</v>
      </c>
      <c r="D1979" s="2" t="s">
        <v>53</v>
      </c>
      <c r="E1979" s="2" t="s">
        <v>54</v>
      </c>
      <c r="F1979" s="2" t="s">
        <v>4005</v>
      </c>
      <c r="H1979" s="2">
        <v>512</v>
      </c>
      <c r="J1979" s="2">
        <v>120</v>
      </c>
    </row>
    <row r="1980" spans="1:10" x14ac:dyDescent="0.3">
      <c r="A1980" s="2" t="s">
        <v>4006</v>
      </c>
      <c r="B1980" s="2" t="s">
        <v>52</v>
      </c>
      <c r="C1980" s="2">
        <v>4421</v>
      </c>
      <c r="D1980" s="2" t="s">
        <v>53</v>
      </c>
      <c r="E1980" s="2" t="s">
        <v>54</v>
      </c>
      <c r="F1980" s="2" t="s">
        <v>4007</v>
      </c>
      <c r="H1980" s="2">
        <v>512</v>
      </c>
      <c r="J1980" s="2">
        <v>120</v>
      </c>
    </row>
    <row r="1981" spans="1:10" x14ac:dyDescent="0.3">
      <c r="A1981" s="2" t="s">
        <v>4008</v>
      </c>
      <c r="B1981" s="2" t="s">
        <v>52</v>
      </c>
      <c r="C1981" s="2">
        <v>4422</v>
      </c>
      <c r="D1981" s="2" t="s">
        <v>53</v>
      </c>
      <c r="E1981" s="2" t="s">
        <v>54</v>
      </c>
      <c r="F1981" s="2" t="s">
        <v>4009</v>
      </c>
      <c r="H1981" s="2">
        <v>512</v>
      </c>
      <c r="J1981" s="2">
        <v>120</v>
      </c>
    </row>
    <row r="1982" spans="1:10" x14ac:dyDescent="0.3">
      <c r="A1982" s="2" t="s">
        <v>4010</v>
      </c>
      <c r="B1982" s="2" t="s">
        <v>52</v>
      </c>
      <c r="C1982" s="2">
        <v>4423</v>
      </c>
      <c r="D1982" s="2" t="s">
        <v>53</v>
      </c>
      <c r="E1982" s="2" t="s">
        <v>54</v>
      </c>
      <c r="F1982" s="2" t="s">
        <v>4011</v>
      </c>
      <c r="H1982" s="2">
        <v>512</v>
      </c>
      <c r="J1982" s="2">
        <v>120</v>
      </c>
    </row>
    <row r="1983" spans="1:10" x14ac:dyDescent="0.3">
      <c r="A1983" s="2" t="s">
        <v>4012</v>
      </c>
      <c r="B1983" s="2" t="s">
        <v>52</v>
      </c>
      <c r="C1983" s="2">
        <v>4424</v>
      </c>
      <c r="D1983" s="2" t="s">
        <v>53</v>
      </c>
      <c r="E1983" s="2" t="s">
        <v>54</v>
      </c>
      <c r="F1983" s="2" t="s">
        <v>4013</v>
      </c>
      <c r="H1983" s="2">
        <v>512</v>
      </c>
      <c r="J1983" s="2">
        <v>120</v>
      </c>
    </row>
    <row r="1984" spans="1:10" x14ac:dyDescent="0.3">
      <c r="A1984" s="2" t="s">
        <v>4014</v>
      </c>
      <c r="B1984" s="2" t="s">
        <v>52</v>
      </c>
      <c r="C1984" s="2">
        <v>4425</v>
      </c>
      <c r="D1984" s="2" t="s">
        <v>53</v>
      </c>
      <c r="E1984" s="2" t="s">
        <v>54</v>
      </c>
      <c r="F1984" s="2" t="s">
        <v>4015</v>
      </c>
      <c r="H1984" s="2">
        <v>512</v>
      </c>
      <c r="J1984" s="2">
        <v>120</v>
      </c>
    </row>
    <row r="1985" spans="1:10" x14ac:dyDescent="0.3">
      <c r="A1985" s="2" t="s">
        <v>4016</v>
      </c>
      <c r="B1985" s="2" t="s">
        <v>52</v>
      </c>
      <c r="C1985" s="2">
        <v>4426</v>
      </c>
      <c r="D1985" s="2" t="s">
        <v>53</v>
      </c>
      <c r="E1985" s="2" t="s">
        <v>54</v>
      </c>
      <c r="F1985" s="2" t="s">
        <v>4017</v>
      </c>
      <c r="H1985" s="2">
        <v>512</v>
      </c>
      <c r="J1985" s="2">
        <v>120</v>
      </c>
    </row>
    <row r="1986" spans="1:10" x14ac:dyDescent="0.3">
      <c r="A1986" s="2" t="s">
        <v>4018</v>
      </c>
      <c r="B1986" s="2" t="s">
        <v>52</v>
      </c>
      <c r="C1986" s="2">
        <v>4427</v>
      </c>
      <c r="D1986" s="2" t="s">
        <v>53</v>
      </c>
      <c r="E1986" s="2" t="s">
        <v>54</v>
      </c>
      <c r="F1986" s="2" t="s">
        <v>4019</v>
      </c>
      <c r="H1986" s="2">
        <v>512</v>
      </c>
      <c r="J1986" s="2">
        <v>120</v>
      </c>
    </row>
    <row r="1987" spans="1:10" x14ac:dyDescent="0.3">
      <c r="A1987" s="2" t="s">
        <v>4020</v>
      </c>
      <c r="B1987" s="2" t="s">
        <v>52</v>
      </c>
      <c r="C1987" s="2">
        <v>4428</v>
      </c>
      <c r="D1987" s="2" t="s">
        <v>53</v>
      </c>
      <c r="E1987" s="2" t="s">
        <v>54</v>
      </c>
      <c r="F1987" s="2" t="s">
        <v>4021</v>
      </c>
      <c r="H1987" s="2">
        <v>512</v>
      </c>
      <c r="J1987" s="2">
        <v>120</v>
      </c>
    </row>
    <row r="1988" spans="1:10" x14ac:dyDescent="0.3">
      <c r="A1988" s="2" t="s">
        <v>4022</v>
      </c>
      <c r="B1988" s="2" t="s">
        <v>52</v>
      </c>
      <c r="C1988" s="2">
        <v>4429</v>
      </c>
      <c r="D1988" s="2" t="s">
        <v>53</v>
      </c>
      <c r="E1988" s="2" t="s">
        <v>54</v>
      </c>
      <c r="F1988" s="2" t="s">
        <v>4023</v>
      </c>
      <c r="H1988" s="2">
        <v>512</v>
      </c>
      <c r="J1988" s="2">
        <v>120</v>
      </c>
    </row>
    <row r="1989" spans="1:10" x14ac:dyDescent="0.3">
      <c r="A1989" s="2" t="s">
        <v>4024</v>
      </c>
      <c r="B1989" s="2" t="s">
        <v>52</v>
      </c>
      <c r="C1989" s="2">
        <v>4430</v>
      </c>
      <c r="D1989" s="2" t="s">
        <v>53</v>
      </c>
      <c r="E1989" s="2" t="s">
        <v>54</v>
      </c>
      <c r="F1989" s="2" t="s">
        <v>4025</v>
      </c>
      <c r="H1989" s="2">
        <v>512</v>
      </c>
      <c r="J1989" s="2">
        <v>120</v>
      </c>
    </row>
    <row r="1990" spans="1:10" x14ac:dyDescent="0.3">
      <c r="A1990" s="2" t="s">
        <v>4026</v>
      </c>
      <c r="B1990" s="2" t="s">
        <v>52</v>
      </c>
      <c r="C1990" s="2">
        <v>4431</v>
      </c>
      <c r="D1990" s="2" t="s">
        <v>53</v>
      </c>
      <c r="E1990" s="2" t="s">
        <v>54</v>
      </c>
      <c r="F1990" s="2" t="s">
        <v>4027</v>
      </c>
      <c r="H1990" s="2">
        <v>512</v>
      </c>
      <c r="J1990" s="2">
        <v>120</v>
      </c>
    </row>
    <row r="1991" spans="1:10" x14ac:dyDescent="0.3">
      <c r="A1991" s="2" t="s">
        <v>4028</v>
      </c>
      <c r="B1991" s="2" t="s">
        <v>52</v>
      </c>
      <c r="C1991" s="2">
        <v>4432</v>
      </c>
      <c r="D1991" s="2" t="s">
        <v>53</v>
      </c>
      <c r="E1991" s="2" t="s">
        <v>54</v>
      </c>
      <c r="F1991" s="2" t="s">
        <v>4029</v>
      </c>
      <c r="H1991" s="2">
        <v>512</v>
      </c>
      <c r="J1991" s="2">
        <v>120</v>
      </c>
    </row>
    <row r="1992" spans="1:10" x14ac:dyDescent="0.3">
      <c r="A1992" s="2" t="s">
        <v>4030</v>
      </c>
      <c r="B1992" s="2" t="s">
        <v>52</v>
      </c>
      <c r="C1992" s="2">
        <v>4433</v>
      </c>
      <c r="D1992" s="2" t="s">
        <v>53</v>
      </c>
      <c r="E1992" s="2" t="s">
        <v>54</v>
      </c>
      <c r="F1992" s="2" t="s">
        <v>4031</v>
      </c>
      <c r="H1992" s="2">
        <v>512</v>
      </c>
      <c r="J1992" s="2">
        <v>120</v>
      </c>
    </row>
    <row r="1993" spans="1:10" x14ac:dyDescent="0.3">
      <c r="A1993" s="2" t="s">
        <v>4032</v>
      </c>
      <c r="B1993" s="2" t="s">
        <v>52</v>
      </c>
      <c r="C1993" s="2">
        <v>4434</v>
      </c>
      <c r="D1993" s="2" t="s">
        <v>53</v>
      </c>
      <c r="E1993" s="2" t="s">
        <v>54</v>
      </c>
      <c r="F1993" s="2" t="s">
        <v>4033</v>
      </c>
      <c r="H1993" s="2">
        <v>512</v>
      </c>
      <c r="J1993" s="2">
        <v>120</v>
      </c>
    </row>
    <row r="1994" spans="1:10" x14ac:dyDescent="0.3">
      <c r="A1994" s="2" t="s">
        <v>4034</v>
      </c>
      <c r="B1994" s="2" t="s">
        <v>52</v>
      </c>
      <c r="C1994" s="2">
        <v>4435</v>
      </c>
      <c r="D1994" s="2" t="s">
        <v>53</v>
      </c>
      <c r="E1994" s="2" t="s">
        <v>54</v>
      </c>
      <c r="F1994" s="2" t="s">
        <v>4035</v>
      </c>
      <c r="H1994" s="2">
        <v>512</v>
      </c>
      <c r="J1994" s="2">
        <v>120</v>
      </c>
    </row>
    <row r="1995" spans="1:10" x14ac:dyDescent="0.3">
      <c r="A1995" s="2" t="s">
        <v>4036</v>
      </c>
      <c r="B1995" s="2" t="s">
        <v>52</v>
      </c>
      <c r="C1995" s="2">
        <v>4436</v>
      </c>
      <c r="D1995" s="2" t="s">
        <v>53</v>
      </c>
      <c r="E1995" s="2" t="s">
        <v>54</v>
      </c>
      <c r="F1995" s="2" t="s">
        <v>4037</v>
      </c>
      <c r="H1995" s="2">
        <v>512</v>
      </c>
      <c r="J1995" s="2">
        <v>120</v>
      </c>
    </row>
    <row r="1996" spans="1:10" x14ac:dyDescent="0.3">
      <c r="A1996" s="2" t="s">
        <v>4038</v>
      </c>
      <c r="B1996" s="2" t="s">
        <v>52</v>
      </c>
      <c r="C1996" s="2">
        <v>4437</v>
      </c>
      <c r="D1996" s="2" t="s">
        <v>53</v>
      </c>
      <c r="E1996" s="2" t="s">
        <v>54</v>
      </c>
      <c r="F1996" s="2" t="s">
        <v>4039</v>
      </c>
      <c r="H1996" s="2">
        <v>512</v>
      </c>
      <c r="J1996" s="2">
        <v>120</v>
      </c>
    </row>
    <row r="1997" spans="1:10" x14ac:dyDescent="0.3">
      <c r="A1997" s="2" t="s">
        <v>4040</v>
      </c>
      <c r="B1997" s="2" t="s">
        <v>52</v>
      </c>
      <c r="C1997" s="2">
        <v>4438</v>
      </c>
      <c r="D1997" s="2" t="s">
        <v>53</v>
      </c>
      <c r="E1997" s="2" t="s">
        <v>54</v>
      </c>
      <c r="F1997" s="2" t="s">
        <v>4041</v>
      </c>
      <c r="H1997" s="2">
        <v>512</v>
      </c>
      <c r="J1997" s="2">
        <v>120</v>
      </c>
    </row>
    <row r="1998" spans="1:10" x14ac:dyDescent="0.3">
      <c r="A1998" s="2" t="s">
        <v>4042</v>
      </c>
      <c r="B1998" s="2" t="s">
        <v>52</v>
      </c>
      <c r="C1998" s="2">
        <v>4439</v>
      </c>
      <c r="D1998" s="2" t="s">
        <v>53</v>
      </c>
      <c r="E1998" s="2" t="s">
        <v>54</v>
      </c>
      <c r="F1998" s="2" t="s">
        <v>4043</v>
      </c>
      <c r="H1998" s="2">
        <v>512</v>
      </c>
      <c r="J1998" s="2">
        <v>120</v>
      </c>
    </row>
    <row r="1999" spans="1:10" x14ac:dyDescent="0.3">
      <c r="A1999" s="2" t="s">
        <v>4044</v>
      </c>
      <c r="B1999" s="2" t="s">
        <v>52</v>
      </c>
      <c r="C1999" s="2">
        <v>4440</v>
      </c>
      <c r="D1999" s="2" t="s">
        <v>53</v>
      </c>
      <c r="E1999" s="2" t="s">
        <v>54</v>
      </c>
      <c r="F1999" s="2" t="s">
        <v>4045</v>
      </c>
      <c r="H1999" s="2">
        <v>512</v>
      </c>
      <c r="J1999" s="2">
        <v>120</v>
      </c>
    </row>
    <row r="2000" spans="1:10" x14ac:dyDescent="0.3">
      <c r="A2000" s="2" t="s">
        <v>4046</v>
      </c>
      <c r="B2000" s="2" t="s">
        <v>52</v>
      </c>
      <c r="C2000" s="2">
        <v>4441</v>
      </c>
      <c r="D2000" s="2" t="s">
        <v>53</v>
      </c>
      <c r="E2000" s="2" t="s">
        <v>54</v>
      </c>
      <c r="F2000" s="2" t="s">
        <v>4047</v>
      </c>
      <c r="H2000" s="2">
        <v>512</v>
      </c>
      <c r="J2000" s="2">
        <v>120</v>
      </c>
    </row>
    <row r="2001" spans="1:10" x14ac:dyDescent="0.3">
      <c r="A2001" s="2" t="s">
        <v>4048</v>
      </c>
      <c r="B2001" s="2" t="s">
        <v>52</v>
      </c>
      <c r="C2001" s="2">
        <v>4442</v>
      </c>
      <c r="D2001" s="2" t="s">
        <v>53</v>
      </c>
      <c r="E2001" s="2" t="s">
        <v>54</v>
      </c>
      <c r="F2001" s="2" t="s">
        <v>4049</v>
      </c>
      <c r="H2001" s="2">
        <v>512</v>
      </c>
      <c r="J2001" s="2">
        <v>120</v>
      </c>
    </row>
    <row r="2002" spans="1:10" x14ac:dyDescent="0.3">
      <c r="A2002" s="2" t="s">
        <v>4050</v>
      </c>
      <c r="B2002" s="2" t="s">
        <v>52</v>
      </c>
      <c r="C2002" s="2">
        <v>4443</v>
      </c>
      <c r="D2002" s="2" t="s">
        <v>53</v>
      </c>
      <c r="E2002" s="2" t="s">
        <v>54</v>
      </c>
      <c r="F2002" s="2" t="s">
        <v>4051</v>
      </c>
      <c r="H2002" s="2">
        <v>512</v>
      </c>
      <c r="J2002" s="2">
        <v>120</v>
      </c>
    </row>
    <row r="2003" spans="1:10" x14ac:dyDescent="0.3">
      <c r="A2003" s="2" t="s">
        <v>4052</v>
      </c>
      <c r="B2003" s="2" t="s">
        <v>52</v>
      </c>
      <c r="C2003" s="2">
        <v>4444</v>
      </c>
      <c r="D2003" s="2" t="s">
        <v>53</v>
      </c>
      <c r="E2003" s="2" t="s">
        <v>54</v>
      </c>
      <c r="F2003" s="2" t="s">
        <v>4053</v>
      </c>
      <c r="H2003" s="2">
        <v>512</v>
      </c>
      <c r="J2003" s="2">
        <v>120</v>
      </c>
    </row>
    <row r="2004" spans="1:10" x14ac:dyDescent="0.3">
      <c r="A2004" s="2" t="s">
        <v>4054</v>
      </c>
      <c r="B2004" s="2" t="s">
        <v>52</v>
      </c>
      <c r="C2004" s="2">
        <v>4445</v>
      </c>
      <c r="D2004" s="2" t="s">
        <v>53</v>
      </c>
      <c r="E2004" s="2" t="s">
        <v>54</v>
      </c>
      <c r="F2004" s="2" t="s">
        <v>4055</v>
      </c>
      <c r="H2004" s="2">
        <v>512</v>
      </c>
      <c r="J2004" s="2">
        <v>120</v>
      </c>
    </row>
    <row r="2005" spans="1:10" x14ac:dyDescent="0.3">
      <c r="A2005" s="2" t="s">
        <v>4056</v>
      </c>
      <c r="B2005" s="2" t="s">
        <v>52</v>
      </c>
      <c r="C2005" s="2">
        <v>4446</v>
      </c>
      <c r="D2005" s="2" t="s">
        <v>53</v>
      </c>
      <c r="E2005" s="2" t="s">
        <v>54</v>
      </c>
      <c r="F2005" s="2" t="s">
        <v>4057</v>
      </c>
      <c r="H2005" s="2">
        <v>512</v>
      </c>
      <c r="J2005" s="2">
        <v>120</v>
      </c>
    </row>
    <row r="2006" spans="1:10" x14ac:dyDescent="0.3">
      <c r="A2006" s="2" t="s">
        <v>4058</v>
      </c>
      <c r="B2006" s="2" t="s">
        <v>52</v>
      </c>
      <c r="C2006" s="2">
        <v>4447</v>
      </c>
      <c r="D2006" s="2" t="s">
        <v>53</v>
      </c>
      <c r="E2006" s="2" t="s">
        <v>54</v>
      </c>
      <c r="F2006" s="2" t="s">
        <v>4059</v>
      </c>
      <c r="H2006" s="2">
        <v>512</v>
      </c>
      <c r="J2006" s="2">
        <v>120</v>
      </c>
    </row>
    <row r="2007" spans="1:10" x14ac:dyDescent="0.3">
      <c r="A2007" s="2" t="s">
        <v>4060</v>
      </c>
      <c r="B2007" s="2" t="s">
        <v>52</v>
      </c>
      <c r="C2007" s="2">
        <v>4448</v>
      </c>
      <c r="D2007" s="2" t="s">
        <v>53</v>
      </c>
      <c r="E2007" s="2" t="s">
        <v>54</v>
      </c>
      <c r="F2007" s="2" t="s">
        <v>4061</v>
      </c>
      <c r="H2007" s="2">
        <v>512</v>
      </c>
      <c r="J2007" s="2">
        <v>120</v>
      </c>
    </row>
    <row r="2008" spans="1:10" x14ac:dyDescent="0.3">
      <c r="A2008" s="2" t="s">
        <v>4062</v>
      </c>
      <c r="B2008" s="2" t="s">
        <v>52</v>
      </c>
      <c r="C2008" s="2">
        <v>4449</v>
      </c>
      <c r="D2008" s="2" t="s">
        <v>53</v>
      </c>
      <c r="E2008" s="2" t="s">
        <v>54</v>
      </c>
      <c r="F2008" s="2" t="s">
        <v>4063</v>
      </c>
      <c r="H2008" s="2">
        <v>512</v>
      </c>
      <c r="J2008" s="2">
        <v>120</v>
      </c>
    </row>
    <row r="2009" spans="1:10" x14ac:dyDescent="0.3">
      <c r="A2009" s="2" t="s">
        <v>4064</v>
      </c>
      <c r="B2009" s="2" t="s">
        <v>52</v>
      </c>
      <c r="C2009" s="2">
        <v>4450</v>
      </c>
      <c r="D2009" s="2" t="s">
        <v>53</v>
      </c>
      <c r="E2009" s="2" t="s">
        <v>54</v>
      </c>
      <c r="F2009" s="2" t="s">
        <v>4065</v>
      </c>
      <c r="H2009" s="2">
        <v>512</v>
      </c>
      <c r="J2009" s="2">
        <v>120</v>
      </c>
    </row>
    <row r="2010" spans="1:10" x14ac:dyDescent="0.3">
      <c r="A2010" s="2" t="s">
        <v>4066</v>
      </c>
      <c r="B2010" s="2" t="s">
        <v>52</v>
      </c>
      <c r="C2010" s="2">
        <v>4451</v>
      </c>
      <c r="D2010" s="2" t="s">
        <v>53</v>
      </c>
      <c r="E2010" s="2" t="s">
        <v>54</v>
      </c>
      <c r="F2010" s="2" t="s">
        <v>4067</v>
      </c>
      <c r="H2010" s="2">
        <v>512</v>
      </c>
      <c r="J2010" s="2">
        <v>120</v>
      </c>
    </row>
    <row r="2011" spans="1:10" x14ac:dyDescent="0.3">
      <c r="A2011" s="2" t="s">
        <v>4068</v>
      </c>
      <c r="B2011" s="2" t="s">
        <v>52</v>
      </c>
      <c r="C2011" s="2">
        <v>4452</v>
      </c>
      <c r="D2011" s="2" t="s">
        <v>53</v>
      </c>
      <c r="E2011" s="2" t="s">
        <v>54</v>
      </c>
      <c r="F2011" s="2" t="s">
        <v>4069</v>
      </c>
      <c r="H2011" s="2">
        <v>512</v>
      </c>
      <c r="J2011" s="2">
        <v>120</v>
      </c>
    </row>
    <row r="2012" spans="1:10" x14ac:dyDescent="0.3">
      <c r="A2012" s="2" t="s">
        <v>4070</v>
      </c>
      <c r="B2012" s="2" t="s">
        <v>52</v>
      </c>
      <c r="C2012" s="2">
        <v>4453</v>
      </c>
      <c r="D2012" s="2" t="s">
        <v>53</v>
      </c>
      <c r="E2012" s="2" t="s">
        <v>54</v>
      </c>
      <c r="F2012" s="2" t="s">
        <v>4071</v>
      </c>
      <c r="H2012" s="2">
        <v>512</v>
      </c>
      <c r="J2012" s="2">
        <v>120</v>
      </c>
    </row>
    <row r="2013" spans="1:10" x14ac:dyDescent="0.3">
      <c r="A2013" s="2" t="s">
        <v>4072</v>
      </c>
      <c r="B2013" s="2" t="s">
        <v>52</v>
      </c>
      <c r="C2013" s="2">
        <v>4454</v>
      </c>
      <c r="D2013" s="2" t="s">
        <v>53</v>
      </c>
      <c r="E2013" s="2" t="s">
        <v>54</v>
      </c>
      <c r="F2013" s="2" t="s">
        <v>4073</v>
      </c>
      <c r="H2013" s="2">
        <v>512</v>
      </c>
      <c r="J2013" s="2">
        <v>120</v>
      </c>
    </row>
    <row r="2014" spans="1:10" x14ac:dyDescent="0.3">
      <c r="A2014" s="2" t="s">
        <v>4074</v>
      </c>
      <c r="B2014" s="2" t="s">
        <v>52</v>
      </c>
      <c r="C2014" s="2">
        <v>4455</v>
      </c>
      <c r="D2014" s="2" t="s">
        <v>53</v>
      </c>
      <c r="E2014" s="2" t="s">
        <v>54</v>
      </c>
      <c r="F2014" s="2" t="s">
        <v>4075</v>
      </c>
      <c r="H2014" s="2">
        <v>512</v>
      </c>
      <c r="J2014" s="2">
        <v>120</v>
      </c>
    </row>
    <row r="2015" spans="1:10" x14ac:dyDescent="0.3">
      <c r="A2015" s="2" t="s">
        <v>4076</v>
      </c>
      <c r="B2015" s="2" t="s">
        <v>52</v>
      </c>
      <c r="C2015" s="2">
        <v>4456</v>
      </c>
      <c r="D2015" s="2" t="s">
        <v>53</v>
      </c>
      <c r="E2015" s="2" t="s">
        <v>54</v>
      </c>
      <c r="F2015" s="2" t="s">
        <v>4077</v>
      </c>
      <c r="H2015" s="2">
        <v>512</v>
      </c>
      <c r="J2015" s="2">
        <v>120</v>
      </c>
    </row>
    <row r="2016" spans="1:10" x14ac:dyDescent="0.3">
      <c r="A2016" s="2" t="s">
        <v>4078</v>
      </c>
      <c r="B2016" s="2" t="s">
        <v>52</v>
      </c>
      <c r="C2016" s="2">
        <v>4457</v>
      </c>
      <c r="D2016" s="2" t="s">
        <v>53</v>
      </c>
      <c r="E2016" s="2" t="s">
        <v>54</v>
      </c>
      <c r="F2016" s="2" t="s">
        <v>4079</v>
      </c>
      <c r="H2016" s="2">
        <v>512</v>
      </c>
      <c r="J2016" s="2">
        <v>120</v>
      </c>
    </row>
    <row r="2017" spans="1:10" x14ac:dyDescent="0.3">
      <c r="A2017" s="2" t="s">
        <v>4080</v>
      </c>
      <c r="B2017" s="2" t="s">
        <v>52</v>
      </c>
      <c r="C2017" s="2">
        <v>4458</v>
      </c>
      <c r="D2017" s="2" t="s">
        <v>53</v>
      </c>
      <c r="E2017" s="2" t="s">
        <v>54</v>
      </c>
      <c r="F2017" s="2" t="s">
        <v>4081</v>
      </c>
      <c r="H2017" s="2">
        <v>512</v>
      </c>
      <c r="J2017" s="2">
        <v>120</v>
      </c>
    </row>
    <row r="2018" spans="1:10" x14ac:dyDescent="0.3">
      <c r="A2018" s="2" t="s">
        <v>4082</v>
      </c>
      <c r="B2018" s="2" t="s">
        <v>52</v>
      </c>
      <c r="C2018" s="2">
        <v>4459</v>
      </c>
      <c r="D2018" s="2" t="s">
        <v>53</v>
      </c>
      <c r="E2018" s="2" t="s">
        <v>54</v>
      </c>
      <c r="F2018" s="2" t="s">
        <v>4083</v>
      </c>
      <c r="H2018" s="2">
        <v>512</v>
      </c>
      <c r="J2018" s="2">
        <v>120</v>
      </c>
    </row>
    <row r="2019" spans="1:10" x14ac:dyDescent="0.3">
      <c r="A2019" s="2" t="s">
        <v>4084</v>
      </c>
      <c r="B2019" s="2" t="s">
        <v>52</v>
      </c>
      <c r="C2019" s="2">
        <v>4460</v>
      </c>
      <c r="D2019" s="2" t="s">
        <v>53</v>
      </c>
      <c r="E2019" s="2" t="s">
        <v>54</v>
      </c>
      <c r="F2019" s="2" t="s">
        <v>4085</v>
      </c>
      <c r="H2019" s="2">
        <v>512</v>
      </c>
      <c r="J2019" s="2">
        <v>120</v>
      </c>
    </row>
    <row r="2020" spans="1:10" x14ac:dyDescent="0.3">
      <c r="A2020" s="2" t="s">
        <v>4086</v>
      </c>
      <c r="B2020" s="2" t="s">
        <v>52</v>
      </c>
      <c r="C2020" s="2">
        <v>4461</v>
      </c>
      <c r="D2020" s="2" t="s">
        <v>53</v>
      </c>
      <c r="E2020" s="2" t="s">
        <v>54</v>
      </c>
      <c r="F2020" s="2" t="s">
        <v>4087</v>
      </c>
      <c r="H2020" s="2">
        <v>512</v>
      </c>
      <c r="J2020" s="2">
        <v>120</v>
      </c>
    </row>
    <row r="2021" spans="1:10" x14ac:dyDescent="0.3">
      <c r="A2021" s="2" t="s">
        <v>4088</v>
      </c>
      <c r="B2021" s="2" t="s">
        <v>52</v>
      </c>
      <c r="C2021" s="2">
        <v>4462</v>
      </c>
      <c r="D2021" s="2" t="s">
        <v>53</v>
      </c>
      <c r="E2021" s="2" t="s">
        <v>54</v>
      </c>
      <c r="F2021" s="2" t="s">
        <v>4089</v>
      </c>
      <c r="H2021" s="2">
        <v>512</v>
      </c>
      <c r="J2021" s="2">
        <v>120</v>
      </c>
    </row>
    <row r="2022" spans="1:10" x14ac:dyDescent="0.3">
      <c r="A2022" s="2" t="s">
        <v>4090</v>
      </c>
      <c r="B2022" s="2" t="s">
        <v>52</v>
      </c>
      <c r="C2022" s="2">
        <v>4463</v>
      </c>
      <c r="D2022" s="2" t="s">
        <v>53</v>
      </c>
      <c r="E2022" s="2" t="s">
        <v>54</v>
      </c>
      <c r="F2022" s="2" t="s">
        <v>4091</v>
      </c>
      <c r="H2022" s="2">
        <v>512</v>
      </c>
      <c r="J2022" s="2">
        <v>120</v>
      </c>
    </row>
    <row r="2023" spans="1:10" x14ac:dyDescent="0.3">
      <c r="A2023" s="2" t="s">
        <v>4092</v>
      </c>
      <c r="B2023" s="2" t="s">
        <v>52</v>
      </c>
      <c r="C2023" s="2">
        <v>4464</v>
      </c>
      <c r="D2023" s="2" t="s">
        <v>53</v>
      </c>
      <c r="E2023" s="2" t="s">
        <v>54</v>
      </c>
      <c r="F2023" s="2" t="s">
        <v>4093</v>
      </c>
      <c r="H2023" s="2">
        <v>512</v>
      </c>
      <c r="J2023" s="2">
        <v>120</v>
      </c>
    </row>
    <row r="2024" spans="1:10" x14ac:dyDescent="0.3">
      <c r="A2024" s="2" t="s">
        <v>4094</v>
      </c>
      <c r="B2024" s="2" t="s">
        <v>11</v>
      </c>
      <c r="C2024" s="2" t="s">
        <v>12</v>
      </c>
      <c r="D2024" s="2" t="s">
        <v>41</v>
      </c>
      <c r="E2024" s="2" t="s">
        <v>14</v>
      </c>
      <c r="F2024" s="2" t="s">
        <v>4095</v>
      </c>
      <c r="G2024" s="2">
        <v>36</v>
      </c>
      <c r="H2024" s="2">
        <v>291</v>
      </c>
      <c r="I2024" s="2" t="s">
        <v>4096</v>
      </c>
      <c r="J2024" s="2">
        <v>36</v>
      </c>
    </row>
    <row r="2025" spans="1:10" x14ac:dyDescent="0.3">
      <c r="A2025" s="2" t="s">
        <v>4097</v>
      </c>
      <c r="B2025" s="2" t="s">
        <v>11</v>
      </c>
      <c r="C2025" s="2" t="s">
        <v>12</v>
      </c>
      <c r="D2025" s="2" t="s">
        <v>41</v>
      </c>
      <c r="E2025" s="2" t="s">
        <v>14</v>
      </c>
      <c r="F2025" s="2" t="s">
        <v>4098</v>
      </c>
      <c r="G2025" s="2">
        <v>36</v>
      </c>
      <c r="H2025" s="2">
        <v>291</v>
      </c>
      <c r="I2025" s="2" t="s">
        <v>4096</v>
      </c>
      <c r="J2025" s="2">
        <v>360</v>
      </c>
    </row>
    <row r="2026" spans="1:10" x14ac:dyDescent="0.3">
      <c r="A2026" s="2" t="s">
        <v>4099</v>
      </c>
      <c r="B2026" s="2" t="s">
        <v>11</v>
      </c>
      <c r="C2026" s="2" t="s">
        <v>12</v>
      </c>
      <c r="D2026" s="2" t="s">
        <v>41</v>
      </c>
      <c r="E2026" s="2" t="s">
        <v>14</v>
      </c>
      <c r="F2026" s="2" t="s">
        <v>4100</v>
      </c>
      <c r="G2026" s="2">
        <v>36</v>
      </c>
      <c r="H2026" s="2">
        <v>291</v>
      </c>
      <c r="I2026" s="2" t="s">
        <v>4096</v>
      </c>
      <c r="J2026" s="2">
        <v>68</v>
      </c>
    </row>
    <row r="2027" spans="1:10" x14ac:dyDescent="0.3">
      <c r="A2027" s="2" t="s">
        <v>4101</v>
      </c>
      <c r="B2027" s="2" t="s">
        <v>24</v>
      </c>
      <c r="C2027" s="2">
        <v>50245</v>
      </c>
      <c r="D2027" s="2" t="s">
        <v>25</v>
      </c>
      <c r="E2027" s="2" t="s">
        <v>26</v>
      </c>
      <c r="G2027" s="2">
        <v>225</v>
      </c>
      <c r="H2027" s="2">
        <v>2047</v>
      </c>
      <c r="I2027" s="2" t="s">
        <v>4102</v>
      </c>
      <c r="J2027" s="2">
        <v>0</v>
      </c>
    </row>
    <row r="2028" spans="1:10" x14ac:dyDescent="0.3">
      <c r="A2028" s="2" t="s">
        <v>4103</v>
      </c>
      <c r="B2028" s="2" t="s">
        <v>24</v>
      </c>
      <c r="C2028" s="2">
        <v>50245</v>
      </c>
      <c r="D2028" s="2" t="s">
        <v>25</v>
      </c>
      <c r="E2028" s="2" t="s">
        <v>26</v>
      </c>
      <c r="G2028" s="2">
        <v>585</v>
      </c>
      <c r="H2028" s="2">
        <v>2041</v>
      </c>
      <c r="I2028" s="2" t="s">
        <v>4102</v>
      </c>
      <c r="J2028" s="2">
        <v>0</v>
      </c>
    </row>
    <row r="2029" spans="1:10" x14ac:dyDescent="0.3">
      <c r="A2029" s="2" t="s">
        <v>4104</v>
      </c>
      <c r="B2029" s="2" t="s">
        <v>24</v>
      </c>
      <c r="C2029" s="2">
        <v>50245</v>
      </c>
      <c r="D2029" s="2" t="s">
        <v>25</v>
      </c>
      <c r="E2029" s="2" t="s">
        <v>26</v>
      </c>
      <c r="G2029" s="2">
        <v>653</v>
      </c>
      <c r="H2029" s="2">
        <v>2046</v>
      </c>
      <c r="I2029" s="2" t="s">
        <v>4102</v>
      </c>
      <c r="J2029" s="2">
        <v>0</v>
      </c>
    </row>
    <row r="2030" spans="1:10" x14ac:dyDescent="0.3">
      <c r="A2030" s="2" t="s">
        <v>4105</v>
      </c>
      <c r="B2030" s="2" t="s">
        <v>34</v>
      </c>
      <c r="C2030" s="2" t="s">
        <v>35</v>
      </c>
      <c r="D2030" s="2" t="s">
        <v>4106</v>
      </c>
    </row>
    <row r="2031" spans="1:10" x14ac:dyDescent="0.3">
      <c r="A2031" s="2" t="s">
        <v>4107</v>
      </c>
      <c r="B2031" s="2" t="s">
        <v>11</v>
      </c>
      <c r="C2031" s="2">
        <v>53459</v>
      </c>
      <c r="D2031" s="2" t="s">
        <v>32</v>
      </c>
    </row>
    <row r="2032" spans="1:10" x14ac:dyDescent="0.3">
      <c r="A2032" s="2" t="s">
        <v>4108</v>
      </c>
      <c r="B2032" s="2" t="s">
        <v>34</v>
      </c>
      <c r="C2032" s="2" t="s">
        <v>35</v>
      </c>
      <c r="D2032" s="2" t="s">
        <v>4109</v>
      </c>
    </row>
    <row r="2033" spans="1:10" ht="28.8" x14ac:dyDescent="0.3">
      <c r="A2033" s="2" t="s">
        <v>4110</v>
      </c>
      <c r="B2033" s="2" t="s">
        <v>11</v>
      </c>
      <c r="C2033" s="2">
        <v>37231</v>
      </c>
      <c r="D2033" s="2" t="s">
        <v>4111</v>
      </c>
      <c r="E2033" s="2" t="s">
        <v>26</v>
      </c>
      <c r="G2033" s="2">
        <v>2940722356</v>
      </c>
      <c r="H2033" s="2">
        <v>294</v>
      </c>
      <c r="I2033" s="2" t="s">
        <v>4112</v>
      </c>
      <c r="J2033" s="2">
        <v>0</v>
      </c>
    </row>
    <row r="2034" spans="1:10" x14ac:dyDescent="0.3">
      <c r="A2034" s="2" t="s">
        <v>4113</v>
      </c>
      <c r="B2034" s="2" t="s">
        <v>4114</v>
      </c>
      <c r="C2034" s="2" t="s">
        <v>4115</v>
      </c>
      <c r="D2034" s="2" t="s">
        <v>4116</v>
      </c>
      <c r="E2034" s="2" t="s">
        <v>26</v>
      </c>
      <c r="G2034" s="2">
        <v>1</v>
      </c>
      <c r="H2034" s="2">
        <v>282</v>
      </c>
      <c r="I2034" s="2" t="s">
        <v>4117</v>
      </c>
      <c r="J2034" s="2">
        <v>0</v>
      </c>
    </row>
    <row r="2035" spans="1:10" x14ac:dyDescent="0.3">
      <c r="A2035" s="2" t="s">
        <v>4118</v>
      </c>
      <c r="B2035" s="2" t="s">
        <v>11</v>
      </c>
      <c r="C2035" s="2">
        <v>41157</v>
      </c>
      <c r="D2035" s="2" t="s">
        <v>32</v>
      </c>
    </row>
    <row r="2036" spans="1:10" x14ac:dyDescent="0.3">
      <c r="A2036" s="2" t="s">
        <v>4119</v>
      </c>
      <c r="B2036" s="2" t="s">
        <v>34</v>
      </c>
      <c r="C2036" s="2" t="s">
        <v>35</v>
      </c>
      <c r="D2036" s="2" t="s">
        <v>4120</v>
      </c>
    </row>
    <row r="2037" spans="1:10" x14ac:dyDescent="0.3">
      <c r="A2037" s="2" t="s">
        <v>4121</v>
      </c>
      <c r="B2037" s="2" t="s">
        <v>11</v>
      </c>
      <c r="C2037" s="2">
        <v>55545</v>
      </c>
      <c r="D2037" s="2" t="s">
        <v>32</v>
      </c>
    </row>
    <row r="2038" spans="1:10" x14ac:dyDescent="0.3">
      <c r="A2038" s="2" t="s">
        <v>4122</v>
      </c>
      <c r="B2038" s="2" t="s">
        <v>11</v>
      </c>
      <c r="C2038" s="2">
        <v>55545</v>
      </c>
      <c r="D2038" s="2" t="s">
        <v>32</v>
      </c>
    </row>
    <row r="2039" spans="1:10" x14ac:dyDescent="0.3">
      <c r="A2039" s="2" t="s">
        <v>4123</v>
      </c>
      <c r="B2039" s="2" t="s">
        <v>34</v>
      </c>
      <c r="C2039" s="2" t="s">
        <v>35</v>
      </c>
      <c r="D2039" s="2" t="s">
        <v>4124</v>
      </c>
    </row>
    <row r="2040" spans="1:10" x14ac:dyDescent="0.3">
      <c r="A2040" s="2" t="s">
        <v>4125</v>
      </c>
      <c r="B2040" s="2" t="s">
        <v>34</v>
      </c>
      <c r="C2040" s="2" t="s">
        <v>35</v>
      </c>
      <c r="D2040" s="2" t="s">
        <v>4124</v>
      </c>
    </row>
    <row r="2041" spans="1:10" ht="28.8" x14ac:dyDescent="0.3">
      <c r="A2041" s="2" t="s">
        <v>4126</v>
      </c>
      <c r="B2041" s="2" t="s">
        <v>11</v>
      </c>
      <c r="C2041" s="2">
        <v>43717</v>
      </c>
      <c r="D2041" s="2" t="s">
        <v>4127</v>
      </c>
      <c r="E2041" s="2" t="s">
        <v>14</v>
      </c>
      <c r="F2041" s="2" t="s">
        <v>4128</v>
      </c>
      <c r="G2041" s="2">
        <v>1840127120</v>
      </c>
      <c r="H2041" s="2">
        <v>237</v>
      </c>
      <c r="I2041" s="2" t="s">
        <v>4129</v>
      </c>
      <c r="J2041" s="5">
        <v>11.916666666666666</v>
      </c>
    </row>
    <row r="2042" spans="1:10" x14ac:dyDescent="0.3">
      <c r="A2042" s="2" t="s">
        <v>4130</v>
      </c>
      <c r="C2042" s="2" t="s">
        <v>4115</v>
      </c>
      <c r="D2042" s="2" t="s">
        <v>4131</v>
      </c>
      <c r="E2042" s="2" t="s">
        <v>14</v>
      </c>
      <c r="F2042" s="2">
        <v>0.19513888900000001</v>
      </c>
      <c r="G2042" s="2">
        <v>286</v>
      </c>
      <c r="H2042" s="2">
        <v>265</v>
      </c>
      <c r="I2042" s="2" t="s">
        <v>4132</v>
      </c>
      <c r="J2042" s="5">
        <v>9.1666666666666661</v>
      </c>
    </row>
    <row r="2043" spans="1:10" ht="28.8" x14ac:dyDescent="0.3">
      <c r="A2043" s="2" t="s">
        <v>4133</v>
      </c>
      <c r="B2043" s="2" t="s">
        <v>11</v>
      </c>
      <c r="C2043" s="2">
        <v>43717</v>
      </c>
      <c r="D2043" s="2" t="s">
        <v>4127</v>
      </c>
      <c r="E2043" s="2" t="s">
        <v>26</v>
      </c>
      <c r="G2043" s="2">
        <v>221</v>
      </c>
      <c r="H2043" s="2">
        <v>245</v>
      </c>
      <c r="I2043" s="2" t="s">
        <v>4134</v>
      </c>
      <c r="J2043" s="2">
        <v>0</v>
      </c>
    </row>
    <row r="2044" spans="1:10" x14ac:dyDescent="0.3">
      <c r="A2044" s="2" t="s">
        <v>4135</v>
      </c>
      <c r="B2044" s="2" t="s">
        <v>11</v>
      </c>
      <c r="C2044" s="2">
        <v>55067</v>
      </c>
      <c r="D2044" s="2" t="s">
        <v>32</v>
      </c>
    </row>
    <row r="2045" spans="1:10" x14ac:dyDescent="0.3">
      <c r="A2045" s="2" t="s">
        <v>4136</v>
      </c>
      <c r="B2045" s="2" t="s">
        <v>34</v>
      </c>
      <c r="C2045" s="2" t="s">
        <v>35</v>
      </c>
      <c r="D2045" s="2" t="s">
        <v>4137</v>
      </c>
    </row>
    <row r="2046" spans="1:10" x14ac:dyDescent="0.3">
      <c r="A2046" s="2" t="s">
        <v>4138</v>
      </c>
      <c r="B2046" s="2" t="s">
        <v>11</v>
      </c>
      <c r="C2046" s="2">
        <v>52500</v>
      </c>
      <c r="D2046" s="2" t="s">
        <v>32</v>
      </c>
    </row>
    <row r="2047" spans="1:10" x14ac:dyDescent="0.3">
      <c r="A2047" s="2" t="s">
        <v>4139</v>
      </c>
      <c r="B2047" s="2" t="s">
        <v>11</v>
      </c>
      <c r="C2047" s="2">
        <v>52500</v>
      </c>
      <c r="D2047" s="2" t="s">
        <v>32</v>
      </c>
    </row>
    <row r="2048" spans="1:10" x14ac:dyDescent="0.3">
      <c r="A2048" s="2" t="s">
        <v>4140</v>
      </c>
      <c r="B2048" s="2" t="s">
        <v>34</v>
      </c>
      <c r="C2048" s="2" t="s">
        <v>35</v>
      </c>
      <c r="D2048" s="2" t="s">
        <v>4141</v>
      </c>
    </row>
    <row r="2049" spans="1:10" x14ac:dyDescent="0.3">
      <c r="A2049" s="2" t="s">
        <v>4142</v>
      </c>
      <c r="B2049" s="2" t="s">
        <v>34</v>
      </c>
      <c r="C2049" s="2" t="s">
        <v>35</v>
      </c>
      <c r="D2049" s="2" t="s">
        <v>4141</v>
      </c>
    </row>
    <row r="2050" spans="1:10" ht="28.8" x14ac:dyDescent="0.3">
      <c r="A2050" s="2" t="s">
        <v>4143</v>
      </c>
      <c r="B2050" s="2" t="s">
        <v>11</v>
      </c>
      <c r="C2050" s="2">
        <v>42539</v>
      </c>
      <c r="D2050" s="2" t="s">
        <v>4144</v>
      </c>
      <c r="E2050" s="2" t="s">
        <v>54</v>
      </c>
      <c r="F2050" s="2">
        <v>3793353133</v>
      </c>
      <c r="H2050" s="2">
        <v>29200</v>
      </c>
      <c r="I2050" s="2" t="s">
        <v>4145</v>
      </c>
      <c r="J2050" s="2">
        <v>0</v>
      </c>
    </row>
    <row r="2051" spans="1:10" x14ac:dyDescent="0.3">
      <c r="A2051" s="2" t="s">
        <v>4146</v>
      </c>
      <c r="C2051" s="2" t="s">
        <v>4147</v>
      </c>
      <c r="D2051" s="2" t="s">
        <v>4148</v>
      </c>
      <c r="E2051" s="2" t="s">
        <v>4149</v>
      </c>
      <c r="F2051" s="2">
        <v>3706119793</v>
      </c>
      <c r="G2051" s="2">
        <v>3793353134</v>
      </c>
      <c r="H2051" s="2">
        <v>65535</v>
      </c>
      <c r="I2051" s="2" t="s">
        <v>4150</v>
      </c>
      <c r="J2051" s="2">
        <v>0</v>
      </c>
    </row>
    <row r="2052" spans="1:10" ht="28.8" x14ac:dyDescent="0.3">
      <c r="A2052" s="2" t="s">
        <v>4151</v>
      </c>
      <c r="B2052" s="2" t="s">
        <v>11</v>
      </c>
      <c r="C2052" s="2">
        <v>42539</v>
      </c>
      <c r="D2052" s="2" t="s">
        <v>4144</v>
      </c>
      <c r="E2052" s="2" t="s">
        <v>26</v>
      </c>
      <c r="G2052" s="2">
        <v>1</v>
      </c>
      <c r="H2052" s="2">
        <v>229</v>
      </c>
      <c r="I2052" s="2" t="s">
        <v>4152</v>
      </c>
      <c r="J2052" s="2">
        <v>0</v>
      </c>
    </row>
    <row r="2053" spans="1:10" ht="28.8" x14ac:dyDescent="0.3">
      <c r="A2053" s="2" t="s">
        <v>4153</v>
      </c>
      <c r="B2053" s="2" t="s">
        <v>11</v>
      </c>
      <c r="C2053" s="2">
        <v>42539</v>
      </c>
      <c r="D2053" s="2" t="s">
        <v>4144</v>
      </c>
      <c r="E2053" s="2" t="s">
        <v>14</v>
      </c>
      <c r="F2053" s="2">
        <v>0.179166667</v>
      </c>
      <c r="G2053" s="2">
        <v>1</v>
      </c>
      <c r="H2053" s="2">
        <v>229</v>
      </c>
      <c r="I2053" s="2" t="s">
        <v>4152</v>
      </c>
      <c r="J2053" s="2">
        <v>197</v>
      </c>
    </row>
    <row r="2054" spans="1:10" x14ac:dyDescent="0.3">
      <c r="A2054" s="2" t="s">
        <v>4154</v>
      </c>
      <c r="C2054" s="2" t="s">
        <v>4147</v>
      </c>
      <c r="D2054" s="2" t="s">
        <v>4148</v>
      </c>
      <c r="E2054" s="2" t="s">
        <v>26</v>
      </c>
      <c r="G2054" s="2">
        <v>198</v>
      </c>
      <c r="H2054" s="2">
        <v>261</v>
      </c>
      <c r="I2054" s="2" t="s">
        <v>4155</v>
      </c>
      <c r="J2054" s="2">
        <v>0</v>
      </c>
    </row>
    <row r="2055" spans="1:10" x14ac:dyDescent="0.3">
      <c r="A2055" s="2" t="s">
        <v>4156</v>
      </c>
      <c r="C2055" s="2" t="s">
        <v>4147</v>
      </c>
      <c r="D2055" s="2" t="s">
        <v>4148</v>
      </c>
      <c r="E2055" s="2" t="s">
        <v>26</v>
      </c>
      <c r="F2055" s="2">
        <v>1.027083333</v>
      </c>
      <c r="G2055" s="2">
        <v>198</v>
      </c>
      <c r="H2055" s="2">
        <v>261</v>
      </c>
      <c r="I2055" s="2" t="s">
        <v>4157</v>
      </c>
      <c r="J2055" s="2">
        <v>1418</v>
      </c>
    </row>
    <row r="2056" spans="1:10" ht="28.8" x14ac:dyDescent="0.3">
      <c r="A2056" s="2" t="s">
        <v>4158</v>
      </c>
      <c r="B2056" s="2" t="s">
        <v>11</v>
      </c>
      <c r="C2056" s="2">
        <v>42539</v>
      </c>
      <c r="D2056" s="2" t="s">
        <v>4144</v>
      </c>
      <c r="E2056" s="2" t="s">
        <v>26</v>
      </c>
      <c r="G2056" s="2">
        <v>1419</v>
      </c>
      <c r="H2056" s="2">
        <v>251</v>
      </c>
      <c r="I2056" s="2" t="s">
        <v>4159</v>
      </c>
      <c r="J2056" s="2">
        <v>0</v>
      </c>
    </row>
    <row r="2057" spans="1:10" x14ac:dyDescent="0.3">
      <c r="A2057" s="2" t="s">
        <v>4160</v>
      </c>
      <c r="C2057" s="2" t="s">
        <v>4147</v>
      </c>
      <c r="D2057" s="2" t="s">
        <v>4148</v>
      </c>
      <c r="E2057" s="2" t="s">
        <v>14</v>
      </c>
      <c r="F2057" s="2" t="s">
        <v>4161</v>
      </c>
      <c r="G2057" s="2">
        <v>198</v>
      </c>
      <c r="H2057" s="2">
        <v>261</v>
      </c>
      <c r="I2057" s="2" t="s">
        <v>4157</v>
      </c>
      <c r="J2057" s="2">
        <v>1418</v>
      </c>
    </row>
    <row r="2058" spans="1:10" ht="28.8" x14ac:dyDescent="0.3">
      <c r="A2058" s="2" t="s">
        <v>4162</v>
      </c>
      <c r="B2058" s="2" t="s">
        <v>11</v>
      </c>
      <c r="C2058" s="2">
        <v>42539</v>
      </c>
      <c r="D2058" s="2" t="s">
        <v>4144</v>
      </c>
      <c r="E2058" s="2" t="s">
        <v>26</v>
      </c>
      <c r="G2058" s="2">
        <v>2837</v>
      </c>
      <c r="H2058" s="2">
        <v>274</v>
      </c>
      <c r="I2058" s="2" t="s">
        <v>4159</v>
      </c>
      <c r="J2058" s="2">
        <v>0</v>
      </c>
    </row>
    <row r="2059" spans="1:10" x14ac:dyDescent="0.3">
      <c r="A2059" s="2" t="s">
        <v>4163</v>
      </c>
      <c r="C2059" s="2" t="s">
        <v>4147</v>
      </c>
      <c r="D2059" s="2" t="s">
        <v>4148</v>
      </c>
      <c r="E2059" s="2" t="s">
        <v>14</v>
      </c>
      <c r="F2059" s="2" t="s">
        <v>4164</v>
      </c>
      <c r="G2059" s="2">
        <v>198</v>
      </c>
      <c r="H2059" s="2">
        <v>261</v>
      </c>
      <c r="I2059" s="2" t="s">
        <v>4157</v>
      </c>
      <c r="J2059" s="2">
        <v>566</v>
      </c>
    </row>
    <row r="2060" spans="1:10" ht="28.8" x14ac:dyDescent="0.3">
      <c r="A2060" s="2" t="s">
        <v>4165</v>
      </c>
      <c r="B2060" s="2" t="s">
        <v>11</v>
      </c>
      <c r="C2060" s="2">
        <v>42539</v>
      </c>
      <c r="D2060" s="2" t="s">
        <v>4144</v>
      </c>
      <c r="E2060" s="2" t="s">
        <v>26</v>
      </c>
      <c r="G2060" s="2">
        <v>3403</v>
      </c>
      <c r="H2060" s="2">
        <v>296</v>
      </c>
      <c r="I2060" s="2" t="s">
        <v>4159</v>
      </c>
      <c r="J2060" s="2">
        <v>0</v>
      </c>
    </row>
    <row r="2061" spans="1:10" ht="28.8" x14ac:dyDescent="0.3">
      <c r="A2061" s="2" t="s">
        <v>4166</v>
      </c>
      <c r="B2061" s="2" t="s">
        <v>11</v>
      </c>
      <c r="C2061" s="2">
        <v>42539</v>
      </c>
      <c r="D2061" s="2" t="s">
        <v>4144</v>
      </c>
      <c r="E2061" s="2" t="s">
        <v>14</v>
      </c>
      <c r="F2061" s="2" t="s">
        <v>4167</v>
      </c>
      <c r="G2061" s="2">
        <v>3403</v>
      </c>
      <c r="H2061" s="2">
        <v>296</v>
      </c>
      <c r="I2061" s="2" t="s">
        <v>4168</v>
      </c>
      <c r="J2061" s="2">
        <v>93</v>
      </c>
    </row>
    <row r="2062" spans="1:10" x14ac:dyDescent="0.3">
      <c r="A2062" s="2" t="s">
        <v>4169</v>
      </c>
      <c r="B2062" s="2" t="s">
        <v>11</v>
      </c>
      <c r="C2062" s="2">
        <v>34621</v>
      </c>
      <c r="D2062" s="2" t="s">
        <v>4170</v>
      </c>
      <c r="E2062" s="2" t="s">
        <v>14</v>
      </c>
      <c r="F2062" s="2" t="s">
        <v>4171</v>
      </c>
      <c r="G2062" s="2">
        <v>79842106</v>
      </c>
      <c r="H2062" s="2">
        <v>241</v>
      </c>
      <c r="I2062" s="2" t="s">
        <v>4172</v>
      </c>
      <c r="J2062" s="5">
        <v>17.875</v>
      </c>
    </row>
    <row r="2063" spans="1:10" x14ac:dyDescent="0.3">
      <c r="A2063" s="2" t="s">
        <v>4173</v>
      </c>
      <c r="B2063" s="2" t="s">
        <v>4174</v>
      </c>
      <c r="C2063" s="2" t="s">
        <v>4115</v>
      </c>
      <c r="D2063" s="2" t="s">
        <v>4175</v>
      </c>
      <c r="E2063" s="2" t="s">
        <v>26</v>
      </c>
      <c r="G2063" s="2">
        <v>429</v>
      </c>
      <c r="H2063" s="2">
        <v>133</v>
      </c>
      <c r="I2063" s="2" t="s">
        <v>4176</v>
      </c>
      <c r="J2063" s="2">
        <v>0</v>
      </c>
    </row>
    <row r="2064" spans="1:10" x14ac:dyDescent="0.3">
      <c r="A2064" s="2" t="s">
        <v>4177</v>
      </c>
      <c r="B2064" s="2" t="s">
        <v>4174</v>
      </c>
      <c r="C2064" s="2" t="s">
        <v>4115</v>
      </c>
      <c r="D2064" s="2" t="s">
        <v>4175</v>
      </c>
      <c r="E2064" s="2" t="s">
        <v>14</v>
      </c>
      <c r="F2064" s="2">
        <v>0.59722222199999997</v>
      </c>
      <c r="G2064" s="2">
        <v>429</v>
      </c>
      <c r="H2064" s="2">
        <v>133</v>
      </c>
      <c r="I2064" s="2" t="s">
        <v>4176</v>
      </c>
      <c r="J2064" s="5">
        <v>33.291666666666664</v>
      </c>
    </row>
    <row r="2065" spans="1:10" x14ac:dyDescent="0.3">
      <c r="A2065" s="2" t="s">
        <v>4178</v>
      </c>
      <c r="B2065" s="2" t="s">
        <v>11</v>
      </c>
      <c r="C2065" s="2">
        <v>34621</v>
      </c>
      <c r="D2065" s="2" t="s">
        <v>4170</v>
      </c>
      <c r="E2065" s="2" t="s">
        <v>26</v>
      </c>
      <c r="G2065" s="2">
        <v>800</v>
      </c>
      <c r="H2065" s="2">
        <v>254</v>
      </c>
      <c r="I2065" s="2" t="s">
        <v>4179</v>
      </c>
      <c r="J2065" s="2">
        <v>0</v>
      </c>
    </row>
    <row r="2066" spans="1:10" ht="28.8" x14ac:dyDescent="0.3">
      <c r="A2066" s="2" t="s">
        <v>4180</v>
      </c>
      <c r="B2066" s="2" t="s">
        <v>11</v>
      </c>
      <c r="C2066" s="2">
        <v>42539</v>
      </c>
      <c r="D2066" s="2" t="s">
        <v>4144</v>
      </c>
      <c r="E2066" s="2" t="s">
        <v>14</v>
      </c>
      <c r="F2066" s="2" t="s">
        <v>4181</v>
      </c>
      <c r="G2066" s="2">
        <v>3403</v>
      </c>
      <c r="H2066" s="2">
        <v>296</v>
      </c>
      <c r="I2066" s="2" t="s">
        <v>4182</v>
      </c>
      <c r="J2066" s="2">
        <v>163</v>
      </c>
    </row>
    <row r="2067" spans="1:10" ht="28.8" x14ac:dyDescent="0.3">
      <c r="A2067" s="2" t="s">
        <v>4183</v>
      </c>
      <c r="B2067" s="2" t="s">
        <v>11</v>
      </c>
      <c r="C2067" s="2">
        <v>42539</v>
      </c>
      <c r="D2067" s="2" t="s">
        <v>4144</v>
      </c>
      <c r="E2067" s="2" t="s">
        <v>14</v>
      </c>
      <c r="F2067" s="2" t="s">
        <v>4184</v>
      </c>
      <c r="G2067" s="2">
        <v>3403</v>
      </c>
      <c r="H2067" s="2">
        <v>296</v>
      </c>
      <c r="I2067" s="2" t="s">
        <v>4182</v>
      </c>
      <c r="J2067" s="2">
        <v>461</v>
      </c>
    </row>
    <row r="2068" spans="1:10" x14ac:dyDescent="0.3">
      <c r="A2068" s="2" t="s">
        <v>4185</v>
      </c>
      <c r="C2068" s="2" t="s">
        <v>4147</v>
      </c>
      <c r="D2068" s="2" t="s">
        <v>4148</v>
      </c>
      <c r="E2068" s="2" t="s">
        <v>14</v>
      </c>
      <c r="F2068" s="2" t="s">
        <v>4186</v>
      </c>
      <c r="G2068" s="2">
        <v>291</v>
      </c>
      <c r="H2068" s="2">
        <v>261</v>
      </c>
      <c r="I2068" s="2" t="s">
        <v>4187</v>
      </c>
      <c r="J2068" s="2">
        <v>292</v>
      </c>
    </row>
    <row r="2069" spans="1:10" x14ac:dyDescent="0.3">
      <c r="A2069" s="2" t="s">
        <v>4188</v>
      </c>
      <c r="C2069" s="2" t="s">
        <v>4147</v>
      </c>
      <c r="D2069" s="2" t="s">
        <v>4148</v>
      </c>
      <c r="E2069" s="2" t="s">
        <v>14</v>
      </c>
      <c r="F2069" s="2" t="s">
        <v>4189</v>
      </c>
      <c r="G2069" s="2">
        <v>291</v>
      </c>
      <c r="H2069" s="2">
        <v>261</v>
      </c>
      <c r="I2069" s="2" t="s">
        <v>4187</v>
      </c>
      <c r="J2069" s="2">
        <v>69</v>
      </c>
    </row>
    <row r="2070" spans="1:10" ht="28.8" x14ac:dyDescent="0.3">
      <c r="A2070" s="2" t="s">
        <v>4190</v>
      </c>
      <c r="B2070" s="2" t="s">
        <v>11</v>
      </c>
      <c r="C2070" s="2">
        <v>42539</v>
      </c>
      <c r="D2070" s="2" t="s">
        <v>4144</v>
      </c>
      <c r="E2070" s="2" t="s">
        <v>26</v>
      </c>
      <c r="G2070" s="2">
        <v>3764</v>
      </c>
      <c r="H2070" s="2">
        <v>318</v>
      </c>
      <c r="I2070" s="2" t="s">
        <v>4191</v>
      </c>
      <c r="J2070" s="2">
        <v>0</v>
      </c>
    </row>
    <row r="2071" spans="1:10" ht="28.8" x14ac:dyDescent="0.3">
      <c r="A2071" s="2" t="s">
        <v>4192</v>
      </c>
      <c r="B2071" s="2" t="s">
        <v>11</v>
      </c>
      <c r="C2071" s="2">
        <v>42539</v>
      </c>
      <c r="D2071" s="2" t="s">
        <v>4144</v>
      </c>
      <c r="E2071" s="2" t="s">
        <v>14</v>
      </c>
      <c r="F2071" s="2" t="s">
        <v>4193</v>
      </c>
      <c r="G2071" s="2">
        <v>3764</v>
      </c>
      <c r="H2071" s="2">
        <v>318</v>
      </c>
      <c r="I2071" s="2" t="s">
        <v>4194</v>
      </c>
      <c r="J2071" s="2">
        <v>38</v>
      </c>
    </row>
    <row r="2072" spans="1:10" x14ac:dyDescent="0.3">
      <c r="A2072" s="2" t="s">
        <v>4195</v>
      </c>
      <c r="C2072" s="2" t="s">
        <v>4147</v>
      </c>
      <c r="D2072" s="2" t="s">
        <v>4148</v>
      </c>
      <c r="E2072" s="2" t="s">
        <v>14</v>
      </c>
      <c r="F2072" s="2" t="s">
        <v>4196</v>
      </c>
      <c r="G2072" s="2">
        <v>454</v>
      </c>
      <c r="H2072" s="2">
        <v>265</v>
      </c>
      <c r="I2072" s="2" t="s">
        <v>4197</v>
      </c>
      <c r="J2072" s="2">
        <v>38</v>
      </c>
    </row>
    <row r="2073" spans="1:10" x14ac:dyDescent="0.3">
      <c r="A2073" s="2" t="s">
        <v>4198</v>
      </c>
      <c r="C2073" s="2" t="s">
        <v>4147</v>
      </c>
      <c r="D2073" s="2" t="s">
        <v>4148</v>
      </c>
      <c r="E2073" s="2" t="s">
        <v>26</v>
      </c>
      <c r="G2073" s="2">
        <v>915</v>
      </c>
      <c r="H2073" s="2">
        <v>269</v>
      </c>
      <c r="I2073" s="2" t="s">
        <v>4199</v>
      </c>
      <c r="J2073" s="2">
        <v>0</v>
      </c>
    </row>
    <row r="2074" spans="1:10" x14ac:dyDescent="0.3">
      <c r="A2074" s="2" t="s">
        <v>4200</v>
      </c>
      <c r="C2074" s="2" t="s">
        <v>4147</v>
      </c>
      <c r="D2074" s="2" t="s">
        <v>4148</v>
      </c>
      <c r="E2074" s="2" t="s">
        <v>26</v>
      </c>
      <c r="G2074" s="2">
        <v>953</v>
      </c>
      <c r="H2074" s="2">
        <v>269</v>
      </c>
      <c r="I2074" s="2" t="s">
        <v>4201</v>
      </c>
      <c r="J2074" s="2">
        <v>0</v>
      </c>
    </row>
    <row r="2075" spans="1:10" ht="28.8" x14ac:dyDescent="0.3">
      <c r="A2075" s="2" t="s">
        <v>4202</v>
      </c>
      <c r="B2075" s="2" t="s">
        <v>11</v>
      </c>
      <c r="C2075" s="2">
        <v>42539</v>
      </c>
      <c r="D2075" s="2" t="s">
        <v>4144</v>
      </c>
      <c r="E2075" s="2" t="s">
        <v>26</v>
      </c>
      <c r="G2075" s="2">
        <v>3802</v>
      </c>
      <c r="H2075" s="2">
        <v>318</v>
      </c>
      <c r="I2075" s="2" t="s">
        <v>4203</v>
      </c>
      <c r="J2075" s="2">
        <v>0</v>
      </c>
    </row>
    <row r="2076" spans="1:10" x14ac:dyDescent="0.3">
      <c r="A2076" s="2" t="s">
        <v>4204</v>
      </c>
      <c r="C2076" s="2" t="s">
        <v>4147</v>
      </c>
      <c r="D2076" s="2" t="s">
        <v>4148</v>
      </c>
      <c r="E2076" s="2" t="s">
        <v>14</v>
      </c>
      <c r="F2076" s="2" t="s">
        <v>4205</v>
      </c>
      <c r="G2076" s="2">
        <v>953</v>
      </c>
      <c r="H2076" s="2">
        <v>269</v>
      </c>
      <c r="I2076" s="2" t="s">
        <v>4206</v>
      </c>
      <c r="J2076" s="2">
        <v>504</v>
      </c>
    </row>
    <row r="2077" spans="1:10" ht="28.8" x14ac:dyDescent="0.3">
      <c r="A2077" s="2" t="s">
        <v>4207</v>
      </c>
      <c r="B2077" s="2" t="s">
        <v>11</v>
      </c>
      <c r="C2077" s="2">
        <v>42539</v>
      </c>
      <c r="D2077" s="2" t="s">
        <v>4144</v>
      </c>
      <c r="E2077" s="2" t="s">
        <v>26</v>
      </c>
      <c r="G2077" s="2">
        <v>4306</v>
      </c>
      <c r="H2077" s="2">
        <v>340</v>
      </c>
      <c r="I2077" s="2" t="s">
        <v>4208</v>
      </c>
      <c r="J2077" s="2">
        <v>0</v>
      </c>
    </row>
    <row r="2078" spans="1:10" x14ac:dyDescent="0.3">
      <c r="A2078" s="2" t="s">
        <v>4209</v>
      </c>
      <c r="C2078" s="2" t="s">
        <v>4147</v>
      </c>
      <c r="D2078" s="2" t="s">
        <v>4148</v>
      </c>
      <c r="E2078" s="2" t="s">
        <v>14</v>
      </c>
      <c r="F2078" s="2" t="s">
        <v>4210</v>
      </c>
      <c r="G2078" s="2">
        <v>953</v>
      </c>
      <c r="H2078" s="2">
        <v>269</v>
      </c>
      <c r="I2078" s="2" t="s">
        <v>4206</v>
      </c>
      <c r="J2078" s="2">
        <v>481</v>
      </c>
    </row>
    <row r="2079" spans="1:10" ht="28.8" x14ac:dyDescent="0.3">
      <c r="A2079" s="2" t="s">
        <v>4211</v>
      </c>
      <c r="B2079" s="2" t="s">
        <v>11</v>
      </c>
      <c r="C2079" s="2">
        <v>42539</v>
      </c>
      <c r="D2079" s="2" t="s">
        <v>4144</v>
      </c>
      <c r="E2079" s="2" t="s">
        <v>26</v>
      </c>
      <c r="G2079" s="2">
        <v>4787</v>
      </c>
      <c r="H2079" s="2">
        <v>362</v>
      </c>
      <c r="I2079" s="2" t="s">
        <v>4208</v>
      </c>
      <c r="J2079" s="2">
        <v>0</v>
      </c>
    </row>
    <row r="2080" spans="1:10" x14ac:dyDescent="0.3">
      <c r="A2080" s="2" t="s">
        <v>4212</v>
      </c>
      <c r="C2080" s="2" t="s">
        <v>4147</v>
      </c>
      <c r="D2080" s="2" t="s">
        <v>4148</v>
      </c>
      <c r="E2080" s="2" t="s">
        <v>14</v>
      </c>
      <c r="F2080" s="2" t="s">
        <v>4213</v>
      </c>
      <c r="G2080" s="2">
        <v>953</v>
      </c>
      <c r="H2080" s="2">
        <v>269</v>
      </c>
      <c r="I2080" s="2" t="s">
        <v>4206</v>
      </c>
      <c r="J2080" s="2">
        <v>46</v>
      </c>
    </row>
    <row r="2081" spans="1:10" ht="28.8" x14ac:dyDescent="0.3">
      <c r="A2081" s="2" t="s">
        <v>4214</v>
      </c>
      <c r="B2081" s="2" t="s">
        <v>11</v>
      </c>
      <c r="C2081" s="2">
        <v>42539</v>
      </c>
      <c r="D2081" s="2" t="s">
        <v>4144</v>
      </c>
      <c r="E2081" s="2" t="s">
        <v>26</v>
      </c>
      <c r="G2081" s="2">
        <v>4833</v>
      </c>
      <c r="H2081" s="2">
        <v>362</v>
      </c>
      <c r="I2081" s="2" t="s">
        <v>4208</v>
      </c>
      <c r="J2081" s="2">
        <v>0</v>
      </c>
    </row>
    <row r="2082" spans="1:10" ht="28.8" x14ac:dyDescent="0.3">
      <c r="A2082" s="2" t="s">
        <v>4215</v>
      </c>
      <c r="B2082" s="2" t="s">
        <v>11</v>
      </c>
      <c r="C2082" s="2">
        <v>42539</v>
      </c>
      <c r="D2082" s="2" t="s">
        <v>4144</v>
      </c>
      <c r="E2082" s="2" t="s">
        <v>14</v>
      </c>
      <c r="F2082" s="2" t="s">
        <v>4216</v>
      </c>
      <c r="G2082" s="2">
        <v>4833</v>
      </c>
      <c r="H2082" s="2">
        <v>362</v>
      </c>
      <c r="I2082" s="2" t="s">
        <v>4208</v>
      </c>
      <c r="J2082" s="2">
        <v>46</v>
      </c>
    </row>
    <row r="2083" spans="1:10" x14ac:dyDescent="0.3">
      <c r="A2083" s="2" t="s">
        <v>4217</v>
      </c>
      <c r="C2083" s="2" t="s">
        <v>4147</v>
      </c>
      <c r="D2083" s="2" t="s">
        <v>4148</v>
      </c>
      <c r="E2083" s="2" t="s">
        <v>26</v>
      </c>
      <c r="G2083" s="2">
        <v>999</v>
      </c>
      <c r="H2083" s="2">
        <v>269</v>
      </c>
      <c r="I2083" s="2" t="s">
        <v>4218</v>
      </c>
      <c r="J2083" s="2">
        <v>0</v>
      </c>
    </row>
    <row r="2084" spans="1:10" x14ac:dyDescent="0.3">
      <c r="A2084" s="2" t="s">
        <v>4219</v>
      </c>
      <c r="B2084" s="2" t="s">
        <v>11</v>
      </c>
      <c r="C2084" s="2">
        <v>35281</v>
      </c>
      <c r="D2084" s="2" t="s">
        <v>32</v>
      </c>
    </row>
    <row r="2085" spans="1:10" x14ac:dyDescent="0.3">
      <c r="A2085" s="2" t="s">
        <v>4220</v>
      </c>
      <c r="B2085" s="2" t="s">
        <v>34</v>
      </c>
      <c r="C2085" s="2" t="s">
        <v>35</v>
      </c>
      <c r="D2085" s="2" t="s">
        <v>4221</v>
      </c>
    </row>
    <row r="2086" spans="1:10" x14ac:dyDescent="0.3">
      <c r="A2086" s="2" t="s">
        <v>4222</v>
      </c>
      <c r="B2086" s="2" t="s">
        <v>11</v>
      </c>
      <c r="C2086" s="2">
        <v>46102</v>
      </c>
      <c r="D2086" s="2" t="s">
        <v>32</v>
      </c>
    </row>
    <row r="2087" spans="1:10" x14ac:dyDescent="0.3">
      <c r="A2087" s="2" t="s">
        <v>4223</v>
      </c>
      <c r="B2087" s="2" t="s">
        <v>34</v>
      </c>
      <c r="C2087" s="2" t="s">
        <v>35</v>
      </c>
      <c r="D2087" s="2" t="s">
        <v>4224</v>
      </c>
    </row>
    <row r="2088" spans="1:10" ht="28.8" x14ac:dyDescent="0.3">
      <c r="A2088" s="2" t="s">
        <v>4225</v>
      </c>
      <c r="B2088" s="2" t="s">
        <v>11</v>
      </c>
      <c r="C2088" s="2">
        <v>42612</v>
      </c>
      <c r="D2088" s="2" t="s">
        <v>4226</v>
      </c>
      <c r="E2088" s="2" t="s">
        <v>26</v>
      </c>
      <c r="G2088" s="2">
        <v>3822724508</v>
      </c>
      <c r="H2088" s="2">
        <v>341</v>
      </c>
      <c r="I2088" s="2" t="s">
        <v>4227</v>
      </c>
      <c r="J2088" s="2">
        <v>0</v>
      </c>
    </row>
    <row r="2089" spans="1:10" ht="28.8" x14ac:dyDescent="0.3">
      <c r="A2089" s="2" t="s">
        <v>4228</v>
      </c>
      <c r="B2089" s="2" t="s">
        <v>4229</v>
      </c>
      <c r="C2089" s="2" t="s">
        <v>4147</v>
      </c>
      <c r="D2089" s="2" t="s">
        <v>4230</v>
      </c>
      <c r="E2089" s="2" t="s">
        <v>26</v>
      </c>
      <c r="G2089" s="2">
        <v>1</v>
      </c>
      <c r="H2089" s="2">
        <v>7</v>
      </c>
      <c r="I2089" s="2" t="s">
        <v>4231</v>
      </c>
      <c r="J2089" s="2">
        <v>0</v>
      </c>
    </row>
    <row r="2090" spans="1:10" x14ac:dyDescent="0.3">
      <c r="A2090" s="2" t="s">
        <v>4232</v>
      </c>
      <c r="B2090" s="2" t="s">
        <v>24</v>
      </c>
      <c r="C2090" s="2">
        <v>50245</v>
      </c>
      <c r="D2090" s="2" t="s">
        <v>25</v>
      </c>
      <c r="E2090" s="2" t="s">
        <v>14</v>
      </c>
      <c r="F2090" s="2" t="s">
        <v>4233</v>
      </c>
      <c r="G2090" s="2">
        <v>653</v>
      </c>
      <c r="H2090" s="2">
        <v>2048</v>
      </c>
      <c r="I2090" s="2" t="s">
        <v>4234</v>
      </c>
      <c r="J2090" s="2">
        <v>44</v>
      </c>
    </row>
    <row r="2091" spans="1:10" x14ac:dyDescent="0.3">
      <c r="A2091" s="2" t="s">
        <v>4235</v>
      </c>
      <c r="B2091" s="2" t="s">
        <v>11</v>
      </c>
      <c r="C2091" s="2" t="s">
        <v>12</v>
      </c>
      <c r="D2091" s="2" t="s">
        <v>41</v>
      </c>
      <c r="E2091" s="2" t="s">
        <v>14</v>
      </c>
      <c r="F2091" s="2" t="s">
        <v>4236</v>
      </c>
      <c r="G2091" s="2">
        <v>80</v>
      </c>
      <c r="H2091" s="2">
        <v>291</v>
      </c>
      <c r="I2091" s="2" t="s">
        <v>4237</v>
      </c>
      <c r="J2091" s="2">
        <v>116</v>
      </c>
    </row>
    <row r="2092" spans="1:10" x14ac:dyDescent="0.3">
      <c r="A2092" s="2" t="s">
        <v>4238</v>
      </c>
      <c r="B2092" s="2" t="s">
        <v>24</v>
      </c>
      <c r="C2092" s="2">
        <v>50245</v>
      </c>
      <c r="D2092" s="2" t="s">
        <v>25</v>
      </c>
      <c r="E2092" s="2" t="s">
        <v>26</v>
      </c>
      <c r="G2092" s="2">
        <v>769</v>
      </c>
      <c r="H2092" s="2">
        <v>2046</v>
      </c>
      <c r="I2092" s="2" t="s">
        <v>4239</v>
      </c>
      <c r="J2092" s="2">
        <v>0</v>
      </c>
    </row>
    <row r="2093" spans="1:10" x14ac:dyDescent="0.3">
      <c r="A2093" s="2" t="s">
        <v>4240</v>
      </c>
      <c r="B2093" s="2" t="s">
        <v>24</v>
      </c>
      <c r="C2093" s="2">
        <v>50245</v>
      </c>
      <c r="D2093" s="2" t="s">
        <v>25</v>
      </c>
      <c r="E2093" s="2" t="s">
        <v>14</v>
      </c>
      <c r="F2093" s="2" t="s">
        <v>4241</v>
      </c>
      <c r="G2093" s="2">
        <v>769</v>
      </c>
      <c r="H2093" s="2">
        <v>2048</v>
      </c>
      <c r="I2093" s="2" t="s">
        <v>4242</v>
      </c>
      <c r="J2093" s="2">
        <v>44</v>
      </c>
    </row>
    <row r="2094" spans="1:10" x14ac:dyDescent="0.3">
      <c r="A2094" s="2" t="s">
        <v>4243</v>
      </c>
      <c r="B2094" s="2" t="s">
        <v>11</v>
      </c>
      <c r="C2094" s="2" t="s">
        <v>12</v>
      </c>
      <c r="D2094" s="2" t="s">
        <v>41</v>
      </c>
      <c r="E2094" s="2" t="s">
        <v>14</v>
      </c>
      <c r="F2094" s="2" t="s">
        <v>4244</v>
      </c>
      <c r="G2094" s="2">
        <v>124</v>
      </c>
      <c r="H2094" s="2">
        <v>291</v>
      </c>
      <c r="I2094" s="2" t="s">
        <v>4245</v>
      </c>
      <c r="J2094" s="2">
        <v>220</v>
      </c>
    </row>
    <row r="2095" spans="1:10" x14ac:dyDescent="0.3">
      <c r="A2095" s="2" t="s">
        <v>4246</v>
      </c>
      <c r="B2095" s="2" t="s">
        <v>24</v>
      </c>
      <c r="C2095" s="2">
        <v>50245</v>
      </c>
      <c r="D2095" s="2" t="s">
        <v>25</v>
      </c>
      <c r="E2095" s="2" t="s">
        <v>26</v>
      </c>
      <c r="G2095" s="2">
        <v>989</v>
      </c>
      <c r="H2095" s="2">
        <v>2044</v>
      </c>
      <c r="I2095" s="2" t="s">
        <v>4247</v>
      </c>
      <c r="J2095" s="2">
        <v>0</v>
      </c>
    </row>
    <row r="2096" spans="1:10" x14ac:dyDescent="0.3">
      <c r="A2096" s="2" t="s">
        <v>4248</v>
      </c>
      <c r="B2096" s="2" t="s">
        <v>11</v>
      </c>
      <c r="C2096" s="2">
        <v>58089</v>
      </c>
      <c r="D2096" s="2" t="s">
        <v>32</v>
      </c>
    </row>
    <row r="2097" spans="1:10" x14ac:dyDescent="0.3">
      <c r="A2097" s="2" t="s">
        <v>4249</v>
      </c>
      <c r="B2097" s="2" t="s">
        <v>34</v>
      </c>
      <c r="C2097" s="2" t="s">
        <v>35</v>
      </c>
      <c r="D2097" s="2" t="s">
        <v>4250</v>
      </c>
    </row>
    <row r="2098" spans="1:10" ht="28.8" x14ac:dyDescent="0.3">
      <c r="A2098" s="2" t="s">
        <v>4251</v>
      </c>
      <c r="B2098" s="2" t="s">
        <v>4252</v>
      </c>
      <c r="C2098" s="2" t="s">
        <v>4147</v>
      </c>
      <c r="D2098" s="2" t="s">
        <v>4253</v>
      </c>
      <c r="E2098" s="2" t="s">
        <v>14</v>
      </c>
      <c r="F2098" s="2" t="s">
        <v>4254</v>
      </c>
      <c r="G2098" s="2">
        <v>2544627891</v>
      </c>
      <c r="H2098" s="2">
        <v>123</v>
      </c>
      <c r="I2098" s="2" t="s">
        <v>4255</v>
      </c>
      <c r="J2098" s="2">
        <v>31</v>
      </c>
    </row>
    <row r="2099" spans="1:10" ht="43.2" x14ac:dyDescent="0.3">
      <c r="A2099" s="2" t="s">
        <v>4256</v>
      </c>
      <c r="B2099" s="2" t="s">
        <v>11</v>
      </c>
      <c r="C2099" s="2">
        <v>48702</v>
      </c>
      <c r="D2099" s="2" t="s">
        <v>4257</v>
      </c>
      <c r="E2099" s="2" t="s">
        <v>4258</v>
      </c>
      <c r="F2099" s="2">
        <v>1</v>
      </c>
      <c r="G2099" s="2">
        <v>31</v>
      </c>
      <c r="H2099" s="2">
        <v>319</v>
      </c>
      <c r="I2099" s="2" t="s">
        <v>4259</v>
      </c>
      <c r="J2099" s="2">
        <v>0</v>
      </c>
    </row>
    <row r="2100" spans="1:10" x14ac:dyDescent="0.3">
      <c r="A2100" s="2" t="s">
        <v>4260</v>
      </c>
      <c r="B2100" s="2" t="s">
        <v>24</v>
      </c>
      <c r="C2100" s="2">
        <v>50245</v>
      </c>
      <c r="D2100" s="2" t="s">
        <v>25</v>
      </c>
      <c r="E2100" s="2" t="s">
        <v>14</v>
      </c>
      <c r="F2100" s="2" t="s">
        <v>4261</v>
      </c>
      <c r="G2100" s="2">
        <v>989</v>
      </c>
      <c r="H2100" s="2">
        <v>2048</v>
      </c>
      <c r="I2100" s="2" t="s">
        <v>4262</v>
      </c>
      <c r="J2100" s="2">
        <v>36</v>
      </c>
    </row>
    <row r="2101" spans="1:10" x14ac:dyDescent="0.3">
      <c r="A2101" s="2" t="s">
        <v>4263</v>
      </c>
      <c r="B2101" s="2" t="s">
        <v>11</v>
      </c>
      <c r="C2101" s="2" t="s">
        <v>12</v>
      </c>
      <c r="D2101" s="2" t="s">
        <v>41</v>
      </c>
      <c r="E2101" s="2" t="s">
        <v>14</v>
      </c>
      <c r="F2101" s="2" t="s">
        <v>4264</v>
      </c>
      <c r="G2101" s="2">
        <v>160</v>
      </c>
      <c r="H2101" s="2">
        <v>291</v>
      </c>
      <c r="I2101" s="2" t="s">
        <v>4265</v>
      </c>
      <c r="J2101" s="2">
        <v>36</v>
      </c>
    </row>
    <row r="2102" spans="1:10" x14ac:dyDescent="0.3">
      <c r="A2102" s="2" t="s">
        <v>4266</v>
      </c>
      <c r="B2102" s="2" t="s">
        <v>11</v>
      </c>
      <c r="C2102" s="2" t="s">
        <v>12</v>
      </c>
      <c r="D2102" s="2" t="s">
        <v>41</v>
      </c>
      <c r="E2102" s="2" t="s">
        <v>14</v>
      </c>
      <c r="F2102" s="2" t="s">
        <v>4267</v>
      </c>
      <c r="G2102" s="2">
        <v>160</v>
      </c>
      <c r="H2102" s="2">
        <v>291</v>
      </c>
      <c r="I2102" s="2" t="s">
        <v>4268</v>
      </c>
      <c r="J2102" s="2">
        <v>92</v>
      </c>
    </row>
    <row r="2103" spans="1:10" x14ac:dyDescent="0.3">
      <c r="A2103" s="2" t="s">
        <v>4269</v>
      </c>
      <c r="B2103" s="2" t="s">
        <v>11</v>
      </c>
      <c r="C2103" s="2" t="s">
        <v>12</v>
      </c>
      <c r="D2103" s="2" t="s">
        <v>41</v>
      </c>
      <c r="E2103" s="2" t="s">
        <v>14</v>
      </c>
      <c r="F2103" s="2" t="s">
        <v>4270</v>
      </c>
      <c r="G2103" s="2">
        <v>160</v>
      </c>
      <c r="H2103" s="2">
        <v>291</v>
      </c>
      <c r="I2103" s="2" t="s">
        <v>4268</v>
      </c>
      <c r="J2103" s="2">
        <v>36</v>
      </c>
    </row>
    <row r="2104" spans="1:10" ht="28.8" x14ac:dyDescent="0.3">
      <c r="A2104" s="2" t="s">
        <v>4271</v>
      </c>
      <c r="C2104" s="2" t="s">
        <v>11</v>
      </c>
      <c r="D2104" s="2" t="s">
        <v>4272</v>
      </c>
      <c r="J2104" s="2">
        <v>64</v>
      </c>
    </row>
    <row r="2105" spans="1:10" x14ac:dyDescent="0.3">
      <c r="A2105" s="2" t="s">
        <v>4273</v>
      </c>
      <c r="B2105" s="2" t="s">
        <v>4274</v>
      </c>
      <c r="C2105" s="2">
        <v>1</v>
      </c>
      <c r="D2105" s="2" t="s">
        <v>4275</v>
      </c>
      <c r="J2105" s="2">
        <v>64</v>
      </c>
    </row>
    <row r="2106" spans="1:10" x14ac:dyDescent="0.3">
      <c r="A2106" s="2" t="s">
        <v>4276</v>
      </c>
      <c r="B2106" s="2" t="s">
        <v>11</v>
      </c>
      <c r="C2106" s="2" t="s">
        <v>12</v>
      </c>
      <c r="D2106" s="2" t="s">
        <v>41</v>
      </c>
      <c r="E2106" s="2" t="s">
        <v>14</v>
      </c>
      <c r="F2106" s="2" t="s">
        <v>4277</v>
      </c>
      <c r="G2106" s="2">
        <v>160</v>
      </c>
      <c r="H2106" s="2">
        <v>291</v>
      </c>
      <c r="I2106" s="2" t="s">
        <v>4268</v>
      </c>
      <c r="J2106" s="2">
        <v>100</v>
      </c>
    </row>
    <row r="2107" spans="1:10" x14ac:dyDescent="0.3">
      <c r="A2107" s="2" t="s">
        <v>4278</v>
      </c>
      <c r="B2107" s="2" t="s">
        <v>11</v>
      </c>
      <c r="C2107" s="2" t="s">
        <v>12</v>
      </c>
      <c r="D2107" s="2" t="s">
        <v>41</v>
      </c>
      <c r="E2107" s="2" t="s">
        <v>14</v>
      </c>
      <c r="F2107" s="2" t="s">
        <v>4279</v>
      </c>
      <c r="G2107" s="2">
        <v>160</v>
      </c>
      <c r="H2107" s="2">
        <v>291</v>
      </c>
      <c r="I2107" s="2" t="s">
        <v>4268</v>
      </c>
      <c r="J2107" s="2">
        <v>36</v>
      </c>
    </row>
    <row r="2108" spans="1:10" x14ac:dyDescent="0.3">
      <c r="A2108" s="2" t="s">
        <v>4280</v>
      </c>
      <c r="B2108" s="2" t="s">
        <v>24</v>
      </c>
      <c r="C2108" s="2">
        <v>50245</v>
      </c>
      <c r="D2108" s="2" t="s">
        <v>25</v>
      </c>
      <c r="E2108" s="2" t="s">
        <v>26</v>
      </c>
      <c r="G2108" s="2">
        <v>1025</v>
      </c>
      <c r="H2108" s="2">
        <v>2047</v>
      </c>
      <c r="I2108" s="2" t="s">
        <v>4281</v>
      </c>
      <c r="J2108" s="2">
        <v>0</v>
      </c>
    </row>
    <row r="2109" spans="1:10" x14ac:dyDescent="0.3">
      <c r="A2109" s="2" t="s">
        <v>4282</v>
      </c>
      <c r="B2109" s="2" t="s">
        <v>11</v>
      </c>
      <c r="C2109" s="2">
        <v>50542</v>
      </c>
      <c r="D2109" s="2" t="s">
        <v>32</v>
      </c>
    </row>
    <row r="2110" spans="1:10" ht="28.8" x14ac:dyDescent="0.3">
      <c r="A2110" s="2" t="s">
        <v>4283</v>
      </c>
      <c r="B2110" s="2" t="s">
        <v>11</v>
      </c>
      <c r="C2110" s="2">
        <v>51712</v>
      </c>
      <c r="D2110" s="2" t="s">
        <v>4284</v>
      </c>
      <c r="E2110" s="2" t="s">
        <v>26</v>
      </c>
      <c r="G2110" s="2">
        <v>4195674092</v>
      </c>
      <c r="H2110" s="2">
        <v>3715</v>
      </c>
      <c r="I2110" s="2" t="s">
        <v>4285</v>
      </c>
      <c r="J2110" s="2">
        <v>0</v>
      </c>
    </row>
    <row r="2111" spans="1:10" x14ac:dyDescent="0.3">
      <c r="A2111" s="2" t="s">
        <v>4286</v>
      </c>
      <c r="B2111" s="2" t="s">
        <v>24</v>
      </c>
      <c r="C2111" s="2">
        <v>50245</v>
      </c>
      <c r="D2111" s="2" t="s">
        <v>25</v>
      </c>
      <c r="E2111" s="2" t="s">
        <v>26</v>
      </c>
      <c r="G2111" s="2">
        <v>1117</v>
      </c>
      <c r="H2111" s="2">
        <v>2046</v>
      </c>
      <c r="I2111" s="2" t="s">
        <v>4287</v>
      </c>
      <c r="J2111" s="2">
        <v>0</v>
      </c>
    </row>
    <row r="2112" spans="1:10" x14ac:dyDescent="0.3">
      <c r="A2112" s="2" t="s">
        <v>4288</v>
      </c>
      <c r="B2112" s="2" t="s">
        <v>24</v>
      </c>
      <c r="C2112" s="2">
        <v>50245</v>
      </c>
      <c r="D2112" s="2" t="s">
        <v>25</v>
      </c>
      <c r="E2112" s="2" t="s">
        <v>26</v>
      </c>
      <c r="G2112" s="2">
        <v>1153</v>
      </c>
      <c r="H2112" s="2">
        <v>2046</v>
      </c>
      <c r="I2112" s="2" t="s">
        <v>4287</v>
      </c>
      <c r="J2112" s="2">
        <v>0</v>
      </c>
    </row>
    <row r="2113" spans="1:10" x14ac:dyDescent="0.3">
      <c r="A2113" s="2" t="s">
        <v>4289</v>
      </c>
      <c r="B2113" s="2" t="s">
        <v>24</v>
      </c>
      <c r="C2113" s="2">
        <v>50245</v>
      </c>
      <c r="D2113" s="2" t="s">
        <v>25</v>
      </c>
      <c r="E2113" s="2" t="s">
        <v>26</v>
      </c>
      <c r="G2113" s="2">
        <v>1253</v>
      </c>
      <c r="H2113" s="2">
        <v>2044</v>
      </c>
      <c r="I2113" s="2" t="s">
        <v>4287</v>
      </c>
      <c r="J2113" s="2">
        <v>0</v>
      </c>
    </row>
    <row r="2114" spans="1:10" x14ac:dyDescent="0.3">
      <c r="A2114" s="2" t="s">
        <v>4290</v>
      </c>
      <c r="B2114" s="2" t="s">
        <v>24</v>
      </c>
      <c r="C2114" s="2">
        <v>50245</v>
      </c>
      <c r="D2114" s="2" t="s">
        <v>25</v>
      </c>
      <c r="E2114" s="2" t="s">
        <v>26</v>
      </c>
      <c r="G2114" s="2">
        <v>1289</v>
      </c>
      <c r="H2114" s="2">
        <v>2047</v>
      </c>
      <c r="I2114" s="2" t="s">
        <v>4287</v>
      </c>
      <c r="J2114" s="2">
        <v>0</v>
      </c>
    </row>
    <row r="2115" spans="1:10" ht="28.8" x14ac:dyDescent="0.3">
      <c r="A2115" s="2" t="s">
        <v>4291</v>
      </c>
      <c r="B2115" s="2" t="s">
        <v>4292</v>
      </c>
      <c r="C2115" s="2" t="s">
        <v>4147</v>
      </c>
      <c r="D2115" s="2" t="s">
        <v>4293</v>
      </c>
      <c r="E2115" s="2" t="s">
        <v>26</v>
      </c>
      <c r="G2115" s="2">
        <v>1</v>
      </c>
      <c r="H2115" s="2">
        <v>12</v>
      </c>
      <c r="I2115" s="2" t="s">
        <v>4294</v>
      </c>
      <c r="J2115" s="2">
        <v>0</v>
      </c>
    </row>
    <row r="2116" spans="1:10" ht="28.8" x14ac:dyDescent="0.3">
      <c r="A2116" s="2" t="s">
        <v>4295</v>
      </c>
      <c r="B2116" s="2" t="s">
        <v>4296</v>
      </c>
      <c r="C2116" s="2" t="s">
        <v>4147</v>
      </c>
      <c r="D2116" s="2" t="s">
        <v>4297</v>
      </c>
      <c r="E2116" s="2" t="s">
        <v>14</v>
      </c>
      <c r="F2116" s="2" t="s">
        <v>4298</v>
      </c>
      <c r="G2116" s="2">
        <v>2597773766</v>
      </c>
      <c r="H2116" s="2">
        <v>114</v>
      </c>
      <c r="I2116" s="2" t="s">
        <v>4299</v>
      </c>
      <c r="J2116" s="2">
        <v>31</v>
      </c>
    </row>
    <row r="2117" spans="1:10" ht="43.2" x14ac:dyDescent="0.3">
      <c r="A2117" s="2" t="s">
        <v>4300</v>
      </c>
      <c r="B2117" s="2" t="s">
        <v>11</v>
      </c>
      <c r="C2117" s="2">
        <v>54473</v>
      </c>
      <c r="D2117" s="2" t="s">
        <v>4301</v>
      </c>
      <c r="E2117" s="2" t="s">
        <v>4258</v>
      </c>
      <c r="F2117" s="2">
        <v>1</v>
      </c>
      <c r="G2117" s="2">
        <v>31</v>
      </c>
      <c r="H2117" s="2">
        <v>312</v>
      </c>
      <c r="I2117" s="2" t="s">
        <v>4302</v>
      </c>
      <c r="J2117" s="2">
        <v>0</v>
      </c>
    </row>
    <row r="2118" spans="1:10" x14ac:dyDescent="0.3">
      <c r="A2118" s="2" t="s">
        <v>4303</v>
      </c>
      <c r="B2118" s="2" t="s">
        <v>34</v>
      </c>
      <c r="C2118" s="2" t="s">
        <v>35</v>
      </c>
      <c r="D2118" s="2" t="s">
        <v>4304</v>
      </c>
    </row>
    <row r="2119" spans="1:10" x14ac:dyDescent="0.3">
      <c r="A2119" s="2" t="s">
        <v>4305</v>
      </c>
      <c r="B2119" s="2" t="s">
        <v>11</v>
      </c>
      <c r="C2119" s="2">
        <v>39368</v>
      </c>
      <c r="D2119" s="2" t="s">
        <v>32</v>
      </c>
    </row>
    <row r="2120" spans="1:10" x14ac:dyDescent="0.3">
      <c r="A2120" s="2" t="s">
        <v>4306</v>
      </c>
      <c r="B2120" s="2" t="s">
        <v>34</v>
      </c>
      <c r="C2120" s="2" t="s">
        <v>35</v>
      </c>
      <c r="D2120" s="2" t="s">
        <v>4307</v>
      </c>
    </row>
    <row r="2121" spans="1:10" ht="28.8" x14ac:dyDescent="0.3">
      <c r="A2121" s="2" t="s">
        <v>4308</v>
      </c>
      <c r="B2121" s="2" t="s">
        <v>4252</v>
      </c>
      <c r="C2121" s="2" t="s">
        <v>4147</v>
      </c>
      <c r="D2121" s="2" t="s">
        <v>4253</v>
      </c>
      <c r="E2121" s="2" t="s">
        <v>4258</v>
      </c>
      <c r="F2121" s="2">
        <v>31</v>
      </c>
      <c r="G2121" s="2">
        <v>2</v>
      </c>
      <c r="H2121" s="2">
        <v>123</v>
      </c>
      <c r="I2121" s="2" t="s">
        <v>4309</v>
      </c>
      <c r="J2121" s="2">
        <v>0</v>
      </c>
    </row>
    <row r="2122" spans="1:10" ht="43.2" x14ac:dyDescent="0.3">
      <c r="A2122" s="2" t="s">
        <v>4310</v>
      </c>
      <c r="B2122" s="2" t="s">
        <v>11</v>
      </c>
      <c r="C2122" s="2">
        <v>48702</v>
      </c>
      <c r="D2122" s="2" t="s">
        <v>4257</v>
      </c>
      <c r="E2122" s="2" t="s">
        <v>26</v>
      </c>
      <c r="G2122" s="2">
        <v>32</v>
      </c>
      <c r="H2122" s="2">
        <v>319</v>
      </c>
      <c r="I2122" s="2" t="s">
        <v>4311</v>
      </c>
      <c r="J2122" s="2">
        <v>0</v>
      </c>
    </row>
    <row r="2123" spans="1:10" ht="28.8" x14ac:dyDescent="0.3">
      <c r="A2123" s="2" t="s">
        <v>4312</v>
      </c>
      <c r="B2123" s="2" t="s">
        <v>4296</v>
      </c>
      <c r="C2123" s="2" t="s">
        <v>4147</v>
      </c>
      <c r="D2123" s="2" t="s">
        <v>4297</v>
      </c>
      <c r="E2123" s="2" t="s">
        <v>4258</v>
      </c>
      <c r="F2123" s="2">
        <v>31</v>
      </c>
      <c r="G2123" s="2">
        <v>2</v>
      </c>
      <c r="H2123" s="2">
        <v>114</v>
      </c>
      <c r="I2123" s="2" t="s">
        <v>4313</v>
      </c>
      <c r="J2123" s="2">
        <v>0</v>
      </c>
    </row>
    <row r="2124" spans="1:10" ht="43.2" x14ac:dyDescent="0.3">
      <c r="A2124" s="2" t="s">
        <v>4314</v>
      </c>
      <c r="B2124" s="2" t="s">
        <v>11</v>
      </c>
      <c r="C2124" s="2">
        <v>54473</v>
      </c>
      <c r="D2124" s="2" t="s">
        <v>4301</v>
      </c>
      <c r="E2124" s="2" t="s">
        <v>26</v>
      </c>
      <c r="G2124" s="2">
        <v>32</v>
      </c>
      <c r="H2124" s="2">
        <v>312</v>
      </c>
      <c r="I2124" s="2" t="s">
        <v>4315</v>
      </c>
      <c r="J2124" s="2">
        <v>0</v>
      </c>
    </row>
    <row r="2125" spans="1:10" ht="43.2" x14ac:dyDescent="0.3">
      <c r="A2125" s="2" t="s">
        <v>4316</v>
      </c>
      <c r="B2125" s="2" t="s">
        <v>11</v>
      </c>
      <c r="C2125" s="2">
        <v>48782</v>
      </c>
      <c r="D2125" s="2" t="s">
        <v>4317</v>
      </c>
      <c r="E2125" s="2" t="s">
        <v>14</v>
      </c>
      <c r="F2125" s="2" t="s">
        <v>4318</v>
      </c>
      <c r="G2125" s="2">
        <v>2874145239</v>
      </c>
      <c r="H2125" s="2">
        <v>363</v>
      </c>
      <c r="I2125" s="2" t="s">
        <v>4319</v>
      </c>
      <c r="J2125" s="2">
        <v>46</v>
      </c>
    </row>
    <row r="2126" spans="1:10" ht="28.8" x14ac:dyDescent="0.3">
      <c r="A2126" s="2" t="s">
        <v>4320</v>
      </c>
      <c r="B2126" s="2" t="s">
        <v>4321</v>
      </c>
      <c r="C2126" s="2" t="s">
        <v>4147</v>
      </c>
      <c r="D2126" s="2" t="s">
        <v>4322</v>
      </c>
      <c r="E2126" s="2" t="s">
        <v>26</v>
      </c>
      <c r="G2126" s="2">
        <v>46</v>
      </c>
      <c r="H2126" s="2">
        <v>10</v>
      </c>
      <c r="I2126" s="2" t="s">
        <v>4323</v>
      </c>
      <c r="J2126" s="2">
        <v>0</v>
      </c>
    </row>
    <row r="2127" spans="1:10" ht="28.8" x14ac:dyDescent="0.3">
      <c r="A2127" s="2" t="s">
        <v>4324</v>
      </c>
      <c r="B2127" s="2" t="s">
        <v>4321</v>
      </c>
      <c r="C2127" s="2" t="s">
        <v>4147</v>
      </c>
      <c r="D2127" s="2" t="s">
        <v>4322</v>
      </c>
      <c r="E2127" s="2" t="s">
        <v>14</v>
      </c>
      <c r="F2127" s="4">
        <v>7.4305555555555555E-2</v>
      </c>
      <c r="G2127" s="2">
        <v>46</v>
      </c>
      <c r="H2127" s="2">
        <v>10</v>
      </c>
      <c r="I2127" s="2" t="s">
        <v>4325</v>
      </c>
      <c r="J2127" s="2">
        <v>46</v>
      </c>
    </row>
    <row r="2128" spans="1:10" ht="43.2" x14ac:dyDescent="0.3">
      <c r="A2128" s="2" t="s">
        <v>4326</v>
      </c>
      <c r="B2128" s="2" t="s">
        <v>11</v>
      </c>
      <c r="C2128" s="2">
        <v>48782</v>
      </c>
      <c r="D2128" s="2" t="s">
        <v>4317</v>
      </c>
      <c r="E2128" s="2" t="s">
        <v>26</v>
      </c>
      <c r="G2128" s="2">
        <v>47</v>
      </c>
      <c r="H2128" s="2">
        <v>363</v>
      </c>
      <c r="I2128" s="2" t="s">
        <v>4327</v>
      </c>
      <c r="J2128" s="2">
        <v>0</v>
      </c>
    </row>
    <row r="2129" spans="1:10" ht="28.8" x14ac:dyDescent="0.3">
      <c r="A2129" s="2" t="s">
        <v>4328</v>
      </c>
      <c r="C2129" s="2" t="s">
        <v>11</v>
      </c>
      <c r="D2129" s="2" t="s">
        <v>4272</v>
      </c>
      <c r="J2129" s="2">
        <v>64</v>
      </c>
    </row>
    <row r="2130" spans="1:10" x14ac:dyDescent="0.3">
      <c r="A2130" s="2" t="s">
        <v>4329</v>
      </c>
      <c r="B2130" s="2" t="s">
        <v>4274</v>
      </c>
      <c r="C2130" s="2">
        <v>1</v>
      </c>
      <c r="D2130" s="2" t="s">
        <v>4275</v>
      </c>
      <c r="J2130" s="2">
        <v>64</v>
      </c>
    </row>
    <row r="2131" spans="1:10" x14ac:dyDescent="0.3">
      <c r="A2131" s="2" t="s">
        <v>4330</v>
      </c>
      <c r="B2131" s="2" t="s">
        <v>11</v>
      </c>
      <c r="C2131" s="2" t="s">
        <v>12</v>
      </c>
      <c r="D2131" s="2" t="s">
        <v>41</v>
      </c>
      <c r="E2131" s="2" t="s">
        <v>14</v>
      </c>
      <c r="F2131" s="2" t="s">
        <v>4331</v>
      </c>
      <c r="G2131" s="2">
        <v>160</v>
      </c>
      <c r="H2131" s="2">
        <v>291</v>
      </c>
      <c r="I2131" s="2" t="s">
        <v>4332</v>
      </c>
      <c r="J2131" s="2">
        <v>100</v>
      </c>
    </row>
    <row r="2132" spans="1:10" x14ac:dyDescent="0.3">
      <c r="A2132" s="2" t="s">
        <v>4333</v>
      </c>
      <c r="B2132" s="2" t="s">
        <v>24</v>
      </c>
      <c r="C2132" s="2">
        <v>50245</v>
      </c>
      <c r="D2132" s="2" t="s">
        <v>25</v>
      </c>
      <c r="E2132" s="2" t="s">
        <v>26</v>
      </c>
      <c r="G2132" s="2">
        <v>1389</v>
      </c>
      <c r="H2132" s="2">
        <v>2046</v>
      </c>
      <c r="I2132" s="2" t="s">
        <v>4334</v>
      </c>
      <c r="J2132" s="2">
        <v>0</v>
      </c>
    </row>
    <row r="2133" spans="1:10" x14ac:dyDescent="0.3">
      <c r="A2133" s="2" t="s">
        <v>4335</v>
      </c>
      <c r="B2133" s="2" t="s">
        <v>11</v>
      </c>
      <c r="C2133" s="2">
        <v>55923</v>
      </c>
      <c r="D2133" s="2" t="s">
        <v>32</v>
      </c>
    </row>
    <row r="2134" spans="1:10" x14ac:dyDescent="0.3">
      <c r="A2134" s="2" t="s">
        <v>4336</v>
      </c>
      <c r="B2134" s="2" t="s">
        <v>34</v>
      </c>
      <c r="C2134" s="2" t="s">
        <v>35</v>
      </c>
      <c r="D2134" s="2" t="s">
        <v>4337</v>
      </c>
    </row>
    <row r="2135" spans="1:10" x14ac:dyDescent="0.3">
      <c r="A2135" s="2" t="s">
        <v>4338</v>
      </c>
      <c r="B2135" s="2" t="s">
        <v>11</v>
      </c>
      <c r="C2135" s="2">
        <v>45779</v>
      </c>
      <c r="D2135" s="2" t="s">
        <v>32</v>
      </c>
    </row>
    <row r="2136" spans="1:10" x14ac:dyDescent="0.3">
      <c r="A2136" s="2" t="s">
        <v>4339</v>
      </c>
      <c r="B2136" s="2" t="s">
        <v>34</v>
      </c>
      <c r="C2136" s="2" t="s">
        <v>35</v>
      </c>
      <c r="D2136" s="2" t="s">
        <v>4340</v>
      </c>
    </row>
    <row r="2137" spans="1:10" x14ac:dyDescent="0.3">
      <c r="A2137" s="2" t="s">
        <v>4341</v>
      </c>
      <c r="B2137" s="2" t="s">
        <v>11</v>
      </c>
      <c r="C2137" s="2">
        <v>44425</v>
      </c>
      <c r="D2137" s="2" t="s">
        <v>32</v>
      </c>
    </row>
    <row r="2138" spans="1:10" x14ac:dyDescent="0.3">
      <c r="A2138" s="2" t="s">
        <v>4342</v>
      </c>
      <c r="B2138" s="2" t="s">
        <v>34</v>
      </c>
      <c r="C2138" s="2" t="s">
        <v>35</v>
      </c>
      <c r="D2138" s="2" t="s">
        <v>4343</v>
      </c>
    </row>
    <row r="2139" spans="1:10" ht="28.8" x14ac:dyDescent="0.3">
      <c r="A2139" s="2" t="s">
        <v>4344</v>
      </c>
      <c r="C2139" s="2" t="s">
        <v>11</v>
      </c>
      <c r="D2139" s="2" t="s">
        <v>4272</v>
      </c>
      <c r="J2139" s="2">
        <v>64</v>
      </c>
    </row>
    <row r="2140" spans="1:10" x14ac:dyDescent="0.3">
      <c r="A2140" s="2" t="s">
        <v>4345</v>
      </c>
      <c r="B2140" s="2" t="s">
        <v>4274</v>
      </c>
      <c r="C2140" s="2">
        <v>1</v>
      </c>
      <c r="D2140" s="2" t="s">
        <v>4275</v>
      </c>
      <c r="J2140" s="2">
        <v>64</v>
      </c>
    </row>
    <row r="2141" spans="1:10" x14ac:dyDescent="0.3">
      <c r="A2141" s="2" t="s">
        <v>4346</v>
      </c>
      <c r="B2141" s="2" t="s">
        <v>11</v>
      </c>
      <c r="C2141" s="2" t="s">
        <v>12</v>
      </c>
      <c r="D2141" s="2" t="s">
        <v>41</v>
      </c>
      <c r="E2141" s="2" t="s">
        <v>14</v>
      </c>
      <c r="F2141" s="2" t="s">
        <v>4347</v>
      </c>
      <c r="G2141" s="2">
        <v>160</v>
      </c>
      <c r="H2141" s="2">
        <v>291</v>
      </c>
      <c r="I2141" s="2" t="s">
        <v>4348</v>
      </c>
      <c r="J2141" s="2">
        <v>100</v>
      </c>
    </row>
    <row r="2142" spans="1:10" x14ac:dyDescent="0.3">
      <c r="A2142" s="2" t="s">
        <v>4349</v>
      </c>
      <c r="B2142" s="2" t="s">
        <v>24</v>
      </c>
      <c r="C2142" s="2">
        <v>50245</v>
      </c>
      <c r="D2142" s="2" t="s">
        <v>25</v>
      </c>
      <c r="E2142" s="2" t="s">
        <v>26</v>
      </c>
      <c r="G2142" s="2">
        <v>1489</v>
      </c>
      <c r="H2142" s="2">
        <v>2046</v>
      </c>
      <c r="I2142" s="2" t="s">
        <v>4350</v>
      </c>
      <c r="J2142" s="2">
        <v>0</v>
      </c>
    </row>
    <row r="2143" spans="1:10" ht="28.8" x14ac:dyDescent="0.3">
      <c r="A2143" s="2" t="s">
        <v>4351</v>
      </c>
      <c r="C2143" s="2" t="s">
        <v>11</v>
      </c>
      <c r="D2143" s="2" t="s">
        <v>4272</v>
      </c>
      <c r="J2143" s="2">
        <v>64</v>
      </c>
    </row>
    <row r="2144" spans="1:10" x14ac:dyDescent="0.3">
      <c r="A2144" s="2" t="s">
        <v>4352</v>
      </c>
      <c r="B2144" s="2" t="s">
        <v>4274</v>
      </c>
      <c r="C2144" s="2">
        <v>1</v>
      </c>
      <c r="D2144" s="2" t="s">
        <v>4275</v>
      </c>
      <c r="J2144" s="2">
        <v>64</v>
      </c>
    </row>
    <row r="2145" spans="1:10" x14ac:dyDescent="0.3">
      <c r="A2145" s="2" t="s">
        <v>4353</v>
      </c>
      <c r="B2145" s="2" t="s">
        <v>11</v>
      </c>
      <c r="C2145" s="2" t="s">
        <v>12</v>
      </c>
      <c r="D2145" s="2" t="s">
        <v>41</v>
      </c>
      <c r="E2145" s="2" t="s">
        <v>14</v>
      </c>
      <c r="F2145" s="2" t="s">
        <v>4354</v>
      </c>
      <c r="G2145" s="2">
        <v>160</v>
      </c>
      <c r="H2145" s="2">
        <v>291</v>
      </c>
      <c r="I2145" s="2" t="s">
        <v>4355</v>
      </c>
      <c r="J2145" s="2">
        <v>100</v>
      </c>
    </row>
    <row r="2146" spans="1:10" x14ac:dyDescent="0.3">
      <c r="A2146" s="2" t="s">
        <v>4356</v>
      </c>
      <c r="B2146" s="2" t="s">
        <v>24</v>
      </c>
      <c r="C2146" s="2">
        <v>50245</v>
      </c>
      <c r="D2146" s="2" t="s">
        <v>25</v>
      </c>
      <c r="E2146" s="2" t="s">
        <v>26</v>
      </c>
      <c r="G2146" s="2">
        <v>1589</v>
      </c>
      <c r="H2146" s="2">
        <v>2046</v>
      </c>
      <c r="I2146" s="2" t="s">
        <v>4357</v>
      </c>
      <c r="J2146" s="2">
        <v>0</v>
      </c>
    </row>
    <row r="2147" spans="1:10" ht="28.8" x14ac:dyDescent="0.3">
      <c r="A2147" s="2" t="s">
        <v>4358</v>
      </c>
      <c r="C2147" s="2" t="s">
        <v>11</v>
      </c>
      <c r="D2147" s="2" t="s">
        <v>4272</v>
      </c>
      <c r="J2147" s="2">
        <v>64</v>
      </c>
    </row>
    <row r="2148" spans="1:10" x14ac:dyDescent="0.3">
      <c r="A2148" s="2" t="s">
        <v>4359</v>
      </c>
      <c r="B2148" s="2" t="s">
        <v>4274</v>
      </c>
      <c r="C2148" s="2">
        <v>1</v>
      </c>
      <c r="D2148" s="2" t="s">
        <v>4275</v>
      </c>
      <c r="J2148" s="2">
        <v>64</v>
      </c>
    </row>
    <row r="2149" spans="1:10" x14ac:dyDescent="0.3">
      <c r="A2149" s="2" t="s">
        <v>4360</v>
      </c>
      <c r="B2149" s="2" t="s">
        <v>11</v>
      </c>
      <c r="C2149" s="2" t="s">
        <v>12</v>
      </c>
      <c r="D2149" s="2" t="s">
        <v>41</v>
      </c>
      <c r="E2149" s="2" t="s">
        <v>14</v>
      </c>
      <c r="F2149" s="2" t="s">
        <v>4361</v>
      </c>
      <c r="G2149" s="2">
        <v>160</v>
      </c>
      <c r="H2149" s="2">
        <v>291</v>
      </c>
      <c r="I2149" s="2" t="s">
        <v>4362</v>
      </c>
      <c r="J2149" s="2">
        <v>100</v>
      </c>
    </row>
    <row r="2150" spans="1:10" x14ac:dyDescent="0.3">
      <c r="A2150" s="2" t="s">
        <v>4363</v>
      </c>
      <c r="B2150" s="2" t="s">
        <v>24</v>
      </c>
      <c r="C2150" s="2">
        <v>50245</v>
      </c>
      <c r="D2150" s="2" t="s">
        <v>25</v>
      </c>
      <c r="E2150" s="2" t="s">
        <v>26</v>
      </c>
      <c r="G2150" s="2">
        <v>1689</v>
      </c>
      <c r="H2150" s="2">
        <v>2046</v>
      </c>
      <c r="I2150" s="2" t="s">
        <v>4364</v>
      </c>
      <c r="J2150" s="2">
        <v>0</v>
      </c>
    </row>
    <row r="2151" spans="1:10" ht="28.8" x14ac:dyDescent="0.3">
      <c r="A2151" s="2" t="s">
        <v>4365</v>
      </c>
      <c r="C2151" s="2" t="s">
        <v>11</v>
      </c>
      <c r="D2151" s="2" t="s">
        <v>4272</v>
      </c>
      <c r="J2151" s="2">
        <v>64</v>
      </c>
    </row>
    <row r="2152" spans="1:10" x14ac:dyDescent="0.3">
      <c r="A2152" s="2" t="s">
        <v>4366</v>
      </c>
      <c r="B2152" s="2" t="s">
        <v>4274</v>
      </c>
      <c r="C2152" s="2">
        <v>1</v>
      </c>
      <c r="D2152" s="2" t="s">
        <v>4275</v>
      </c>
      <c r="J2152" s="2">
        <v>64</v>
      </c>
    </row>
    <row r="2153" spans="1:10" x14ac:dyDescent="0.3">
      <c r="A2153" s="2" t="s">
        <v>4367</v>
      </c>
      <c r="B2153" s="2" t="s">
        <v>11</v>
      </c>
      <c r="C2153" s="2" t="s">
        <v>12</v>
      </c>
      <c r="D2153" s="2" t="s">
        <v>41</v>
      </c>
      <c r="E2153" s="2" t="s">
        <v>14</v>
      </c>
      <c r="F2153" s="2" t="s">
        <v>4368</v>
      </c>
      <c r="G2153" s="2">
        <v>160</v>
      </c>
      <c r="H2153" s="2">
        <v>291</v>
      </c>
      <c r="I2153" s="2" t="s">
        <v>4369</v>
      </c>
      <c r="J2153" s="2">
        <v>100</v>
      </c>
    </row>
    <row r="2154" spans="1:10" x14ac:dyDescent="0.3">
      <c r="A2154" s="2" t="s">
        <v>4370</v>
      </c>
      <c r="B2154" s="2" t="s">
        <v>24</v>
      </c>
      <c r="C2154" s="2">
        <v>50245</v>
      </c>
      <c r="D2154" s="2" t="s">
        <v>25</v>
      </c>
      <c r="E2154" s="2" t="s">
        <v>26</v>
      </c>
      <c r="G2154" s="2">
        <v>1789</v>
      </c>
      <c r="H2154" s="2">
        <v>2046</v>
      </c>
      <c r="I2154" s="2" t="s">
        <v>4371</v>
      </c>
      <c r="J2154" s="2">
        <v>0</v>
      </c>
    </row>
    <row r="2155" spans="1:10" ht="28.8" x14ac:dyDescent="0.3">
      <c r="A2155" s="2" t="s">
        <v>4372</v>
      </c>
      <c r="B2155" s="2" t="s">
        <v>11</v>
      </c>
      <c r="C2155" s="2">
        <v>37231</v>
      </c>
      <c r="D2155" s="2" t="s">
        <v>4111</v>
      </c>
      <c r="E2155" s="2" t="s">
        <v>26</v>
      </c>
      <c r="G2155" s="2">
        <v>1</v>
      </c>
      <c r="H2155" s="2">
        <v>294</v>
      </c>
      <c r="I2155" s="2" t="s">
        <v>4373</v>
      </c>
      <c r="J2155" s="2">
        <v>0</v>
      </c>
    </row>
    <row r="2156" spans="1:10" x14ac:dyDescent="0.3">
      <c r="A2156" s="2" t="s">
        <v>4374</v>
      </c>
      <c r="B2156" s="2" t="s">
        <v>4114</v>
      </c>
      <c r="C2156" s="2" t="s">
        <v>4115</v>
      </c>
      <c r="D2156" s="2" t="s">
        <v>4116</v>
      </c>
      <c r="E2156" s="2" t="s">
        <v>26</v>
      </c>
      <c r="G2156" s="2">
        <v>1</v>
      </c>
      <c r="H2156" s="2">
        <v>282</v>
      </c>
      <c r="I2156" s="2" t="s">
        <v>4375</v>
      </c>
      <c r="J2156" s="2">
        <v>0</v>
      </c>
    </row>
    <row r="2157" spans="1:10" ht="28.8" x14ac:dyDescent="0.3">
      <c r="A2157" s="2" t="s">
        <v>4376</v>
      </c>
      <c r="C2157" s="2" t="s">
        <v>11</v>
      </c>
      <c r="D2157" s="2" t="s">
        <v>4272</v>
      </c>
      <c r="J2157" s="2">
        <v>64</v>
      </c>
    </row>
    <row r="2158" spans="1:10" x14ac:dyDescent="0.3">
      <c r="A2158" s="2" t="s">
        <v>4377</v>
      </c>
      <c r="B2158" s="2" t="s">
        <v>4274</v>
      </c>
      <c r="C2158" s="2">
        <v>1</v>
      </c>
      <c r="D2158" s="2" t="s">
        <v>4275</v>
      </c>
      <c r="J2158" s="2">
        <v>64</v>
      </c>
    </row>
    <row r="2159" spans="1:10" x14ac:dyDescent="0.3">
      <c r="A2159" s="2" t="s">
        <v>4378</v>
      </c>
      <c r="B2159" s="2" t="s">
        <v>11</v>
      </c>
      <c r="C2159" s="2" t="s">
        <v>12</v>
      </c>
      <c r="D2159" s="2" t="s">
        <v>41</v>
      </c>
      <c r="E2159" s="2" t="s">
        <v>14</v>
      </c>
      <c r="F2159" s="2" t="s">
        <v>4379</v>
      </c>
      <c r="G2159" s="2">
        <v>160</v>
      </c>
      <c r="H2159" s="2">
        <v>291</v>
      </c>
      <c r="I2159" s="2" t="s">
        <v>4380</v>
      </c>
      <c r="J2159" s="2">
        <v>100</v>
      </c>
    </row>
    <row r="2160" spans="1:10" x14ac:dyDescent="0.3">
      <c r="A2160" s="2" t="s">
        <v>4381</v>
      </c>
      <c r="B2160" s="2" t="s">
        <v>24</v>
      </c>
      <c r="C2160" s="2">
        <v>50245</v>
      </c>
      <c r="D2160" s="2" t="s">
        <v>25</v>
      </c>
      <c r="E2160" s="2" t="s">
        <v>26</v>
      </c>
      <c r="G2160" s="2">
        <v>1889</v>
      </c>
      <c r="H2160" s="2">
        <v>2046</v>
      </c>
      <c r="I2160" s="2" t="s">
        <v>4382</v>
      </c>
      <c r="J2160" s="2">
        <v>0</v>
      </c>
    </row>
    <row r="2161" spans="1:10" ht="28.8" x14ac:dyDescent="0.3">
      <c r="A2161" s="2" t="s">
        <v>4383</v>
      </c>
      <c r="B2161" s="2" t="s">
        <v>11</v>
      </c>
      <c r="C2161" s="2">
        <v>43717</v>
      </c>
      <c r="D2161" s="2" t="s">
        <v>4127</v>
      </c>
      <c r="E2161" s="2" t="s">
        <v>26</v>
      </c>
      <c r="G2161" s="2">
        <v>221</v>
      </c>
      <c r="H2161" s="2">
        <v>245</v>
      </c>
      <c r="I2161" s="2" t="s">
        <v>4384</v>
      </c>
      <c r="J2161" s="2">
        <v>0</v>
      </c>
    </row>
    <row r="2162" spans="1:10" x14ac:dyDescent="0.3">
      <c r="A2162" s="2" t="s">
        <v>4385</v>
      </c>
      <c r="C2162" s="2" t="s">
        <v>4115</v>
      </c>
      <c r="D2162" s="2" t="s">
        <v>4131</v>
      </c>
      <c r="E2162" s="2" t="s">
        <v>26</v>
      </c>
      <c r="G2162" s="2">
        <v>286</v>
      </c>
      <c r="H2162" s="2">
        <v>265</v>
      </c>
      <c r="I2162" s="2" t="s">
        <v>4386</v>
      </c>
      <c r="J2162" s="2">
        <v>0</v>
      </c>
    </row>
    <row r="2163" spans="1:10" ht="28.8" x14ac:dyDescent="0.3">
      <c r="A2163" s="2" t="s">
        <v>4387</v>
      </c>
      <c r="C2163" s="2" t="s">
        <v>11</v>
      </c>
      <c r="D2163" s="2" t="s">
        <v>4272</v>
      </c>
      <c r="J2163" s="2">
        <v>64</v>
      </c>
    </row>
    <row r="2164" spans="1:10" x14ac:dyDescent="0.3">
      <c r="A2164" s="2" t="s">
        <v>4388</v>
      </c>
      <c r="B2164" s="2" t="s">
        <v>4274</v>
      </c>
      <c r="C2164" s="2">
        <v>1</v>
      </c>
      <c r="D2164" s="2" t="s">
        <v>4275</v>
      </c>
      <c r="J2164" s="2">
        <v>64</v>
      </c>
    </row>
    <row r="2165" spans="1:10" x14ac:dyDescent="0.3">
      <c r="A2165" s="2" t="s">
        <v>4389</v>
      </c>
      <c r="B2165" s="2" t="s">
        <v>11</v>
      </c>
      <c r="C2165" s="2" t="s">
        <v>12</v>
      </c>
      <c r="D2165" s="2" t="s">
        <v>41</v>
      </c>
      <c r="E2165" s="2" t="s">
        <v>14</v>
      </c>
      <c r="F2165" s="2" t="s">
        <v>4390</v>
      </c>
      <c r="G2165" s="2">
        <v>160</v>
      </c>
      <c r="H2165" s="2">
        <v>291</v>
      </c>
      <c r="I2165" s="2" t="s">
        <v>4391</v>
      </c>
      <c r="J2165" s="2">
        <v>100</v>
      </c>
    </row>
    <row r="2166" spans="1:10" x14ac:dyDescent="0.3">
      <c r="A2166" s="2" t="s">
        <v>4392</v>
      </c>
      <c r="B2166" s="2" t="s">
        <v>24</v>
      </c>
      <c r="C2166" s="2">
        <v>50245</v>
      </c>
      <c r="D2166" s="2" t="s">
        <v>25</v>
      </c>
      <c r="E2166" s="2" t="s">
        <v>26</v>
      </c>
      <c r="G2166" s="2">
        <v>1989</v>
      </c>
      <c r="H2166" s="2">
        <v>2046</v>
      </c>
      <c r="I2166" s="2" t="s">
        <v>4393</v>
      </c>
      <c r="J2166" s="2">
        <v>0</v>
      </c>
    </row>
    <row r="2167" spans="1:10" x14ac:dyDescent="0.3">
      <c r="A2167" s="2" t="s">
        <v>4394</v>
      </c>
      <c r="B2167" s="2" t="s">
        <v>11</v>
      </c>
      <c r="C2167" s="2">
        <v>34621</v>
      </c>
      <c r="D2167" s="2" t="s">
        <v>4170</v>
      </c>
      <c r="E2167" s="2" t="s">
        <v>26</v>
      </c>
      <c r="G2167" s="2">
        <v>800</v>
      </c>
      <c r="H2167" s="2">
        <v>254</v>
      </c>
      <c r="I2167" s="2" t="s">
        <v>4395</v>
      </c>
      <c r="J2167" s="2">
        <v>0</v>
      </c>
    </row>
    <row r="2168" spans="1:10" x14ac:dyDescent="0.3">
      <c r="A2168" s="2" t="s">
        <v>4396</v>
      </c>
      <c r="B2168" s="2" t="s">
        <v>4174</v>
      </c>
      <c r="C2168" s="2" t="s">
        <v>4115</v>
      </c>
      <c r="D2168" s="2" t="s">
        <v>4175</v>
      </c>
      <c r="E2168" s="2" t="s">
        <v>26</v>
      </c>
      <c r="G2168" s="2">
        <v>429</v>
      </c>
      <c r="H2168" s="2">
        <v>133</v>
      </c>
      <c r="I2168" s="2" t="s">
        <v>4397</v>
      </c>
      <c r="J2168" s="2">
        <v>0</v>
      </c>
    </row>
    <row r="2169" spans="1:10" ht="28.8" x14ac:dyDescent="0.3">
      <c r="A2169" s="2" t="s">
        <v>4398</v>
      </c>
      <c r="C2169" s="2" t="s">
        <v>11</v>
      </c>
      <c r="D2169" s="2" t="s">
        <v>4272</v>
      </c>
      <c r="J2169" s="2">
        <v>64</v>
      </c>
    </row>
    <row r="2170" spans="1:10" x14ac:dyDescent="0.3">
      <c r="A2170" s="2" t="s">
        <v>4399</v>
      </c>
      <c r="B2170" s="2" t="s">
        <v>4274</v>
      </c>
      <c r="C2170" s="2">
        <v>1</v>
      </c>
      <c r="D2170" s="2" t="s">
        <v>4275</v>
      </c>
      <c r="J2170" s="2">
        <v>64</v>
      </c>
    </row>
    <row r="2171" spans="1:10" x14ac:dyDescent="0.3">
      <c r="A2171" s="2" t="s">
        <v>4400</v>
      </c>
      <c r="B2171" s="2" t="s">
        <v>11</v>
      </c>
      <c r="C2171" s="2" t="s">
        <v>12</v>
      </c>
      <c r="D2171" s="2" t="s">
        <v>41</v>
      </c>
      <c r="E2171" s="2" t="s">
        <v>14</v>
      </c>
      <c r="F2171" s="2" t="s">
        <v>4401</v>
      </c>
      <c r="G2171" s="2">
        <v>160</v>
      </c>
      <c r="H2171" s="2">
        <v>291</v>
      </c>
      <c r="I2171" s="2" t="s">
        <v>4402</v>
      </c>
      <c r="J2171" s="2">
        <v>100</v>
      </c>
    </row>
    <row r="2172" spans="1:10" x14ac:dyDescent="0.3">
      <c r="A2172" s="2" t="s">
        <v>4403</v>
      </c>
      <c r="B2172" s="2" t="s">
        <v>24</v>
      </c>
      <c r="C2172" s="2">
        <v>50245</v>
      </c>
      <c r="D2172" s="2" t="s">
        <v>25</v>
      </c>
      <c r="E2172" s="2" t="s">
        <v>26</v>
      </c>
      <c r="G2172" s="2">
        <v>2089</v>
      </c>
      <c r="H2172" s="2">
        <v>2046</v>
      </c>
      <c r="I2172" s="2" t="s">
        <v>4404</v>
      </c>
      <c r="J2172" s="2">
        <v>0</v>
      </c>
    </row>
    <row r="2173" spans="1:10" ht="28.8" x14ac:dyDescent="0.3">
      <c r="A2173" s="2" t="s">
        <v>4405</v>
      </c>
      <c r="B2173" s="2" t="s">
        <v>11</v>
      </c>
      <c r="C2173" s="2">
        <v>42612</v>
      </c>
      <c r="D2173" s="2" t="s">
        <v>4226</v>
      </c>
      <c r="E2173" s="2" t="s">
        <v>26</v>
      </c>
      <c r="G2173" s="2">
        <v>1</v>
      </c>
      <c r="H2173" s="2">
        <v>341</v>
      </c>
      <c r="I2173" s="2" t="s">
        <v>4406</v>
      </c>
      <c r="J2173" s="2">
        <v>0</v>
      </c>
    </row>
    <row r="2174" spans="1:10" ht="28.8" x14ac:dyDescent="0.3">
      <c r="A2174" s="2" t="s">
        <v>4407</v>
      </c>
      <c r="B2174" s="2" t="s">
        <v>4229</v>
      </c>
      <c r="C2174" s="2" t="s">
        <v>4147</v>
      </c>
      <c r="D2174" s="2" t="s">
        <v>4230</v>
      </c>
      <c r="E2174" s="2" t="s">
        <v>26</v>
      </c>
      <c r="G2174" s="2">
        <v>1</v>
      </c>
      <c r="H2174" s="2">
        <v>7</v>
      </c>
      <c r="I2174" s="2" t="s">
        <v>4408</v>
      </c>
      <c r="J2174" s="2">
        <v>0</v>
      </c>
    </row>
    <row r="2175" spans="1:10" ht="28.8" x14ac:dyDescent="0.3">
      <c r="A2175" s="2" t="s">
        <v>4409</v>
      </c>
      <c r="C2175" s="2" t="s">
        <v>11</v>
      </c>
      <c r="D2175" s="2" t="s">
        <v>4272</v>
      </c>
      <c r="J2175" s="2">
        <v>64</v>
      </c>
    </row>
    <row r="2176" spans="1:10" x14ac:dyDescent="0.3">
      <c r="A2176" s="2" t="s">
        <v>4410</v>
      </c>
      <c r="B2176" s="2" t="s">
        <v>4274</v>
      </c>
      <c r="C2176" s="2">
        <v>1</v>
      </c>
      <c r="D2176" s="2" t="s">
        <v>4275</v>
      </c>
      <c r="J2176" s="2">
        <v>64</v>
      </c>
    </row>
    <row r="2177" spans="1:10" x14ac:dyDescent="0.3">
      <c r="A2177" s="2" t="s">
        <v>4411</v>
      </c>
      <c r="B2177" s="2" t="s">
        <v>11</v>
      </c>
      <c r="C2177" s="2" t="s">
        <v>12</v>
      </c>
      <c r="D2177" s="2" t="s">
        <v>41</v>
      </c>
      <c r="E2177" s="2" t="s">
        <v>14</v>
      </c>
      <c r="F2177" s="2" t="s">
        <v>4412</v>
      </c>
      <c r="G2177" s="2">
        <v>160</v>
      </c>
      <c r="H2177" s="2">
        <v>291</v>
      </c>
      <c r="I2177" s="2" t="s">
        <v>4413</v>
      </c>
      <c r="J2177" s="2">
        <v>100</v>
      </c>
    </row>
    <row r="2178" spans="1:10" x14ac:dyDescent="0.3">
      <c r="A2178" s="2" t="s">
        <v>4414</v>
      </c>
      <c r="B2178" s="2" t="s">
        <v>24</v>
      </c>
      <c r="C2178" s="2">
        <v>50245</v>
      </c>
      <c r="D2178" s="2" t="s">
        <v>25</v>
      </c>
      <c r="E2178" s="2" t="s">
        <v>26</v>
      </c>
      <c r="G2178" s="2">
        <v>2189</v>
      </c>
      <c r="H2178" s="2">
        <v>2046</v>
      </c>
      <c r="I2178" s="2" t="s">
        <v>4415</v>
      </c>
      <c r="J2178" s="2">
        <v>0</v>
      </c>
    </row>
    <row r="2179" spans="1:10" x14ac:dyDescent="0.3">
      <c r="A2179" s="2" t="s">
        <v>4416</v>
      </c>
      <c r="B2179" s="2" t="s">
        <v>11</v>
      </c>
      <c r="C2179" s="2">
        <v>60493</v>
      </c>
      <c r="D2179" s="2" t="s">
        <v>32</v>
      </c>
    </row>
    <row r="2180" spans="1:10" x14ac:dyDescent="0.3">
      <c r="A2180" s="2" t="s">
        <v>4417</v>
      </c>
      <c r="B2180" s="2" t="s">
        <v>11</v>
      </c>
      <c r="C2180" s="2">
        <v>60493</v>
      </c>
      <c r="D2180" s="2" t="s">
        <v>32</v>
      </c>
    </row>
    <row r="2181" spans="1:10" x14ac:dyDescent="0.3">
      <c r="A2181" s="2" t="s">
        <v>4418</v>
      </c>
      <c r="B2181" s="2" t="s">
        <v>34</v>
      </c>
      <c r="C2181" s="2" t="s">
        <v>35</v>
      </c>
      <c r="D2181" s="2" t="s">
        <v>4419</v>
      </c>
    </row>
    <row r="2182" spans="1:10" x14ac:dyDescent="0.3">
      <c r="A2182" s="2" t="s">
        <v>4420</v>
      </c>
      <c r="B2182" s="2" t="s">
        <v>11</v>
      </c>
      <c r="C2182" s="2">
        <v>41767</v>
      </c>
      <c r="D2182" s="2" t="s">
        <v>4421</v>
      </c>
      <c r="E2182" s="2" t="s">
        <v>14</v>
      </c>
      <c r="F2182" s="2" t="s">
        <v>4422</v>
      </c>
      <c r="G2182" s="2">
        <v>120638078</v>
      </c>
      <c r="H2182" s="2">
        <v>2946</v>
      </c>
      <c r="I2182" s="2" t="s">
        <v>4423</v>
      </c>
      <c r="J2182" s="2">
        <v>248</v>
      </c>
    </row>
    <row r="2183" spans="1:10" x14ac:dyDescent="0.3">
      <c r="A2183" s="2" t="s">
        <v>4424</v>
      </c>
      <c r="B2183" s="2" t="s">
        <v>34</v>
      </c>
      <c r="C2183" s="2" t="s">
        <v>35</v>
      </c>
      <c r="D2183" s="2" t="s">
        <v>4419</v>
      </c>
    </row>
    <row r="2184" spans="1:10" x14ac:dyDescent="0.3">
      <c r="A2184" s="2" t="s">
        <v>4425</v>
      </c>
      <c r="B2184" s="2" t="s">
        <v>4426</v>
      </c>
      <c r="C2184" s="2" t="s">
        <v>4147</v>
      </c>
      <c r="D2184" s="2" t="s">
        <v>4427</v>
      </c>
      <c r="E2184" s="2" t="s">
        <v>26</v>
      </c>
      <c r="G2184" s="2">
        <v>248</v>
      </c>
      <c r="H2184" s="2">
        <v>377</v>
      </c>
      <c r="I2184" s="2" t="s">
        <v>4428</v>
      </c>
      <c r="J2184" s="2">
        <v>0</v>
      </c>
    </row>
    <row r="2185" spans="1:10" x14ac:dyDescent="0.3">
      <c r="A2185" s="2" t="s">
        <v>4429</v>
      </c>
      <c r="B2185" s="2" t="s">
        <v>11</v>
      </c>
      <c r="C2185" s="2">
        <v>41767</v>
      </c>
      <c r="D2185" s="2" t="s">
        <v>4421</v>
      </c>
      <c r="E2185" s="2" t="s">
        <v>14</v>
      </c>
      <c r="F2185" s="2" t="s">
        <v>4430</v>
      </c>
      <c r="G2185" s="2">
        <v>1</v>
      </c>
      <c r="H2185" s="2">
        <v>2946</v>
      </c>
      <c r="I2185" s="2" t="s">
        <v>4431</v>
      </c>
      <c r="J2185" s="2">
        <v>831</v>
      </c>
    </row>
    <row r="2186" spans="1:10" x14ac:dyDescent="0.3">
      <c r="A2186" s="2" t="s">
        <v>4432</v>
      </c>
      <c r="B2186" s="2" t="s">
        <v>11</v>
      </c>
      <c r="C2186" s="2">
        <v>41767</v>
      </c>
      <c r="D2186" s="2" t="s">
        <v>4421</v>
      </c>
      <c r="E2186" s="2" t="s">
        <v>14</v>
      </c>
      <c r="F2186" s="2" t="s">
        <v>4433</v>
      </c>
      <c r="G2186" s="2">
        <v>1</v>
      </c>
      <c r="H2186" s="2">
        <v>2946</v>
      </c>
      <c r="I2186" s="2" t="s">
        <v>4431</v>
      </c>
      <c r="J2186" s="2">
        <v>38</v>
      </c>
    </row>
    <row r="2187" spans="1:10" x14ac:dyDescent="0.3">
      <c r="A2187" s="2" t="s">
        <v>4434</v>
      </c>
      <c r="B2187" s="2" t="s">
        <v>4426</v>
      </c>
      <c r="C2187" s="2" t="s">
        <v>4147</v>
      </c>
      <c r="D2187" s="2" t="s">
        <v>4427</v>
      </c>
      <c r="E2187" s="2" t="s">
        <v>26</v>
      </c>
      <c r="G2187" s="2">
        <v>1079</v>
      </c>
      <c r="H2187" s="2">
        <v>388</v>
      </c>
      <c r="I2187" s="2" t="s">
        <v>4435</v>
      </c>
      <c r="J2187" s="2">
        <v>0</v>
      </c>
    </row>
    <row r="2188" spans="1:10" x14ac:dyDescent="0.3">
      <c r="A2188" s="2" t="s">
        <v>4436</v>
      </c>
      <c r="B2188" s="2" t="s">
        <v>4426</v>
      </c>
      <c r="C2188" s="2" t="s">
        <v>4147</v>
      </c>
      <c r="D2188" s="2" t="s">
        <v>4427</v>
      </c>
      <c r="E2188" s="2" t="s">
        <v>26</v>
      </c>
      <c r="G2188" s="2">
        <v>1117</v>
      </c>
      <c r="H2188" s="2">
        <v>388</v>
      </c>
      <c r="I2188" s="2" t="s">
        <v>4435</v>
      </c>
      <c r="J2188" s="2">
        <v>0</v>
      </c>
    </row>
    <row r="2189" spans="1:10" x14ac:dyDescent="0.3">
      <c r="A2189" s="2" t="s">
        <v>4437</v>
      </c>
      <c r="B2189" s="2" t="s">
        <v>4426</v>
      </c>
      <c r="C2189" s="2" t="s">
        <v>4147</v>
      </c>
      <c r="D2189" s="2" t="s">
        <v>4427</v>
      </c>
      <c r="E2189" s="2" t="s">
        <v>14</v>
      </c>
      <c r="F2189" s="2">
        <v>0.14861111099999999</v>
      </c>
      <c r="G2189" s="2">
        <v>1117</v>
      </c>
      <c r="H2189" s="2">
        <v>388</v>
      </c>
      <c r="I2189" s="2" t="s">
        <v>4438</v>
      </c>
      <c r="J2189" s="2">
        <v>153</v>
      </c>
    </row>
    <row r="2190" spans="1:10" x14ac:dyDescent="0.3">
      <c r="A2190" s="2" t="s">
        <v>4439</v>
      </c>
      <c r="B2190" s="2" t="s">
        <v>4426</v>
      </c>
      <c r="C2190" s="2" t="s">
        <v>4147</v>
      </c>
      <c r="D2190" s="2" t="s">
        <v>4427</v>
      </c>
      <c r="E2190" s="2" t="s">
        <v>14</v>
      </c>
      <c r="F2190" s="2" t="s">
        <v>4440</v>
      </c>
      <c r="G2190" s="2">
        <v>1117</v>
      </c>
      <c r="H2190" s="2">
        <v>388</v>
      </c>
      <c r="I2190" s="2" t="s">
        <v>4438</v>
      </c>
      <c r="J2190" s="2">
        <v>38</v>
      </c>
    </row>
    <row r="2191" spans="1:10" x14ac:dyDescent="0.3">
      <c r="A2191" s="2" t="s">
        <v>4441</v>
      </c>
      <c r="B2191" s="2" t="s">
        <v>11</v>
      </c>
      <c r="C2191" s="2">
        <v>41767</v>
      </c>
      <c r="D2191" s="2" t="s">
        <v>4421</v>
      </c>
      <c r="E2191" s="2" t="s">
        <v>26</v>
      </c>
      <c r="G2191" s="2">
        <v>192</v>
      </c>
      <c r="H2191" s="2">
        <v>2946</v>
      </c>
      <c r="I2191" s="2" t="s">
        <v>4442</v>
      </c>
      <c r="J2191" s="2">
        <v>0</v>
      </c>
    </row>
    <row r="2192" spans="1:10" x14ac:dyDescent="0.3">
      <c r="A2192" s="2" t="s">
        <v>4443</v>
      </c>
      <c r="B2192" s="2" t="s">
        <v>4426</v>
      </c>
      <c r="C2192" s="2" t="s">
        <v>4147</v>
      </c>
      <c r="D2192" s="2" t="s">
        <v>4427</v>
      </c>
      <c r="E2192" s="2" t="s">
        <v>14</v>
      </c>
      <c r="F2192" s="2" t="s">
        <v>4444</v>
      </c>
      <c r="G2192" s="2">
        <v>1117</v>
      </c>
      <c r="H2192" s="2">
        <v>388</v>
      </c>
      <c r="I2192" s="2" t="s">
        <v>4438</v>
      </c>
      <c r="J2192" s="2">
        <v>46</v>
      </c>
    </row>
    <row r="2193" spans="1:10" x14ac:dyDescent="0.3">
      <c r="A2193" s="2" t="s">
        <v>4445</v>
      </c>
      <c r="B2193" s="2" t="s">
        <v>4426</v>
      </c>
      <c r="C2193" s="2" t="s">
        <v>4147</v>
      </c>
      <c r="D2193" s="2" t="s">
        <v>4427</v>
      </c>
      <c r="E2193" s="2" t="s">
        <v>14</v>
      </c>
      <c r="F2193" s="2" t="s">
        <v>4446</v>
      </c>
      <c r="G2193" s="2">
        <v>1117</v>
      </c>
      <c r="H2193" s="2">
        <v>388</v>
      </c>
      <c r="I2193" s="2" t="s">
        <v>4447</v>
      </c>
      <c r="J2193" s="2">
        <v>104</v>
      </c>
    </row>
    <row r="2194" spans="1:10" x14ac:dyDescent="0.3">
      <c r="A2194" s="2" t="s">
        <v>4448</v>
      </c>
      <c r="B2194" s="2" t="s">
        <v>4426</v>
      </c>
      <c r="C2194" s="2" t="s">
        <v>4147</v>
      </c>
      <c r="D2194" s="2" t="s">
        <v>4427</v>
      </c>
      <c r="E2194" s="2" t="s">
        <v>14</v>
      </c>
      <c r="F2194" s="2" t="s">
        <v>4449</v>
      </c>
      <c r="G2194" s="2">
        <v>1117</v>
      </c>
      <c r="H2194" s="2">
        <v>388</v>
      </c>
      <c r="I2194" s="2" t="s">
        <v>4447</v>
      </c>
      <c r="J2194" s="2">
        <v>503</v>
      </c>
    </row>
    <row r="2195" spans="1:10" x14ac:dyDescent="0.3">
      <c r="A2195" s="2" t="s">
        <v>4450</v>
      </c>
      <c r="B2195" s="2" t="s">
        <v>4426</v>
      </c>
      <c r="C2195" s="2" t="s">
        <v>4147</v>
      </c>
      <c r="D2195" s="2" t="s">
        <v>4427</v>
      </c>
      <c r="E2195" s="2" t="s">
        <v>14</v>
      </c>
      <c r="F2195" s="2" t="s">
        <v>4451</v>
      </c>
      <c r="G2195" s="2">
        <v>1117</v>
      </c>
      <c r="H2195" s="2">
        <v>388</v>
      </c>
      <c r="I2195" s="2" t="s">
        <v>4447</v>
      </c>
      <c r="J2195" s="2">
        <v>38</v>
      </c>
    </row>
    <row r="2196" spans="1:10" x14ac:dyDescent="0.3">
      <c r="A2196" s="2" t="s">
        <v>4452</v>
      </c>
      <c r="B2196" s="2" t="s">
        <v>11</v>
      </c>
      <c r="C2196" s="2">
        <v>41767</v>
      </c>
      <c r="D2196" s="2" t="s">
        <v>4421</v>
      </c>
      <c r="E2196" s="2" t="s">
        <v>14</v>
      </c>
      <c r="F2196" s="2" t="s">
        <v>4453</v>
      </c>
      <c r="G2196" s="2">
        <v>883</v>
      </c>
      <c r="H2196" s="2">
        <v>2942</v>
      </c>
      <c r="I2196" s="2" t="s">
        <v>4442</v>
      </c>
      <c r="J2196" s="2">
        <v>46</v>
      </c>
    </row>
    <row r="2197" spans="1:10" x14ac:dyDescent="0.3">
      <c r="A2197" s="2" t="s">
        <v>4454</v>
      </c>
      <c r="B2197" s="2" t="s">
        <v>4426</v>
      </c>
      <c r="C2197" s="2" t="s">
        <v>4147</v>
      </c>
      <c r="D2197" s="2" t="s">
        <v>4427</v>
      </c>
      <c r="E2197" s="2" t="s">
        <v>26</v>
      </c>
      <c r="G2197" s="2">
        <v>1163</v>
      </c>
      <c r="H2197" s="2">
        <v>388</v>
      </c>
      <c r="I2197" s="2" t="s">
        <v>4455</v>
      </c>
      <c r="J2197" s="2">
        <v>0</v>
      </c>
    </row>
    <row r="2198" spans="1:10" x14ac:dyDescent="0.3">
      <c r="A2198" s="2" t="s">
        <v>4456</v>
      </c>
      <c r="B2198" s="2" t="s">
        <v>11</v>
      </c>
      <c r="C2198" s="2">
        <v>53928</v>
      </c>
      <c r="D2198" s="2" t="s">
        <v>32</v>
      </c>
    </row>
    <row r="2199" spans="1:10" x14ac:dyDescent="0.3">
      <c r="A2199" s="2" t="s">
        <v>4457</v>
      </c>
      <c r="B2199" s="2" t="s">
        <v>11</v>
      </c>
      <c r="C2199" s="2">
        <v>53928</v>
      </c>
      <c r="D2199" s="2" t="s">
        <v>32</v>
      </c>
    </row>
    <row r="2200" spans="1:10" x14ac:dyDescent="0.3">
      <c r="A2200" s="2" t="s">
        <v>4458</v>
      </c>
      <c r="B2200" s="2" t="s">
        <v>34</v>
      </c>
      <c r="C2200" s="2" t="s">
        <v>35</v>
      </c>
      <c r="D2200" s="2" t="s">
        <v>4459</v>
      </c>
    </row>
    <row r="2201" spans="1:10" x14ac:dyDescent="0.3">
      <c r="A2201" s="2" t="s">
        <v>4460</v>
      </c>
      <c r="B2201" s="2" t="s">
        <v>34</v>
      </c>
      <c r="C2201" s="2" t="s">
        <v>35</v>
      </c>
      <c r="D2201" s="2" t="s">
        <v>4459</v>
      </c>
    </row>
    <row r="2202" spans="1:10" x14ac:dyDescent="0.3">
      <c r="A2202" s="2" t="s">
        <v>4461</v>
      </c>
      <c r="B2202" s="2" t="s">
        <v>11</v>
      </c>
      <c r="C2202" s="2">
        <v>34862</v>
      </c>
      <c r="D2202" s="2" t="s">
        <v>4462</v>
      </c>
      <c r="E2202" s="2" t="s">
        <v>54</v>
      </c>
      <c r="F2202" s="2">
        <v>2828725183</v>
      </c>
      <c r="H2202" s="2">
        <v>29200</v>
      </c>
      <c r="I2202" s="2" t="s">
        <v>4463</v>
      </c>
      <c r="J2202" s="2">
        <v>0</v>
      </c>
    </row>
    <row r="2203" spans="1:10" x14ac:dyDescent="0.3">
      <c r="A2203" s="2" t="s">
        <v>4464</v>
      </c>
      <c r="B2203" s="2" t="s">
        <v>4465</v>
      </c>
      <c r="C2203" s="2" t="s">
        <v>4147</v>
      </c>
      <c r="D2203" s="2" t="s">
        <v>4466</v>
      </c>
      <c r="E2203" s="2" t="s">
        <v>4149</v>
      </c>
      <c r="F2203" s="2">
        <v>182367724</v>
      </c>
      <c r="G2203" s="2">
        <v>2828725184</v>
      </c>
      <c r="H2203" s="2">
        <v>65535</v>
      </c>
      <c r="I2203" s="2" t="s">
        <v>4467</v>
      </c>
      <c r="J2203" s="2">
        <v>0</v>
      </c>
    </row>
    <row r="2204" spans="1:10" x14ac:dyDescent="0.3">
      <c r="A2204" s="2" t="s">
        <v>4468</v>
      </c>
      <c r="B2204" s="2" t="s">
        <v>11</v>
      </c>
      <c r="C2204" s="2">
        <v>34862</v>
      </c>
      <c r="D2204" s="2" t="s">
        <v>4462</v>
      </c>
      <c r="E2204" s="2" t="s">
        <v>26</v>
      </c>
      <c r="G2204" s="2">
        <v>1</v>
      </c>
      <c r="H2204" s="2">
        <v>229</v>
      </c>
      <c r="I2204" s="2" t="s">
        <v>4469</v>
      </c>
      <c r="J2204" s="2">
        <v>0</v>
      </c>
    </row>
    <row r="2205" spans="1:10" x14ac:dyDescent="0.3">
      <c r="A2205" s="2" t="s">
        <v>4470</v>
      </c>
      <c r="B2205" s="2" t="s">
        <v>11</v>
      </c>
      <c r="C2205" s="2">
        <v>34862</v>
      </c>
      <c r="D2205" s="2" t="s">
        <v>4462</v>
      </c>
      <c r="E2205" s="2" t="s">
        <v>14</v>
      </c>
      <c r="F2205" s="2">
        <v>0.17708333300000001</v>
      </c>
      <c r="G2205" s="2">
        <v>1</v>
      </c>
      <c r="H2205" s="2">
        <v>229</v>
      </c>
      <c r="I2205" s="2" t="s">
        <v>4469</v>
      </c>
      <c r="J2205" s="2">
        <v>194</v>
      </c>
    </row>
    <row r="2206" spans="1:10" x14ac:dyDescent="0.3">
      <c r="A2206" s="2" t="s">
        <v>4471</v>
      </c>
      <c r="B2206" s="2" t="s">
        <v>4465</v>
      </c>
      <c r="C2206" s="2" t="s">
        <v>4147</v>
      </c>
      <c r="D2206" s="2" t="s">
        <v>4466</v>
      </c>
      <c r="E2206" s="2" t="s">
        <v>26</v>
      </c>
      <c r="G2206" s="2">
        <v>195</v>
      </c>
      <c r="H2206" s="2">
        <v>261</v>
      </c>
      <c r="I2206" s="2" t="s">
        <v>4472</v>
      </c>
      <c r="J2206" s="2">
        <v>0</v>
      </c>
    </row>
    <row r="2207" spans="1:10" x14ac:dyDescent="0.3">
      <c r="A2207" s="2" t="s">
        <v>4473</v>
      </c>
      <c r="B2207" s="2" t="s">
        <v>4465</v>
      </c>
      <c r="C2207" s="2" t="s">
        <v>4147</v>
      </c>
      <c r="D2207" s="2" t="s">
        <v>4466</v>
      </c>
      <c r="E2207" s="2" t="s">
        <v>26</v>
      </c>
      <c r="F2207" s="2">
        <v>1.027083333</v>
      </c>
      <c r="G2207" s="2">
        <v>195</v>
      </c>
      <c r="H2207" s="2">
        <v>261</v>
      </c>
      <c r="I2207" s="2" t="s">
        <v>4474</v>
      </c>
      <c r="J2207" s="2">
        <v>1418</v>
      </c>
    </row>
    <row r="2208" spans="1:10" x14ac:dyDescent="0.3">
      <c r="A2208" s="2" t="s">
        <v>4475</v>
      </c>
      <c r="B2208" s="2" t="s">
        <v>11</v>
      </c>
      <c r="C2208" s="2">
        <v>34862</v>
      </c>
      <c r="D2208" s="2" t="s">
        <v>4462</v>
      </c>
      <c r="E2208" s="2" t="s">
        <v>26</v>
      </c>
      <c r="G2208" s="2">
        <v>1419</v>
      </c>
      <c r="H2208" s="2">
        <v>251</v>
      </c>
      <c r="I2208" s="2" t="s">
        <v>4476</v>
      </c>
      <c r="J2208" s="2">
        <v>0</v>
      </c>
    </row>
    <row r="2209" spans="1:10" x14ac:dyDescent="0.3">
      <c r="A2209" s="2" t="s">
        <v>4477</v>
      </c>
      <c r="B2209" s="2" t="s">
        <v>4465</v>
      </c>
      <c r="C2209" s="2" t="s">
        <v>4147</v>
      </c>
      <c r="D2209" s="2" t="s">
        <v>4466</v>
      </c>
      <c r="E2209" s="2" t="s">
        <v>14</v>
      </c>
      <c r="F2209" s="2" t="s">
        <v>4161</v>
      </c>
      <c r="G2209" s="2">
        <v>195</v>
      </c>
      <c r="H2209" s="2">
        <v>261</v>
      </c>
      <c r="I2209" s="2" t="s">
        <v>4474</v>
      </c>
      <c r="J2209" s="2">
        <v>1418</v>
      </c>
    </row>
    <row r="2210" spans="1:10" x14ac:dyDescent="0.3">
      <c r="A2210" s="2" t="s">
        <v>4478</v>
      </c>
      <c r="B2210" s="2" t="s">
        <v>11</v>
      </c>
      <c r="C2210" s="2">
        <v>34862</v>
      </c>
      <c r="D2210" s="2" t="s">
        <v>4462</v>
      </c>
      <c r="E2210" s="2" t="s">
        <v>26</v>
      </c>
      <c r="G2210" s="2">
        <v>2837</v>
      </c>
      <c r="H2210" s="2">
        <v>274</v>
      </c>
      <c r="I2210" s="2" t="s">
        <v>4476</v>
      </c>
      <c r="J2210" s="2">
        <v>0</v>
      </c>
    </row>
    <row r="2211" spans="1:10" x14ac:dyDescent="0.3">
      <c r="A2211" s="2" t="s">
        <v>4479</v>
      </c>
      <c r="B2211" s="2" t="s">
        <v>4465</v>
      </c>
      <c r="C2211" s="2" t="s">
        <v>4147</v>
      </c>
      <c r="D2211" s="2" t="s">
        <v>4466</v>
      </c>
      <c r="E2211" s="2" t="s">
        <v>14</v>
      </c>
      <c r="F2211" s="2" t="s">
        <v>4480</v>
      </c>
      <c r="G2211" s="2">
        <v>195</v>
      </c>
      <c r="H2211" s="2">
        <v>261</v>
      </c>
      <c r="I2211" s="2" t="s">
        <v>4474</v>
      </c>
      <c r="J2211" s="2">
        <v>1373</v>
      </c>
    </row>
    <row r="2212" spans="1:10" x14ac:dyDescent="0.3">
      <c r="A2212" s="2" t="s">
        <v>4481</v>
      </c>
      <c r="B2212" s="2" t="s">
        <v>11</v>
      </c>
      <c r="C2212" s="2">
        <v>34862</v>
      </c>
      <c r="D2212" s="2" t="s">
        <v>4462</v>
      </c>
      <c r="E2212" s="2" t="s">
        <v>26</v>
      </c>
      <c r="G2212" s="2">
        <v>4210</v>
      </c>
      <c r="H2212" s="2">
        <v>296</v>
      </c>
      <c r="I2212" s="2" t="s">
        <v>4476</v>
      </c>
      <c r="J2212" s="2">
        <v>0</v>
      </c>
    </row>
    <row r="2213" spans="1:10" x14ac:dyDescent="0.3">
      <c r="A2213" s="2" t="s">
        <v>4482</v>
      </c>
      <c r="B2213" s="2" t="s">
        <v>11</v>
      </c>
      <c r="C2213" s="2">
        <v>34862</v>
      </c>
      <c r="D2213" s="2" t="s">
        <v>4462</v>
      </c>
      <c r="E2213" s="2" t="s">
        <v>14</v>
      </c>
      <c r="F2213" s="2" t="s">
        <v>4483</v>
      </c>
      <c r="G2213" s="2">
        <v>4210</v>
      </c>
      <c r="H2213" s="2">
        <v>296</v>
      </c>
      <c r="I2213" s="2" t="s">
        <v>4484</v>
      </c>
      <c r="J2213" s="2">
        <v>93</v>
      </c>
    </row>
    <row r="2214" spans="1:10" x14ac:dyDescent="0.3">
      <c r="A2214" s="2" t="s">
        <v>4485</v>
      </c>
      <c r="B2214" s="2" t="s">
        <v>11</v>
      </c>
      <c r="C2214" s="2">
        <v>34862</v>
      </c>
      <c r="D2214" s="2" t="s">
        <v>4462</v>
      </c>
      <c r="E2214" s="2" t="s">
        <v>14</v>
      </c>
      <c r="F2214" s="2" t="s">
        <v>4486</v>
      </c>
      <c r="G2214" s="2">
        <v>4210</v>
      </c>
      <c r="H2214" s="2">
        <v>296</v>
      </c>
      <c r="I2214" s="2" t="s">
        <v>4484</v>
      </c>
      <c r="J2214" s="2">
        <v>163</v>
      </c>
    </row>
    <row r="2215" spans="1:10" x14ac:dyDescent="0.3">
      <c r="A2215" s="2" t="s">
        <v>4487</v>
      </c>
      <c r="B2215" s="2" t="s">
        <v>11</v>
      </c>
      <c r="C2215" s="2">
        <v>34862</v>
      </c>
      <c r="D2215" s="2" t="s">
        <v>4462</v>
      </c>
      <c r="E2215" s="2" t="s">
        <v>14</v>
      </c>
      <c r="F2215" s="2" t="s">
        <v>4488</v>
      </c>
      <c r="G2215" s="2">
        <v>4210</v>
      </c>
      <c r="H2215" s="2">
        <v>296</v>
      </c>
      <c r="I2215" s="2" t="s">
        <v>4484</v>
      </c>
      <c r="J2215" s="2">
        <v>426</v>
      </c>
    </row>
    <row r="2216" spans="1:10" x14ac:dyDescent="0.3">
      <c r="A2216" s="2" t="s">
        <v>4489</v>
      </c>
      <c r="B2216" s="2" t="s">
        <v>4465</v>
      </c>
      <c r="C2216" s="2" t="s">
        <v>4147</v>
      </c>
      <c r="D2216" s="2" t="s">
        <v>4466</v>
      </c>
      <c r="E2216" s="2" t="s">
        <v>14</v>
      </c>
      <c r="F2216" s="2" t="s">
        <v>4490</v>
      </c>
      <c r="G2216" s="2">
        <v>288</v>
      </c>
      <c r="H2216" s="2">
        <v>261</v>
      </c>
      <c r="I2216" s="2" t="s">
        <v>4491</v>
      </c>
      <c r="J2216" s="2">
        <v>292</v>
      </c>
    </row>
    <row r="2217" spans="1:10" x14ac:dyDescent="0.3">
      <c r="A2217" s="2" t="s">
        <v>4492</v>
      </c>
      <c r="B2217" s="2" t="s">
        <v>4465</v>
      </c>
      <c r="C2217" s="2" t="s">
        <v>4147</v>
      </c>
      <c r="D2217" s="2" t="s">
        <v>4466</v>
      </c>
      <c r="E2217" s="2" t="s">
        <v>14</v>
      </c>
      <c r="F2217" s="2" t="s">
        <v>4493</v>
      </c>
      <c r="G2217" s="2">
        <v>451</v>
      </c>
      <c r="H2217" s="2">
        <v>265</v>
      </c>
      <c r="I2217" s="2" t="s">
        <v>4491</v>
      </c>
      <c r="J2217" s="2">
        <v>69</v>
      </c>
    </row>
    <row r="2218" spans="1:10" x14ac:dyDescent="0.3">
      <c r="A2218" s="2" t="s">
        <v>4494</v>
      </c>
      <c r="B2218" s="2" t="s">
        <v>4465</v>
      </c>
      <c r="C2218" s="2" t="s">
        <v>4147</v>
      </c>
      <c r="D2218" s="2" t="s">
        <v>4466</v>
      </c>
      <c r="E2218" s="2" t="s">
        <v>14</v>
      </c>
      <c r="F2218" s="2" t="s">
        <v>4495</v>
      </c>
      <c r="G2218" s="2">
        <v>451</v>
      </c>
      <c r="H2218" s="2">
        <v>265</v>
      </c>
      <c r="I2218" s="2" t="s">
        <v>4491</v>
      </c>
      <c r="J2218" s="2">
        <v>38</v>
      </c>
    </row>
    <row r="2219" spans="1:10" x14ac:dyDescent="0.3">
      <c r="A2219" s="2" t="s">
        <v>4496</v>
      </c>
      <c r="B2219" s="2" t="s">
        <v>4465</v>
      </c>
      <c r="C2219" s="2" t="s">
        <v>4147</v>
      </c>
      <c r="D2219" s="2" t="s">
        <v>4466</v>
      </c>
      <c r="E2219" s="2" t="s">
        <v>26</v>
      </c>
      <c r="G2219" s="2">
        <v>877</v>
      </c>
      <c r="H2219" s="2">
        <v>269</v>
      </c>
      <c r="I2219" s="2" t="s">
        <v>4497</v>
      </c>
      <c r="J2219" s="2">
        <v>0</v>
      </c>
    </row>
    <row r="2220" spans="1:10" x14ac:dyDescent="0.3">
      <c r="A2220" s="2" t="s">
        <v>4498</v>
      </c>
      <c r="B2220" s="2" t="s">
        <v>11</v>
      </c>
      <c r="C2220" s="2">
        <v>34862</v>
      </c>
      <c r="D2220" s="2" t="s">
        <v>4462</v>
      </c>
      <c r="E2220" s="2" t="s">
        <v>14</v>
      </c>
      <c r="F2220" s="2" t="s">
        <v>4499</v>
      </c>
      <c r="G2220" s="2">
        <v>4609</v>
      </c>
      <c r="H2220" s="2">
        <v>319</v>
      </c>
      <c r="I2220" s="2" t="s">
        <v>4500</v>
      </c>
      <c r="J2220" s="2">
        <v>38</v>
      </c>
    </row>
    <row r="2221" spans="1:10" x14ac:dyDescent="0.3">
      <c r="A2221" s="2" t="s">
        <v>4501</v>
      </c>
      <c r="B2221" s="2" t="s">
        <v>4465</v>
      </c>
      <c r="C2221" s="2" t="s">
        <v>4147</v>
      </c>
      <c r="D2221" s="2" t="s">
        <v>4466</v>
      </c>
      <c r="E2221" s="2" t="s">
        <v>26</v>
      </c>
      <c r="G2221" s="2">
        <v>915</v>
      </c>
      <c r="H2221" s="2">
        <v>269</v>
      </c>
      <c r="I2221" s="2" t="s">
        <v>4502</v>
      </c>
      <c r="J2221" s="2">
        <v>0</v>
      </c>
    </row>
    <row r="2222" spans="1:10" x14ac:dyDescent="0.3">
      <c r="A2222" s="2" t="s">
        <v>4503</v>
      </c>
      <c r="B2222" s="2" t="s">
        <v>4465</v>
      </c>
      <c r="C2222" s="2" t="s">
        <v>4147</v>
      </c>
      <c r="D2222" s="2" t="s">
        <v>4466</v>
      </c>
      <c r="E2222" s="2" t="s">
        <v>14</v>
      </c>
      <c r="F2222" s="2" t="s">
        <v>4504</v>
      </c>
      <c r="G2222" s="2">
        <v>915</v>
      </c>
      <c r="H2222" s="2">
        <v>269</v>
      </c>
      <c r="I2222" s="2" t="s">
        <v>4505</v>
      </c>
      <c r="J2222" s="2">
        <v>670</v>
      </c>
    </row>
    <row r="2223" spans="1:10" x14ac:dyDescent="0.3">
      <c r="A2223" s="2" t="s">
        <v>4506</v>
      </c>
      <c r="B2223" s="2" t="s">
        <v>4465</v>
      </c>
      <c r="C2223" s="2" t="s">
        <v>4147</v>
      </c>
      <c r="D2223" s="2" t="s">
        <v>4466</v>
      </c>
      <c r="E2223" s="2" t="s">
        <v>14</v>
      </c>
      <c r="F2223" s="2" t="s">
        <v>4507</v>
      </c>
      <c r="G2223" s="2">
        <v>915</v>
      </c>
      <c r="H2223" s="2">
        <v>269</v>
      </c>
      <c r="I2223" s="2" t="s">
        <v>4505</v>
      </c>
      <c r="J2223" s="2">
        <v>1418</v>
      </c>
    </row>
    <row r="2224" spans="1:10" x14ac:dyDescent="0.3">
      <c r="A2224" s="2" t="s">
        <v>4508</v>
      </c>
      <c r="B2224" s="2" t="s">
        <v>11</v>
      </c>
      <c r="C2224" s="2">
        <v>34862</v>
      </c>
      <c r="D2224" s="2" t="s">
        <v>4462</v>
      </c>
      <c r="E2224" s="2" t="s">
        <v>26</v>
      </c>
      <c r="G2224" s="2">
        <v>6697</v>
      </c>
      <c r="H2224" s="2">
        <v>363</v>
      </c>
      <c r="I2224" s="2" t="s">
        <v>4509</v>
      </c>
      <c r="J2224" s="2">
        <v>0</v>
      </c>
    </row>
    <row r="2225" spans="1:10" x14ac:dyDescent="0.3">
      <c r="A2225" s="2" t="s">
        <v>4510</v>
      </c>
      <c r="B2225" s="2" t="s">
        <v>4465</v>
      </c>
      <c r="C2225" s="2" t="s">
        <v>4147</v>
      </c>
      <c r="D2225" s="2" t="s">
        <v>4466</v>
      </c>
      <c r="E2225" s="2" t="s">
        <v>26</v>
      </c>
      <c r="F2225" s="2" t="s">
        <v>4511</v>
      </c>
      <c r="G2225" s="2">
        <v>915</v>
      </c>
      <c r="H2225" s="2">
        <v>269</v>
      </c>
      <c r="I2225" s="2" t="s">
        <v>4505</v>
      </c>
      <c r="J2225" s="2">
        <v>1418</v>
      </c>
    </row>
    <row r="2226" spans="1:10" x14ac:dyDescent="0.3">
      <c r="A2226" s="2" t="s">
        <v>4512</v>
      </c>
      <c r="B2226" s="2" t="s">
        <v>4465</v>
      </c>
      <c r="C2226" s="2" t="s">
        <v>4147</v>
      </c>
      <c r="D2226" s="2" t="s">
        <v>4466</v>
      </c>
      <c r="E2226" s="2" t="s">
        <v>26</v>
      </c>
      <c r="F2226" s="2" t="s">
        <v>4513</v>
      </c>
      <c r="G2226" s="2">
        <v>915</v>
      </c>
      <c r="H2226" s="2">
        <v>269</v>
      </c>
      <c r="I2226" s="2" t="s">
        <v>4505</v>
      </c>
      <c r="J2226" s="2">
        <v>1418</v>
      </c>
    </row>
    <row r="2227" spans="1:10" x14ac:dyDescent="0.3">
      <c r="A2227" s="2" t="s">
        <v>4514</v>
      </c>
      <c r="B2227" s="2" t="s">
        <v>11</v>
      </c>
      <c r="C2227" s="2">
        <v>34862</v>
      </c>
      <c r="D2227" s="2" t="s">
        <v>4462</v>
      </c>
      <c r="E2227" s="2" t="s">
        <v>26</v>
      </c>
      <c r="G2227" s="2">
        <v>9533</v>
      </c>
      <c r="H2227" s="2">
        <v>409</v>
      </c>
      <c r="I2227" s="2" t="s">
        <v>4509</v>
      </c>
      <c r="J2227" s="2">
        <v>0</v>
      </c>
    </row>
    <row r="2228" spans="1:10" x14ac:dyDescent="0.3">
      <c r="A2228" s="2" t="s">
        <v>4515</v>
      </c>
      <c r="B2228" s="2" t="s">
        <v>4465</v>
      </c>
      <c r="C2228" s="2" t="s">
        <v>4147</v>
      </c>
      <c r="D2228" s="2" t="s">
        <v>4466</v>
      </c>
      <c r="E2228" s="2" t="s">
        <v>14</v>
      </c>
      <c r="F2228" s="2" t="s">
        <v>4516</v>
      </c>
      <c r="G2228" s="2">
        <v>915</v>
      </c>
      <c r="H2228" s="2">
        <v>269</v>
      </c>
      <c r="I2228" s="2" t="s">
        <v>4505</v>
      </c>
      <c r="J2228" s="2">
        <v>487</v>
      </c>
    </row>
    <row r="2229" spans="1:10" x14ac:dyDescent="0.3">
      <c r="A2229" s="2" t="s">
        <v>4517</v>
      </c>
      <c r="B2229" s="2" t="s">
        <v>4465</v>
      </c>
      <c r="C2229" s="2" t="s">
        <v>4147</v>
      </c>
      <c r="D2229" s="2" t="s">
        <v>4466</v>
      </c>
      <c r="E2229" s="2" t="s">
        <v>14</v>
      </c>
      <c r="F2229" s="2" t="s">
        <v>4518</v>
      </c>
      <c r="G2229" s="2">
        <v>915</v>
      </c>
      <c r="H2229" s="2">
        <v>269</v>
      </c>
      <c r="I2229" s="2" t="s">
        <v>4519</v>
      </c>
      <c r="J2229" s="2">
        <v>1418</v>
      </c>
    </row>
    <row r="2230" spans="1:10" x14ac:dyDescent="0.3">
      <c r="A2230" s="2" t="s">
        <v>4520</v>
      </c>
      <c r="B2230" s="2" t="s">
        <v>11</v>
      </c>
      <c r="C2230" s="2">
        <v>34862</v>
      </c>
      <c r="D2230" s="2" t="s">
        <v>4462</v>
      </c>
      <c r="E2230" s="2" t="s">
        <v>26</v>
      </c>
      <c r="G2230" s="2">
        <v>11438</v>
      </c>
      <c r="H2230" s="2">
        <v>453</v>
      </c>
      <c r="I2230" s="2" t="s">
        <v>4509</v>
      </c>
      <c r="J2230" s="2">
        <v>0</v>
      </c>
    </row>
    <row r="2231" spans="1:10" x14ac:dyDescent="0.3">
      <c r="A2231" s="2" t="s">
        <v>4521</v>
      </c>
      <c r="B2231" s="2" t="s">
        <v>4465</v>
      </c>
      <c r="C2231" s="2" t="s">
        <v>4147</v>
      </c>
      <c r="D2231" s="2" t="s">
        <v>4466</v>
      </c>
      <c r="E2231" s="2" t="s">
        <v>26</v>
      </c>
      <c r="F2231" s="2" t="s">
        <v>4522</v>
      </c>
      <c r="G2231" s="2">
        <v>915</v>
      </c>
      <c r="H2231" s="2">
        <v>269</v>
      </c>
      <c r="I2231" s="2" t="s">
        <v>4519</v>
      </c>
      <c r="J2231" s="2">
        <v>1418</v>
      </c>
    </row>
    <row r="2232" spans="1:10" x14ac:dyDescent="0.3">
      <c r="A2232" s="2" t="s">
        <v>4523</v>
      </c>
      <c r="B2232" s="2" t="s">
        <v>4465</v>
      </c>
      <c r="C2232" s="2" t="s">
        <v>4147</v>
      </c>
      <c r="D2232" s="2" t="s">
        <v>4466</v>
      </c>
      <c r="E2232" s="2" t="s">
        <v>14</v>
      </c>
      <c r="F2232" s="2" t="s">
        <v>4524</v>
      </c>
      <c r="G2232" s="2">
        <v>915</v>
      </c>
      <c r="H2232" s="2">
        <v>269</v>
      </c>
      <c r="I2232" s="2" t="s">
        <v>4519</v>
      </c>
      <c r="J2232" s="2">
        <v>1418</v>
      </c>
    </row>
    <row r="2233" spans="1:10" x14ac:dyDescent="0.3">
      <c r="A2233" s="2" t="s">
        <v>4525</v>
      </c>
      <c r="B2233" s="2" t="s">
        <v>11</v>
      </c>
      <c r="C2233" s="2">
        <v>34862</v>
      </c>
      <c r="D2233" s="2" t="s">
        <v>4462</v>
      </c>
      <c r="E2233" s="2" t="s">
        <v>26</v>
      </c>
      <c r="G2233" s="2">
        <v>14274</v>
      </c>
      <c r="H2233" s="2">
        <v>499</v>
      </c>
      <c r="I2233" s="2" t="s">
        <v>4526</v>
      </c>
      <c r="J2233" s="2">
        <v>0</v>
      </c>
    </row>
    <row r="2234" spans="1:10" x14ac:dyDescent="0.3">
      <c r="A2234" s="2" t="s">
        <v>4527</v>
      </c>
      <c r="B2234" s="2" t="s">
        <v>4465</v>
      </c>
      <c r="C2234" s="2" t="s">
        <v>4147</v>
      </c>
      <c r="D2234" s="2" t="s">
        <v>4466</v>
      </c>
      <c r="E2234" s="2" t="s">
        <v>26</v>
      </c>
      <c r="F2234" s="2" t="s">
        <v>4528</v>
      </c>
      <c r="G2234" s="2">
        <v>915</v>
      </c>
      <c r="H2234" s="2">
        <v>269</v>
      </c>
      <c r="I2234" s="2" t="s">
        <v>4529</v>
      </c>
      <c r="J2234" s="2">
        <v>1418</v>
      </c>
    </row>
    <row r="2235" spans="1:10" x14ac:dyDescent="0.3">
      <c r="A2235" s="2" t="s">
        <v>4530</v>
      </c>
      <c r="B2235" s="2" t="s">
        <v>4465</v>
      </c>
      <c r="C2235" s="2" t="s">
        <v>4147</v>
      </c>
      <c r="D2235" s="2" t="s">
        <v>4466</v>
      </c>
      <c r="E2235" s="2" t="s">
        <v>26</v>
      </c>
      <c r="F2235" s="2" t="s">
        <v>4531</v>
      </c>
      <c r="G2235" s="2">
        <v>915</v>
      </c>
      <c r="H2235" s="2">
        <v>269</v>
      </c>
      <c r="I2235" s="2" t="s">
        <v>4529</v>
      </c>
      <c r="J2235" s="2">
        <v>1418</v>
      </c>
    </row>
    <row r="2236" spans="1:10" x14ac:dyDescent="0.3">
      <c r="A2236" s="2" t="s">
        <v>4532</v>
      </c>
      <c r="B2236" s="2" t="s">
        <v>11</v>
      </c>
      <c r="C2236" s="2">
        <v>34862</v>
      </c>
      <c r="D2236" s="2" t="s">
        <v>4462</v>
      </c>
      <c r="E2236" s="2" t="s">
        <v>26</v>
      </c>
      <c r="G2236" s="2">
        <v>17110</v>
      </c>
      <c r="H2236" s="2">
        <v>544</v>
      </c>
      <c r="I2236" s="2" t="s">
        <v>4533</v>
      </c>
      <c r="J2236" s="2">
        <v>0</v>
      </c>
    </row>
    <row r="2237" spans="1:10" x14ac:dyDescent="0.3">
      <c r="A2237" s="2" t="s">
        <v>4534</v>
      </c>
      <c r="B2237" s="2" t="s">
        <v>4465</v>
      </c>
      <c r="C2237" s="2" t="s">
        <v>4147</v>
      </c>
      <c r="D2237" s="2" t="s">
        <v>4466</v>
      </c>
      <c r="E2237" s="2" t="s">
        <v>14</v>
      </c>
      <c r="F2237" s="2" t="s">
        <v>4535</v>
      </c>
      <c r="G2237" s="2">
        <v>915</v>
      </c>
      <c r="H2237" s="2">
        <v>269</v>
      </c>
      <c r="I2237" s="2" t="s">
        <v>4529</v>
      </c>
      <c r="J2237" s="2">
        <v>1418</v>
      </c>
    </row>
    <row r="2238" spans="1:10" x14ac:dyDescent="0.3">
      <c r="A2238" s="2" t="s">
        <v>4536</v>
      </c>
      <c r="B2238" s="2" t="s">
        <v>4465</v>
      </c>
      <c r="C2238" s="2" t="s">
        <v>4147</v>
      </c>
      <c r="D2238" s="2" t="s">
        <v>4466</v>
      </c>
      <c r="E2238" s="2" t="s">
        <v>26</v>
      </c>
      <c r="F2238" s="2" t="s">
        <v>4537</v>
      </c>
      <c r="G2238" s="2">
        <v>915</v>
      </c>
      <c r="H2238" s="2">
        <v>269</v>
      </c>
      <c r="I2238" s="2" t="s">
        <v>4538</v>
      </c>
      <c r="J2238" s="2">
        <v>1418</v>
      </c>
    </row>
    <row r="2239" spans="1:10" x14ac:dyDescent="0.3">
      <c r="A2239" s="2" t="s">
        <v>4539</v>
      </c>
      <c r="B2239" s="2" t="s">
        <v>11</v>
      </c>
      <c r="C2239" s="2">
        <v>34862</v>
      </c>
      <c r="D2239" s="2" t="s">
        <v>4462</v>
      </c>
      <c r="E2239" s="2" t="s">
        <v>26</v>
      </c>
      <c r="G2239" s="2">
        <v>19946</v>
      </c>
      <c r="H2239" s="2">
        <v>589</v>
      </c>
      <c r="I2239" s="2" t="s">
        <v>4533</v>
      </c>
      <c r="J2239" s="2">
        <v>0</v>
      </c>
    </row>
    <row r="2240" spans="1:10" x14ac:dyDescent="0.3">
      <c r="A2240" s="2" t="s">
        <v>4540</v>
      </c>
      <c r="B2240" s="2" t="s">
        <v>4465</v>
      </c>
      <c r="C2240" s="2" t="s">
        <v>4147</v>
      </c>
      <c r="D2240" s="2" t="s">
        <v>4466</v>
      </c>
      <c r="E2240" s="2" t="s">
        <v>26</v>
      </c>
      <c r="F2240" s="2" t="s">
        <v>4541</v>
      </c>
      <c r="G2240" s="2">
        <v>915</v>
      </c>
      <c r="H2240" s="2">
        <v>269</v>
      </c>
      <c r="I2240" s="2" t="s">
        <v>4538</v>
      </c>
      <c r="J2240" s="2">
        <v>1418</v>
      </c>
    </row>
    <row r="2241" spans="1:10" x14ac:dyDescent="0.3">
      <c r="A2241" s="2" t="s">
        <v>4542</v>
      </c>
      <c r="B2241" s="2" t="s">
        <v>4465</v>
      </c>
      <c r="C2241" s="2" t="s">
        <v>4147</v>
      </c>
      <c r="D2241" s="2" t="s">
        <v>4466</v>
      </c>
      <c r="E2241" s="2" t="s">
        <v>14</v>
      </c>
      <c r="F2241" s="2" t="s">
        <v>4543</v>
      </c>
      <c r="G2241" s="2">
        <v>915</v>
      </c>
      <c r="H2241" s="2">
        <v>269</v>
      </c>
      <c r="I2241" s="2" t="s">
        <v>4538</v>
      </c>
      <c r="J2241" s="2">
        <v>1418</v>
      </c>
    </row>
    <row r="2242" spans="1:10" x14ac:dyDescent="0.3">
      <c r="A2242" s="2" t="s">
        <v>4544</v>
      </c>
      <c r="B2242" s="2" t="s">
        <v>11</v>
      </c>
      <c r="C2242" s="2">
        <v>34862</v>
      </c>
      <c r="D2242" s="2" t="s">
        <v>4462</v>
      </c>
      <c r="E2242" s="2" t="s">
        <v>26</v>
      </c>
      <c r="G2242" s="2">
        <v>22782</v>
      </c>
      <c r="H2242" s="2">
        <v>634</v>
      </c>
      <c r="I2242" s="2" t="s">
        <v>4545</v>
      </c>
      <c r="J2242" s="2">
        <v>0</v>
      </c>
    </row>
    <row r="2243" spans="1:10" x14ac:dyDescent="0.3">
      <c r="A2243" s="2" t="s">
        <v>4546</v>
      </c>
      <c r="B2243" s="2" t="s">
        <v>4465</v>
      </c>
      <c r="C2243" s="2" t="s">
        <v>4147</v>
      </c>
      <c r="D2243" s="2" t="s">
        <v>4466</v>
      </c>
      <c r="E2243" s="2" t="s">
        <v>26</v>
      </c>
      <c r="F2243" s="2" t="s">
        <v>4547</v>
      </c>
      <c r="G2243" s="2">
        <v>915</v>
      </c>
      <c r="H2243" s="2">
        <v>269</v>
      </c>
      <c r="I2243" s="2" t="s">
        <v>4548</v>
      </c>
      <c r="J2243" s="2">
        <v>1418</v>
      </c>
    </row>
    <row r="2244" spans="1:10" x14ac:dyDescent="0.3">
      <c r="A2244" s="2" t="s">
        <v>4549</v>
      </c>
      <c r="B2244" s="2" t="s">
        <v>4465</v>
      </c>
      <c r="C2244" s="2" t="s">
        <v>4147</v>
      </c>
      <c r="D2244" s="2" t="s">
        <v>4466</v>
      </c>
      <c r="E2244" s="2" t="s">
        <v>26</v>
      </c>
      <c r="F2244" s="2" t="s">
        <v>4550</v>
      </c>
      <c r="G2244" s="2">
        <v>915</v>
      </c>
      <c r="H2244" s="2">
        <v>269</v>
      </c>
      <c r="I2244" s="2" t="s">
        <v>4548</v>
      </c>
      <c r="J2244" s="2">
        <v>1418</v>
      </c>
    </row>
    <row r="2245" spans="1:10" x14ac:dyDescent="0.3">
      <c r="A2245" s="2" t="s">
        <v>4551</v>
      </c>
      <c r="B2245" s="2" t="s">
        <v>11</v>
      </c>
      <c r="C2245" s="2">
        <v>34862</v>
      </c>
      <c r="D2245" s="2" t="s">
        <v>4462</v>
      </c>
      <c r="E2245" s="2" t="s">
        <v>26</v>
      </c>
      <c r="G2245" s="2">
        <v>25618</v>
      </c>
      <c r="H2245" s="2">
        <v>680</v>
      </c>
      <c r="I2245" s="2" t="s">
        <v>4552</v>
      </c>
      <c r="J2245" s="2">
        <v>0</v>
      </c>
    </row>
    <row r="2246" spans="1:10" x14ac:dyDescent="0.3">
      <c r="A2246" s="2" t="s">
        <v>4553</v>
      </c>
      <c r="B2246" s="2" t="s">
        <v>4465</v>
      </c>
      <c r="C2246" s="2" t="s">
        <v>4147</v>
      </c>
      <c r="D2246" s="2" t="s">
        <v>4466</v>
      </c>
      <c r="E2246" s="2" t="s">
        <v>14</v>
      </c>
      <c r="F2246" s="2" t="s">
        <v>4554</v>
      </c>
      <c r="G2246" s="2">
        <v>915</v>
      </c>
      <c r="H2246" s="2">
        <v>269</v>
      </c>
      <c r="I2246" s="2" t="s">
        <v>4548</v>
      </c>
      <c r="J2246" s="2">
        <v>1418</v>
      </c>
    </row>
    <row r="2247" spans="1:10" x14ac:dyDescent="0.3">
      <c r="A2247" s="2" t="s">
        <v>4555</v>
      </c>
      <c r="B2247" s="2" t="s">
        <v>4465</v>
      </c>
      <c r="C2247" s="2" t="s">
        <v>4147</v>
      </c>
      <c r="D2247" s="2" t="s">
        <v>4466</v>
      </c>
      <c r="E2247" s="2" t="s">
        <v>26</v>
      </c>
      <c r="F2247" s="2" t="s">
        <v>4556</v>
      </c>
      <c r="G2247" s="2">
        <v>915</v>
      </c>
      <c r="H2247" s="2">
        <v>269</v>
      </c>
      <c r="I2247" s="2" t="s">
        <v>4557</v>
      </c>
      <c r="J2247" s="2">
        <v>1418</v>
      </c>
    </row>
    <row r="2248" spans="1:10" x14ac:dyDescent="0.3">
      <c r="A2248" s="2" t="s">
        <v>4558</v>
      </c>
      <c r="B2248" s="2" t="s">
        <v>11</v>
      </c>
      <c r="C2248" s="2">
        <v>34862</v>
      </c>
      <c r="D2248" s="2" t="s">
        <v>4462</v>
      </c>
      <c r="E2248" s="2" t="s">
        <v>26</v>
      </c>
      <c r="G2248" s="2">
        <v>28454</v>
      </c>
      <c r="H2248" s="2">
        <v>725</v>
      </c>
      <c r="I2248" s="2" t="s">
        <v>4552</v>
      </c>
      <c r="J2248" s="2">
        <v>0</v>
      </c>
    </row>
    <row r="2249" spans="1:10" x14ac:dyDescent="0.3">
      <c r="A2249" s="2" t="s">
        <v>4559</v>
      </c>
      <c r="B2249" s="2" t="s">
        <v>4465</v>
      </c>
      <c r="C2249" s="2" t="s">
        <v>4147</v>
      </c>
      <c r="D2249" s="2" t="s">
        <v>4466</v>
      </c>
      <c r="E2249" s="2" t="s">
        <v>26</v>
      </c>
      <c r="F2249" s="2" t="s">
        <v>4560</v>
      </c>
      <c r="G2249" s="2">
        <v>915</v>
      </c>
      <c r="H2249" s="2">
        <v>269</v>
      </c>
      <c r="I2249" s="2" t="s">
        <v>4557</v>
      </c>
      <c r="J2249" s="2">
        <v>1418</v>
      </c>
    </row>
    <row r="2250" spans="1:10" x14ac:dyDescent="0.3">
      <c r="A2250" s="2" t="s">
        <v>4561</v>
      </c>
      <c r="B2250" s="2" t="s">
        <v>4465</v>
      </c>
      <c r="C2250" s="2" t="s">
        <v>4147</v>
      </c>
      <c r="D2250" s="2" t="s">
        <v>4466</v>
      </c>
      <c r="E2250" s="2" t="s">
        <v>14</v>
      </c>
      <c r="F2250" s="2" t="s">
        <v>4562</v>
      </c>
      <c r="G2250" s="2">
        <v>915</v>
      </c>
      <c r="H2250" s="2">
        <v>269</v>
      </c>
      <c r="I2250" s="2" t="s">
        <v>4557</v>
      </c>
      <c r="J2250" s="2">
        <v>1418</v>
      </c>
    </row>
    <row r="2251" spans="1:10" x14ac:dyDescent="0.3">
      <c r="A2251" s="2" t="s">
        <v>4563</v>
      </c>
      <c r="B2251" s="2" t="s">
        <v>11</v>
      </c>
      <c r="C2251" s="2">
        <v>34862</v>
      </c>
      <c r="D2251" s="2" t="s">
        <v>4462</v>
      </c>
      <c r="E2251" s="2" t="s">
        <v>26</v>
      </c>
      <c r="G2251" s="2">
        <v>31290</v>
      </c>
      <c r="H2251" s="2">
        <v>770</v>
      </c>
      <c r="I2251" s="2" t="s">
        <v>4564</v>
      </c>
      <c r="J2251" s="2">
        <v>0</v>
      </c>
    </row>
    <row r="2252" spans="1:10" x14ac:dyDescent="0.3">
      <c r="A2252" s="2" t="s">
        <v>4565</v>
      </c>
      <c r="B2252" s="2" t="s">
        <v>4465</v>
      </c>
      <c r="C2252" s="2" t="s">
        <v>4147</v>
      </c>
      <c r="D2252" s="2" t="s">
        <v>4466</v>
      </c>
      <c r="E2252" s="2" t="s">
        <v>26</v>
      </c>
      <c r="F2252" s="2" t="s">
        <v>4566</v>
      </c>
      <c r="G2252" s="2">
        <v>915</v>
      </c>
      <c r="H2252" s="2">
        <v>269</v>
      </c>
      <c r="I2252" s="2" t="s">
        <v>4557</v>
      </c>
      <c r="J2252" s="2">
        <v>1418</v>
      </c>
    </row>
    <row r="2253" spans="1:10" x14ac:dyDescent="0.3">
      <c r="A2253" s="2" t="s">
        <v>4567</v>
      </c>
      <c r="B2253" s="2" t="s">
        <v>4465</v>
      </c>
      <c r="C2253" s="2" t="s">
        <v>4147</v>
      </c>
      <c r="D2253" s="2" t="s">
        <v>4466</v>
      </c>
      <c r="E2253" s="2" t="s">
        <v>26</v>
      </c>
      <c r="F2253" s="2" t="s">
        <v>4568</v>
      </c>
      <c r="G2253" s="2">
        <v>915</v>
      </c>
      <c r="H2253" s="2">
        <v>269</v>
      </c>
      <c r="I2253" s="2" t="s">
        <v>4557</v>
      </c>
      <c r="J2253" s="2">
        <v>1418</v>
      </c>
    </row>
    <row r="2254" spans="1:10" x14ac:dyDescent="0.3">
      <c r="A2254" s="2" t="s">
        <v>4569</v>
      </c>
      <c r="B2254" s="2" t="s">
        <v>11</v>
      </c>
      <c r="C2254" s="2">
        <v>34862</v>
      </c>
      <c r="D2254" s="2" t="s">
        <v>4462</v>
      </c>
      <c r="E2254" s="2" t="s">
        <v>26</v>
      </c>
      <c r="G2254" s="2">
        <v>34126</v>
      </c>
      <c r="H2254" s="2">
        <v>815</v>
      </c>
      <c r="I2254" s="2" t="s">
        <v>4570</v>
      </c>
      <c r="J2254" s="2">
        <v>0</v>
      </c>
    </row>
    <row r="2255" spans="1:10" x14ac:dyDescent="0.3">
      <c r="A2255" s="2" t="s">
        <v>4571</v>
      </c>
      <c r="B2255" s="2" t="s">
        <v>4465</v>
      </c>
      <c r="C2255" s="2" t="s">
        <v>4147</v>
      </c>
      <c r="D2255" s="2" t="s">
        <v>4466</v>
      </c>
      <c r="E2255" s="2" t="s">
        <v>14</v>
      </c>
      <c r="F2255" s="2" t="s">
        <v>4572</v>
      </c>
      <c r="G2255" s="2">
        <v>915</v>
      </c>
      <c r="H2255" s="2">
        <v>269</v>
      </c>
      <c r="I2255" s="2" t="s">
        <v>4557</v>
      </c>
      <c r="J2255" s="2">
        <v>1418</v>
      </c>
    </row>
    <row r="2256" spans="1:10" x14ac:dyDescent="0.3">
      <c r="A2256" s="2" t="s">
        <v>4573</v>
      </c>
      <c r="B2256" s="2" t="s">
        <v>4465</v>
      </c>
      <c r="C2256" s="2" t="s">
        <v>4147</v>
      </c>
      <c r="D2256" s="2" t="s">
        <v>4466</v>
      </c>
      <c r="E2256" s="2" t="s">
        <v>26</v>
      </c>
      <c r="F2256" s="2" t="s">
        <v>4574</v>
      </c>
      <c r="G2256" s="2">
        <v>915</v>
      </c>
      <c r="H2256" s="2">
        <v>269</v>
      </c>
      <c r="I2256" s="2" t="s">
        <v>4575</v>
      </c>
      <c r="J2256" s="2">
        <v>1418</v>
      </c>
    </row>
    <row r="2257" spans="1:10" x14ac:dyDescent="0.3">
      <c r="A2257" s="2" t="s">
        <v>4576</v>
      </c>
      <c r="B2257" s="2" t="s">
        <v>11</v>
      </c>
      <c r="C2257" s="2">
        <v>34862</v>
      </c>
      <c r="D2257" s="2" t="s">
        <v>4462</v>
      </c>
      <c r="E2257" s="2" t="s">
        <v>26</v>
      </c>
      <c r="G2257" s="2">
        <v>36962</v>
      </c>
      <c r="H2257" s="2">
        <v>861</v>
      </c>
      <c r="I2257" s="2" t="s">
        <v>4577</v>
      </c>
      <c r="J2257" s="2">
        <v>0</v>
      </c>
    </row>
    <row r="2258" spans="1:10" x14ac:dyDescent="0.3">
      <c r="A2258" s="2" t="s">
        <v>4578</v>
      </c>
      <c r="B2258" s="2" t="s">
        <v>4465</v>
      </c>
      <c r="C2258" s="2" t="s">
        <v>4147</v>
      </c>
      <c r="D2258" s="2" t="s">
        <v>4466</v>
      </c>
      <c r="E2258" s="2" t="s">
        <v>26</v>
      </c>
      <c r="F2258" s="2" t="s">
        <v>4579</v>
      </c>
      <c r="G2258" s="2">
        <v>915</v>
      </c>
      <c r="H2258" s="2">
        <v>269</v>
      </c>
      <c r="I2258" s="2" t="s">
        <v>4575</v>
      </c>
      <c r="J2258" s="2">
        <v>1418</v>
      </c>
    </row>
    <row r="2259" spans="1:10" x14ac:dyDescent="0.3">
      <c r="A2259" s="2" t="s">
        <v>4580</v>
      </c>
      <c r="B2259" s="2" t="s">
        <v>4465</v>
      </c>
      <c r="C2259" s="2" t="s">
        <v>4147</v>
      </c>
      <c r="D2259" s="2" t="s">
        <v>4466</v>
      </c>
      <c r="E2259" s="2" t="s">
        <v>14</v>
      </c>
      <c r="F2259" s="2" t="s">
        <v>4581</v>
      </c>
      <c r="G2259" s="2">
        <v>915</v>
      </c>
      <c r="H2259" s="2">
        <v>269</v>
      </c>
      <c r="I2259" s="2" t="s">
        <v>4575</v>
      </c>
      <c r="J2259" s="2">
        <v>1418</v>
      </c>
    </row>
    <row r="2260" spans="1:10" x14ac:dyDescent="0.3">
      <c r="A2260" s="2" t="s">
        <v>4582</v>
      </c>
      <c r="B2260" s="2" t="s">
        <v>11</v>
      </c>
      <c r="C2260" s="2">
        <v>34862</v>
      </c>
      <c r="D2260" s="2" t="s">
        <v>4462</v>
      </c>
      <c r="E2260" s="2" t="s">
        <v>26</v>
      </c>
      <c r="G2260" s="2">
        <v>39798</v>
      </c>
      <c r="H2260" s="2">
        <v>906</v>
      </c>
      <c r="I2260" s="2" t="s">
        <v>4583</v>
      </c>
      <c r="J2260" s="2">
        <v>0</v>
      </c>
    </row>
    <row r="2261" spans="1:10" x14ac:dyDescent="0.3">
      <c r="A2261" s="2" t="s">
        <v>4584</v>
      </c>
      <c r="B2261" s="2" t="s">
        <v>4465</v>
      </c>
      <c r="C2261" s="2" t="s">
        <v>4147</v>
      </c>
      <c r="D2261" s="2" t="s">
        <v>4466</v>
      </c>
      <c r="E2261" s="2" t="s">
        <v>26</v>
      </c>
      <c r="F2261" s="2" t="s">
        <v>4585</v>
      </c>
      <c r="G2261" s="2">
        <v>915</v>
      </c>
      <c r="H2261" s="2">
        <v>269</v>
      </c>
      <c r="I2261" s="2" t="s">
        <v>4586</v>
      </c>
      <c r="J2261" s="2">
        <v>1418</v>
      </c>
    </row>
    <row r="2262" spans="1:10" x14ac:dyDescent="0.3">
      <c r="A2262" s="2" t="s">
        <v>4587</v>
      </c>
      <c r="B2262" s="2" t="s">
        <v>4465</v>
      </c>
      <c r="C2262" s="2" t="s">
        <v>4147</v>
      </c>
      <c r="D2262" s="2" t="s">
        <v>4466</v>
      </c>
      <c r="E2262" s="2" t="s">
        <v>14</v>
      </c>
      <c r="F2262" s="2" t="s">
        <v>4588</v>
      </c>
      <c r="G2262" s="2">
        <v>915</v>
      </c>
      <c r="H2262" s="2">
        <v>269</v>
      </c>
      <c r="I2262" s="2" t="s">
        <v>4586</v>
      </c>
      <c r="J2262" s="2">
        <v>1418</v>
      </c>
    </row>
    <row r="2263" spans="1:10" x14ac:dyDescent="0.3">
      <c r="A2263" s="2" t="s">
        <v>4589</v>
      </c>
      <c r="B2263" s="2" t="s">
        <v>11</v>
      </c>
      <c r="C2263" s="2">
        <v>34862</v>
      </c>
      <c r="D2263" s="2" t="s">
        <v>4462</v>
      </c>
      <c r="E2263" s="2" t="s">
        <v>26</v>
      </c>
      <c r="G2263" s="2">
        <v>42634</v>
      </c>
      <c r="H2263" s="2">
        <v>951</v>
      </c>
      <c r="I2263" s="2" t="s">
        <v>4590</v>
      </c>
      <c r="J2263" s="2">
        <v>0</v>
      </c>
    </row>
    <row r="2264" spans="1:10" x14ac:dyDescent="0.3">
      <c r="A2264" s="2" t="s">
        <v>4591</v>
      </c>
      <c r="B2264" s="2" t="s">
        <v>4465</v>
      </c>
      <c r="C2264" s="2" t="s">
        <v>4147</v>
      </c>
      <c r="D2264" s="2" t="s">
        <v>4466</v>
      </c>
      <c r="E2264" s="2" t="s">
        <v>14</v>
      </c>
      <c r="F2264" s="2" t="s">
        <v>4592</v>
      </c>
      <c r="G2264" s="2">
        <v>915</v>
      </c>
      <c r="H2264" s="2">
        <v>269</v>
      </c>
      <c r="I2264" s="2" t="s">
        <v>4586</v>
      </c>
      <c r="J2264" s="2">
        <v>77</v>
      </c>
    </row>
    <row r="2265" spans="1:10" x14ac:dyDescent="0.3">
      <c r="A2265" s="2" t="s">
        <v>4593</v>
      </c>
      <c r="B2265" s="2" t="s">
        <v>11</v>
      </c>
      <c r="C2265" s="2">
        <v>34862</v>
      </c>
      <c r="D2265" s="2" t="s">
        <v>4462</v>
      </c>
      <c r="E2265" s="2" t="s">
        <v>14</v>
      </c>
      <c r="F2265" s="2" t="s">
        <v>4594</v>
      </c>
      <c r="G2265" s="2">
        <v>42711</v>
      </c>
      <c r="H2265" s="2">
        <v>951</v>
      </c>
      <c r="I2265" s="2" t="s">
        <v>4595</v>
      </c>
      <c r="J2265" s="2">
        <v>46</v>
      </c>
    </row>
    <row r="2266" spans="1:10" x14ac:dyDescent="0.3">
      <c r="A2266" s="2" t="s">
        <v>4596</v>
      </c>
      <c r="B2266" s="2" t="s">
        <v>4465</v>
      </c>
      <c r="C2266" s="2" t="s">
        <v>4147</v>
      </c>
      <c r="D2266" s="2" t="s">
        <v>4466</v>
      </c>
      <c r="E2266" s="2" t="s">
        <v>26</v>
      </c>
      <c r="G2266" s="2">
        <v>961</v>
      </c>
      <c r="H2266" s="2">
        <v>269</v>
      </c>
      <c r="I2266" s="2" t="s">
        <v>4597</v>
      </c>
      <c r="J2266" s="2">
        <v>0</v>
      </c>
    </row>
    <row r="2267" spans="1:10" x14ac:dyDescent="0.3">
      <c r="A2267" s="2" t="s">
        <v>4598</v>
      </c>
      <c r="B2267" s="2" t="s">
        <v>11</v>
      </c>
      <c r="C2267" s="2">
        <v>34862</v>
      </c>
      <c r="D2267" s="2" t="s">
        <v>4462</v>
      </c>
      <c r="E2267" s="2" t="s">
        <v>14</v>
      </c>
      <c r="F2267" s="2" t="s">
        <v>4599</v>
      </c>
      <c r="G2267" s="2">
        <v>42711</v>
      </c>
      <c r="H2267" s="2">
        <v>951</v>
      </c>
      <c r="I2267" s="2" t="s">
        <v>4600</v>
      </c>
      <c r="J2267" s="2">
        <v>460</v>
      </c>
    </row>
    <row r="2268" spans="1:10" x14ac:dyDescent="0.3">
      <c r="A2268" s="2" t="s">
        <v>4601</v>
      </c>
      <c r="B2268" s="2" t="s">
        <v>11</v>
      </c>
      <c r="C2268" s="2">
        <v>34862</v>
      </c>
      <c r="D2268" s="2" t="s">
        <v>4462</v>
      </c>
      <c r="E2268" s="2" t="s">
        <v>14</v>
      </c>
      <c r="F2268" s="2" t="s">
        <v>4602</v>
      </c>
      <c r="G2268" s="2">
        <v>42711</v>
      </c>
      <c r="H2268" s="2">
        <v>951</v>
      </c>
      <c r="I2268" s="2" t="s">
        <v>4600</v>
      </c>
      <c r="J2268" s="2">
        <v>128</v>
      </c>
    </row>
    <row r="2269" spans="1:10" x14ac:dyDescent="0.3">
      <c r="A2269" s="2" t="s">
        <v>4603</v>
      </c>
      <c r="B2269" s="2" t="s">
        <v>4465</v>
      </c>
      <c r="C2269" s="2" t="s">
        <v>4147</v>
      </c>
      <c r="D2269" s="2" t="s">
        <v>4466</v>
      </c>
      <c r="E2269" s="2" t="s">
        <v>26</v>
      </c>
      <c r="G2269" s="2">
        <v>1421</v>
      </c>
      <c r="H2269" s="2">
        <v>273</v>
      </c>
      <c r="I2269" s="2" t="s">
        <v>4604</v>
      </c>
      <c r="J2269" s="2">
        <v>0</v>
      </c>
    </row>
    <row r="2270" spans="1:10" x14ac:dyDescent="0.3">
      <c r="A2270" s="2" t="s">
        <v>4605</v>
      </c>
      <c r="B2270" s="2" t="s">
        <v>4465</v>
      </c>
      <c r="C2270" s="2" t="s">
        <v>4147</v>
      </c>
      <c r="D2270" s="2" t="s">
        <v>4466</v>
      </c>
      <c r="E2270" s="2" t="s">
        <v>26</v>
      </c>
      <c r="G2270" s="2">
        <v>1549</v>
      </c>
      <c r="H2270" s="2">
        <v>277</v>
      </c>
      <c r="I2270" s="2" t="s">
        <v>4606</v>
      </c>
      <c r="J2270" s="2">
        <v>0</v>
      </c>
    </row>
    <row r="2271" spans="1:10" x14ac:dyDescent="0.3">
      <c r="A2271" s="2" t="s">
        <v>4607</v>
      </c>
      <c r="B2271" s="2" t="s">
        <v>4465</v>
      </c>
      <c r="C2271" s="2" t="s">
        <v>4147</v>
      </c>
      <c r="D2271" s="2" t="s">
        <v>4466</v>
      </c>
      <c r="E2271" s="2" t="s">
        <v>14</v>
      </c>
      <c r="F2271" s="2" t="s">
        <v>4608</v>
      </c>
      <c r="G2271" s="2">
        <v>1549</v>
      </c>
      <c r="H2271" s="2">
        <v>277</v>
      </c>
      <c r="I2271" s="2" t="s">
        <v>4609</v>
      </c>
      <c r="J2271" s="2">
        <v>400</v>
      </c>
    </row>
    <row r="2272" spans="1:10" x14ac:dyDescent="0.3">
      <c r="A2272" s="2" t="s">
        <v>4610</v>
      </c>
      <c r="B2272" s="2" t="s">
        <v>4465</v>
      </c>
      <c r="C2272" s="2" t="s">
        <v>4147</v>
      </c>
      <c r="D2272" s="2" t="s">
        <v>4466</v>
      </c>
      <c r="E2272" s="2" t="s">
        <v>14</v>
      </c>
      <c r="F2272" s="2" t="s">
        <v>4611</v>
      </c>
      <c r="G2272" s="2">
        <v>1549</v>
      </c>
      <c r="H2272" s="2">
        <v>277</v>
      </c>
      <c r="I2272" s="2" t="s">
        <v>4609</v>
      </c>
      <c r="J2272" s="2">
        <v>1418</v>
      </c>
    </row>
    <row r="2273" spans="1:10" x14ac:dyDescent="0.3">
      <c r="A2273" s="2" t="s">
        <v>4612</v>
      </c>
      <c r="B2273" s="2" t="s">
        <v>11</v>
      </c>
      <c r="C2273" s="2">
        <v>34862</v>
      </c>
      <c r="D2273" s="2" t="s">
        <v>4462</v>
      </c>
      <c r="E2273" s="2" t="s">
        <v>26</v>
      </c>
      <c r="G2273" s="2">
        <v>44529</v>
      </c>
      <c r="H2273" s="2">
        <v>996</v>
      </c>
      <c r="I2273" s="2" t="s">
        <v>4613</v>
      </c>
      <c r="J2273" s="2">
        <v>0</v>
      </c>
    </row>
    <row r="2274" spans="1:10" x14ac:dyDescent="0.3">
      <c r="A2274" s="2" t="s">
        <v>4614</v>
      </c>
      <c r="B2274" s="2" t="s">
        <v>4465</v>
      </c>
      <c r="C2274" s="2" t="s">
        <v>4147</v>
      </c>
      <c r="D2274" s="2" t="s">
        <v>4466</v>
      </c>
      <c r="E2274" s="2" t="s">
        <v>26</v>
      </c>
      <c r="F2274" s="2" t="s">
        <v>4615</v>
      </c>
      <c r="G2274" s="2">
        <v>1549</v>
      </c>
      <c r="H2274" s="2">
        <v>277</v>
      </c>
      <c r="I2274" s="2" t="s">
        <v>4609</v>
      </c>
      <c r="J2274" s="2">
        <v>1418</v>
      </c>
    </row>
    <row r="2275" spans="1:10" x14ac:dyDescent="0.3">
      <c r="A2275" s="2" t="s">
        <v>4616</v>
      </c>
      <c r="B2275" s="2" t="s">
        <v>4465</v>
      </c>
      <c r="C2275" s="2" t="s">
        <v>4147</v>
      </c>
      <c r="D2275" s="2" t="s">
        <v>4466</v>
      </c>
      <c r="E2275" s="2" t="s">
        <v>14</v>
      </c>
      <c r="F2275" s="2" t="s">
        <v>4617</v>
      </c>
      <c r="G2275" s="2">
        <v>1549</v>
      </c>
      <c r="H2275" s="2">
        <v>277</v>
      </c>
      <c r="I2275" s="2" t="s">
        <v>4609</v>
      </c>
      <c r="J2275" s="2">
        <v>1418</v>
      </c>
    </row>
    <row r="2276" spans="1:10" x14ac:dyDescent="0.3">
      <c r="A2276" s="2" t="s">
        <v>4618</v>
      </c>
      <c r="B2276" s="2" t="s">
        <v>11</v>
      </c>
      <c r="C2276" s="2">
        <v>34862</v>
      </c>
      <c r="D2276" s="2" t="s">
        <v>4462</v>
      </c>
      <c r="E2276" s="2" t="s">
        <v>26</v>
      </c>
      <c r="G2276" s="2">
        <v>47365</v>
      </c>
      <c r="H2276" s="2">
        <v>1041</v>
      </c>
      <c r="I2276" s="2" t="s">
        <v>4613</v>
      </c>
      <c r="J2276" s="2">
        <v>0</v>
      </c>
    </row>
    <row r="2277" spans="1:10" x14ac:dyDescent="0.3">
      <c r="A2277" s="2" t="s">
        <v>4619</v>
      </c>
      <c r="B2277" s="2" t="s">
        <v>4465</v>
      </c>
      <c r="C2277" s="2" t="s">
        <v>4147</v>
      </c>
      <c r="D2277" s="2" t="s">
        <v>4466</v>
      </c>
      <c r="E2277" s="2" t="s">
        <v>26</v>
      </c>
      <c r="F2277" s="2" t="s">
        <v>4620</v>
      </c>
      <c r="G2277" s="2">
        <v>1549</v>
      </c>
      <c r="H2277" s="2">
        <v>277</v>
      </c>
      <c r="I2277" s="2" t="s">
        <v>4609</v>
      </c>
      <c r="J2277" s="2">
        <v>1418</v>
      </c>
    </row>
    <row r="2278" spans="1:10" x14ac:dyDescent="0.3">
      <c r="A2278" s="2" t="s">
        <v>4621</v>
      </c>
      <c r="B2278" s="2" t="s">
        <v>4465</v>
      </c>
      <c r="C2278" s="2" t="s">
        <v>4147</v>
      </c>
      <c r="D2278" s="2" t="s">
        <v>4466</v>
      </c>
      <c r="E2278" s="2" t="s">
        <v>26</v>
      </c>
      <c r="F2278" s="2" t="s">
        <v>4622</v>
      </c>
      <c r="G2278" s="2">
        <v>1549</v>
      </c>
      <c r="H2278" s="2">
        <v>277</v>
      </c>
      <c r="I2278" s="2" t="s">
        <v>4609</v>
      </c>
      <c r="J2278" s="2">
        <v>1418</v>
      </c>
    </row>
    <row r="2279" spans="1:10" x14ac:dyDescent="0.3">
      <c r="A2279" s="2" t="s">
        <v>4623</v>
      </c>
      <c r="B2279" s="2" t="s">
        <v>11</v>
      </c>
      <c r="C2279" s="2">
        <v>34862</v>
      </c>
      <c r="D2279" s="2" t="s">
        <v>4462</v>
      </c>
      <c r="E2279" s="2" t="s">
        <v>26</v>
      </c>
      <c r="G2279" s="2">
        <v>50201</v>
      </c>
      <c r="H2279" s="2">
        <v>1086</v>
      </c>
      <c r="I2279" s="2" t="s">
        <v>4613</v>
      </c>
      <c r="J2279" s="2">
        <v>0</v>
      </c>
    </row>
    <row r="2280" spans="1:10" x14ac:dyDescent="0.3">
      <c r="A2280" s="2" t="s">
        <v>4624</v>
      </c>
      <c r="B2280" s="2" t="s">
        <v>4465</v>
      </c>
      <c r="C2280" s="2" t="s">
        <v>4147</v>
      </c>
      <c r="D2280" s="2" t="s">
        <v>4466</v>
      </c>
      <c r="E2280" s="2" t="s">
        <v>26</v>
      </c>
      <c r="F2280" s="2" t="s">
        <v>4625</v>
      </c>
      <c r="G2280" s="2">
        <v>1549</v>
      </c>
      <c r="H2280" s="2">
        <v>277</v>
      </c>
      <c r="I2280" s="2" t="s">
        <v>4609</v>
      </c>
      <c r="J2280" s="2">
        <v>1418</v>
      </c>
    </row>
    <row r="2281" spans="1:10" x14ac:dyDescent="0.3">
      <c r="A2281" s="2" t="s">
        <v>4626</v>
      </c>
      <c r="B2281" s="2" t="s">
        <v>4465</v>
      </c>
      <c r="C2281" s="2" t="s">
        <v>4147</v>
      </c>
      <c r="D2281" s="2" t="s">
        <v>4466</v>
      </c>
      <c r="E2281" s="2" t="s">
        <v>14</v>
      </c>
      <c r="F2281" s="2" t="s">
        <v>4627</v>
      </c>
      <c r="G2281" s="2">
        <v>1549</v>
      </c>
      <c r="H2281" s="2">
        <v>277</v>
      </c>
      <c r="I2281" s="2" t="s">
        <v>4609</v>
      </c>
      <c r="J2281" s="2">
        <v>1418</v>
      </c>
    </row>
    <row r="2282" spans="1:10" x14ac:dyDescent="0.3">
      <c r="A2282" s="2" t="s">
        <v>4628</v>
      </c>
      <c r="B2282" s="2" t="s">
        <v>11</v>
      </c>
      <c r="C2282" s="2">
        <v>34862</v>
      </c>
      <c r="D2282" s="2" t="s">
        <v>4462</v>
      </c>
      <c r="E2282" s="2" t="s">
        <v>26</v>
      </c>
      <c r="G2282" s="2">
        <v>53037</v>
      </c>
      <c r="H2282" s="2">
        <v>1132</v>
      </c>
      <c r="I2282" s="2" t="s">
        <v>4613</v>
      </c>
      <c r="J2282" s="2">
        <v>0</v>
      </c>
    </row>
    <row r="2283" spans="1:10" x14ac:dyDescent="0.3">
      <c r="A2283" s="2" t="s">
        <v>4629</v>
      </c>
      <c r="B2283" s="2" t="s">
        <v>4465</v>
      </c>
      <c r="C2283" s="2" t="s">
        <v>4147</v>
      </c>
      <c r="D2283" s="2" t="s">
        <v>4466</v>
      </c>
      <c r="E2283" s="2" t="s">
        <v>26</v>
      </c>
      <c r="F2283" s="2" t="s">
        <v>4630</v>
      </c>
      <c r="G2283" s="2">
        <v>1549</v>
      </c>
      <c r="H2283" s="2">
        <v>277</v>
      </c>
      <c r="I2283" s="2" t="s">
        <v>4631</v>
      </c>
      <c r="J2283" s="2">
        <v>1418</v>
      </c>
    </row>
    <row r="2284" spans="1:10" x14ac:dyDescent="0.3">
      <c r="A2284" s="2" t="s">
        <v>4632</v>
      </c>
      <c r="B2284" s="2" t="s">
        <v>4465</v>
      </c>
      <c r="C2284" s="2" t="s">
        <v>4147</v>
      </c>
      <c r="D2284" s="2" t="s">
        <v>4466</v>
      </c>
      <c r="E2284" s="2" t="s">
        <v>26</v>
      </c>
      <c r="F2284" s="2" t="s">
        <v>4633</v>
      </c>
      <c r="G2284" s="2">
        <v>1549</v>
      </c>
      <c r="H2284" s="2">
        <v>277</v>
      </c>
      <c r="I2284" s="2" t="s">
        <v>4631</v>
      </c>
      <c r="J2284" s="2">
        <v>1418</v>
      </c>
    </row>
    <row r="2285" spans="1:10" x14ac:dyDescent="0.3">
      <c r="A2285" s="2" t="s">
        <v>4634</v>
      </c>
      <c r="B2285" s="2" t="s">
        <v>11</v>
      </c>
      <c r="C2285" s="2">
        <v>34862</v>
      </c>
      <c r="D2285" s="2" t="s">
        <v>4462</v>
      </c>
      <c r="E2285" s="2" t="s">
        <v>26</v>
      </c>
      <c r="G2285" s="2">
        <v>55873</v>
      </c>
      <c r="H2285" s="2">
        <v>1177</v>
      </c>
      <c r="I2285" s="2" t="s">
        <v>4635</v>
      </c>
      <c r="J2285" s="2">
        <v>0</v>
      </c>
    </row>
    <row r="2286" spans="1:10" x14ac:dyDescent="0.3">
      <c r="A2286" s="2" t="s">
        <v>4636</v>
      </c>
      <c r="B2286" s="2" t="s">
        <v>4465</v>
      </c>
      <c r="C2286" s="2" t="s">
        <v>4147</v>
      </c>
      <c r="D2286" s="2" t="s">
        <v>4466</v>
      </c>
      <c r="E2286" s="2" t="s">
        <v>26</v>
      </c>
      <c r="F2286" s="2" t="s">
        <v>4637</v>
      </c>
      <c r="G2286" s="2">
        <v>1549</v>
      </c>
      <c r="H2286" s="2">
        <v>277</v>
      </c>
      <c r="I2286" s="2" t="s">
        <v>4631</v>
      </c>
      <c r="J2286" s="2">
        <v>1418</v>
      </c>
    </row>
    <row r="2287" spans="1:10" x14ac:dyDescent="0.3">
      <c r="A2287" s="2" t="s">
        <v>4638</v>
      </c>
      <c r="B2287" s="2" t="s">
        <v>4465</v>
      </c>
      <c r="C2287" s="2" t="s">
        <v>4147</v>
      </c>
      <c r="D2287" s="2" t="s">
        <v>4466</v>
      </c>
      <c r="E2287" s="2" t="s">
        <v>14</v>
      </c>
      <c r="F2287" s="2" t="s">
        <v>4639</v>
      </c>
      <c r="G2287" s="2">
        <v>1549</v>
      </c>
      <c r="H2287" s="2">
        <v>277</v>
      </c>
      <c r="I2287" s="2" t="s">
        <v>4631</v>
      </c>
      <c r="J2287" s="2">
        <v>1418</v>
      </c>
    </row>
    <row r="2288" spans="1:10" x14ac:dyDescent="0.3">
      <c r="A2288" s="2" t="s">
        <v>4640</v>
      </c>
      <c r="B2288" s="2" t="s">
        <v>11</v>
      </c>
      <c r="C2288" s="2">
        <v>34862</v>
      </c>
      <c r="D2288" s="2" t="s">
        <v>4462</v>
      </c>
      <c r="E2288" s="2" t="s">
        <v>26</v>
      </c>
      <c r="G2288" s="2">
        <v>58709</v>
      </c>
      <c r="H2288" s="2">
        <v>1222</v>
      </c>
      <c r="I2288" s="2" t="s">
        <v>4635</v>
      </c>
      <c r="J2288" s="2">
        <v>0</v>
      </c>
    </row>
    <row r="2289" spans="1:10" x14ac:dyDescent="0.3">
      <c r="A2289" s="2" t="s">
        <v>4641</v>
      </c>
      <c r="B2289" s="2" t="s">
        <v>4465</v>
      </c>
      <c r="C2289" s="2" t="s">
        <v>4147</v>
      </c>
      <c r="D2289" s="2" t="s">
        <v>4466</v>
      </c>
      <c r="E2289" s="2" t="s">
        <v>26</v>
      </c>
      <c r="F2289" s="2" t="s">
        <v>4642</v>
      </c>
      <c r="G2289" s="2">
        <v>1549</v>
      </c>
      <c r="H2289" s="2">
        <v>277</v>
      </c>
      <c r="I2289" s="2" t="s">
        <v>4643</v>
      </c>
      <c r="J2289" s="2">
        <v>1418</v>
      </c>
    </row>
    <row r="2290" spans="1:10" x14ac:dyDescent="0.3">
      <c r="A2290" s="2" t="s">
        <v>4644</v>
      </c>
      <c r="B2290" s="2" t="s">
        <v>4465</v>
      </c>
      <c r="C2290" s="2" t="s">
        <v>4147</v>
      </c>
      <c r="D2290" s="2" t="s">
        <v>4466</v>
      </c>
      <c r="E2290" s="2" t="s">
        <v>26</v>
      </c>
      <c r="F2290" s="2" t="s">
        <v>4645</v>
      </c>
      <c r="G2290" s="2">
        <v>1549</v>
      </c>
      <c r="H2290" s="2">
        <v>277</v>
      </c>
      <c r="I2290" s="2" t="s">
        <v>4643</v>
      </c>
      <c r="J2290" s="2">
        <v>1418</v>
      </c>
    </row>
    <row r="2291" spans="1:10" x14ac:dyDescent="0.3">
      <c r="A2291" s="2" t="s">
        <v>4646</v>
      </c>
      <c r="B2291" s="2" t="s">
        <v>11</v>
      </c>
      <c r="C2291" s="2">
        <v>34862</v>
      </c>
      <c r="D2291" s="2" t="s">
        <v>4462</v>
      </c>
      <c r="E2291" s="2" t="s">
        <v>26</v>
      </c>
      <c r="G2291" s="2">
        <v>61545</v>
      </c>
      <c r="H2291" s="2">
        <v>1267</v>
      </c>
      <c r="I2291" s="2" t="s">
        <v>4647</v>
      </c>
      <c r="J2291" s="2">
        <v>0</v>
      </c>
    </row>
    <row r="2292" spans="1:10" x14ac:dyDescent="0.3">
      <c r="A2292" s="2" t="s">
        <v>4648</v>
      </c>
      <c r="B2292" s="2" t="s">
        <v>4465</v>
      </c>
      <c r="C2292" s="2" t="s">
        <v>4147</v>
      </c>
      <c r="D2292" s="2" t="s">
        <v>4466</v>
      </c>
      <c r="E2292" s="2" t="s">
        <v>26</v>
      </c>
      <c r="F2292" s="2" t="s">
        <v>4649</v>
      </c>
      <c r="G2292" s="2">
        <v>1549</v>
      </c>
      <c r="H2292" s="2">
        <v>277</v>
      </c>
      <c r="I2292" s="2" t="s">
        <v>4643</v>
      </c>
      <c r="J2292" s="2">
        <v>1418</v>
      </c>
    </row>
    <row r="2293" spans="1:10" x14ac:dyDescent="0.3">
      <c r="A2293" s="2" t="s">
        <v>4650</v>
      </c>
      <c r="B2293" s="2" t="s">
        <v>4465</v>
      </c>
      <c r="C2293" s="2" t="s">
        <v>4147</v>
      </c>
      <c r="D2293" s="2" t="s">
        <v>4466</v>
      </c>
      <c r="E2293" s="2" t="s">
        <v>26</v>
      </c>
      <c r="F2293" s="2" t="s">
        <v>4651</v>
      </c>
      <c r="G2293" s="2">
        <v>1549</v>
      </c>
      <c r="H2293" s="2">
        <v>277</v>
      </c>
      <c r="I2293" s="2" t="s">
        <v>4643</v>
      </c>
      <c r="J2293" s="2">
        <v>1418</v>
      </c>
    </row>
    <row r="2294" spans="1:10" x14ac:dyDescent="0.3">
      <c r="A2294" s="2" t="s">
        <v>4652</v>
      </c>
      <c r="B2294" s="2" t="s">
        <v>11</v>
      </c>
      <c r="C2294" s="2">
        <v>34862</v>
      </c>
      <c r="D2294" s="2" t="s">
        <v>4462</v>
      </c>
      <c r="E2294" s="2" t="s">
        <v>26</v>
      </c>
      <c r="G2294" s="2">
        <v>64381</v>
      </c>
      <c r="H2294" s="2">
        <v>1313</v>
      </c>
      <c r="I2294" s="2" t="s">
        <v>4647</v>
      </c>
      <c r="J2294" s="2">
        <v>0</v>
      </c>
    </row>
    <row r="2295" spans="1:10" x14ac:dyDescent="0.3">
      <c r="A2295" s="2" t="s">
        <v>4653</v>
      </c>
      <c r="B2295" s="2" t="s">
        <v>4465</v>
      </c>
      <c r="C2295" s="2" t="s">
        <v>4147</v>
      </c>
      <c r="D2295" s="2" t="s">
        <v>4466</v>
      </c>
      <c r="E2295" s="2" t="s">
        <v>14</v>
      </c>
      <c r="F2295" s="2" t="s">
        <v>4654</v>
      </c>
      <c r="G2295" s="2">
        <v>1549</v>
      </c>
      <c r="H2295" s="2">
        <v>277</v>
      </c>
      <c r="I2295" s="2" t="s">
        <v>4643</v>
      </c>
      <c r="J2295" s="2">
        <v>1418</v>
      </c>
    </row>
    <row r="2296" spans="1:10" x14ac:dyDescent="0.3">
      <c r="A2296" s="2" t="s">
        <v>4655</v>
      </c>
      <c r="B2296" s="2" t="s">
        <v>4465</v>
      </c>
      <c r="C2296" s="2" t="s">
        <v>4147</v>
      </c>
      <c r="D2296" s="2" t="s">
        <v>4466</v>
      </c>
      <c r="E2296" s="2" t="s">
        <v>26</v>
      </c>
      <c r="F2296" s="2" t="s">
        <v>4656</v>
      </c>
      <c r="G2296" s="2">
        <v>1549</v>
      </c>
      <c r="H2296" s="2">
        <v>277</v>
      </c>
      <c r="I2296" s="2" t="s">
        <v>4657</v>
      </c>
      <c r="J2296" s="2">
        <v>1418</v>
      </c>
    </row>
    <row r="2297" spans="1:10" x14ac:dyDescent="0.3">
      <c r="A2297" s="2" t="s">
        <v>4658</v>
      </c>
      <c r="B2297" s="2" t="s">
        <v>11</v>
      </c>
      <c r="C2297" s="2">
        <v>34862</v>
      </c>
      <c r="D2297" s="2" t="s">
        <v>4462</v>
      </c>
      <c r="E2297" s="2" t="s">
        <v>26</v>
      </c>
      <c r="G2297" s="2">
        <v>67217</v>
      </c>
      <c r="H2297" s="2">
        <v>1324</v>
      </c>
      <c r="I2297" s="2" t="s">
        <v>4659</v>
      </c>
      <c r="J2297" s="2">
        <v>0</v>
      </c>
    </row>
    <row r="2298" spans="1:10" x14ac:dyDescent="0.3">
      <c r="A2298" s="2" t="s">
        <v>4660</v>
      </c>
      <c r="B2298" s="2" t="s">
        <v>4465</v>
      </c>
      <c r="C2298" s="2" t="s">
        <v>4147</v>
      </c>
      <c r="D2298" s="2" t="s">
        <v>4466</v>
      </c>
      <c r="E2298" s="2" t="s">
        <v>26</v>
      </c>
      <c r="F2298" s="2" t="s">
        <v>4661</v>
      </c>
      <c r="G2298" s="2">
        <v>1549</v>
      </c>
      <c r="H2298" s="2">
        <v>277</v>
      </c>
      <c r="I2298" s="2" t="s">
        <v>4657</v>
      </c>
      <c r="J2298" s="2">
        <v>1418</v>
      </c>
    </row>
    <row r="2299" spans="1:10" x14ac:dyDescent="0.3">
      <c r="A2299" s="2" t="s">
        <v>4662</v>
      </c>
      <c r="B2299" s="2" t="s">
        <v>4465</v>
      </c>
      <c r="C2299" s="2" t="s">
        <v>4147</v>
      </c>
      <c r="D2299" s="2" t="s">
        <v>4466</v>
      </c>
      <c r="E2299" s="2" t="s">
        <v>26</v>
      </c>
      <c r="F2299" s="2" t="s">
        <v>4663</v>
      </c>
      <c r="G2299" s="2">
        <v>1549</v>
      </c>
      <c r="H2299" s="2">
        <v>277</v>
      </c>
      <c r="I2299" s="2" t="s">
        <v>4657</v>
      </c>
      <c r="J2299" s="2">
        <v>1418</v>
      </c>
    </row>
    <row r="2300" spans="1:10" x14ac:dyDescent="0.3">
      <c r="A2300" s="2" t="s">
        <v>4664</v>
      </c>
      <c r="B2300" s="2" t="s">
        <v>4465</v>
      </c>
      <c r="C2300" s="2" t="s">
        <v>4147</v>
      </c>
      <c r="D2300" s="2" t="s">
        <v>4466</v>
      </c>
      <c r="E2300" s="2" t="s">
        <v>26</v>
      </c>
      <c r="F2300" s="2" t="s">
        <v>4665</v>
      </c>
      <c r="G2300" s="2">
        <v>1549</v>
      </c>
      <c r="H2300" s="2">
        <v>277</v>
      </c>
      <c r="I2300" s="2" t="s">
        <v>4657</v>
      </c>
      <c r="J2300" s="2">
        <v>1418</v>
      </c>
    </row>
    <row r="2301" spans="1:10" x14ac:dyDescent="0.3">
      <c r="A2301" s="2" t="s">
        <v>4666</v>
      </c>
      <c r="B2301" s="2" t="s">
        <v>4465</v>
      </c>
      <c r="C2301" s="2" t="s">
        <v>4147</v>
      </c>
      <c r="D2301" s="2" t="s">
        <v>4466</v>
      </c>
      <c r="E2301" s="2" t="s">
        <v>14</v>
      </c>
      <c r="F2301" s="2" t="s">
        <v>4667</v>
      </c>
      <c r="G2301" s="2">
        <v>1549</v>
      </c>
      <c r="H2301" s="2">
        <v>277</v>
      </c>
      <c r="I2301" s="2" t="s">
        <v>4657</v>
      </c>
      <c r="J2301" s="2">
        <v>1418</v>
      </c>
    </row>
    <row r="2302" spans="1:10" x14ac:dyDescent="0.3">
      <c r="A2302" s="2" t="s">
        <v>4668</v>
      </c>
      <c r="B2302" s="2" t="s">
        <v>11</v>
      </c>
      <c r="C2302" s="2">
        <v>34862</v>
      </c>
      <c r="D2302" s="2" t="s">
        <v>4462</v>
      </c>
      <c r="E2302" s="2" t="s">
        <v>26</v>
      </c>
      <c r="G2302" s="2">
        <v>72889</v>
      </c>
      <c r="H2302" s="2">
        <v>1307</v>
      </c>
      <c r="I2302" s="2" t="s">
        <v>4669</v>
      </c>
      <c r="J2302" s="2">
        <v>0</v>
      </c>
    </row>
    <row r="2303" spans="1:10" x14ac:dyDescent="0.3">
      <c r="A2303" s="2" t="s">
        <v>4670</v>
      </c>
      <c r="B2303" s="2" t="s">
        <v>4465</v>
      </c>
      <c r="C2303" s="2" t="s">
        <v>4147</v>
      </c>
      <c r="D2303" s="2" t="s">
        <v>4466</v>
      </c>
      <c r="E2303" s="2" t="s">
        <v>26</v>
      </c>
      <c r="F2303" s="2" t="s">
        <v>4671</v>
      </c>
      <c r="G2303" s="2">
        <v>1549</v>
      </c>
      <c r="H2303" s="2">
        <v>277</v>
      </c>
      <c r="I2303" s="2" t="s">
        <v>4672</v>
      </c>
      <c r="J2303" s="2">
        <v>1418</v>
      </c>
    </row>
    <row r="2304" spans="1:10" x14ac:dyDescent="0.3">
      <c r="A2304" s="2" t="s">
        <v>4673</v>
      </c>
      <c r="B2304" s="2" t="s">
        <v>4465</v>
      </c>
      <c r="C2304" s="2" t="s">
        <v>4147</v>
      </c>
      <c r="D2304" s="2" t="s">
        <v>4466</v>
      </c>
      <c r="E2304" s="2" t="s">
        <v>26</v>
      </c>
      <c r="F2304" s="2" t="s">
        <v>4674</v>
      </c>
      <c r="G2304" s="2">
        <v>1549</v>
      </c>
      <c r="H2304" s="2">
        <v>277</v>
      </c>
      <c r="I2304" s="2" t="s">
        <v>4672</v>
      </c>
      <c r="J2304" s="2">
        <v>1418</v>
      </c>
    </row>
    <row r="2305" spans="1:10" x14ac:dyDescent="0.3">
      <c r="A2305" s="2" t="s">
        <v>4675</v>
      </c>
      <c r="B2305" s="2" t="s">
        <v>11</v>
      </c>
      <c r="C2305" s="2">
        <v>34862</v>
      </c>
      <c r="D2305" s="2" t="s">
        <v>4462</v>
      </c>
      <c r="E2305" s="2" t="s">
        <v>26</v>
      </c>
      <c r="G2305" s="2">
        <v>75725</v>
      </c>
      <c r="H2305" s="2">
        <v>1321</v>
      </c>
      <c r="I2305" s="2" t="s">
        <v>4676</v>
      </c>
      <c r="J2305" s="2">
        <v>0</v>
      </c>
    </row>
    <row r="2306" spans="1:10" x14ac:dyDescent="0.3">
      <c r="A2306" s="2" t="s">
        <v>4677</v>
      </c>
      <c r="B2306" s="2" t="s">
        <v>4465</v>
      </c>
      <c r="C2306" s="2" t="s">
        <v>4147</v>
      </c>
      <c r="D2306" s="2" t="s">
        <v>4466</v>
      </c>
      <c r="E2306" s="2" t="s">
        <v>26</v>
      </c>
      <c r="F2306" s="2" t="s">
        <v>4678</v>
      </c>
      <c r="G2306" s="2">
        <v>1549</v>
      </c>
      <c r="H2306" s="2">
        <v>277</v>
      </c>
      <c r="I2306" s="2" t="s">
        <v>4672</v>
      </c>
      <c r="J2306" s="2">
        <v>1418</v>
      </c>
    </row>
    <row r="2307" spans="1:10" x14ac:dyDescent="0.3">
      <c r="A2307" s="2" t="s">
        <v>4679</v>
      </c>
      <c r="B2307" s="2" t="s">
        <v>4465</v>
      </c>
      <c r="C2307" s="2" t="s">
        <v>4147</v>
      </c>
      <c r="D2307" s="2" t="s">
        <v>4466</v>
      </c>
      <c r="E2307" s="2" t="s">
        <v>26</v>
      </c>
      <c r="F2307" s="2" t="s">
        <v>4680</v>
      </c>
      <c r="G2307" s="2">
        <v>1549</v>
      </c>
      <c r="H2307" s="2">
        <v>277</v>
      </c>
      <c r="I2307" s="2" t="s">
        <v>4672</v>
      </c>
      <c r="J2307" s="2">
        <v>1418</v>
      </c>
    </row>
    <row r="2308" spans="1:10" x14ac:dyDescent="0.3">
      <c r="A2308" s="2" t="s">
        <v>4681</v>
      </c>
      <c r="B2308" s="2" t="s">
        <v>4465</v>
      </c>
      <c r="C2308" s="2" t="s">
        <v>4147</v>
      </c>
      <c r="D2308" s="2" t="s">
        <v>4466</v>
      </c>
      <c r="E2308" s="2" t="s">
        <v>14</v>
      </c>
      <c r="F2308" s="2" t="s">
        <v>4682</v>
      </c>
      <c r="G2308" s="2">
        <v>1549</v>
      </c>
      <c r="H2308" s="2">
        <v>277</v>
      </c>
      <c r="I2308" s="2" t="s">
        <v>4672</v>
      </c>
      <c r="J2308" s="2">
        <v>1418</v>
      </c>
    </row>
    <row r="2309" spans="1:10" x14ac:dyDescent="0.3">
      <c r="A2309" s="2" t="s">
        <v>4683</v>
      </c>
      <c r="B2309" s="2" t="s">
        <v>11</v>
      </c>
      <c r="C2309" s="2">
        <v>34862</v>
      </c>
      <c r="D2309" s="2" t="s">
        <v>4462</v>
      </c>
      <c r="E2309" s="2" t="s">
        <v>26</v>
      </c>
      <c r="G2309" s="2">
        <v>79979</v>
      </c>
      <c r="H2309" s="2">
        <v>1300</v>
      </c>
      <c r="I2309" s="2" t="s">
        <v>4676</v>
      </c>
      <c r="J2309" s="2">
        <v>0</v>
      </c>
    </row>
    <row r="2310" spans="1:10" x14ac:dyDescent="0.3">
      <c r="A2310" s="2" t="s">
        <v>4684</v>
      </c>
      <c r="B2310" s="2" t="s">
        <v>4465</v>
      </c>
      <c r="C2310" s="2" t="s">
        <v>4147</v>
      </c>
      <c r="D2310" s="2" t="s">
        <v>4466</v>
      </c>
      <c r="E2310" s="2" t="s">
        <v>26</v>
      </c>
      <c r="F2310" s="2" t="s">
        <v>4685</v>
      </c>
      <c r="G2310" s="2">
        <v>1549</v>
      </c>
      <c r="H2310" s="2">
        <v>277</v>
      </c>
      <c r="I2310" s="2" t="s">
        <v>4672</v>
      </c>
      <c r="J2310" s="2">
        <v>1418</v>
      </c>
    </row>
    <row r="2311" spans="1:10" x14ac:dyDescent="0.3">
      <c r="A2311" s="2" t="s">
        <v>4686</v>
      </c>
      <c r="B2311" s="2" t="s">
        <v>11</v>
      </c>
      <c r="C2311" s="2">
        <v>34862</v>
      </c>
      <c r="D2311" s="2" t="s">
        <v>4462</v>
      </c>
      <c r="E2311" s="2" t="s">
        <v>14</v>
      </c>
      <c r="F2311" s="2" t="s">
        <v>4687</v>
      </c>
      <c r="G2311" s="2">
        <v>81397</v>
      </c>
      <c r="H2311" s="2">
        <v>1324</v>
      </c>
      <c r="I2311" s="2" t="s">
        <v>4676</v>
      </c>
      <c r="J2311" s="2">
        <v>46</v>
      </c>
    </row>
    <row r="2312" spans="1:10" x14ac:dyDescent="0.3">
      <c r="A2312" s="2" t="s">
        <v>4688</v>
      </c>
      <c r="B2312" s="2" t="s">
        <v>4465</v>
      </c>
      <c r="C2312" s="2" t="s">
        <v>4147</v>
      </c>
      <c r="D2312" s="2" t="s">
        <v>4466</v>
      </c>
      <c r="E2312" s="2" t="s">
        <v>26</v>
      </c>
      <c r="F2312" s="2" t="s">
        <v>4689</v>
      </c>
      <c r="G2312" s="2">
        <v>1549</v>
      </c>
      <c r="H2312" s="2">
        <v>277</v>
      </c>
      <c r="I2312" s="2" t="s">
        <v>4672</v>
      </c>
      <c r="J2312" s="2">
        <v>1418</v>
      </c>
    </row>
    <row r="2313" spans="1:10" x14ac:dyDescent="0.3">
      <c r="A2313" s="2" t="s">
        <v>4690</v>
      </c>
      <c r="B2313" s="2" t="s">
        <v>4465</v>
      </c>
      <c r="C2313" s="2" t="s">
        <v>4147</v>
      </c>
      <c r="D2313" s="2" t="s">
        <v>4466</v>
      </c>
      <c r="E2313" s="2" t="s">
        <v>26</v>
      </c>
      <c r="F2313" s="2" t="s">
        <v>4691</v>
      </c>
      <c r="G2313" s="2">
        <v>1549</v>
      </c>
      <c r="H2313" s="2">
        <v>277</v>
      </c>
      <c r="I2313" s="2" t="s">
        <v>4672</v>
      </c>
      <c r="J2313" s="2">
        <v>1418</v>
      </c>
    </row>
    <row r="2314" spans="1:10" x14ac:dyDescent="0.3">
      <c r="A2314" s="2" t="s">
        <v>4692</v>
      </c>
      <c r="B2314" s="2" t="s">
        <v>4465</v>
      </c>
      <c r="C2314" s="2" t="s">
        <v>4147</v>
      </c>
      <c r="D2314" s="2" t="s">
        <v>4466</v>
      </c>
      <c r="E2314" s="2" t="s">
        <v>26</v>
      </c>
      <c r="F2314" s="2" t="s">
        <v>4693</v>
      </c>
      <c r="G2314" s="2">
        <v>1549</v>
      </c>
      <c r="H2314" s="2">
        <v>277</v>
      </c>
      <c r="I2314" s="2" t="s">
        <v>4672</v>
      </c>
      <c r="J2314" s="2">
        <v>1418</v>
      </c>
    </row>
    <row r="2315" spans="1:10" x14ac:dyDescent="0.3">
      <c r="A2315" s="2" t="s">
        <v>4694</v>
      </c>
      <c r="B2315" s="2" t="s">
        <v>4465</v>
      </c>
      <c r="C2315" s="2" t="s">
        <v>4147</v>
      </c>
      <c r="D2315" s="2" t="s">
        <v>4466</v>
      </c>
      <c r="E2315" s="2" t="s">
        <v>14</v>
      </c>
      <c r="F2315" s="2" t="s">
        <v>4695</v>
      </c>
      <c r="G2315" s="2">
        <v>1549</v>
      </c>
      <c r="H2315" s="2">
        <v>277</v>
      </c>
      <c r="I2315" s="2" t="s">
        <v>4672</v>
      </c>
      <c r="J2315" s="2">
        <v>1418</v>
      </c>
    </row>
    <row r="2316" spans="1:10" x14ac:dyDescent="0.3">
      <c r="A2316" s="2" t="s">
        <v>4696</v>
      </c>
      <c r="B2316" s="2" t="s">
        <v>11</v>
      </c>
      <c r="C2316" s="2">
        <v>34862</v>
      </c>
      <c r="D2316" s="2" t="s">
        <v>4462</v>
      </c>
      <c r="E2316" s="2" t="s">
        <v>26</v>
      </c>
      <c r="G2316" s="2">
        <v>87069</v>
      </c>
      <c r="H2316" s="2">
        <v>1300</v>
      </c>
      <c r="I2316" s="2" t="s">
        <v>4676</v>
      </c>
      <c r="J2316" s="2">
        <v>0</v>
      </c>
    </row>
    <row r="2317" spans="1:10" x14ac:dyDescent="0.3">
      <c r="A2317" s="2" t="s">
        <v>4697</v>
      </c>
      <c r="B2317" s="2" t="s">
        <v>4465</v>
      </c>
      <c r="C2317" s="2" t="s">
        <v>4147</v>
      </c>
      <c r="D2317" s="2" t="s">
        <v>4466</v>
      </c>
      <c r="E2317" s="2" t="s">
        <v>26</v>
      </c>
      <c r="F2317" s="2" t="s">
        <v>4698</v>
      </c>
      <c r="G2317" s="2">
        <v>1549</v>
      </c>
      <c r="H2317" s="2">
        <v>277</v>
      </c>
      <c r="I2317" s="2" t="s">
        <v>4699</v>
      </c>
      <c r="J2317" s="2">
        <v>1418</v>
      </c>
    </row>
    <row r="2318" spans="1:10" x14ac:dyDescent="0.3">
      <c r="A2318" s="2" t="s">
        <v>4700</v>
      </c>
      <c r="B2318" s="2" t="s">
        <v>4465</v>
      </c>
      <c r="C2318" s="2" t="s">
        <v>4147</v>
      </c>
      <c r="D2318" s="2" t="s">
        <v>4466</v>
      </c>
      <c r="E2318" s="2" t="s">
        <v>26</v>
      </c>
      <c r="F2318" s="2" t="s">
        <v>4701</v>
      </c>
      <c r="G2318" s="2">
        <v>1549</v>
      </c>
      <c r="H2318" s="2">
        <v>277</v>
      </c>
      <c r="I2318" s="2" t="s">
        <v>4699</v>
      </c>
      <c r="J2318" s="2">
        <v>1418</v>
      </c>
    </row>
    <row r="2319" spans="1:10" x14ac:dyDescent="0.3">
      <c r="A2319" s="2" t="s">
        <v>4702</v>
      </c>
      <c r="B2319" s="2" t="s">
        <v>11</v>
      </c>
      <c r="C2319" s="2">
        <v>34862</v>
      </c>
      <c r="D2319" s="2" t="s">
        <v>4462</v>
      </c>
      <c r="E2319" s="2" t="s">
        <v>26</v>
      </c>
      <c r="G2319" s="2">
        <v>89905</v>
      </c>
      <c r="H2319" s="2">
        <v>1324</v>
      </c>
      <c r="I2319" s="2" t="s">
        <v>4703</v>
      </c>
      <c r="J2319" s="2">
        <v>0</v>
      </c>
    </row>
    <row r="2320" spans="1:10" x14ac:dyDescent="0.3">
      <c r="A2320" s="2" t="s">
        <v>4704</v>
      </c>
      <c r="B2320" s="2" t="s">
        <v>4465</v>
      </c>
      <c r="C2320" s="2" t="s">
        <v>4147</v>
      </c>
      <c r="D2320" s="2" t="s">
        <v>4466</v>
      </c>
      <c r="E2320" s="2" t="s">
        <v>26</v>
      </c>
      <c r="F2320" s="2" t="s">
        <v>4705</v>
      </c>
      <c r="G2320" s="2">
        <v>1549</v>
      </c>
      <c r="H2320" s="2">
        <v>277</v>
      </c>
      <c r="I2320" s="2" t="s">
        <v>4699</v>
      </c>
      <c r="J2320" s="2">
        <v>1418</v>
      </c>
    </row>
    <row r="2321" spans="1:10" x14ac:dyDescent="0.3">
      <c r="A2321" s="2" t="s">
        <v>4706</v>
      </c>
      <c r="B2321" s="2" t="s">
        <v>4465</v>
      </c>
      <c r="C2321" s="2" t="s">
        <v>4147</v>
      </c>
      <c r="D2321" s="2" t="s">
        <v>4466</v>
      </c>
      <c r="E2321" s="2" t="s">
        <v>26</v>
      </c>
      <c r="F2321" s="2" t="s">
        <v>4707</v>
      </c>
      <c r="G2321" s="2">
        <v>1549</v>
      </c>
      <c r="H2321" s="2">
        <v>277</v>
      </c>
      <c r="I2321" s="2" t="s">
        <v>4699</v>
      </c>
      <c r="J2321" s="2">
        <v>1418</v>
      </c>
    </row>
    <row r="2322" spans="1:10" x14ac:dyDescent="0.3">
      <c r="A2322" s="2" t="s">
        <v>4708</v>
      </c>
      <c r="B2322" s="2" t="s">
        <v>4465</v>
      </c>
      <c r="C2322" s="2" t="s">
        <v>4147</v>
      </c>
      <c r="D2322" s="2" t="s">
        <v>4466</v>
      </c>
      <c r="E2322" s="2" t="s">
        <v>14</v>
      </c>
      <c r="F2322" s="2" t="s">
        <v>4709</v>
      </c>
      <c r="G2322" s="2">
        <v>1549</v>
      </c>
      <c r="H2322" s="2">
        <v>277</v>
      </c>
      <c r="I2322" s="2" t="s">
        <v>4699</v>
      </c>
      <c r="J2322" s="2">
        <v>1418</v>
      </c>
    </row>
    <row r="2323" spans="1:10" x14ac:dyDescent="0.3">
      <c r="A2323" s="2" t="s">
        <v>4710</v>
      </c>
      <c r="B2323" s="2" t="s">
        <v>11</v>
      </c>
      <c r="C2323" s="2">
        <v>34862</v>
      </c>
      <c r="D2323" s="2" t="s">
        <v>4462</v>
      </c>
      <c r="E2323" s="2" t="s">
        <v>26</v>
      </c>
      <c r="G2323" s="2">
        <v>94159</v>
      </c>
      <c r="H2323" s="2">
        <v>1307</v>
      </c>
      <c r="I2323" s="2" t="s">
        <v>4703</v>
      </c>
      <c r="J2323" s="2">
        <v>0</v>
      </c>
    </row>
    <row r="2324" spans="1:10" x14ac:dyDescent="0.3">
      <c r="A2324" s="2" t="s">
        <v>4711</v>
      </c>
      <c r="B2324" s="2" t="s">
        <v>4465</v>
      </c>
      <c r="C2324" s="2" t="s">
        <v>4147</v>
      </c>
      <c r="D2324" s="2" t="s">
        <v>4466</v>
      </c>
      <c r="E2324" s="2" t="s">
        <v>26</v>
      </c>
      <c r="F2324" s="2" t="s">
        <v>4712</v>
      </c>
      <c r="G2324" s="2">
        <v>1549</v>
      </c>
      <c r="H2324" s="2">
        <v>277</v>
      </c>
      <c r="I2324" s="2" t="s">
        <v>4713</v>
      </c>
      <c r="J2324" s="2">
        <v>1418</v>
      </c>
    </row>
    <row r="2325" spans="1:10" x14ac:dyDescent="0.3">
      <c r="A2325" s="2" t="s">
        <v>4714</v>
      </c>
      <c r="B2325" s="2" t="s">
        <v>4465</v>
      </c>
      <c r="C2325" s="2" t="s">
        <v>4147</v>
      </c>
      <c r="D2325" s="2" t="s">
        <v>4466</v>
      </c>
      <c r="E2325" s="2" t="s">
        <v>26</v>
      </c>
      <c r="F2325" s="2" t="s">
        <v>4715</v>
      </c>
      <c r="G2325" s="2">
        <v>1549</v>
      </c>
      <c r="H2325" s="2">
        <v>277</v>
      </c>
      <c r="I2325" s="2" t="s">
        <v>4713</v>
      </c>
      <c r="J2325" s="2">
        <v>1418</v>
      </c>
    </row>
    <row r="2326" spans="1:10" x14ac:dyDescent="0.3">
      <c r="A2326" s="2" t="s">
        <v>4716</v>
      </c>
      <c r="B2326" s="2" t="s">
        <v>11</v>
      </c>
      <c r="C2326" s="2">
        <v>34862</v>
      </c>
      <c r="D2326" s="2" t="s">
        <v>4462</v>
      </c>
      <c r="E2326" s="2" t="s">
        <v>26</v>
      </c>
      <c r="G2326" s="2">
        <v>96995</v>
      </c>
      <c r="H2326" s="2">
        <v>1321</v>
      </c>
      <c r="I2326" s="2" t="s">
        <v>4717</v>
      </c>
      <c r="J2326" s="2">
        <v>0</v>
      </c>
    </row>
    <row r="2327" spans="1:10" x14ac:dyDescent="0.3">
      <c r="A2327" s="2" t="s">
        <v>4718</v>
      </c>
      <c r="B2327" s="2" t="s">
        <v>4465</v>
      </c>
      <c r="C2327" s="2" t="s">
        <v>4147</v>
      </c>
      <c r="D2327" s="2" t="s">
        <v>4466</v>
      </c>
      <c r="E2327" s="2" t="s">
        <v>26</v>
      </c>
      <c r="F2327" s="2" t="s">
        <v>4719</v>
      </c>
      <c r="G2327" s="2">
        <v>1549</v>
      </c>
      <c r="H2327" s="2">
        <v>277</v>
      </c>
      <c r="I2327" s="2" t="s">
        <v>4713</v>
      </c>
      <c r="J2327" s="2">
        <v>1418</v>
      </c>
    </row>
    <row r="2328" spans="1:10" x14ac:dyDescent="0.3">
      <c r="A2328" s="2" t="s">
        <v>4720</v>
      </c>
      <c r="B2328" s="2" t="s">
        <v>4465</v>
      </c>
      <c r="C2328" s="2" t="s">
        <v>4147</v>
      </c>
      <c r="D2328" s="2" t="s">
        <v>4466</v>
      </c>
      <c r="E2328" s="2" t="s">
        <v>26</v>
      </c>
      <c r="F2328" s="2" t="s">
        <v>4721</v>
      </c>
      <c r="G2328" s="2">
        <v>1549</v>
      </c>
      <c r="H2328" s="2">
        <v>277</v>
      </c>
      <c r="I2328" s="2" t="s">
        <v>4713</v>
      </c>
      <c r="J2328" s="2">
        <v>1418</v>
      </c>
    </row>
    <row r="2329" spans="1:10" x14ac:dyDescent="0.3">
      <c r="A2329" s="2" t="s">
        <v>4722</v>
      </c>
      <c r="B2329" s="2" t="s">
        <v>4465</v>
      </c>
      <c r="C2329" s="2" t="s">
        <v>4147</v>
      </c>
      <c r="D2329" s="2" t="s">
        <v>4466</v>
      </c>
      <c r="E2329" s="2" t="s">
        <v>14</v>
      </c>
      <c r="F2329" s="2" t="s">
        <v>4723</v>
      </c>
      <c r="G2329" s="2">
        <v>1549</v>
      </c>
      <c r="H2329" s="2">
        <v>277</v>
      </c>
      <c r="I2329" s="2" t="s">
        <v>4713</v>
      </c>
      <c r="J2329" s="2">
        <v>1418</v>
      </c>
    </row>
    <row r="2330" spans="1:10" x14ac:dyDescent="0.3">
      <c r="A2330" s="2" t="s">
        <v>4724</v>
      </c>
      <c r="B2330" s="2" t="s">
        <v>11</v>
      </c>
      <c r="C2330" s="2">
        <v>34862</v>
      </c>
      <c r="D2330" s="2" t="s">
        <v>4462</v>
      </c>
      <c r="E2330" s="2" t="s">
        <v>26</v>
      </c>
      <c r="G2330" s="2">
        <v>101249</v>
      </c>
      <c r="H2330" s="2">
        <v>1300</v>
      </c>
      <c r="I2330" s="2" t="s">
        <v>4725</v>
      </c>
      <c r="J2330" s="2">
        <v>0</v>
      </c>
    </row>
    <row r="2331" spans="1:10" x14ac:dyDescent="0.3">
      <c r="A2331" s="2" t="s">
        <v>4726</v>
      </c>
      <c r="B2331" s="2" t="s">
        <v>4465</v>
      </c>
      <c r="C2331" s="2" t="s">
        <v>4147</v>
      </c>
      <c r="D2331" s="2" t="s">
        <v>4466</v>
      </c>
      <c r="E2331" s="2" t="s">
        <v>26</v>
      </c>
      <c r="F2331" s="2" t="s">
        <v>4727</v>
      </c>
      <c r="G2331" s="2">
        <v>1549</v>
      </c>
      <c r="H2331" s="2">
        <v>277</v>
      </c>
      <c r="I2331" s="2" t="s">
        <v>4728</v>
      </c>
      <c r="J2331" s="2">
        <v>1418</v>
      </c>
    </row>
    <row r="2332" spans="1:10" x14ac:dyDescent="0.3">
      <c r="A2332" s="2" t="s">
        <v>4729</v>
      </c>
      <c r="B2332" s="2" t="s">
        <v>4465</v>
      </c>
      <c r="C2332" s="2" t="s">
        <v>4147</v>
      </c>
      <c r="D2332" s="2" t="s">
        <v>4466</v>
      </c>
      <c r="E2332" s="2" t="s">
        <v>26</v>
      </c>
      <c r="F2332" s="2" t="s">
        <v>4730</v>
      </c>
      <c r="G2332" s="2">
        <v>1549</v>
      </c>
      <c r="H2332" s="2">
        <v>277</v>
      </c>
      <c r="I2332" s="2" t="s">
        <v>4728</v>
      </c>
      <c r="J2332" s="2">
        <v>1418</v>
      </c>
    </row>
    <row r="2333" spans="1:10" x14ac:dyDescent="0.3">
      <c r="A2333" s="2" t="s">
        <v>4731</v>
      </c>
      <c r="B2333" s="2" t="s">
        <v>4465</v>
      </c>
      <c r="C2333" s="2" t="s">
        <v>4147</v>
      </c>
      <c r="D2333" s="2" t="s">
        <v>4466</v>
      </c>
      <c r="E2333" s="2" t="s">
        <v>26</v>
      </c>
      <c r="F2333" s="2" t="s">
        <v>4732</v>
      </c>
      <c r="G2333" s="2">
        <v>1549</v>
      </c>
      <c r="H2333" s="2">
        <v>277</v>
      </c>
      <c r="I2333" s="2" t="s">
        <v>4728</v>
      </c>
      <c r="J2333" s="2">
        <v>1418</v>
      </c>
    </row>
    <row r="2334" spans="1:10" x14ac:dyDescent="0.3">
      <c r="A2334" s="2" t="s">
        <v>4733</v>
      </c>
      <c r="B2334" s="2" t="s">
        <v>4465</v>
      </c>
      <c r="C2334" s="2" t="s">
        <v>4147</v>
      </c>
      <c r="D2334" s="2" t="s">
        <v>4466</v>
      </c>
      <c r="E2334" s="2" t="s">
        <v>26</v>
      </c>
      <c r="F2334" s="2" t="s">
        <v>4734</v>
      </c>
      <c r="G2334" s="2">
        <v>1549</v>
      </c>
      <c r="H2334" s="2">
        <v>277</v>
      </c>
      <c r="I2334" s="2" t="s">
        <v>4728</v>
      </c>
      <c r="J2334" s="2">
        <v>1418</v>
      </c>
    </row>
    <row r="2335" spans="1:10" x14ac:dyDescent="0.3">
      <c r="A2335" s="2" t="s">
        <v>4735</v>
      </c>
      <c r="B2335" s="2" t="s">
        <v>4465</v>
      </c>
      <c r="C2335" s="2" t="s">
        <v>4147</v>
      </c>
      <c r="D2335" s="2" t="s">
        <v>4466</v>
      </c>
      <c r="E2335" s="2" t="s">
        <v>14</v>
      </c>
      <c r="F2335" s="2" t="s">
        <v>4736</v>
      </c>
      <c r="G2335" s="2">
        <v>1549</v>
      </c>
      <c r="H2335" s="2">
        <v>277</v>
      </c>
      <c r="I2335" s="2" t="s">
        <v>4728</v>
      </c>
      <c r="J2335" s="2">
        <v>1418</v>
      </c>
    </row>
    <row r="2336" spans="1:10" x14ac:dyDescent="0.3">
      <c r="A2336" s="2" t="s">
        <v>4737</v>
      </c>
      <c r="B2336" s="2" t="s">
        <v>11</v>
      </c>
      <c r="C2336" s="2">
        <v>34862</v>
      </c>
      <c r="D2336" s="2" t="s">
        <v>4462</v>
      </c>
      <c r="E2336" s="2" t="s">
        <v>26</v>
      </c>
      <c r="G2336" s="2">
        <v>108339</v>
      </c>
      <c r="H2336" s="2">
        <v>1265</v>
      </c>
      <c r="I2336" s="2" t="s">
        <v>4738</v>
      </c>
      <c r="J2336" s="2">
        <v>0</v>
      </c>
    </row>
    <row r="2337" spans="1:10" x14ac:dyDescent="0.3">
      <c r="A2337" s="2" t="s">
        <v>4739</v>
      </c>
      <c r="B2337" s="2" t="s">
        <v>4465</v>
      </c>
      <c r="C2337" s="2" t="s">
        <v>4147</v>
      </c>
      <c r="D2337" s="2" t="s">
        <v>4466</v>
      </c>
      <c r="E2337" s="2" t="s">
        <v>26</v>
      </c>
      <c r="F2337" s="2" t="s">
        <v>4740</v>
      </c>
      <c r="G2337" s="2">
        <v>1549</v>
      </c>
      <c r="H2337" s="2">
        <v>277</v>
      </c>
      <c r="I2337" s="2" t="s">
        <v>4741</v>
      </c>
      <c r="J2337" s="2">
        <v>1418</v>
      </c>
    </row>
    <row r="2338" spans="1:10" x14ac:dyDescent="0.3">
      <c r="A2338" s="2" t="s">
        <v>4742</v>
      </c>
      <c r="B2338" s="2" t="s">
        <v>4465</v>
      </c>
      <c r="C2338" s="2" t="s">
        <v>4147</v>
      </c>
      <c r="D2338" s="2" t="s">
        <v>4466</v>
      </c>
      <c r="E2338" s="2" t="s">
        <v>26</v>
      </c>
      <c r="F2338" s="2" t="s">
        <v>4743</v>
      </c>
      <c r="G2338" s="2">
        <v>1549</v>
      </c>
      <c r="H2338" s="2">
        <v>277</v>
      </c>
      <c r="I2338" s="2" t="s">
        <v>4741</v>
      </c>
      <c r="J2338" s="2">
        <v>1418</v>
      </c>
    </row>
    <row r="2339" spans="1:10" x14ac:dyDescent="0.3">
      <c r="A2339" s="2" t="s">
        <v>4744</v>
      </c>
      <c r="B2339" s="2" t="s">
        <v>4465</v>
      </c>
      <c r="C2339" s="2" t="s">
        <v>4147</v>
      </c>
      <c r="D2339" s="2" t="s">
        <v>4466</v>
      </c>
      <c r="E2339" s="2" t="s">
        <v>26</v>
      </c>
      <c r="F2339" s="2" t="s">
        <v>4745</v>
      </c>
      <c r="G2339" s="2">
        <v>1549</v>
      </c>
      <c r="H2339" s="2">
        <v>277</v>
      </c>
      <c r="I2339" s="2" t="s">
        <v>4741</v>
      </c>
      <c r="J2339" s="2">
        <v>1418</v>
      </c>
    </row>
    <row r="2340" spans="1:10" x14ac:dyDescent="0.3">
      <c r="A2340" s="2" t="s">
        <v>4746</v>
      </c>
      <c r="B2340" s="2" t="s">
        <v>4465</v>
      </c>
      <c r="C2340" s="2" t="s">
        <v>4147</v>
      </c>
      <c r="D2340" s="2" t="s">
        <v>4466</v>
      </c>
      <c r="E2340" s="2" t="s">
        <v>26</v>
      </c>
      <c r="F2340" s="2" t="s">
        <v>4747</v>
      </c>
      <c r="G2340" s="2">
        <v>1549</v>
      </c>
      <c r="H2340" s="2">
        <v>277</v>
      </c>
      <c r="I2340" s="2" t="s">
        <v>4741</v>
      </c>
      <c r="J2340" s="2">
        <v>1418</v>
      </c>
    </row>
    <row r="2341" spans="1:10" x14ac:dyDescent="0.3">
      <c r="A2341" s="2" t="s">
        <v>4748</v>
      </c>
      <c r="B2341" s="2" t="s">
        <v>4465</v>
      </c>
      <c r="C2341" s="2" t="s">
        <v>4147</v>
      </c>
      <c r="D2341" s="2" t="s">
        <v>4466</v>
      </c>
      <c r="E2341" s="2" t="s">
        <v>14</v>
      </c>
      <c r="F2341" s="2" t="s">
        <v>4749</v>
      </c>
      <c r="G2341" s="2">
        <v>1549</v>
      </c>
      <c r="H2341" s="2">
        <v>277</v>
      </c>
      <c r="I2341" s="2" t="s">
        <v>4741</v>
      </c>
      <c r="J2341" s="2">
        <v>1418</v>
      </c>
    </row>
    <row r="2342" spans="1:10" x14ac:dyDescent="0.3">
      <c r="A2342" s="2" t="s">
        <v>4750</v>
      </c>
      <c r="B2342" s="2" t="s">
        <v>11</v>
      </c>
      <c r="C2342" s="2">
        <v>34862</v>
      </c>
      <c r="D2342" s="2" t="s">
        <v>4462</v>
      </c>
      <c r="E2342" s="2" t="s">
        <v>26</v>
      </c>
      <c r="G2342" s="2">
        <v>115429</v>
      </c>
      <c r="H2342" s="2">
        <v>1230</v>
      </c>
      <c r="I2342" s="2" t="s">
        <v>4751</v>
      </c>
      <c r="J2342" s="2">
        <v>0</v>
      </c>
    </row>
    <row r="2343" spans="1:10" x14ac:dyDescent="0.3">
      <c r="A2343" s="2" t="s">
        <v>4752</v>
      </c>
      <c r="B2343" s="2" t="s">
        <v>4465</v>
      </c>
      <c r="C2343" s="2" t="s">
        <v>4147</v>
      </c>
      <c r="D2343" s="2" t="s">
        <v>4466</v>
      </c>
      <c r="E2343" s="2" t="s">
        <v>26</v>
      </c>
      <c r="F2343" s="2" t="s">
        <v>4753</v>
      </c>
      <c r="G2343" s="2">
        <v>1549</v>
      </c>
      <c r="H2343" s="2">
        <v>277</v>
      </c>
      <c r="I2343" s="2" t="s">
        <v>4754</v>
      </c>
      <c r="J2343" s="2">
        <v>1418</v>
      </c>
    </row>
    <row r="2344" spans="1:10" x14ac:dyDescent="0.3">
      <c r="A2344" s="2" t="s">
        <v>4755</v>
      </c>
      <c r="B2344" s="2" t="s">
        <v>4465</v>
      </c>
      <c r="C2344" s="2" t="s">
        <v>4147</v>
      </c>
      <c r="D2344" s="2" t="s">
        <v>4466</v>
      </c>
      <c r="E2344" s="2" t="s">
        <v>26</v>
      </c>
      <c r="F2344" s="2" t="s">
        <v>4756</v>
      </c>
      <c r="G2344" s="2">
        <v>1549</v>
      </c>
      <c r="H2344" s="2">
        <v>277</v>
      </c>
      <c r="I2344" s="2" t="s">
        <v>4754</v>
      </c>
      <c r="J2344" s="2">
        <v>1418</v>
      </c>
    </row>
    <row r="2345" spans="1:10" x14ac:dyDescent="0.3">
      <c r="A2345" s="2" t="s">
        <v>4757</v>
      </c>
      <c r="B2345" s="2" t="s">
        <v>11</v>
      </c>
      <c r="C2345" s="2">
        <v>34862</v>
      </c>
      <c r="D2345" s="2" t="s">
        <v>4462</v>
      </c>
      <c r="E2345" s="2" t="s">
        <v>26</v>
      </c>
      <c r="G2345" s="2">
        <v>118265</v>
      </c>
      <c r="H2345" s="2">
        <v>1321</v>
      </c>
      <c r="I2345" s="2" t="s">
        <v>4758</v>
      </c>
      <c r="J2345" s="2">
        <v>0</v>
      </c>
    </row>
    <row r="2346" spans="1:10" x14ac:dyDescent="0.3">
      <c r="A2346" s="2" t="s">
        <v>4759</v>
      </c>
      <c r="B2346" s="2" t="s">
        <v>4465</v>
      </c>
      <c r="C2346" s="2" t="s">
        <v>4147</v>
      </c>
      <c r="D2346" s="2" t="s">
        <v>4466</v>
      </c>
      <c r="E2346" s="2" t="s">
        <v>26</v>
      </c>
      <c r="F2346" s="2" t="s">
        <v>4760</v>
      </c>
      <c r="G2346" s="2">
        <v>1549</v>
      </c>
      <c r="H2346" s="2">
        <v>277</v>
      </c>
      <c r="I2346" s="2" t="s">
        <v>4754</v>
      </c>
      <c r="J2346" s="2">
        <v>1418</v>
      </c>
    </row>
    <row r="2347" spans="1:10" x14ac:dyDescent="0.3">
      <c r="A2347" s="2" t="s">
        <v>4761</v>
      </c>
      <c r="B2347" s="2" t="s">
        <v>4465</v>
      </c>
      <c r="C2347" s="2" t="s">
        <v>4147</v>
      </c>
      <c r="D2347" s="2" t="s">
        <v>4466</v>
      </c>
      <c r="E2347" s="2" t="s">
        <v>14</v>
      </c>
      <c r="F2347" s="2" t="s">
        <v>4762</v>
      </c>
      <c r="G2347" s="2">
        <v>1549</v>
      </c>
      <c r="H2347" s="2">
        <v>277</v>
      </c>
      <c r="I2347" s="2" t="s">
        <v>4754</v>
      </c>
      <c r="J2347" s="2">
        <v>1418</v>
      </c>
    </row>
    <row r="2348" spans="1:10" x14ac:dyDescent="0.3">
      <c r="A2348" s="2" t="s">
        <v>4763</v>
      </c>
      <c r="B2348" s="2" t="s">
        <v>4465</v>
      </c>
      <c r="C2348" s="2" t="s">
        <v>4147</v>
      </c>
      <c r="D2348" s="2" t="s">
        <v>4466</v>
      </c>
      <c r="E2348" s="2" t="s">
        <v>26</v>
      </c>
      <c r="F2348" s="2" t="s">
        <v>4764</v>
      </c>
      <c r="G2348" s="2">
        <v>1549</v>
      </c>
      <c r="H2348" s="2">
        <v>277</v>
      </c>
      <c r="I2348" s="2" t="s">
        <v>4754</v>
      </c>
      <c r="J2348" s="2">
        <v>1418</v>
      </c>
    </row>
    <row r="2349" spans="1:10" x14ac:dyDescent="0.3">
      <c r="A2349" s="2" t="s">
        <v>4765</v>
      </c>
      <c r="B2349" s="2" t="s">
        <v>11</v>
      </c>
      <c r="C2349" s="2">
        <v>34862</v>
      </c>
      <c r="D2349" s="2" t="s">
        <v>4462</v>
      </c>
      <c r="E2349" s="2" t="s">
        <v>26</v>
      </c>
      <c r="G2349" s="2">
        <v>122519</v>
      </c>
      <c r="H2349" s="2">
        <v>1300</v>
      </c>
      <c r="I2349" s="2" t="s">
        <v>4758</v>
      </c>
      <c r="J2349" s="2">
        <v>0</v>
      </c>
    </row>
    <row r="2350" spans="1:10" x14ac:dyDescent="0.3">
      <c r="A2350" s="2" t="s">
        <v>4766</v>
      </c>
      <c r="B2350" s="2" t="s">
        <v>4465</v>
      </c>
      <c r="C2350" s="2" t="s">
        <v>4147</v>
      </c>
      <c r="D2350" s="2" t="s">
        <v>4466</v>
      </c>
      <c r="E2350" s="2" t="s">
        <v>26</v>
      </c>
      <c r="F2350" s="2" t="s">
        <v>4767</v>
      </c>
      <c r="G2350" s="2">
        <v>1549</v>
      </c>
      <c r="H2350" s="2">
        <v>277</v>
      </c>
      <c r="I2350" s="2" t="s">
        <v>4754</v>
      </c>
      <c r="J2350" s="2">
        <v>1418</v>
      </c>
    </row>
    <row r="2351" spans="1:10" x14ac:dyDescent="0.3">
      <c r="A2351" s="2" t="s">
        <v>4768</v>
      </c>
      <c r="B2351" s="2" t="s">
        <v>4465</v>
      </c>
      <c r="C2351" s="2" t="s">
        <v>4147</v>
      </c>
      <c r="D2351" s="2" t="s">
        <v>4466</v>
      </c>
      <c r="E2351" s="2" t="s">
        <v>26</v>
      </c>
      <c r="F2351" s="2" t="s">
        <v>4769</v>
      </c>
      <c r="G2351" s="2">
        <v>1549</v>
      </c>
      <c r="H2351" s="2">
        <v>277</v>
      </c>
      <c r="I2351" s="2" t="s">
        <v>4754</v>
      </c>
      <c r="J2351" s="2">
        <v>1418</v>
      </c>
    </row>
    <row r="2352" spans="1:10" x14ac:dyDescent="0.3">
      <c r="A2352" s="2" t="s">
        <v>4770</v>
      </c>
      <c r="B2352" s="2" t="s">
        <v>4465</v>
      </c>
      <c r="C2352" s="2" t="s">
        <v>4147</v>
      </c>
      <c r="D2352" s="2" t="s">
        <v>4466</v>
      </c>
      <c r="E2352" s="2" t="s">
        <v>26</v>
      </c>
      <c r="F2352" s="2" t="s">
        <v>4771</v>
      </c>
      <c r="G2352" s="2">
        <v>1549</v>
      </c>
      <c r="H2352" s="2">
        <v>277</v>
      </c>
      <c r="I2352" s="2" t="s">
        <v>4754</v>
      </c>
      <c r="J2352" s="2">
        <v>1418</v>
      </c>
    </row>
    <row r="2353" spans="1:10" x14ac:dyDescent="0.3">
      <c r="A2353" s="2" t="s">
        <v>4772</v>
      </c>
      <c r="B2353" s="2" t="s">
        <v>4465</v>
      </c>
      <c r="C2353" s="2" t="s">
        <v>4147</v>
      </c>
      <c r="D2353" s="2" t="s">
        <v>4466</v>
      </c>
      <c r="E2353" s="2" t="s">
        <v>14</v>
      </c>
      <c r="F2353" s="2" t="s">
        <v>4773</v>
      </c>
      <c r="G2353" s="2">
        <v>1549</v>
      </c>
      <c r="H2353" s="2">
        <v>277</v>
      </c>
      <c r="I2353" s="2" t="s">
        <v>4754</v>
      </c>
      <c r="J2353" s="2">
        <v>1418</v>
      </c>
    </row>
    <row r="2354" spans="1:10" x14ac:dyDescent="0.3">
      <c r="A2354" s="2" t="s">
        <v>4774</v>
      </c>
      <c r="B2354" s="2" t="s">
        <v>4465</v>
      </c>
      <c r="C2354" s="2" t="s">
        <v>4147</v>
      </c>
      <c r="D2354" s="2" t="s">
        <v>4466</v>
      </c>
      <c r="E2354" s="2" t="s">
        <v>26</v>
      </c>
      <c r="F2354" s="2" t="s">
        <v>4775</v>
      </c>
      <c r="G2354" s="2">
        <v>1549</v>
      </c>
      <c r="H2354" s="2">
        <v>277</v>
      </c>
      <c r="I2354" s="2" t="s">
        <v>4776</v>
      </c>
      <c r="J2354" s="2">
        <v>1418</v>
      </c>
    </row>
    <row r="2355" spans="1:10" x14ac:dyDescent="0.3">
      <c r="A2355" s="2" t="s">
        <v>4777</v>
      </c>
      <c r="B2355" s="2" t="s">
        <v>11</v>
      </c>
      <c r="C2355" s="2">
        <v>34862</v>
      </c>
      <c r="D2355" s="2" t="s">
        <v>4462</v>
      </c>
      <c r="E2355" s="2" t="s">
        <v>26</v>
      </c>
      <c r="G2355" s="2">
        <v>129609</v>
      </c>
      <c r="H2355" s="2">
        <v>1324</v>
      </c>
      <c r="I2355" s="2" t="s">
        <v>4758</v>
      </c>
      <c r="J2355" s="2">
        <v>0</v>
      </c>
    </row>
    <row r="2356" spans="1:10" x14ac:dyDescent="0.3">
      <c r="A2356" s="2" t="s">
        <v>4778</v>
      </c>
      <c r="B2356" s="2" t="s">
        <v>4465</v>
      </c>
      <c r="C2356" s="2" t="s">
        <v>4147</v>
      </c>
      <c r="D2356" s="2" t="s">
        <v>4466</v>
      </c>
      <c r="E2356" s="2" t="s">
        <v>26</v>
      </c>
      <c r="F2356" s="2" t="s">
        <v>4779</v>
      </c>
      <c r="G2356" s="2">
        <v>1549</v>
      </c>
      <c r="H2356" s="2">
        <v>277</v>
      </c>
      <c r="I2356" s="2" t="s">
        <v>4776</v>
      </c>
      <c r="J2356" s="2">
        <v>1418</v>
      </c>
    </row>
    <row r="2357" spans="1:10" x14ac:dyDescent="0.3">
      <c r="A2357" s="2" t="s">
        <v>4780</v>
      </c>
      <c r="B2357" s="2" t="s">
        <v>4465</v>
      </c>
      <c r="C2357" s="2" t="s">
        <v>4147</v>
      </c>
      <c r="D2357" s="2" t="s">
        <v>4466</v>
      </c>
      <c r="E2357" s="2" t="s">
        <v>26</v>
      </c>
      <c r="F2357" s="2" t="s">
        <v>4781</v>
      </c>
      <c r="G2357" s="2">
        <v>1549</v>
      </c>
      <c r="H2357" s="2">
        <v>277</v>
      </c>
      <c r="I2357" s="2" t="s">
        <v>4776</v>
      </c>
      <c r="J2357" s="2">
        <v>1418</v>
      </c>
    </row>
    <row r="2358" spans="1:10" x14ac:dyDescent="0.3">
      <c r="A2358" s="2" t="s">
        <v>4782</v>
      </c>
      <c r="B2358" s="2" t="s">
        <v>11</v>
      </c>
      <c r="C2358" s="2">
        <v>34862</v>
      </c>
      <c r="D2358" s="2" t="s">
        <v>4462</v>
      </c>
      <c r="E2358" s="2" t="s">
        <v>26</v>
      </c>
      <c r="G2358" s="2">
        <v>132445</v>
      </c>
      <c r="H2358" s="2">
        <v>1369</v>
      </c>
      <c r="I2358" s="2" t="s">
        <v>4783</v>
      </c>
      <c r="J2358" s="2">
        <v>0</v>
      </c>
    </row>
    <row r="2359" spans="1:10" x14ac:dyDescent="0.3">
      <c r="A2359" s="2" t="s">
        <v>4784</v>
      </c>
      <c r="B2359" s="2" t="s">
        <v>4465</v>
      </c>
      <c r="C2359" s="2" t="s">
        <v>4147</v>
      </c>
      <c r="D2359" s="2" t="s">
        <v>4466</v>
      </c>
      <c r="E2359" s="2" t="s">
        <v>26</v>
      </c>
      <c r="F2359" s="2" t="s">
        <v>4785</v>
      </c>
      <c r="G2359" s="2">
        <v>1549</v>
      </c>
      <c r="H2359" s="2">
        <v>277</v>
      </c>
      <c r="I2359" s="2" t="s">
        <v>4776</v>
      </c>
      <c r="J2359" s="2">
        <v>1418</v>
      </c>
    </row>
    <row r="2360" spans="1:10" x14ac:dyDescent="0.3">
      <c r="A2360" s="2" t="s">
        <v>4786</v>
      </c>
      <c r="B2360" s="2" t="s">
        <v>4465</v>
      </c>
      <c r="C2360" s="2" t="s">
        <v>4147</v>
      </c>
      <c r="D2360" s="2" t="s">
        <v>4466</v>
      </c>
      <c r="E2360" s="2" t="s">
        <v>14</v>
      </c>
      <c r="F2360" s="2" t="s">
        <v>4787</v>
      </c>
      <c r="G2360" s="2">
        <v>1549</v>
      </c>
      <c r="H2360" s="2">
        <v>277</v>
      </c>
      <c r="I2360" s="2" t="s">
        <v>4776</v>
      </c>
      <c r="J2360" s="2">
        <v>1418</v>
      </c>
    </row>
    <row r="2361" spans="1:10" x14ac:dyDescent="0.3">
      <c r="A2361" s="2" t="s">
        <v>4788</v>
      </c>
      <c r="B2361" s="2" t="s">
        <v>11</v>
      </c>
      <c r="C2361" s="2">
        <v>34862</v>
      </c>
      <c r="D2361" s="2" t="s">
        <v>4462</v>
      </c>
      <c r="E2361" s="2" t="s">
        <v>26</v>
      </c>
      <c r="G2361" s="2">
        <v>135281</v>
      </c>
      <c r="H2361" s="2">
        <v>1415</v>
      </c>
      <c r="I2361" s="2" t="s">
        <v>4783</v>
      </c>
      <c r="J2361" s="2">
        <v>0</v>
      </c>
    </row>
    <row r="2362" spans="1:10" x14ac:dyDescent="0.3">
      <c r="A2362" s="2" t="s">
        <v>4789</v>
      </c>
      <c r="B2362" s="2" t="s">
        <v>4465</v>
      </c>
      <c r="C2362" s="2" t="s">
        <v>4147</v>
      </c>
      <c r="D2362" s="2" t="s">
        <v>4466</v>
      </c>
      <c r="E2362" s="2" t="s">
        <v>26</v>
      </c>
      <c r="F2362" s="2" t="s">
        <v>4790</v>
      </c>
      <c r="G2362" s="2">
        <v>1549</v>
      </c>
      <c r="H2362" s="2">
        <v>277</v>
      </c>
      <c r="I2362" s="2" t="s">
        <v>4791</v>
      </c>
      <c r="J2362" s="2">
        <v>1418</v>
      </c>
    </row>
    <row r="2363" spans="1:10" x14ac:dyDescent="0.3">
      <c r="A2363" s="2" t="s">
        <v>4792</v>
      </c>
      <c r="B2363" s="2" t="s">
        <v>4465</v>
      </c>
      <c r="C2363" s="2" t="s">
        <v>4147</v>
      </c>
      <c r="D2363" s="2" t="s">
        <v>4466</v>
      </c>
      <c r="E2363" s="2" t="s">
        <v>26</v>
      </c>
      <c r="F2363" s="2" t="s">
        <v>4793</v>
      </c>
      <c r="G2363" s="2">
        <v>1549</v>
      </c>
      <c r="H2363" s="2">
        <v>277</v>
      </c>
      <c r="I2363" s="2" t="s">
        <v>4791</v>
      </c>
      <c r="J2363" s="2">
        <v>1418</v>
      </c>
    </row>
    <row r="2364" spans="1:10" x14ac:dyDescent="0.3">
      <c r="A2364" s="2" t="s">
        <v>4794</v>
      </c>
      <c r="B2364" s="2" t="s">
        <v>11</v>
      </c>
      <c r="C2364" s="2">
        <v>34862</v>
      </c>
      <c r="D2364" s="2" t="s">
        <v>4462</v>
      </c>
      <c r="E2364" s="2" t="s">
        <v>26</v>
      </c>
      <c r="G2364" s="2">
        <v>138117</v>
      </c>
      <c r="H2364" s="2">
        <v>1460</v>
      </c>
      <c r="I2364" s="2" t="s">
        <v>4795</v>
      </c>
      <c r="J2364" s="2">
        <v>0</v>
      </c>
    </row>
    <row r="2365" spans="1:10" x14ac:dyDescent="0.3">
      <c r="A2365" s="2" t="s">
        <v>4796</v>
      </c>
      <c r="B2365" s="2" t="s">
        <v>4465</v>
      </c>
      <c r="C2365" s="2" t="s">
        <v>4147</v>
      </c>
      <c r="D2365" s="2" t="s">
        <v>4466</v>
      </c>
      <c r="E2365" s="2" t="s">
        <v>26</v>
      </c>
      <c r="F2365" s="2" t="s">
        <v>4797</v>
      </c>
      <c r="G2365" s="2">
        <v>1549</v>
      </c>
      <c r="H2365" s="2">
        <v>277</v>
      </c>
      <c r="I2365" s="2" t="s">
        <v>4791</v>
      </c>
      <c r="J2365" s="2">
        <v>1418</v>
      </c>
    </row>
    <row r="2366" spans="1:10" x14ac:dyDescent="0.3">
      <c r="A2366" s="2" t="s">
        <v>4798</v>
      </c>
      <c r="B2366" s="2" t="s">
        <v>4465</v>
      </c>
      <c r="C2366" s="2" t="s">
        <v>4147</v>
      </c>
      <c r="D2366" s="2" t="s">
        <v>4466</v>
      </c>
      <c r="E2366" s="2" t="s">
        <v>26</v>
      </c>
      <c r="F2366" s="2" t="s">
        <v>4799</v>
      </c>
      <c r="G2366" s="2">
        <v>1549</v>
      </c>
      <c r="H2366" s="2">
        <v>277</v>
      </c>
      <c r="I2366" s="2" t="s">
        <v>4791</v>
      </c>
      <c r="J2366" s="2">
        <v>1418</v>
      </c>
    </row>
    <row r="2367" spans="1:10" x14ac:dyDescent="0.3">
      <c r="A2367" s="2" t="s">
        <v>4800</v>
      </c>
      <c r="B2367" s="2" t="s">
        <v>11</v>
      </c>
      <c r="C2367" s="2">
        <v>34862</v>
      </c>
      <c r="D2367" s="2" t="s">
        <v>4462</v>
      </c>
      <c r="E2367" s="2" t="s">
        <v>26</v>
      </c>
      <c r="G2367" s="2">
        <v>140953</v>
      </c>
      <c r="H2367" s="2">
        <v>1505</v>
      </c>
      <c r="I2367" s="2" t="s">
        <v>4795</v>
      </c>
      <c r="J2367" s="2">
        <v>0</v>
      </c>
    </row>
    <row r="2368" spans="1:10" x14ac:dyDescent="0.3">
      <c r="A2368" s="2" t="s">
        <v>4801</v>
      </c>
      <c r="B2368" s="2" t="s">
        <v>4465</v>
      </c>
      <c r="C2368" s="2" t="s">
        <v>4147</v>
      </c>
      <c r="D2368" s="2" t="s">
        <v>4466</v>
      </c>
      <c r="E2368" s="2" t="s">
        <v>14</v>
      </c>
      <c r="F2368" s="2" t="s">
        <v>4802</v>
      </c>
      <c r="G2368" s="2">
        <v>1549</v>
      </c>
      <c r="H2368" s="2">
        <v>277</v>
      </c>
      <c r="I2368" s="2" t="s">
        <v>4791</v>
      </c>
      <c r="J2368" s="2">
        <v>1418</v>
      </c>
    </row>
    <row r="2369" spans="1:10" x14ac:dyDescent="0.3">
      <c r="A2369" s="2" t="s">
        <v>4803</v>
      </c>
      <c r="B2369" s="2" t="s">
        <v>4465</v>
      </c>
      <c r="C2369" s="2" t="s">
        <v>4147</v>
      </c>
      <c r="D2369" s="2" t="s">
        <v>4466</v>
      </c>
      <c r="E2369" s="2" t="s">
        <v>26</v>
      </c>
      <c r="F2369" s="2" t="s">
        <v>4804</v>
      </c>
      <c r="G2369" s="2">
        <v>1549</v>
      </c>
      <c r="H2369" s="2">
        <v>277</v>
      </c>
      <c r="I2369" s="2" t="s">
        <v>4805</v>
      </c>
      <c r="J2369" s="2">
        <v>1418</v>
      </c>
    </row>
    <row r="2370" spans="1:10" x14ac:dyDescent="0.3">
      <c r="A2370" s="2" t="s">
        <v>4806</v>
      </c>
      <c r="B2370" s="2" t="s">
        <v>11</v>
      </c>
      <c r="C2370" s="2">
        <v>34862</v>
      </c>
      <c r="D2370" s="2" t="s">
        <v>4462</v>
      </c>
      <c r="E2370" s="2" t="s">
        <v>26</v>
      </c>
      <c r="G2370" s="2">
        <v>143789</v>
      </c>
      <c r="H2370" s="2">
        <v>1550</v>
      </c>
      <c r="I2370" s="2" t="s">
        <v>4807</v>
      </c>
      <c r="J2370" s="2">
        <v>0</v>
      </c>
    </row>
    <row r="2371" spans="1:10" x14ac:dyDescent="0.3">
      <c r="A2371" s="2" t="s">
        <v>4808</v>
      </c>
      <c r="B2371" s="2" t="s">
        <v>4465</v>
      </c>
      <c r="C2371" s="2" t="s">
        <v>4147</v>
      </c>
      <c r="D2371" s="2" t="s">
        <v>4466</v>
      </c>
      <c r="E2371" s="2" t="s">
        <v>26</v>
      </c>
      <c r="F2371" s="2" t="s">
        <v>4809</v>
      </c>
      <c r="G2371" s="2">
        <v>1549</v>
      </c>
      <c r="H2371" s="2">
        <v>277</v>
      </c>
      <c r="I2371" s="2" t="s">
        <v>4805</v>
      </c>
      <c r="J2371" s="2">
        <v>1418</v>
      </c>
    </row>
    <row r="2372" spans="1:10" x14ac:dyDescent="0.3">
      <c r="A2372" s="2" t="s">
        <v>4810</v>
      </c>
      <c r="B2372" s="2" t="s">
        <v>4465</v>
      </c>
      <c r="C2372" s="2" t="s">
        <v>4147</v>
      </c>
      <c r="D2372" s="2" t="s">
        <v>4466</v>
      </c>
      <c r="E2372" s="2" t="s">
        <v>14</v>
      </c>
      <c r="F2372" s="2" t="s">
        <v>4811</v>
      </c>
      <c r="G2372" s="2">
        <v>1549</v>
      </c>
      <c r="H2372" s="2">
        <v>277</v>
      </c>
      <c r="I2372" s="2" t="s">
        <v>4805</v>
      </c>
      <c r="J2372" s="2">
        <v>1418</v>
      </c>
    </row>
    <row r="2373" spans="1:10" x14ac:dyDescent="0.3">
      <c r="A2373" s="2" t="s">
        <v>4812</v>
      </c>
      <c r="B2373" s="2" t="s">
        <v>11</v>
      </c>
      <c r="C2373" s="2">
        <v>34862</v>
      </c>
      <c r="D2373" s="2" t="s">
        <v>4462</v>
      </c>
      <c r="E2373" s="2" t="s">
        <v>26</v>
      </c>
      <c r="G2373" s="2">
        <v>146625</v>
      </c>
      <c r="H2373" s="2">
        <v>1596</v>
      </c>
      <c r="I2373" s="2" t="s">
        <v>4813</v>
      </c>
      <c r="J2373" s="2">
        <v>0</v>
      </c>
    </row>
    <row r="2374" spans="1:10" x14ac:dyDescent="0.3">
      <c r="A2374" s="2" t="s">
        <v>4814</v>
      </c>
      <c r="B2374" s="2" t="s">
        <v>4465</v>
      </c>
      <c r="C2374" s="2" t="s">
        <v>4147</v>
      </c>
      <c r="D2374" s="2" t="s">
        <v>4466</v>
      </c>
      <c r="E2374" s="2" t="s">
        <v>26</v>
      </c>
      <c r="F2374" s="2" t="s">
        <v>4815</v>
      </c>
      <c r="G2374" s="2">
        <v>1549</v>
      </c>
      <c r="H2374" s="2">
        <v>277</v>
      </c>
      <c r="I2374" s="2" t="s">
        <v>4805</v>
      </c>
      <c r="J2374" s="2">
        <v>1418</v>
      </c>
    </row>
    <row r="2375" spans="1:10" x14ac:dyDescent="0.3">
      <c r="A2375" s="2" t="s">
        <v>4816</v>
      </c>
      <c r="B2375" s="2" t="s">
        <v>4465</v>
      </c>
      <c r="C2375" s="2" t="s">
        <v>4147</v>
      </c>
      <c r="D2375" s="2" t="s">
        <v>4466</v>
      </c>
      <c r="E2375" s="2" t="s">
        <v>26</v>
      </c>
      <c r="F2375" s="2" t="s">
        <v>4817</v>
      </c>
      <c r="G2375" s="2">
        <v>1549</v>
      </c>
      <c r="H2375" s="2">
        <v>277</v>
      </c>
      <c r="I2375" s="2" t="s">
        <v>4805</v>
      </c>
      <c r="J2375" s="2">
        <v>1418</v>
      </c>
    </row>
    <row r="2376" spans="1:10" x14ac:dyDescent="0.3">
      <c r="A2376" s="2" t="s">
        <v>4818</v>
      </c>
      <c r="B2376" s="2" t="s">
        <v>11</v>
      </c>
      <c r="C2376" s="2">
        <v>34862</v>
      </c>
      <c r="D2376" s="2" t="s">
        <v>4462</v>
      </c>
      <c r="E2376" s="2" t="s">
        <v>26</v>
      </c>
      <c r="G2376" s="2">
        <v>149461</v>
      </c>
      <c r="H2376" s="2">
        <v>1641</v>
      </c>
      <c r="I2376" s="2" t="s">
        <v>4813</v>
      </c>
      <c r="J2376" s="2">
        <v>0</v>
      </c>
    </row>
    <row r="2377" spans="1:10" x14ac:dyDescent="0.3">
      <c r="A2377" s="2" t="s">
        <v>4819</v>
      </c>
      <c r="B2377" s="2" t="s">
        <v>4465</v>
      </c>
      <c r="C2377" s="2" t="s">
        <v>4147</v>
      </c>
      <c r="D2377" s="2" t="s">
        <v>4466</v>
      </c>
      <c r="E2377" s="2" t="s">
        <v>26</v>
      </c>
      <c r="F2377" s="2" t="s">
        <v>4820</v>
      </c>
      <c r="G2377" s="2">
        <v>1549</v>
      </c>
      <c r="H2377" s="2">
        <v>277</v>
      </c>
      <c r="I2377" s="2" t="s">
        <v>4805</v>
      </c>
      <c r="J2377" s="2">
        <v>1418</v>
      </c>
    </row>
    <row r="2378" spans="1:10" x14ac:dyDescent="0.3">
      <c r="A2378" s="2" t="s">
        <v>4821</v>
      </c>
      <c r="B2378" s="2" t="s">
        <v>4465</v>
      </c>
      <c r="C2378" s="2" t="s">
        <v>4147</v>
      </c>
      <c r="D2378" s="2" t="s">
        <v>4466</v>
      </c>
      <c r="E2378" s="2" t="s">
        <v>26</v>
      </c>
      <c r="F2378" s="2" t="s">
        <v>4822</v>
      </c>
      <c r="G2378" s="2">
        <v>1549</v>
      </c>
      <c r="H2378" s="2">
        <v>277</v>
      </c>
      <c r="I2378" s="2" t="s">
        <v>4805</v>
      </c>
      <c r="J2378" s="2">
        <v>1418</v>
      </c>
    </row>
    <row r="2379" spans="1:10" x14ac:dyDescent="0.3">
      <c r="A2379" s="2" t="s">
        <v>4823</v>
      </c>
      <c r="B2379" s="2" t="s">
        <v>11</v>
      </c>
      <c r="C2379" s="2">
        <v>34862</v>
      </c>
      <c r="D2379" s="2" t="s">
        <v>4462</v>
      </c>
      <c r="E2379" s="2" t="s">
        <v>26</v>
      </c>
      <c r="G2379" s="2">
        <v>152297</v>
      </c>
      <c r="H2379" s="2">
        <v>1686</v>
      </c>
      <c r="I2379" s="2" t="s">
        <v>4813</v>
      </c>
      <c r="J2379" s="2">
        <v>0</v>
      </c>
    </row>
    <row r="2380" spans="1:10" x14ac:dyDescent="0.3">
      <c r="A2380" s="2" t="s">
        <v>4824</v>
      </c>
      <c r="B2380" s="2" t="s">
        <v>4465</v>
      </c>
      <c r="C2380" s="2" t="s">
        <v>4147</v>
      </c>
      <c r="D2380" s="2" t="s">
        <v>4466</v>
      </c>
      <c r="E2380" s="2" t="s">
        <v>14</v>
      </c>
      <c r="F2380" s="2" t="s">
        <v>4825</v>
      </c>
      <c r="G2380" s="2">
        <v>1549</v>
      </c>
      <c r="H2380" s="2">
        <v>277</v>
      </c>
      <c r="I2380" s="2" t="s">
        <v>4805</v>
      </c>
      <c r="J2380" s="2">
        <v>1418</v>
      </c>
    </row>
    <row r="2381" spans="1:10" x14ac:dyDescent="0.3">
      <c r="A2381" s="2" t="s">
        <v>4826</v>
      </c>
      <c r="B2381" s="2" t="s">
        <v>4465</v>
      </c>
      <c r="C2381" s="2" t="s">
        <v>4147</v>
      </c>
      <c r="D2381" s="2" t="s">
        <v>4466</v>
      </c>
      <c r="E2381" s="2" t="s">
        <v>26</v>
      </c>
      <c r="F2381" s="2" t="s">
        <v>4827</v>
      </c>
      <c r="G2381" s="2">
        <v>1549</v>
      </c>
      <c r="H2381" s="2">
        <v>277</v>
      </c>
      <c r="I2381" s="2" t="s">
        <v>4828</v>
      </c>
      <c r="J2381" s="2">
        <v>1418</v>
      </c>
    </row>
    <row r="2382" spans="1:10" x14ac:dyDescent="0.3">
      <c r="A2382" s="2" t="s">
        <v>4829</v>
      </c>
      <c r="B2382" s="2" t="s">
        <v>11</v>
      </c>
      <c r="C2382" s="2">
        <v>34862</v>
      </c>
      <c r="D2382" s="2" t="s">
        <v>4462</v>
      </c>
      <c r="E2382" s="2" t="s">
        <v>26</v>
      </c>
      <c r="G2382" s="2">
        <v>155133</v>
      </c>
      <c r="H2382" s="2">
        <v>1731</v>
      </c>
      <c r="I2382" s="2" t="s">
        <v>4813</v>
      </c>
      <c r="J2382" s="2">
        <v>0</v>
      </c>
    </row>
    <row r="2383" spans="1:10" x14ac:dyDescent="0.3">
      <c r="A2383" s="2" t="s">
        <v>4830</v>
      </c>
      <c r="B2383" s="2" t="s">
        <v>4465</v>
      </c>
      <c r="C2383" s="2" t="s">
        <v>4147</v>
      </c>
      <c r="D2383" s="2" t="s">
        <v>4466</v>
      </c>
      <c r="E2383" s="2" t="s">
        <v>26</v>
      </c>
      <c r="F2383" s="2" t="s">
        <v>4831</v>
      </c>
      <c r="G2383" s="2">
        <v>1549</v>
      </c>
      <c r="H2383" s="2">
        <v>277</v>
      </c>
      <c r="I2383" s="2" t="s">
        <v>4828</v>
      </c>
      <c r="J2383" s="2">
        <v>1418</v>
      </c>
    </row>
    <row r="2384" spans="1:10" x14ac:dyDescent="0.3">
      <c r="A2384" s="2" t="s">
        <v>4832</v>
      </c>
      <c r="B2384" s="2" t="s">
        <v>4465</v>
      </c>
      <c r="C2384" s="2" t="s">
        <v>4147</v>
      </c>
      <c r="D2384" s="2" t="s">
        <v>4466</v>
      </c>
      <c r="E2384" s="2" t="s">
        <v>26</v>
      </c>
      <c r="F2384" s="2" t="s">
        <v>4833</v>
      </c>
      <c r="G2384" s="2">
        <v>1549</v>
      </c>
      <c r="H2384" s="2">
        <v>277</v>
      </c>
      <c r="I2384" s="2" t="s">
        <v>4828</v>
      </c>
      <c r="J2384" s="2">
        <v>1418</v>
      </c>
    </row>
    <row r="2385" spans="1:10" x14ac:dyDescent="0.3">
      <c r="A2385" s="2" t="s">
        <v>4834</v>
      </c>
      <c r="B2385" s="2" t="s">
        <v>11</v>
      </c>
      <c r="C2385" s="2">
        <v>34862</v>
      </c>
      <c r="D2385" s="2" t="s">
        <v>4462</v>
      </c>
      <c r="E2385" s="2" t="s">
        <v>26</v>
      </c>
      <c r="G2385" s="2">
        <v>157969</v>
      </c>
      <c r="H2385" s="2">
        <v>1777</v>
      </c>
      <c r="I2385" s="2" t="s">
        <v>4835</v>
      </c>
      <c r="J2385" s="2">
        <v>0</v>
      </c>
    </row>
    <row r="2386" spans="1:10" x14ac:dyDescent="0.3">
      <c r="A2386" s="2" t="s">
        <v>4836</v>
      </c>
      <c r="B2386" s="2" t="s">
        <v>4465</v>
      </c>
      <c r="C2386" s="2" t="s">
        <v>4147</v>
      </c>
      <c r="D2386" s="2" t="s">
        <v>4466</v>
      </c>
      <c r="E2386" s="2" t="s">
        <v>26</v>
      </c>
      <c r="F2386" s="2" t="s">
        <v>4837</v>
      </c>
      <c r="G2386" s="2">
        <v>1549</v>
      </c>
      <c r="H2386" s="2">
        <v>277</v>
      </c>
      <c r="I2386" s="2" t="s">
        <v>4828</v>
      </c>
      <c r="J2386" s="2">
        <v>1418</v>
      </c>
    </row>
    <row r="2387" spans="1:10" x14ac:dyDescent="0.3">
      <c r="A2387" s="2" t="s">
        <v>4838</v>
      </c>
      <c r="B2387" s="2" t="s">
        <v>4465</v>
      </c>
      <c r="C2387" s="2" t="s">
        <v>4147</v>
      </c>
      <c r="D2387" s="2" t="s">
        <v>4466</v>
      </c>
      <c r="E2387" s="2" t="s">
        <v>14</v>
      </c>
      <c r="F2387" s="2" t="s">
        <v>4839</v>
      </c>
      <c r="G2387" s="2">
        <v>1549</v>
      </c>
      <c r="H2387" s="2">
        <v>277</v>
      </c>
      <c r="I2387" s="2" t="s">
        <v>4828</v>
      </c>
      <c r="J2387" s="2">
        <v>1418</v>
      </c>
    </row>
    <row r="2388" spans="1:10" x14ac:dyDescent="0.3">
      <c r="A2388" s="2" t="s">
        <v>4840</v>
      </c>
      <c r="B2388" s="2" t="s">
        <v>11</v>
      </c>
      <c r="C2388" s="2">
        <v>34862</v>
      </c>
      <c r="D2388" s="2" t="s">
        <v>4462</v>
      </c>
      <c r="E2388" s="2" t="s">
        <v>26</v>
      </c>
      <c r="G2388" s="2">
        <v>160805</v>
      </c>
      <c r="H2388" s="2">
        <v>1822</v>
      </c>
      <c r="I2388" s="2" t="s">
        <v>4835</v>
      </c>
      <c r="J2388" s="2">
        <v>0</v>
      </c>
    </row>
    <row r="2389" spans="1:10" x14ac:dyDescent="0.3">
      <c r="A2389" s="2" t="s">
        <v>4841</v>
      </c>
      <c r="B2389" s="2" t="s">
        <v>4465</v>
      </c>
      <c r="C2389" s="2" t="s">
        <v>4147</v>
      </c>
      <c r="D2389" s="2" t="s">
        <v>4466</v>
      </c>
      <c r="E2389" s="2" t="s">
        <v>26</v>
      </c>
      <c r="F2389" s="2" t="s">
        <v>4842</v>
      </c>
      <c r="G2389" s="2">
        <v>1549</v>
      </c>
      <c r="H2389" s="2">
        <v>277</v>
      </c>
      <c r="I2389" s="2" t="s">
        <v>4843</v>
      </c>
      <c r="J2389" s="2">
        <v>1418</v>
      </c>
    </row>
    <row r="2390" spans="1:10" x14ac:dyDescent="0.3">
      <c r="A2390" s="2" t="s">
        <v>4844</v>
      </c>
      <c r="B2390" s="2" t="s">
        <v>4465</v>
      </c>
      <c r="C2390" s="2" t="s">
        <v>4147</v>
      </c>
      <c r="D2390" s="2" t="s">
        <v>4466</v>
      </c>
      <c r="E2390" s="2" t="s">
        <v>26</v>
      </c>
      <c r="F2390" s="2" t="s">
        <v>4845</v>
      </c>
      <c r="G2390" s="2">
        <v>1549</v>
      </c>
      <c r="H2390" s="2">
        <v>277</v>
      </c>
      <c r="I2390" s="2" t="s">
        <v>4843</v>
      </c>
      <c r="J2390" s="2">
        <v>1418</v>
      </c>
    </row>
    <row r="2391" spans="1:10" x14ac:dyDescent="0.3">
      <c r="A2391" s="2" t="s">
        <v>4846</v>
      </c>
      <c r="B2391" s="2" t="s">
        <v>11</v>
      </c>
      <c r="C2391" s="2">
        <v>34862</v>
      </c>
      <c r="D2391" s="2" t="s">
        <v>4462</v>
      </c>
      <c r="E2391" s="2" t="s">
        <v>26</v>
      </c>
      <c r="G2391" s="2">
        <v>163641</v>
      </c>
      <c r="H2391" s="2">
        <v>1867</v>
      </c>
      <c r="I2391" s="2" t="s">
        <v>4847</v>
      </c>
      <c r="J2391" s="2">
        <v>0</v>
      </c>
    </row>
    <row r="2392" spans="1:10" x14ac:dyDescent="0.3">
      <c r="A2392" s="2" t="s">
        <v>4848</v>
      </c>
      <c r="B2392" s="2" t="s">
        <v>4465</v>
      </c>
      <c r="C2392" s="2" t="s">
        <v>4147</v>
      </c>
      <c r="D2392" s="2" t="s">
        <v>4466</v>
      </c>
      <c r="E2392" s="2" t="s">
        <v>26</v>
      </c>
      <c r="F2392" s="2" t="s">
        <v>4849</v>
      </c>
      <c r="G2392" s="2">
        <v>1549</v>
      </c>
      <c r="H2392" s="2">
        <v>277</v>
      </c>
      <c r="I2392" s="2" t="s">
        <v>4843</v>
      </c>
      <c r="J2392" s="2">
        <v>1418</v>
      </c>
    </row>
    <row r="2393" spans="1:10" x14ac:dyDescent="0.3">
      <c r="A2393" s="2" t="s">
        <v>4850</v>
      </c>
      <c r="B2393" s="2" t="s">
        <v>4465</v>
      </c>
      <c r="C2393" s="2" t="s">
        <v>4147</v>
      </c>
      <c r="D2393" s="2" t="s">
        <v>4466</v>
      </c>
      <c r="E2393" s="2" t="s">
        <v>26</v>
      </c>
      <c r="F2393" s="2" t="s">
        <v>4851</v>
      </c>
      <c r="G2393" s="2">
        <v>1549</v>
      </c>
      <c r="H2393" s="2">
        <v>277</v>
      </c>
      <c r="I2393" s="2" t="s">
        <v>4843</v>
      </c>
      <c r="J2393" s="2">
        <v>1418</v>
      </c>
    </row>
    <row r="2394" spans="1:10" x14ac:dyDescent="0.3">
      <c r="A2394" s="2" t="s">
        <v>4852</v>
      </c>
      <c r="B2394" s="2" t="s">
        <v>11</v>
      </c>
      <c r="C2394" s="2">
        <v>34862</v>
      </c>
      <c r="D2394" s="2" t="s">
        <v>4462</v>
      </c>
      <c r="E2394" s="2" t="s">
        <v>26</v>
      </c>
      <c r="G2394" s="2">
        <v>166477</v>
      </c>
      <c r="H2394" s="2">
        <v>1912</v>
      </c>
      <c r="I2394" s="2" t="s">
        <v>4847</v>
      </c>
      <c r="J2394" s="2">
        <v>0</v>
      </c>
    </row>
    <row r="2395" spans="1:10" x14ac:dyDescent="0.3">
      <c r="A2395" s="2" t="s">
        <v>4853</v>
      </c>
      <c r="B2395" s="2" t="s">
        <v>4465</v>
      </c>
      <c r="C2395" s="2" t="s">
        <v>4147</v>
      </c>
      <c r="D2395" s="2" t="s">
        <v>4466</v>
      </c>
      <c r="E2395" s="2" t="s">
        <v>14</v>
      </c>
      <c r="F2395" s="2" t="s">
        <v>4854</v>
      </c>
      <c r="G2395" s="2">
        <v>1549</v>
      </c>
      <c r="H2395" s="2">
        <v>277</v>
      </c>
      <c r="I2395" s="2" t="s">
        <v>4843</v>
      </c>
      <c r="J2395" s="2">
        <v>1418</v>
      </c>
    </row>
    <row r="2396" spans="1:10" x14ac:dyDescent="0.3">
      <c r="A2396" s="2" t="s">
        <v>4855</v>
      </c>
      <c r="B2396" s="2" t="s">
        <v>4465</v>
      </c>
      <c r="C2396" s="2" t="s">
        <v>4147</v>
      </c>
      <c r="D2396" s="2" t="s">
        <v>4466</v>
      </c>
      <c r="E2396" s="2" t="s">
        <v>26</v>
      </c>
      <c r="F2396" s="2" t="s">
        <v>4856</v>
      </c>
      <c r="G2396" s="2">
        <v>1549</v>
      </c>
      <c r="H2396" s="2">
        <v>277</v>
      </c>
      <c r="I2396" s="2" t="s">
        <v>4857</v>
      </c>
      <c r="J2396" s="2">
        <v>1418</v>
      </c>
    </row>
    <row r="2397" spans="1:10" x14ac:dyDescent="0.3">
      <c r="A2397" s="2" t="s">
        <v>4858</v>
      </c>
      <c r="B2397" s="2" t="s">
        <v>11</v>
      </c>
      <c r="C2397" s="2">
        <v>34862</v>
      </c>
      <c r="D2397" s="2" t="s">
        <v>4462</v>
      </c>
      <c r="E2397" s="2" t="s">
        <v>26</v>
      </c>
      <c r="G2397" s="2">
        <v>169313</v>
      </c>
      <c r="H2397" s="2">
        <v>1958</v>
      </c>
      <c r="I2397" s="2" t="s">
        <v>4847</v>
      </c>
      <c r="J2397" s="2">
        <v>0</v>
      </c>
    </row>
    <row r="2398" spans="1:10" x14ac:dyDescent="0.3">
      <c r="A2398" s="2" t="s">
        <v>4859</v>
      </c>
      <c r="B2398" s="2" t="s">
        <v>4465</v>
      </c>
      <c r="C2398" s="2" t="s">
        <v>4147</v>
      </c>
      <c r="D2398" s="2" t="s">
        <v>4466</v>
      </c>
      <c r="E2398" s="2" t="s">
        <v>26</v>
      </c>
      <c r="F2398" s="2" t="s">
        <v>4860</v>
      </c>
      <c r="G2398" s="2">
        <v>1549</v>
      </c>
      <c r="H2398" s="2">
        <v>277</v>
      </c>
      <c r="I2398" s="2" t="s">
        <v>4857</v>
      </c>
      <c r="J2398" s="2">
        <v>1418</v>
      </c>
    </row>
    <row r="2399" spans="1:10" x14ac:dyDescent="0.3">
      <c r="A2399" s="2" t="s">
        <v>4861</v>
      </c>
      <c r="B2399" s="2" t="s">
        <v>4465</v>
      </c>
      <c r="C2399" s="2" t="s">
        <v>4147</v>
      </c>
      <c r="D2399" s="2" t="s">
        <v>4466</v>
      </c>
      <c r="E2399" s="2" t="s">
        <v>26</v>
      </c>
      <c r="F2399" s="2" t="s">
        <v>4862</v>
      </c>
      <c r="G2399" s="2">
        <v>1549</v>
      </c>
      <c r="H2399" s="2">
        <v>277</v>
      </c>
      <c r="I2399" s="2" t="s">
        <v>4857</v>
      </c>
      <c r="J2399" s="2">
        <v>1418</v>
      </c>
    </row>
    <row r="2400" spans="1:10" x14ac:dyDescent="0.3">
      <c r="A2400" s="2" t="s">
        <v>4863</v>
      </c>
      <c r="B2400" s="2" t="s">
        <v>11</v>
      </c>
      <c r="C2400" s="2">
        <v>34862</v>
      </c>
      <c r="D2400" s="2" t="s">
        <v>4462</v>
      </c>
      <c r="E2400" s="2" t="s">
        <v>26</v>
      </c>
      <c r="G2400" s="2">
        <v>172149</v>
      </c>
      <c r="H2400" s="2">
        <v>2003</v>
      </c>
      <c r="I2400" s="2" t="s">
        <v>4864</v>
      </c>
      <c r="J2400" s="2">
        <v>0</v>
      </c>
    </row>
    <row r="2401" spans="1:10" x14ac:dyDescent="0.3">
      <c r="A2401" s="2" t="s">
        <v>4865</v>
      </c>
      <c r="B2401" s="2" t="s">
        <v>4465</v>
      </c>
      <c r="C2401" s="2" t="s">
        <v>4147</v>
      </c>
      <c r="D2401" s="2" t="s">
        <v>4466</v>
      </c>
      <c r="E2401" s="2" t="s">
        <v>26</v>
      </c>
      <c r="F2401" s="2" t="s">
        <v>4866</v>
      </c>
      <c r="G2401" s="2">
        <v>1549</v>
      </c>
      <c r="H2401" s="2">
        <v>277</v>
      </c>
      <c r="I2401" s="2" t="s">
        <v>4857</v>
      </c>
      <c r="J2401" s="2">
        <v>1418</v>
      </c>
    </row>
    <row r="2402" spans="1:10" x14ac:dyDescent="0.3">
      <c r="A2402" s="2" t="s">
        <v>4867</v>
      </c>
      <c r="B2402" s="2" t="s">
        <v>4465</v>
      </c>
      <c r="C2402" s="2" t="s">
        <v>4147</v>
      </c>
      <c r="D2402" s="2" t="s">
        <v>4466</v>
      </c>
      <c r="E2402" s="2" t="s">
        <v>14</v>
      </c>
      <c r="F2402" s="2" t="s">
        <v>4868</v>
      </c>
      <c r="G2402" s="2">
        <v>1549</v>
      </c>
      <c r="H2402" s="2">
        <v>277</v>
      </c>
      <c r="I2402" s="2" t="s">
        <v>4857</v>
      </c>
      <c r="J2402" s="2">
        <v>1418</v>
      </c>
    </row>
    <row r="2403" spans="1:10" x14ac:dyDescent="0.3">
      <c r="A2403" s="2" t="s">
        <v>4869</v>
      </c>
      <c r="B2403" s="2" t="s">
        <v>11</v>
      </c>
      <c r="C2403" s="2">
        <v>34862</v>
      </c>
      <c r="D2403" s="2" t="s">
        <v>4462</v>
      </c>
      <c r="E2403" s="2" t="s">
        <v>26</v>
      </c>
      <c r="G2403" s="2">
        <v>174985</v>
      </c>
      <c r="H2403" s="2">
        <v>2048</v>
      </c>
      <c r="I2403" s="2" t="s">
        <v>4864</v>
      </c>
      <c r="J2403" s="2">
        <v>0</v>
      </c>
    </row>
    <row r="2404" spans="1:10" x14ac:dyDescent="0.3">
      <c r="A2404" s="2" t="s">
        <v>4870</v>
      </c>
      <c r="B2404" s="2" t="s">
        <v>4465</v>
      </c>
      <c r="C2404" s="2" t="s">
        <v>4147</v>
      </c>
      <c r="D2404" s="2" t="s">
        <v>4466</v>
      </c>
      <c r="E2404" s="2" t="s">
        <v>26</v>
      </c>
      <c r="F2404" s="2" t="s">
        <v>4871</v>
      </c>
      <c r="G2404" s="2">
        <v>1595</v>
      </c>
      <c r="H2404" s="2">
        <v>277</v>
      </c>
      <c r="I2404" s="2" t="s">
        <v>4872</v>
      </c>
      <c r="J2404" s="2">
        <v>1418</v>
      </c>
    </row>
    <row r="2405" spans="1:10" x14ac:dyDescent="0.3">
      <c r="A2405" s="2" t="s">
        <v>4873</v>
      </c>
      <c r="B2405" s="2" t="s">
        <v>4465</v>
      </c>
      <c r="C2405" s="2" t="s">
        <v>4147</v>
      </c>
      <c r="D2405" s="2" t="s">
        <v>4466</v>
      </c>
      <c r="E2405" s="2" t="s">
        <v>26</v>
      </c>
      <c r="F2405" s="2" t="s">
        <v>4874</v>
      </c>
      <c r="G2405" s="2">
        <v>1595</v>
      </c>
      <c r="H2405" s="2">
        <v>277</v>
      </c>
      <c r="I2405" s="2" t="s">
        <v>4872</v>
      </c>
      <c r="J2405" s="2">
        <v>1418</v>
      </c>
    </row>
    <row r="2406" spans="1:10" x14ac:dyDescent="0.3">
      <c r="A2406" s="2" t="s">
        <v>4875</v>
      </c>
      <c r="B2406" s="2" t="s">
        <v>11</v>
      </c>
      <c r="C2406" s="2">
        <v>34862</v>
      </c>
      <c r="D2406" s="2" t="s">
        <v>4462</v>
      </c>
      <c r="E2406" s="2" t="s">
        <v>26</v>
      </c>
      <c r="G2406" s="2">
        <v>177821</v>
      </c>
      <c r="H2406" s="2">
        <v>2093</v>
      </c>
      <c r="I2406" s="2" t="s">
        <v>4876</v>
      </c>
      <c r="J2406" s="2">
        <v>0</v>
      </c>
    </row>
    <row r="2407" spans="1:10" x14ac:dyDescent="0.3">
      <c r="A2407" s="2" t="s">
        <v>4877</v>
      </c>
      <c r="B2407" s="2" t="s">
        <v>4465</v>
      </c>
      <c r="C2407" s="2" t="s">
        <v>4147</v>
      </c>
      <c r="D2407" s="2" t="s">
        <v>4466</v>
      </c>
      <c r="E2407" s="2" t="s">
        <v>26</v>
      </c>
      <c r="F2407" s="2" t="s">
        <v>4878</v>
      </c>
      <c r="G2407" s="2">
        <v>1595</v>
      </c>
      <c r="H2407" s="2">
        <v>277</v>
      </c>
      <c r="I2407" s="2" t="s">
        <v>4872</v>
      </c>
      <c r="J2407" s="2">
        <v>1418</v>
      </c>
    </row>
    <row r="2408" spans="1:10" x14ac:dyDescent="0.3">
      <c r="A2408" s="2" t="s">
        <v>4879</v>
      </c>
      <c r="B2408" s="2" t="s">
        <v>4465</v>
      </c>
      <c r="C2408" s="2" t="s">
        <v>4147</v>
      </c>
      <c r="D2408" s="2" t="s">
        <v>4466</v>
      </c>
      <c r="E2408" s="2" t="s">
        <v>26</v>
      </c>
      <c r="F2408" s="2" t="s">
        <v>4880</v>
      </c>
      <c r="G2408" s="2">
        <v>1595</v>
      </c>
      <c r="H2408" s="2">
        <v>277</v>
      </c>
      <c r="I2408" s="2" t="s">
        <v>4872</v>
      </c>
      <c r="J2408" s="2">
        <v>1418</v>
      </c>
    </row>
    <row r="2409" spans="1:10" x14ac:dyDescent="0.3">
      <c r="A2409" s="2" t="s">
        <v>4881</v>
      </c>
      <c r="B2409" s="2" t="s">
        <v>11</v>
      </c>
      <c r="C2409" s="2">
        <v>34862</v>
      </c>
      <c r="D2409" s="2" t="s">
        <v>4462</v>
      </c>
      <c r="E2409" s="2" t="s">
        <v>26</v>
      </c>
      <c r="G2409" s="2">
        <v>180657</v>
      </c>
      <c r="H2409" s="2">
        <v>2139</v>
      </c>
      <c r="I2409" s="2" t="s">
        <v>4876</v>
      </c>
      <c r="J2409" s="2">
        <v>0</v>
      </c>
    </row>
    <row r="2410" spans="1:10" x14ac:dyDescent="0.3">
      <c r="A2410" s="2" t="s">
        <v>4882</v>
      </c>
      <c r="B2410" s="2" t="s">
        <v>4465</v>
      </c>
      <c r="C2410" s="2" t="s">
        <v>4147</v>
      </c>
      <c r="D2410" s="2" t="s">
        <v>4466</v>
      </c>
      <c r="E2410" s="2" t="s">
        <v>14</v>
      </c>
      <c r="F2410" s="2" t="s">
        <v>4883</v>
      </c>
      <c r="G2410" s="2">
        <v>1595</v>
      </c>
      <c r="H2410" s="2">
        <v>277</v>
      </c>
      <c r="I2410" s="2" t="s">
        <v>4872</v>
      </c>
      <c r="J2410" s="2">
        <v>1418</v>
      </c>
    </row>
    <row r="2411" spans="1:10" x14ac:dyDescent="0.3">
      <c r="A2411" s="2" t="s">
        <v>4884</v>
      </c>
      <c r="B2411" s="2" t="s">
        <v>4465</v>
      </c>
      <c r="C2411" s="2" t="s">
        <v>4147</v>
      </c>
      <c r="D2411" s="2" t="s">
        <v>4466</v>
      </c>
      <c r="E2411" s="2" t="s">
        <v>26</v>
      </c>
      <c r="F2411" s="2" t="s">
        <v>4885</v>
      </c>
      <c r="G2411" s="2">
        <v>1595</v>
      </c>
      <c r="H2411" s="2">
        <v>277</v>
      </c>
      <c r="I2411" s="2" t="s">
        <v>4886</v>
      </c>
      <c r="J2411" s="2">
        <v>1418</v>
      </c>
    </row>
    <row r="2412" spans="1:10" x14ac:dyDescent="0.3">
      <c r="A2412" s="2" t="s">
        <v>4887</v>
      </c>
      <c r="B2412" s="2" t="s">
        <v>11</v>
      </c>
      <c r="C2412" s="2">
        <v>34862</v>
      </c>
      <c r="D2412" s="2" t="s">
        <v>4462</v>
      </c>
      <c r="E2412" s="2" t="s">
        <v>26</v>
      </c>
      <c r="G2412" s="2">
        <v>183493</v>
      </c>
      <c r="H2412" s="2">
        <v>2184</v>
      </c>
      <c r="I2412" s="2" t="s">
        <v>4876</v>
      </c>
      <c r="J2412" s="2">
        <v>0</v>
      </c>
    </row>
    <row r="2413" spans="1:10" x14ac:dyDescent="0.3">
      <c r="A2413" s="2" t="s">
        <v>4888</v>
      </c>
      <c r="B2413" s="2" t="s">
        <v>4465</v>
      </c>
      <c r="C2413" s="2" t="s">
        <v>4147</v>
      </c>
      <c r="D2413" s="2" t="s">
        <v>4466</v>
      </c>
      <c r="E2413" s="2" t="s">
        <v>26</v>
      </c>
      <c r="F2413" s="2" t="s">
        <v>4889</v>
      </c>
      <c r="G2413" s="2">
        <v>1595</v>
      </c>
      <c r="H2413" s="2">
        <v>277</v>
      </c>
      <c r="I2413" s="2" t="s">
        <v>4886</v>
      </c>
      <c r="J2413" s="2">
        <v>1418</v>
      </c>
    </row>
    <row r="2414" spans="1:10" x14ac:dyDescent="0.3">
      <c r="A2414" s="2" t="s">
        <v>4890</v>
      </c>
      <c r="B2414" s="2" t="s">
        <v>4465</v>
      </c>
      <c r="C2414" s="2" t="s">
        <v>4147</v>
      </c>
      <c r="D2414" s="2" t="s">
        <v>4466</v>
      </c>
      <c r="E2414" s="2" t="s">
        <v>26</v>
      </c>
      <c r="F2414" s="2" t="s">
        <v>4891</v>
      </c>
      <c r="G2414" s="2">
        <v>1595</v>
      </c>
      <c r="H2414" s="2">
        <v>277</v>
      </c>
      <c r="I2414" s="2" t="s">
        <v>4886</v>
      </c>
      <c r="J2414" s="2">
        <v>1418</v>
      </c>
    </row>
    <row r="2415" spans="1:10" x14ac:dyDescent="0.3">
      <c r="A2415" s="2" t="s">
        <v>4892</v>
      </c>
      <c r="B2415" s="2" t="s">
        <v>11</v>
      </c>
      <c r="C2415" s="2">
        <v>34862</v>
      </c>
      <c r="D2415" s="2" t="s">
        <v>4462</v>
      </c>
      <c r="E2415" s="2" t="s">
        <v>26</v>
      </c>
      <c r="G2415" s="2">
        <v>186329</v>
      </c>
      <c r="H2415" s="2">
        <v>2229</v>
      </c>
      <c r="I2415" s="2" t="s">
        <v>4893</v>
      </c>
      <c r="J2415" s="2">
        <v>0</v>
      </c>
    </row>
    <row r="2416" spans="1:10" x14ac:dyDescent="0.3">
      <c r="A2416" s="2" t="s">
        <v>4894</v>
      </c>
      <c r="B2416" s="2" t="s">
        <v>4465</v>
      </c>
      <c r="C2416" s="2" t="s">
        <v>4147</v>
      </c>
      <c r="D2416" s="2" t="s">
        <v>4466</v>
      </c>
      <c r="E2416" s="2" t="s">
        <v>26</v>
      </c>
      <c r="F2416" s="2" t="s">
        <v>4895</v>
      </c>
      <c r="G2416" s="2">
        <v>1595</v>
      </c>
      <c r="H2416" s="2">
        <v>277</v>
      </c>
      <c r="I2416" s="2" t="s">
        <v>4886</v>
      </c>
      <c r="J2416" s="2">
        <v>1418</v>
      </c>
    </row>
    <row r="2417" spans="1:10" x14ac:dyDescent="0.3">
      <c r="A2417" s="2" t="s">
        <v>4896</v>
      </c>
      <c r="B2417" s="2" t="s">
        <v>4465</v>
      </c>
      <c r="C2417" s="2" t="s">
        <v>4147</v>
      </c>
      <c r="D2417" s="2" t="s">
        <v>4466</v>
      </c>
      <c r="E2417" s="2" t="s">
        <v>14</v>
      </c>
      <c r="F2417" s="2" t="s">
        <v>4897</v>
      </c>
      <c r="G2417" s="2">
        <v>1595</v>
      </c>
      <c r="H2417" s="2">
        <v>277</v>
      </c>
      <c r="I2417" s="2" t="s">
        <v>4886</v>
      </c>
      <c r="J2417" s="2">
        <v>1418</v>
      </c>
    </row>
    <row r="2418" spans="1:10" x14ac:dyDescent="0.3">
      <c r="A2418" s="2" t="s">
        <v>4898</v>
      </c>
      <c r="B2418" s="2" t="s">
        <v>11</v>
      </c>
      <c r="C2418" s="2">
        <v>34862</v>
      </c>
      <c r="D2418" s="2" t="s">
        <v>4462</v>
      </c>
      <c r="E2418" s="2" t="s">
        <v>26</v>
      </c>
      <c r="G2418" s="2">
        <v>189165</v>
      </c>
      <c r="H2418" s="2">
        <v>2274</v>
      </c>
      <c r="I2418" s="2" t="s">
        <v>4893</v>
      </c>
      <c r="J2418" s="2">
        <v>0</v>
      </c>
    </row>
    <row r="2419" spans="1:10" x14ac:dyDescent="0.3">
      <c r="A2419" s="2" t="s">
        <v>4899</v>
      </c>
      <c r="B2419" s="2" t="s">
        <v>4465</v>
      </c>
      <c r="C2419" s="2" t="s">
        <v>4147</v>
      </c>
      <c r="D2419" s="2" t="s">
        <v>4466</v>
      </c>
      <c r="E2419" s="2" t="s">
        <v>26</v>
      </c>
      <c r="F2419" s="2" t="s">
        <v>4900</v>
      </c>
      <c r="G2419" s="2">
        <v>1595</v>
      </c>
      <c r="H2419" s="2">
        <v>277</v>
      </c>
      <c r="I2419" s="2" t="s">
        <v>4901</v>
      </c>
      <c r="J2419" s="2">
        <v>1418</v>
      </c>
    </row>
    <row r="2420" spans="1:10" x14ac:dyDescent="0.3">
      <c r="A2420" s="2" t="s">
        <v>4902</v>
      </c>
      <c r="B2420" s="2" t="s">
        <v>4465</v>
      </c>
      <c r="C2420" s="2" t="s">
        <v>4147</v>
      </c>
      <c r="D2420" s="2" t="s">
        <v>4466</v>
      </c>
      <c r="E2420" s="2" t="s">
        <v>26</v>
      </c>
      <c r="F2420" s="2" t="s">
        <v>4903</v>
      </c>
      <c r="G2420" s="2">
        <v>1595</v>
      </c>
      <c r="H2420" s="2">
        <v>277</v>
      </c>
      <c r="I2420" s="2" t="s">
        <v>4901</v>
      </c>
      <c r="J2420" s="2">
        <v>1418</v>
      </c>
    </row>
    <row r="2421" spans="1:10" x14ac:dyDescent="0.3">
      <c r="A2421" s="2" t="s">
        <v>4904</v>
      </c>
      <c r="B2421" s="2" t="s">
        <v>11</v>
      </c>
      <c r="C2421" s="2">
        <v>34862</v>
      </c>
      <c r="D2421" s="2" t="s">
        <v>4462</v>
      </c>
      <c r="E2421" s="2" t="s">
        <v>26</v>
      </c>
      <c r="G2421" s="2">
        <v>192001</v>
      </c>
      <c r="H2421" s="2">
        <v>2320</v>
      </c>
      <c r="I2421" s="2" t="s">
        <v>4893</v>
      </c>
      <c r="J2421" s="2">
        <v>0</v>
      </c>
    </row>
    <row r="2422" spans="1:10" x14ac:dyDescent="0.3">
      <c r="A2422" s="2" t="s">
        <v>4905</v>
      </c>
      <c r="B2422" s="2" t="s">
        <v>4465</v>
      </c>
      <c r="C2422" s="2" t="s">
        <v>4147</v>
      </c>
      <c r="D2422" s="2" t="s">
        <v>4466</v>
      </c>
      <c r="E2422" s="2" t="s">
        <v>26</v>
      </c>
      <c r="F2422" s="2" t="s">
        <v>4906</v>
      </c>
      <c r="G2422" s="2">
        <v>1595</v>
      </c>
      <c r="H2422" s="2">
        <v>277</v>
      </c>
      <c r="I2422" s="2" t="s">
        <v>4901</v>
      </c>
      <c r="J2422" s="2">
        <v>1418</v>
      </c>
    </row>
    <row r="2423" spans="1:10" x14ac:dyDescent="0.3">
      <c r="A2423" s="2" t="s">
        <v>4907</v>
      </c>
      <c r="B2423" s="2" t="s">
        <v>4465</v>
      </c>
      <c r="C2423" s="2" t="s">
        <v>4147</v>
      </c>
      <c r="D2423" s="2" t="s">
        <v>4466</v>
      </c>
      <c r="E2423" s="2" t="s">
        <v>26</v>
      </c>
      <c r="F2423" s="2" t="s">
        <v>4908</v>
      </c>
      <c r="G2423" s="2">
        <v>1595</v>
      </c>
      <c r="H2423" s="2">
        <v>277</v>
      </c>
      <c r="I2423" s="2" t="s">
        <v>4901</v>
      </c>
      <c r="J2423" s="2">
        <v>1418</v>
      </c>
    </row>
    <row r="2424" spans="1:10" x14ac:dyDescent="0.3">
      <c r="A2424" s="2" t="s">
        <v>4909</v>
      </c>
      <c r="B2424" s="2" t="s">
        <v>11</v>
      </c>
      <c r="C2424" s="2">
        <v>34862</v>
      </c>
      <c r="D2424" s="2" t="s">
        <v>4462</v>
      </c>
      <c r="E2424" s="2" t="s">
        <v>26</v>
      </c>
      <c r="G2424" s="2">
        <v>194837</v>
      </c>
      <c r="H2424" s="2">
        <v>2365</v>
      </c>
      <c r="I2424" s="2" t="s">
        <v>4893</v>
      </c>
      <c r="J2424" s="2">
        <v>0</v>
      </c>
    </row>
    <row r="2425" spans="1:10" x14ac:dyDescent="0.3">
      <c r="A2425" s="2" t="s">
        <v>4910</v>
      </c>
      <c r="B2425" s="2" t="s">
        <v>4465</v>
      </c>
      <c r="C2425" s="2" t="s">
        <v>4147</v>
      </c>
      <c r="D2425" s="2" t="s">
        <v>4466</v>
      </c>
      <c r="E2425" s="2" t="s">
        <v>14</v>
      </c>
      <c r="F2425" s="2" t="s">
        <v>4911</v>
      </c>
      <c r="G2425" s="2">
        <v>1595</v>
      </c>
      <c r="H2425" s="2">
        <v>277</v>
      </c>
      <c r="I2425" s="2" t="s">
        <v>4901</v>
      </c>
      <c r="J2425" s="2">
        <v>1418</v>
      </c>
    </row>
    <row r="2426" spans="1:10" x14ac:dyDescent="0.3">
      <c r="A2426" s="2" t="s">
        <v>4912</v>
      </c>
      <c r="B2426" s="2" t="s">
        <v>4465</v>
      </c>
      <c r="C2426" s="2" t="s">
        <v>4147</v>
      </c>
      <c r="D2426" s="2" t="s">
        <v>4466</v>
      </c>
      <c r="E2426" s="2" t="s">
        <v>26</v>
      </c>
      <c r="F2426" s="2" t="s">
        <v>4913</v>
      </c>
      <c r="G2426" s="2">
        <v>1595</v>
      </c>
      <c r="H2426" s="2">
        <v>277</v>
      </c>
      <c r="I2426" s="2" t="s">
        <v>4914</v>
      </c>
      <c r="J2426" s="2">
        <v>1418</v>
      </c>
    </row>
    <row r="2427" spans="1:10" x14ac:dyDescent="0.3">
      <c r="A2427" s="2" t="s">
        <v>4915</v>
      </c>
      <c r="B2427" s="2" t="s">
        <v>11</v>
      </c>
      <c r="C2427" s="2">
        <v>34862</v>
      </c>
      <c r="D2427" s="2" t="s">
        <v>4462</v>
      </c>
      <c r="E2427" s="2" t="s">
        <v>26</v>
      </c>
      <c r="G2427" s="2">
        <v>197673</v>
      </c>
      <c r="H2427" s="2">
        <v>2395</v>
      </c>
      <c r="I2427" s="2" t="s">
        <v>4893</v>
      </c>
      <c r="J2427" s="2">
        <v>0</v>
      </c>
    </row>
    <row r="2428" spans="1:10" x14ac:dyDescent="0.3">
      <c r="A2428" s="2" t="s">
        <v>4916</v>
      </c>
      <c r="B2428" s="2" t="s">
        <v>4465</v>
      </c>
      <c r="C2428" s="2" t="s">
        <v>4147</v>
      </c>
      <c r="D2428" s="2" t="s">
        <v>4466</v>
      </c>
      <c r="E2428" s="2" t="s">
        <v>26</v>
      </c>
      <c r="F2428" s="2" t="s">
        <v>4917</v>
      </c>
      <c r="G2428" s="2">
        <v>1595</v>
      </c>
      <c r="H2428" s="2">
        <v>277</v>
      </c>
      <c r="I2428" s="2" t="s">
        <v>4914</v>
      </c>
      <c r="J2428" s="2">
        <v>1418</v>
      </c>
    </row>
    <row r="2429" spans="1:10" x14ac:dyDescent="0.3">
      <c r="A2429" s="2" t="s">
        <v>4918</v>
      </c>
      <c r="B2429" s="2" t="s">
        <v>4465</v>
      </c>
      <c r="C2429" s="2" t="s">
        <v>4147</v>
      </c>
      <c r="D2429" s="2" t="s">
        <v>4466</v>
      </c>
      <c r="E2429" s="2" t="s">
        <v>26</v>
      </c>
      <c r="F2429" s="2" t="s">
        <v>4919</v>
      </c>
      <c r="G2429" s="2">
        <v>1595</v>
      </c>
      <c r="H2429" s="2">
        <v>277</v>
      </c>
      <c r="I2429" s="2" t="s">
        <v>4914</v>
      </c>
      <c r="J2429" s="2">
        <v>1418</v>
      </c>
    </row>
    <row r="2430" spans="1:10" x14ac:dyDescent="0.3">
      <c r="A2430" s="2" t="s">
        <v>4920</v>
      </c>
      <c r="B2430" s="2" t="s">
        <v>4465</v>
      </c>
      <c r="C2430" s="2" t="s">
        <v>4147</v>
      </c>
      <c r="D2430" s="2" t="s">
        <v>4466</v>
      </c>
      <c r="E2430" s="2" t="s">
        <v>26</v>
      </c>
      <c r="F2430" s="2" t="s">
        <v>4921</v>
      </c>
      <c r="G2430" s="2">
        <v>1595</v>
      </c>
      <c r="H2430" s="2">
        <v>277</v>
      </c>
      <c r="I2430" s="2" t="s">
        <v>4914</v>
      </c>
      <c r="J2430" s="2">
        <v>1418</v>
      </c>
    </row>
    <row r="2431" spans="1:10" x14ac:dyDescent="0.3">
      <c r="A2431" s="2" t="s">
        <v>4922</v>
      </c>
      <c r="B2431" s="2" t="s">
        <v>4465</v>
      </c>
      <c r="C2431" s="2" t="s">
        <v>4147</v>
      </c>
      <c r="D2431" s="2" t="s">
        <v>4466</v>
      </c>
      <c r="E2431" s="2" t="s">
        <v>26</v>
      </c>
      <c r="F2431" s="2" t="s">
        <v>4923</v>
      </c>
      <c r="G2431" s="2">
        <v>1595</v>
      </c>
      <c r="H2431" s="2">
        <v>277</v>
      </c>
      <c r="I2431" s="2" t="s">
        <v>4914</v>
      </c>
      <c r="J2431" s="2">
        <v>1418</v>
      </c>
    </row>
    <row r="2432" spans="1:10" x14ac:dyDescent="0.3">
      <c r="A2432" s="2" t="s">
        <v>4924</v>
      </c>
      <c r="B2432" s="2" t="s">
        <v>4465</v>
      </c>
      <c r="C2432" s="2" t="s">
        <v>4147</v>
      </c>
      <c r="D2432" s="2" t="s">
        <v>4466</v>
      </c>
      <c r="E2432" s="2" t="s">
        <v>14</v>
      </c>
      <c r="F2432" s="2" t="s">
        <v>4925</v>
      </c>
      <c r="G2432" s="2">
        <v>1595</v>
      </c>
      <c r="H2432" s="2">
        <v>277</v>
      </c>
      <c r="I2432" s="2" t="s">
        <v>4914</v>
      </c>
      <c r="J2432" s="2">
        <v>1418</v>
      </c>
    </row>
    <row r="2433" spans="1:10" x14ac:dyDescent="0.3">
      <c r="A2433" s="2" t="s">
        <v>4926</v>
      </c>
      <c r="B2433" s="2" t="s">
        <v>11</v>
      </c>
      <c r="C2433" s="2">
        <v>34862</v>
      </c>
      <c r="D2433" s="2" t="s">
        <v>4462</v>
      </c>
      <c r="E2433" s="2" t="s">
        <v>26</v>
      </c>
      <c r="G2433" s="2">
        <v>204763</v>
      </c>
      <c r="H2433" s="2">
        <v>2360</v>
      </c>
      <c r="I2433" s="2" t="s">
        <v>4927</v>
      </c>
      <c r="J2433" s="2">
        <v>0</v>
      </c>
    </row>
    <row r="2434" spans="1:10" x14ac:dyDescent="0.3">
      <c r="A2434" s="2" t="s">
        <v>4928</v>
      </c>
      <c r="B2434" s="2" t="s">
        <v>4465</v>
      </c>
      <c r="C2434" s="2" t="s">
        <v>4147</v>
      </c>
      <c r="D2434" s="2" t="s">
        <v>4466</v>
      </c>
      <c r="E2434" s="2" t="s">
        <v>26</v>
      </c>
      <c r="F2434" s="2" t="s">
        <v>4929</v>
      </c>
      <c r="G2434" s="2">
        <v>1595</v>
      </c>
      <c r="H2434" s="2">
        <v>277</v>
      </c>
      <c r="I2434" s="2" t="s">
        <v>4930</v>
      </c>
      <c r="J2434" s="2">
        <v>1418</v>
      </c>
    </row>
    <row r="2435" spans="1:10" x14ac:dyDescent="0.3">
      <c r="A2435" s="2" t="s">
        <v>4931</v>
      </c>
      <c r="B2435" s="2" t="s">
        <v>4465</v>
      </c>
      <c r="C2435" s="2" t="s">
        <v>4147</v>
      </c>
      <c r="D2435" s="2" t="s">
        <v>4466</v>
      </c>
      <c r="E2435" s="2" t="s">
        <v>26</v>
      </c>
      <c r="F2435" s="2" t="s">
        <v>4932</v>
      </c>
      <c r="G2435" s="2">
        <v>1595</v>
      </c>
      <c r="H2435" s="2">
        <v>277</v>
      </c>
      <c r="I2435" s="2" t="s">
        <v>4930</v>
      </c>
      <c r="J2435" s="2">
        <v>1418</v>
      </c>
    </row>
    <row r="2436" spans="1:10" x14ac:dyDescent="0.3">
      <c r="A2436" s="2" t="s">
        <v>4933</v>
      </c>
      <c r="B2436" s="2" t="s">
        <v>11</v>
      </c>
      <c r="C2436" s="2">
        <v>34862</v>
      </c>
      <c r="D2436" s="2" t="s">
        <v>4462</v>
      </c>
      <c r="E2436" s="2" t="s">
        <v>26</v>
      </c>
      <c r="G2436" s="2">
        <v>207599</v>
      </c>
      <c r="H2436" s="2">
        <v>2433</v>
      </c>
      <c r="I2436" s="2" t="s">
        <v>4934</v>
      </c>
      <c r="J2436" s="2">
        <v>0</v>
      </c>
    </row>
    <row r="2437" spans="1:10" x14ac:dyDescent="0.3">
      <c r="A2437" s="2" t="s">
        <v>4935</v>
      </c>
      <c r="B2437" s="2" t="s">
        <v>4465</v>
      </c>
      <c r="C2437" s="2" t="s">
        <v>4147</v>
      </c>
      <c r="D2437" s="2" t="s">
        <v>4466</v>
      </c>
      <c r="E2437" s="2" t="s">
        <v>26</v>
      </c>
      <c r="F2437" s="2" t="s">
        <v>4936</v>
      </c>
      <c r="G2437" s="2">
        <v>1595</v>
      </c>
      <c r="H2437" s="2">
        <v>277</v>
      </c>
      <c r="I2437" s="2" t="s">
        <v>4930</v>
      </c>
      <c r="J2437" s="2">
        <v>1418</v>
      </c>
    </row>
    <row r="2438" spans="1:10" x14ac:dyDescent="0.3">
      <c r="A2438" s="2" t="s">
        <v>4937</v>
      </c>
      <c r="B2438" s="2" t="s">
        <v>4465</v>
      </c>
      <c r="C2438" s="2" t="s">
        <v>4147</v>
      </c>
      <c r="D2438" s="2" t="s">
        <v>4466</v>
      </c>
      <c r="E2438" s="2" t="s">
        <v>26</v>
      </c>
      <c r="F2438" s="2" t="s">
        <v>4938</v>
      </c>
      <c r="G2438" s="2">
        <v>1595</v>
      </c>
      <c r="H2438" s="2">
        <v>277</v>
      </c>
      <c r="I2438" s="2" t="s">
        <v>4930</v>
      </c>
      <c r="J2438" s="2">
        <v>1418</v>
      </c>
    </row>
    <row r="2439" spans="1:10" x14ac:dyDescent="0.3">
      <c r="A2439" s="2" t="s">
        <v>4939</v>
      </c>
      <c r="B2439" s="2" t="s">
        <v>4465</v>
      </c>
      <c r="C2439" s="2" t="s">
        <v>4147</v>
      </c>
      <c r="D2439" s="2" t="s">
        <v>4466</v>
      </c>
      <c r="E2439" s="2" t="s">
        <v>26</v>
      </c>
      <c r="F2439" s="2" t="s">
        <v>4940</v>
      </c>
      <c r="G2439" s="2">
        <v>1595</v>
      </c>
      <c r="H2439" s="2">
        <v>277</v>
      </c>
      <c r="I2439" s="2" t="s">
        <v>4930</v>
      </c>
      <c r="J2439" s="2">
        <v>1418</v>
      </c>
    </row>
    <row r="2440" spans="1:10" x14ac:dyDescent="0.3">
      <c r="A2440" s="2" t="s">
        <v>4941</v>
      </c>
      <c r="B2440" s="2" t="s">
        <v>4465</v>
      </c>
      <c r="C2440" s="2" t="s">
        <v>4147</v>
      </c>
      <c r="D2440" s="2" t="s">
        <v>4466</v>
      </c>
      <c r="E2440" s="2" t="s">
        <v>26</v>
      </c>
      <c r="F2440" s="2" t="s">
        <v>4942</v>
      </c>
      <c r="G2440" s="2">
        <v>1595</v>
      </c>
      <c r="H2440" s="2">
        <v>277</v>
      </c>
      <c r="I2440" s="2" t="s">
        <v>4930</v>
      </c>
      <c r="J2440" s="2">
        <v>1418</v>
      </c>
    </row>
    <row r="2441" spans="1:10" x14ac:dyDescent="0.3">
      <c r="A2441" s="2" t="s">
        <v>4943</v>
      </c>
      <c r="B2441" s="2" t="s">
        <v>4465</v>
      </c>
      <c r="C2441" s="2" t="s">
        <v>4147</v>
      </c>
      <c r="D2441" s="2" t="s">
        <v>4466</v>
      </c>
      <c r="E2441" s="2" t="s">
        <v>26</v>
      </c>
      <c r="F2441" s="2" t="s">
        <v>4944</v>
      </c>
      <c r="G2441" s="2">
        <v>1595</v>
      </c>
      <c r="H2441" s="2">
        <v>277</v>
      </c>
      <c r="I2441" s="2" t="s">
        <v>4930</v>
      </c>
      <c r="J2441" s="2">
        <v>1418</v>
      </c>
    </row>
    <row r="2442" spans="1:10" x14ac:dyDescent="0.3">
      <c r="A2442" s="2" t="s">
        <v>4945</v>
      </c>
      <c r="B2442" s="2" t="s">
        <v>4465</v>
      </c>
      <c r="C2442" s="2" t="s">
        <v>4147</v>
      </c>
      <c r="D2442" s="2" t="s">
        <v>4466</v>
      </c>
      <c r="E2442" s="2" t="s">
        <v>14</v>
      </c>
      <c r="F2442" s="2" t="s">
        <v>4946</v>
      </c>
      <c r="G2442" s="2">
        <v>1595</v>
      </c>
      <c r="H2442" s="2">
        <v>277</v>
      </c>
      <c r="I2442" s="2" t="s">
        <v>4930</v>
      </c>
      <c r="J2442" s="2">
        <v>1418</v>
      </c>
    </row>
    <row r="2443" spans="1:10" x14ac:dyDescent="0.3">
      <c r="A2443" s="2" t="s">
        <v>4947</v>
      </c>
      <c r="B2443" s="2" t="s">
        <v>4465</v>
      </c>
      <c r="C2443" s="2" t="s">
        <v>4147</v>
      </c>
      <c r="D2443" s="2" t="s">
        <v>4466</v>
      </c>
      <c r="E2443" s="2" t="s">
        <v>26</v>
      </c>
      <c r="F2443" s="2" t="s">
        <v>4948</v>
      </c>
      <c r="G2443" s="2">
        <v>1595</v>
      </c>
      <c r="H2443" s="2">
        <v>277</v>
      </c>
      <c r="I2443" s="2" t="s">
        <v>4949</v>
      </c>
      <c r="J2443" s="2">
        <v>1418</v>
      </c>
    </row>
    <row r="2444" spans="1:10" x14ac:dyDescent="0.3">
      <c r="A2444" s="2" t="s">
        <v>4950</v>
      </c>
      <c r="B2444" s="2" t="s">
        <v>4465</v>
      </c>
      <c r="C2444" s="2" t="s">
        <v>4147</v>
      </c>
      <c r="D2444" s="2" t="s">
        <v>4466</v>
      </c>
      <c r="E2444" s="2" t="s">
        <v>26</v>
      </c>
      <c r="F2444" s="2" t="s">
        <v>4951</v>
      </c>
      <c r="G2444" s="2">
        <v>1595</v>
      </c>
      <c r="H2444" s="2">
        <v>277</v>
      </c>
      <c r="I2444" s="2" t="s">
        <v>4949</v>
      </c>
      <c r="J2444" s="2">
        <v>1418</v>
      </c>
    </row>
    <row r="2445" spans="1:10" x14ac:dyDescent="0.3">
      <c r="A2445" s="2" t="s">
        <v>4952</v>
      </c>
      <c r="B2445" s="2" t="s">
        <v>4465</v>
      </c>
      <c r="C2445" s="2" t="s">
        <v>4147</v>
      </c>
      <c r="D2445" s="2" t="s">
        <v>4466</v>
      </c>
      <c r="E2445" s="2" t="s">
        <v>26</v>
      </c>
      <c r="F2445" s="2" t="s">
        <v>4953</v>
      </c>
      <c r="G2445" s="2">
        <v>1595</v>
      </c>
      <c r="H2445" s="2">
        <v>277</v>
      </c>
      <c r="I2445" s="2" t="s">
        <v>4949</v>
      </c>
      <c r="J2445" s="2">
        <v>1418</v>
      </c>
    </row>
    <row r="2446" spans="1:10" x14ac:dyDescent="0.3">
      <c r="A2446" s="2" t="s">
        <v>4954</v>
      </c>
      <c r="B2446" s="2" t="s">
        <v>4465</v>
      </c>
      <c r="C2446" s="2" t="s">
        <v>4147</v>
      </c>
      <c r="D2446" s="2" t="s">
        <v>4466</v>
      </c>
      <c r="E2446" s="2" t="s">
        <v>26</v>
      </c>
      <c r="F2446" s="2" t="s">
        <v>4955</v>
      </c>
      <c r="G2446" s="2">
        <v>1595</v>
      </c>
      <c r="H2446" s="2">
        <v>277</v>
      </c>
      <c r="I2446" s="2" t="s">
        <v>4949</v>
      </c>
      <c r="J2446" s="2">
        <v>1418</v>
      </c>
    </row>
    <row r="2447" spans="1:10" x14ac:dyDescent="0.3">
      <c r="A2447" s="2" t="s">
        <v>4956</v>
      </c>
      <c r="B2447" s="2" t="s">
        <v>4465</v>
      </c>
      <c r="C2447" s="2" t="s">
        <v>4147</v>
      </c>
      <c r="D2447" s="2" t="s">
        <v>4466</v>
      </c>
      <c r="E2447" s="2" t="s">
        <v>26</v>
      </c>
      <c r="F2447" s="2" t="s">
        <v>4957</v>
      </c>
      <c r="G2447" s="2">
        <v>1595</v>
      </c>
      <c r="H2447" s="2">
        <v>277</v>
      </c>
      <c r="I2447" s="2" t="s">
        <v>4949</v>
      </c>
      <c r="J2447" s="2">
        <v>1418</v>
      </c>
    </row>
    <row r="2448" spans="1:10" x14ac:dyDescent="0.3">
      <c r="A2448" s="2" t="s">
        <v>4958</v>
      </c>
      <c r="B2448" s="2" t="s">
        <v>4465</v>
      </c>
      <c r="C2448" s="2" t="s">
        <v>4147</v>
      </c>
      <c r="D2448" s="2" t="s">
        <v>4466</v>
      </c>
      <c r="E2448" s="2" t="s">
        <v>26</v>
      </c>
      <c r="F2448" s="2" t="s">
        <v>4959</v>
      </c>
      <c r="G2448" s="2">
        <v>1595</v>
      </c>
      <c r="H2448" s="2">
        <v>277</v>
      </c>
      <c r="I2448" s="2" t="s">
        <v>4949</v>
      </c>
      <c r="J2448" s="2">
        <v>1418</v>
      </c>
    </row>
    <row r="2449" spans="1:10" x14ac:dyDescent="0.3">
      <c r="A2449" s="2" t="s">
        <v>4960</v>
      </c>
      <c r="B2449" s="2" t="s">
        <v>4465</v>
      </c>
      <c r="C2449" s="2" t="s">
        <v>4147</v>
      </c>
      <c r="D2449" s="2" t="s">
        <v>4466</v>
      </c>
      <c r="E2449" s="2" t="s">
        <v>14</v>
      </c>
      <c r="F2449" s="2" t="s">
        <v>4961</v>
      </c>
      <c r="G2449" s="2">
        <v>1595</v>
      </c>
      <c r="H2449" s="2">
        <v>277</v>
      </c>
      <c r="I2449" s="2" t="s">
        <v>4949</v>
      </c>
      <c r="J2449" s="2">
        <v>1418</v>
      </c>
    </row>
    <row r="2450" spans="1:10" x14ac:dyDescent="0.3">
      <c r="A2450" s="2" t="s">
        <v>4962</v>
      </c>
      <c r="B2450" s="2" t="s">
        <v>11</v>
      </c>
      <c r="C2450" s="2">
        <v>49777</v>
      </c>
      <c r="D2450" s="2" t="s">
        <v>32</v>
      </c>
    </row>
    <row r="2451" spans="1:10" x14ac:dyDescent="0.3">
      <c r="A2451" s="2" t="s">
        <v>4963</v>
      </c>
      <c r="B2451" s="2" t="s">
        <v>11</v>
      </c>
      <c r="C2451" s="2">
        <v>34862</v>
      </c>
      <c r="D2451" s="2" t="s">
        <v>4462</v>
      </c>
      <c r="E2451" s="2" t="s">
        <v>26</v>
      </c>
      <c r="G2451" s="2">
        <v>210435</v>
      </c>
      <c r="H2451" s="2">
        <v>2459</v>
      </c>
      <c r="I2451" s="2" t="s">
        <v>4964</v>
      </c>
      <c r="J2451" s="2">
        <v>0</v>
      </c>
    </row>
    <row r="2452" spans="1:10" x14ac:dyDescent="0.3">
      <c r="A2452" s="2" t="s">
        <v>4965</v>
      </c>
      <c r="B2452" s="2" t="s">
        <v>11</v>
      </c>
      <c r="C2452" s="2">
        <v>34862</v>
      </c>
      <c r="D2452" s="2" t="s">
        <v>4462</v>
      </c>
      <c r="E2452" s="2" t="s">
        <v>26</v>
      </c>
      <c r="G2452" s="2">
        <v>226033</v>
      </c>
      <c r="H2452" s="2">
        <v>2381</v>
      </c>
      <c r="I2452" s="2" t="s">
        <v>4964</v>
      </c>
      <c r="J2452" s="2">
        <v>0</v>
      </c>
    </row>
    <row r="2453" spans="1:10" x14ac:dyDescent="0.3">
      <c r="A2453" s="2" t="s">
        <v>4966</v>
      </c>
      <c r="B2453" s="2" t="s">
        <v>4465</v>
      </c>
      <c r="C2453" s="2" t="s">
        <v>4147</v>
      </c>
      <c r="D2453" s="2" t="s">
        <v>4466</v>
      </c>
      <c r="E2453" s="2" t="s">
        <v>26</v>
      </c>
      <c r="F2453" s="2" t="s">
        <v>4967</v>
      </c>
      <c r="G2453" s="2">
        <v>1595</v>
      </c>
      <c r="H2453" s="2">
        <v>277</v>
      </c>
      <c r="I2453" s="2" t="s">
        <v>4968</v>
      </c>
      <c r="J2453" s="2">
        <v>1418</v>
      </c>
    </row>
    <row r="2454" spans="1:10" x14ac:dyDescent="0.3">
      <c r="A2454" s="2" t="s">
        <v>4969</v>
      </c>
      <c r="B2454" s="2" t="s">
        <v>4465</v>
      </c>
      <c r="C2454" s="2" t="s">
        <v>4147</v>
      </c>
      <c r="D2454" s="2" t="s">
        <v>4466</v>
      </c>
      <c r="E2454" s="2" t="s">
        <v>26</v>
      </c>
      <c r="F2454" s="2" t="s">
        <v>4970</v>
      </c>
      <c r="G2454" s="2">
        <v>1595</v>
      </c>
      <c r="H2454" s="2">
        <v>277</v>
      </c>
      <c r="I2454" s="2" t="s">
        <v>4968</v>
      </c>
      <c r="J2454" s="2">
        <v>1418</v>
      </c>
    </row>
    <row r="2455" spans="1:10" x14ac:dyDescent="0.3">
      <c r="A2455" s="2" t="s">
        <v>4971</v>
      </c>
      <c r="B2455" s="2" t="s">
        <v>4465</v>
      </c>
      <c r="C2455" s="2" t="s">
        <v>4147</v>
      </c>
      <c r="D2455" s="2" t="s">
        <v>4466</v>
      </c>
      <c r="E2455" s="2" t="s">
        <v>26</v>
      </c>
      <c r="F2455" s="2" t="s">
        <v>4972</v>
      </c>
      <c r="G2455" s="2">
        <v>1595</v>
      </c>
      <c r="H2455" s="2">
        <v>277</v>
      </c>
      <c r="I2455" s="2" t="s">
        <v>4968</v>
      </c>
      <c r="J2455" s="2">
        <v>1418</v>
      </c>
    </row>
    <row r="2456" spans="1:10" x14ac:dyDescent="0.3">
      <c r="A2456" s="2" t="s">
        <v>4973</v>
      </c>
      <c r="B2456" s="2" t="s">
        <v>4465</v>
      </c>
      <c r="C2456" s="2" t="s">
        <v>4147</v>
      </c>
      <c r="D2456" s="2" t="s">
        <v>4466</v>
      </c>
      <c r="E2456" s="2" t="s">
        <v>26</v>
      </c>
      <c r="F2456" s="2" t="s">
        <v>4974</v>
      </c>
      <c r="G2456" s="2">
        <v>1595</v>
      </c>
      <c r="H2456" s="2">
        <v>277</v>
      </c>
      <c r="I2456" s="2" t="s">
        <v>4968</v>
      </c>
      <c r="J2456" s="2">
        <v>1418</v>
      </c>
    </row>
    <row r="2457" spans="1:10" x14ac:dyDescent="0.3">
      <c r="A2457" s="2" t="s">
        <v>4975</v>
      </c>
      <c r="B2457" s="2" t="s">
        <v>4465</v>
      </c>
      <c r="C2457" s="2" t="s">
        <v>4147</v>
      </c>
      <c r="D2457" s="2" t="s">
        <v>4466</v>
      </c>
      <c r="E2457" s="2" t="s">
        <v>26</v>
      </c>
      <c r="F2457" s="2" t="s">
        <v>4976</v>
      </c>
      <c r="G2457" s="2">
        <v>1595</v>
      </c>
      <c r="H2457" s="2">
        <v>277</v>
      </c>
      <c r="I2457" s="2" t="s">
        <v>4968</v>
      </c>
      <c r="J2457" s="2">
        <v>1418</v>
      </c>
    </row>
    <row r="2458" spans="1:10" x14ac:dyDescent="0.3">
      <c r="A2458" s="2" t="s">
        <v>4977</v>
      </c>
      <c r="B2458" s="2" t="s">
        <v>4465</v>
      </c>
      <c r="C2458" s="2" t="s">
        <v>4147</v>
      </c>
      <c r="D2458" s="2" t="s">
        <v>4466</v>
      </c>
      <c r="E2458" s="2" t="s">
        <v>26</v>
      </c>
      <c r="F2458" s="2" t="s">
        <v>4978</v>
      </c>
      <c r="G2458" s="2">
        <v>1595</v>
      </c>
      <c r="H2458" s="2">
        <v>277</v>
      </c>
      <c r="I2458" s="2" t="s">
        <v>4968</v>
      </c>
      <c r="J2458" s="2">
        <v>1418</v>
      </c>
    </row>
    <row r="2459" spans="1:10" x14ac:dyDescent="0.3">
      <c r="A2459" s="2" t="s">
        <v>4979</v>
      </c>
      <c r="B2459" s="2" t="s">
        <v>4465</v>
      </c>
      <c r="C2459" s="2" t="s">
        <v>4147</v>
      </c>
      <c r="D2459" s="2" t="s">
        <v>4466</v>
      </c>
      <c r="E2459" s="2" t="s">
        <v>14</v>
      </c>
      <c r="F2459" s="2" t="s">
        <v>4980</v>
      </c>
      <c r="G2459" s="2">
        <v>1595</v>
      </c>
      <c r="H2459" s="2">
        <v>277</v>
      </c>
      <c r="I2459" s="2" t="s">
        <v>4968</v>
      </c>
      <c r="J2459" s="2">
        <v>1418</v>
      </c>
    </row>
    <row r="2460" spans="1:10" x14ac:dyDescent="0.3">
      <c r="A2460" s="2" t="s">
        <v>4981</v>
      </c>
      <c r="B2460" s="2" t="s">
        <v>4465</v>
      </c>
      <c r="C2460" s="2" t="s">
        <v>4147</v>
      </c>
      <c r="D2460" s="2" t="s">
        <v>4466</v>
      </c>
      <c r="E2460" s="2" t="s">
        <v>26</v>
      </c>
      <c r="F2460" s="2" t="s">
        <v>4982</v>
      </c>
      <c r="G2460" s="2">
        <v>1595</v>
      </c>
      <c r="H2460" s="2">
        <v>277</v>
      </c>
      <c r="I2460" s="2" t="s">
        <v>4983</v>
      </c>
      <c r="J2460" s="2">
        <v>1418</v>
      </c>
    </row>
    <row r="2461" spans="1:10" x14ac:dyDescent="0.3">
      <c r="A2461" s="2" t="s">
        <v>4984</v>
      </c>
      <c r="B2461" s="2" t="s">
        <v>4465</v>
      </c>
      <c r="C2461" s="2" t="s">
        <v>4147</v>
      </c>
      <c r="D2461" s="2" t="s">
        <v>4466</v>
      </c>
      <c r="E2461" s="2" t="s">
        <v>26</v>
      </c>
      <c r="F2461" s="2" t="s">
        <v>4985</v>
      </c>
      <c r="G2461" s="2">
        <v>1595</v>
      </c>
      <c r="H2461" s="2">
        <v>277</v>
      </c>
      <c r="I2461" s="2" t="s">
        <v>4983</v>
      </c>
      <c r="J2461" s="2">
        <v>1418</v>
      </c>
    </row>
    <row r="2462" spans="1:10" x14ac:dyDescent="0.3">
      <c r="A2462" s="2" t="s">
        <v>4986</v>
      </c>
      <c r="B2462" s="2" t="s">
        <v>4465</v>
      </c>
      <c r="C2462" s="2" t="s">
        <v>4147</v>
      </c>
      <c r="D2462" s="2" t="s">
        <v>4466</v>
      </c>
      <c r="E2462" s="2" t="s">
        <v>26</v>
      </c>
      <c r="F2462" s="2" t="s">
        <v>4987</v>
      </c>
      <c r="G2462" s="2">
        <v>1595</v>
      </c>
      <c r="H2462" s="2">
        <v>277</v>
      </c>
      <c r="I2462" s="2" t="s">
        <v>4983</v>
      </c>
      <c r="J2462" s="2">
        <v>1418</v>
      </c>
    </row>
    <row r="2463" spans="1:10" x14ac:dyDescent="0.3">
      <c r="A2463" s="2" t="s">
        <v>4988</v>
      </c>
      <c r="B2463" s="2" t="s">
        <v>4465</v>
      </c>
      <c r="C2463" s="2" t="s">
        <v>4147</v>
      </c>
      <c r="D2463" s="2" t="s">
        <v>4466</v>
      </c>
      <c r="E2463" s="2" t="s">
        <v>26</v>
      </c>
      <c r="F2463" s="2" t="s">
        <v>4989</v>
      </c>
      <c r="G2463" s="2">
        <v>1595</v>
      </c>
      <c r="H2463" s="2">
        <v>277</v>
      </c>
      <c r="I2463" s="2" t="s">
        <v>4983</v>
      </c>
      <c r="J2463" s="2">
        <v>1418</v>
      </c>
    </row>
    <row r="2464" spans="1:10" x14ac:dyDescent="0.3">
      <c r="A2464" s="2" t="s">
        <v>4990</v>
      </c>
      <c r="B2464" s="2" t="s">
        <v>4465</v>
      </c>
      <c r="C2464" s="2" t="s">
        <v>4147</v>
      </c>
      <c r="D2464" s="2" t="s">
        <v>4466</v>
      </c>
      <c r="E2464" s="2" t="s">
        <v>26</v>
      </c>
      <c r="F2464" s="2" t="s">
        <v>4991</v>
      </c>
      <c r="G2464" s="2">
        <v>1595</v>
      </c>
      <c r="H2464" s="2">
        <v>277</v>
      </c>
      <c r="I2464" s="2" t="s">
        <v>4983</v>
      </c>
      <c r="J2464" s="2">
        <v>1418</v>
      </c>
    </row>
    <row r="2465" spans="1:10" x14ac:dyDescent="0.3">
      <c r="A2465" s="2" t="s">
        <v>4992</v>
      </c>
      <c r="B2465" s="2" t="s">
        <v>4465</v>
      </c>
      <c r="C2465" s="2" t="s">
        <v>4147</v>
      </c>
      <c r="D2465" s="2" t="s">
        <v>4466</v>
      </c>
      <c r="E2465" s="2" t="s">
        <v>26</v>
      </c>
      <c r="F2465" s="2" t="s">
        <v>4993</v>
      </c>
      <c r="G2465" s="2">
        <v>1595</v>
      </c>
      <c r="H2465" s="2">
        <v>277</v>
      </c>
      <c r="I2465" s="2" t="s">
        <v>4983</v>
      </c>
      <c r="J2465" s="2">
        <v>1418</v>
      </c>
    </row>
    <row r="2466" spans="1:10" x14ac:dyDescent="0.3">
      <c r="A2466" s="2" t="s">
        <v>4994</v>
      </c>
      <c r="B2466" s="2" t="s">
        <v>4465</v>
      </c>
      <c r="C2466" s="2" t="s">
        <v>4147</v>
      </c>
      <c r="D2466" s="2" t="s">
        <v>4466</v>
      </c>
      <c r="E2466" s="2" t="s">
        <v>14</v>
      </c>
      <c r="F2466" s="2" t="s">
        <v>4995</v>
      </c>
      <c r="G2466" s="2">
        <v>1595</v>
      </c>
      <c r="H2466" s="2">
        <v>277</v>
      </c>
      <c r="I2466" s="2" t="s">
        <v>4983</v>
      </c>
      <c r="J2466" s="2">
        <v>1418</v>
      </c>
    </row>
    <row r="2467" spans="1:10" x14ac:dyDescent="0.3">
      <c r="A2467" s="2" t="s">
        <v>4996</v>
      </c>
      <c r="B2467" s="2" t="s">
        <v>4465</v>
      </c>
      <c r="C2467" s="2" t="s">
        <v>4147</v>
      </c>
      <c r="D2467" s="2" t="s">
        <v>4466</v>
      </c>
      <c r="E2467" s="2" t="s">
        <v>26</v>
      </c>
      <c r="F2467" s="2" t="s">
        <v>4997</v>
      </c>
      <c r="G2467" s="2">
        <v>1595</v>
      </c>
      <c r="H2467" s="2">
        <v>277</v>
      </c>
      <c r="I2467" s="2" t="s">
        <v>4998</v>
      </c>
      <c r="J2467" s="2">
        <v>1418</v>
      </c>
    </row>
    <row r="2468" spans="1:10" x14ac:dyDescent="0.3">
      <c r="A2468" s="2" t="s">
        <v>4999</v>
      </c>
      <c r="B2468" s="2" t="s">
        <v>4465</v>
      </c>
      <c r="C2468" s="2" t="s">
        <v>4147</v>
      </c>
      <c r="D2468" s="2" t="s">
        <v>4466</v>
      </c>
      <c r="E2468" s="2" t="s">
        <v>26</v>
      </c>
      <c r="F2468" s="2" t="s">
        <v>5000</v>
      </c>
      <c r="G2468" s="2">
        <v>1595</v>
      </c>
      <c r="H2468" s="2">
        <v>277</v>
      </c>
      <c r="I2468" s="2" t="s">
        <v>4998</v>
      </c>
      <c r="J2468" s="2">
        <v>1418</v>
      </c>
    </row>
    <row r="2469" spans="1:10" x14ac:dyDescent="0.3">
      <c r="A2469" s="2" t="s">
        <v>5001</v>
      </c>
      <c r="B2469" s="2" t="s">
        <v>4465</v>
      </c>
      <c r="C2469" s="2" t="s">
        <v>4147</v>
      </c>
      <c r="D2469" s="2" t="s">
        <v>4466</v>
      </c>
      <c r="E2469" s="2" t="s">
        <v>26</v>
      </c>
      <c r="F2469" s="2" t="s">
        <v>5002</v>
      </c>
      <c r="G2469" s="2">
        <v>1595</v>
      </c>
      <c r="H2469" s="2">
        <v>277</v>
      </c>
      <c r="I2469" s="2" t="s">
        <v>4998</v>
      </c>
      <c r="J2469" s="2">
        <v>1418</v>
      </c>
    </row>
    <row r="2470" spans="1:10" x14ac:dyDescent="0.3">
      <c r="A2470" s="2" t="s">
        <v>5003</v>
      </c>
      <c r="B2470" s="2" t="s">
        <v>4465</v>
      </c>
      <c r="C2470" s="2" t="s">
        <v>4147</v>
      </c>
      <c r="D2470" s="2" t="s">
        <v>4466</v>
      </c>
      <c r="E2470" s="2" t="s">
        <v>26</v>
      </c>
      <c r="F2470" s="2" t="s">
        <v>5004</v>
      </c>
      <c r="G2470" s="2">
        <v>1595</v>
      </c>
      <c r="H2470" s="2">
        <v>277</v>
      </c>
      <c r="I2470" s="2" t="s">
        <v>4998</v>
      </c>
      <c r="J2470" s="2">
        <v>1418</v>
      </c>
    </row>
    <row r="2471" spans="1:10" x14ac:dyDescent="0.3">
      <c r="A2471" s="2" t="s">
        <v>5005</v>
      </c>
      <c r="B2471" s="2" t="s">
        <v>4465</v>
      </c>
      <c r="C2471" s="2" t="s">
        <v>4147</v>
      </c>
      <c r="D2471" s="2" t="s">
        <v>4466</v>
      </c>
      <c r="E2471" s="2" t="s">
        <v>26</v>
      </c>
      <c r="F2471" s="2" t="s">
        <v>5006</v>
      </c>
      <c r="G2471" s="2">
        <v>1595</v>
      </c>
      <c r="H2471" s="2">
        <v>277</v>
      </c>
      <c r="I2471" s="2" t="s">
        <v>4998</v>
      </c>
      <c r="J2471" s="2">
        <v>1418</v>
      </c>
    </row>
    <row r="2472" spans="1:10" x14ac:dyDescent="0.3">
      <c r="A2472" s="2" t="s">
        <v>5007</v>
      </c>
      <c r="B2472" s="2" t="s">
        <v>4465</v>
      </c>
      <c r="C2472" s="2" t="s">
        <v>4147</v>
      </c>
      <c r="D2472" s="2" t="s">
        <v>4466</v>
      </c>
      <c r="E2472" s="2" t="s">
        <v>26</v>
      </c>
      <c r="F2472" s="2" t="s">
        <v>5008</v>
      </c>
      <c r="G2472" s="2">
        <v>1595</v>
      </c>
      <c r="H2472" s="2">
        <v>277</v>
      </c>
      <c r="I2472" s="2" t="s">
        <v>4998</v>
      </c>
      <c r="J2472" s="2">
        <v>1418</v>
      </c>
    </row>
    <row r="2473" spans="1:10" x14ac:dyDescent="0.3">
      <c r="A2473" s="2" t="s">
        <v>5009</v>
      </c>
      <c r="B2473" s="2" t="s">
        <v>4465</v>
      </c>
      <c r="C2473" s="2" t="s">
        <v>4147</v>
      </c>
      <c r="D2473" s="2" t="s">
        <v>4466</v>
      </c>
      <c r="E2473" s="2" t="s">
        <v>14</v>
      </c>
      <c r="F2473" s="2" t="s">
        <v>5010</v>
      </c>
      <c r="G2473" s="2">
        <v>1595</v>
      </c>
      <c r="H2473" s="2">
        <v>277</v>
      </c>
      <c r="I2473" s="2" t="s">
        <v>4998</v>
      </c>
      <c r="J2473" s="2">
        <v>1418</v>
      </c>
    </row>
    <row r="2474" spans="1:10" x14ac:dyDescent="0.3">
      <c r="A2474" s="2" t="s">
        <v>5011</v>
      </c>
      <c r="B2474" s="2" t="s">
        <v>11</v>
      </c>
      <c r="C2474" s="2">
        <v>34862</v>
      </c>
      <c r="D2474" s="2" t="s">
        <v>4462</v>
      </c>
      <c r="E2474" s="2" t="s">
        <v>26</v>
      </c>
      <c r="G2474" s="2">
        <v>255811</v>
      </c>
      <c r="H2474" s="2">
        <v>2234</v>
      </c>
      <c r="I2474" s="2" t="s">
        <v>5012</v>
      </c>
      <c r="J2474" s="2">
        <v>0</v>
      </c>
    </row>
    <row r="2475" spans="1:10" x14ac:dyDescent="0.3">
      <c r="A2475" s="2" t="s">
        <v>5013</v>
      </c>
      <c r="B2475" s="2" t="s">
        <v>4465</v>
      </c>
      <c r="C2475" s="2" t="s">
        <v>4147</v>
      </c>
      <c r="D2475" s="2" t="s">
        <v>4466</v>
      </c>
      <c r="E2475" s="2" t="s">
        <v>26</v>
      </c>
      <c r="F2475" s="2" t="s">
        <v>5014</v>
      </c>
      <c r="G2475" s="2">
        <v>1595</v>
      </c>
      <c r="H2475" s="2">
        <v>277</v>
      </c>
      <c r="I2475" s="2" t="s">
        <v>5015</v>
      </c>
      <c r="J2475" s="2">
        <v>1418</v>
      </c>
    </row>
    <row r="2476" spans="1:10" x14ac:dyDescent="0.3">
      <c r="A2476" s="2" t="s">
        <v>5016</v>
      </c>
      <c r="B2476" s="2" t="s">
        <v>4465</v>
      </c>
      <c r="C2476" s="2" t="s">
        <v>4147</v>
      </c>
      <c r="D2476" s="2" t="s">
        <v>4466</v>
      </c>
      <c r="E2476" s="2" t="s">
        <v>26</v>
      </c>
      <c r="F2476" s="2" t="s">
        <v>5017</v>
      </c>
      <c r="G2476" s="2">
        <v>1595</v>
      </c>
      <c r="H2476" s="2">
        <v>277</v>
      </c>
      <c r="I2476" s="2" t="s">
        <v>5015</v>
      </c>
      <c r="J2476" s="2">
        <v>1418</v>
      </c>
    </row>
    <row r="2477" spans="1:10" x14ac:dyDescent="0.3">
      <c r="A2477" s="2" t="s">
        <v>5018</v>
      </c>
      <c r="B2477" s="2" t="s">
        <v>4465</v>
      </c>
      <c r="C2477" s="2" t="s">
        <v>4147</v>
      </c>
      <c r="D2477" s="2" t="s">
        <v>4466</v>
      </c>
      <c r="E2477" s="2" t="s">
        <v>26</v>
      </c>
      <c r="F2477" s="2" t="s">
        <v>5019</v>
      </c>
      <c r="G2477" s="2">
        <v>1595</v>
      </c>
      <c r="H2477" s="2">
        <v>277</v>
      </c>
      <c r="I2477" s="2" t="s">
        <v>5015</v>
      </c>
      <c r="J2477" s="2">
        <v>1418</v>
      </c>
    </row>
    <row r="2478" spans="1:10" x14ac:dyDescent="0.3">
      <c r="A2478" s="2" t="s">
        <v>5020</v>
      </c>
      <c r="B2478" s="2" t="s">
        <v>4465</v>
      </c>
      <c r="C2478" s="2" t="s">
        <v>4147</v>
      </c>
      <c r="D2478" s="2" t="s">
        <v>4466</v>
      </c>
      <c r="E2478" s="2" t="s">
        <v>26</v>
      </c>
      <c r="F2478" s="2" t="s">
        <v>5021</v>
      </c>
      <c r="G2478" s="2">
        <v>1595</v>
      </c>
      <c r="H2478" s="2">
        <v>277</v>
      </c>
      <c r="I2478" s="2" t="s">
        <v>5015</v>
      </c>
      <c r="J2478" s="2">
        <v>1418</v>
      </c>
    </row>
    <row r="2479" spans="1:10" x14ac:dyDescent="0.3">
      <c r="A2479" s="2" t="s">
        <v>5022</v>
      </c>
      <c r="B2479" s="2" t="s">
        <v>4465</v>
      </c>
      <c r="C2479" s="2" t="s">
        <v>4147</v>
      </c>
      <c r="D2479" s="2" t="s">
        <v>4466</v>
      </c>
      <c r="E2479" s="2" t="s">
        <v>26</v>
      </c>
      <c r="F2479" s="2" t="s">
        <v>5023</v>
      </c>
      <c r="G2479" s="2">
        <v>1595</v>
      </c>
      <c r="H2479" s="2">
        <v>277</v>
      </c>
      <c r="I2479" s="2" t="s">
        <v>5015</v>
      </c>
      <c r="J2479" s="2">
        <v>1418</v>
      </c>
    </row>
    <row r="2480" spans="1:10" x14ac:dyDescent="0.3">
      <c r="A2480" s="2" t="s">
        <v>5024</v>
      </c>
      <c r="B2480" s="2" t="s">
        <v>4465</v>
      </c>
      <c r="C2480" s="2" t="s">
        <v>4147</v>
      </c>
      <c r="D2480" s="2" t="s">
        <v>4466</v>
      </c>
      <c r="E2480" s="2" t="s">
        <v>26</v>
      </c>
      <c r="F2480" s="2" t="s">
        <v>5025</v>
      </c>
      <c r="G2480" s="2">
        <v>1595</v>
      </c>
      <c r="H2480" s="2">
        <v>277</v>
      </c>
      <c r="I2480" s="2" t="s">
        <v>5015</v>
      </c>
      <c r="J2480" s="2">
        <v>1418</v>
      </c>
    </row>
    <row r="2481" spans="1:10" x14ac:dyDescent="0.3">
      <c r="A2481" s="2" t="s">
        <v>5026</v>
      </c>
      <c r="B2481" s="2" t="s">
        <v>4465</v>
      </c>
      <c r="C2481" s="2" t="s">
        <v>4147</v>
      </c>
      <c r="D2481" s="2" t="s">
        <v>4466</v>
      </c>
      <c r="E2481" s="2" t="s">
        <v>14</v>
      </c>
      <c r="F2481" s="2" t="s">
        <v>5027</v>
      </c>
      <c r="G2481" s="2">
        <v>1595</v>
      </c>
      <c r="H2481" s="2">
        <v>277</v>
      </c>
      <c r="I2481" s="2" t="s">
        <v>5015</v>
      </c>
      <c r="J2481" s="2">
        <v>1418</v>
      </c>
    </row>
    <row r="2482" spans="1:10" x14ac:dyDescent="0.3">
      <c r="A2482" s="2" t="s">
        <v>5028</v>
      </c>
      <c r="B2482" s="2" t="s">
        <v>4465</v>
      </c>
      <c r="C2482" s="2" t="s">
        <v>4147</v>
      </c>
      <c r="D2482" s="2" t="s">
        <v>4466</v>
      </c>
      <c r="E2482" s="2" t="s">
        <v>26</v>
      </c>
      <c r="F2482" s="2" t="s">
        <v>5029</v>
      </c>
      <c r="G2482" s="2">
        <v>1595</v>
      </c>
      <c r="H2482" s="2">
        <v>277</v>
      </c>
      <c r="I2482" s="2" t="s">
        <v>5015</v>
      </c>
      <c r="J2482" s="2">
        <v>1418</v>
      </c>
    </row>
    <row r="2483" spans="1:10" x14ac:dyDescent="0.3">
      <c r="A2483" s="2" t="s">
        <v>5030</v>
      </c>
      <c r="B2483" s="2" t="s">
        <v>4465</v>
      </c>
      <c r="C2483" s="2" t="s">
        <v>4147</v>
      </c>
      <c r="D2483" s="2" t="s">
        <v>4466</v>
      </c>
      <c r="E2483" s="2" t="s">
        <v>26</v>
      </c>
      <c r="F2483" s="2" t="s">
        <v>5031</v>
      </c>
      <c r="G2483" s="2">
        <v>1595</v>
      </c>
      <c r="H2483" s="2">
        <v>277</v>
      </c>
      <c r="I2483" s="2" t="s">
        <v>5015</v>
      </c>
      <c r="J2483" s="2">
        <v>1418</v>
      </c>
    </row>
    <row r="2484" spans="1:10" x14ac:dyDescent="0.3">
      <c r="A2484" s="2" t="s">
        <v>5032</v>
      </c>
      <c r="B2484" s="2" t="s">
        <v>4465</v>
      </c>
      <c r="C2484" s="2" t="s">
        <v>4147</v>
      </c>
      <c r="D2484" s="2" t="s">
        <v>4466</v>
      </c>
      <c r="E2484" s="2" t="s">
        <v>26</v>
      </c>
      <c r="F2484" s="2" t="s">
        <v>5033</v>
      </c>
      <c r="G2484" s="2">
        <v>1595</v>
      </c>
      <c r="H2484" s="2">
        <v>277</v>
      </c>
      <c r="I2484" s="2" t="s">
        <v>5015</v>
      </c>
      <c r="J2484" s="2">
        <v>1418</v>
      </c>
    </row>
    <row r="2485" spans="1:10" x14ac:dyDescent="0.3">
      <c r="A2485" s="2" t="s">
        <v>5034</v>
      </c>
      <c r="B2485" s="2" t="s">
        <v>4465</v>
      </c>
      <c r="C2485" s="2" t="s">
        <v>4147</v>
      </c>
      <c r="D2485" s="2" t="s">
        <v>4466</v>
      </c>
      <c r="E2485" s="2" t="s">
        <v>26</v>
      </c>
      <c r="F2485" s="2" t="s">
        <v>5035</v>
      </c>
      <c r="G2485" s="2">
        <v>1595</v>
      </c>
      <c r="H2485" s="2">
        <v>277</v>
      </c>
      <c r="I2485" s="2" t="s">
        <v>5015</v>
      </c>
      <c r="J2485" s="2">
        <v>1418</v>
      </c>
    </row>
    <row r="2486" spans="1:10" x14ac:dyDescent="0.3">
      <c r="A2486" s="2" t="s">
        <v>5036</v>
      </c>
      <c r="B2486" s="2" t="s">
        <v>4465</v>
      </c>
      <c r="C2486" s="2" t="s">
        <v>4147</v>
      </c>
      <c r="D2486" s="2" t="s">
        <v>4466</v>
      </c>
      <c r="E2486" s="2" t="s">
        <v>26</v>
      </c>
      <c r="F2486" s="2" t="s">
        <v>5037</v>
      </c>
      <c r="G2486" s="2">
        <v>1595</v>
      </c>
      <c r="H2486" s="2">
        <v>277</v>
      </c>
      <c r="I2486" s="2" t="s">
        <v>5015</v>
      </c>
      <c r="J2486" s="2">
        <v>1418</v>
      </c>
    </row>
    <row r="2487" spans="1:10" x14ac:dyDescent="0.3">
      <c r="A2487" s="2" t="s">
        <v>5038</v>
      </c>
      <c r="B2487" s="2" t="s">
        <v>4465</v>
      </c>
      <c r="C2487" s="2" t="s">
        <v>4147</v>
      </c>
      <c r="D2487" s="2" t="s">
        <v>4466</v>
      </c>
      <c r="E2487" s="2" t="s">
        <v>26</v>
      </c>
      <c r="F2487" s="2" t="s">
        <v>5039</v>
      </c>
      <c r="G2487" s="2">
        <v>1595</v>
      </c>
      <c r="H2487" s="2">
        <v>277</v>
      </c>
      <c r="I2487" s="2" t="s">
        <v>5015</v>
      </c>
      <c r="J2487" s="2">
        <v>1418</v>
      </c>
    </row>
    <row r="2488" spans="1:10" x14ac:dyDescent="0.3">
      <c r="A2488" s="2" t="s">
        <v>5040</v>
      </c>
      <c r="B2488" s="2" t="s">
        <v>4465</v>
      </c>
      <c r="C2488" s="2" t="s">
        <v>4147</v>
      </c>
      <c r="D2488" s="2" t="s">
        <v>4466</v>
      </c>
      <c r="E2488" s="2" t="s">
        <v>26</v>
      </c>
      <c r="F2488" s="2" t="s">
        <v>5041</v>
      </c>
      <c r="G2488" s="2">
        <v>1595</v>
      </c>
      <c r="H2488" s="2">
        <v>277</v>
      </c>
      <c r="I2488" s="2" t="s">
        <v>5015</v>
      </c>
      <c r="J2488" s="2">
        <v>1418</v>
      </c>
    </row>
    <row r="2489" spans="1:10" x14ac:dyDescent="0.3">
      <c r="A2489" s="2" t="s">
        <v>5042</v>
      </c>
      <c r="B2489" s="2" t="s">
        <v>4465</v>
      </c>
      <c r="C2489" s="2" t="s">
        <v>4147</v>
      </c>
      <c r="D2489" s="2" t="s">
        <v>4466</v>
      </c>
      <c r="E2489" s="2" t="s">
        <v>26</v>
      </c>
      <c r="F2489" s="2" t="s">
        <v>5043</v>
      </c>
      <c r="G2489" s="2">
        <v>1595</v>
      </c>
      <c r="H2489" s="2">
        <v>277</v>
      </c>
      <c r="I2489" s="2" t="s">
        <v>5015</v>
      </c>
      <c r="J2489" s="2">
        <v>1418</v>
      </c>
    </row>
    <row r="2490" spans="1:10" x14ac:dyDescent="0.3">
      <c r="A2490" s="2" t="s">
        <v>5044</v>
      </c>
      <c r="B2490" s="2" t="s">
        <v>4465</v>
      </c>
      <c r="C2490" s="2" t="s">
        <v>4147</v>
      </c>
      <c r="D2490" s="2" t="s">
        <v>4466</v>
      </c>
      <c r="E2490" s="2" t="s">
        <v>26</v>
      </c>
      <c r="F2490" s="2" t="s">
        <v>5045</v>
      </c>
      <c r="G2490" s="2">
        <v>1595</v>
      </c>
      <c r="H2490" s="2">
        <v>277</v>
      </c>
      <c r="I2490" s="2" t="s">
        <v>5015</v>
      </c>
      <c r="J2490" s="2">
        <v>1418</v>
      </c>
    </row>
    <row r="2491" spans="1:10" x14ac:dyDescent="0.3">
      <c r="A2491" s="2" t="s">
        <v>5046</v>
      </c>
      <c r="B2491" s="2" t="s">
        <v>4465</v>
      </c>
      <c r="C2491" s="2" t="s">
        <v>4147</v>
      </c>
      <c r="D2491" s="2" t="s">
        <v>4466</v>
      </c>
      <c r="E2491" s="2" t="s">
        <v>26</v>
      </c>
      <c r="F2491" s="2" t="s">
        <v>5047</v>
      </c>
      <c r="G2491" s="2">
        <v>1595</v>
      </c>
      <c r="H2491" s="2">
        <v>277</v>
      </c>
      <c r="I2491" s="2" t="s">
        <v>5015</v>
      </c>
      <c r="J2491" s="2">
        <v>1418</v>
      </c>
    </row>
    <row r="2492" spans="1:10" x14ac:dyDescent="0.3">
      <c r="A2492" s="2" t="s">
        <v>5048</v>
      </c>
      <c r="B2492" s="2" t="s">
        <v>4465</v>
      </c>
      <c r="C2492" s="2" t="s">
        <v>4147</v>
      </c>
      <c r="D2492" s="2" t="s">
        <v>4466</v>
      </c>
      <c r="E2492" s="2" t="s">
        <v>26</v>
      </c>
      <c r="F2492" s="2" t="s">
        <v>5049</v>
      </c>
      <c r="G2492" s="2">
        <v>1595</v>
      </c>
      <c r="H2492" s="2">
        <v>277</v>
      </c>
      <c r="I2492" s="2" t="s">
        <v>5015</v>
      </c>
      <c r="J2492" s="2">
        <v>1418</v>
      </c>
    </row>
    <row r="2493" spans="1:10" x14ac:dyDescent="0.3">
      <c r="A2493" s="2" t="s">
        <v>5050</v>
      </c>
      <c r="B2493" s="2" t="s">
        <v>4465</v>
      </c>
      <c r="C2493" s="2" t="s">
        <v>4147</v>
      </c>
      <c r="D2493" s="2" t="s">
        <v>4466</v>
      </c>
      <c r="E2493" s="2" t="s">
        <v>14</v>
      </c>
      <c r="F2493" s="2" t="s">
        <v>5051</v>
      </c>
      <c r="G2493" s="2">
        <v>1595</v>
      </c>
      <c r="H2493" s="2">
        <v>277</v>
      </c>
      <c r="I2493" s="2" t="s">
        <v>5015</v>
      </c>
      <c r="J2493" s="2">
        <v>1418</v>
      </c>
    </row>
    <row r="2494" spans="1:10" x14ac:dyDescent="0.3">
      <c r="A2494" s="2" t="s">
        <v>5052</v>
      </c>
      <c r="B2494" s="2" t="s">
        <v>4465</v>
      </c>
      <c r="C2494" s="2" t="s">
        <v>4147</v>
      </c>
      <c r="D2494" s="2" t="s">
        <v>4466</v>
      </c>
      <c r="E2494" s="2" t="s">
        <v>26</v>
      </c>
      <c r="F2494" s="2" t="s">
        <v>5053</v>
      </c>
      <c r="G2494" s="2">
        <v>1595</v>
      </c>
      <c r="H2494" s="2">
        <v>277</v>
      </c>
      <c r="I2494" s="2" t="s">
        <v>5054</v>
      </c>
      <c r="J2494" s="2">
        <v>1418</v>
      </c>
    </row>
    <row r="2495" spans="1:10" x14ac:dyDescent="0.3">
      <c r="A2495" s="2" t="s">
        <v>5055</v>
      </c>
      <c r="B2495" s="2" t="s">
        <v>4465</v>
      </c>
      <c r="C2495" s="2" t="s">
        <v>4147</v>
      </c>
      <c r="D2495" s="2" t="s">
        <v>4466</v>
      </c>
      <c r="E2495" s="2" t="s">
        <v>26</v>
      </c>
      <c r="F2495" s="2" t="s">
        <v>5056</v>
      </c>
      <c r="G2495" s="2">
        <v>1595</v>
      </c>
      <c r="H2495" s="2">
        <v>277</v>
      </c>
      <c r="I2495" s="2" t="s">
        <v>5054</v>
      </c>
      <c r="J2495" s="2">
        <v>1418</v>
      </c>
    </row>
    <row r="2496" spans="1:10" x14ac:dyDescent="0.3">
      <c r="A2496" s="2" t="s">
        <v>5057</v>
      </c>
      <c r="B2496" s="2" t="s">
        <v>4465</v>
      </c>
      <c r="C2496" s="2" t="s">
        <v>4147</v>
      </c>
      <c r="D2496" s="2" t="s">
        <v>4466</v>
      </c>
      <c r="E2496" s="2" t="s">
        <v>26</v>
      </c>
      <c r="F2496" s="2" t="s">
        <v>5058</v>
      </c>
      <c r="G2496" s="2">
        <v>1595</v>
      </c>
      <c r="H2496" s="2">
        <v>277</v>
      </c>
      <c r="I2496" s="2" t="s">
        <v>5054</v>
      </c>
      <c r="J2496" s="2">
        <v>1418</v>
      </c>
    </row>
    <row r="2497" spans="1:10" x14ac:dyDescent="0.3">
      <c r="A2497" s="2" t="s">
        <v>5059</v>
      </c>
      <c r="B2497" s="2" t="s">
        <v>4465</v>
      </c>
      <c r="C2497" s="2" t="s">
        <v>4147</v>
      </c>
      <c r="D2497" s="2" t="s">
        <v>4466</v>
      </c>
      <c r="E2497" s="2" t="s">
        <v>26</v>
      </c>
      <c r="F2497" s="2" t="s">
        <v>5060</v>
      </c>
      <c r="G2497" s="2">
        <v>1595</v>
      </c>
      <c r="H2497" s="2">
        <v>277</v>
      </c>
      <c r="I2497" s="2" t="s">
        <v>5054</v>
      </c>
      <c r="J2497" s="2">
        <v>1418</v>
      </c>
    </row>
    <row r="2498" spans="1:10" x14ac:dyDescent="0.3">
      <c r="A2498" s="2" t="s">
        <v>5061</v>
      </c>
      <c r="B2498" s="2" t="s">
        <v>4465</v>
      </c>
      <c r="C2498" s="2" t="s">
        <v>4147</v>
      </c>
      <c r="D2498" s="2" t="s">
        <v>4466</v>
      </c>
      <c r="E2498" s="2" t="s">
        <v>26</v>
      </c>
      <c r="F2498" s="2" t="s">
        <v>5062</v>
      </c>
      <c r="G2498" s="2">
        <v>1595</v>
      </c>
      <c r="H2498" s="2">
        <v>277</v>
      </c>
      <c r="I2498" s="2" t="s">
        <v>5054</v>
      </c>
      <c r="J2498" s="2">
        <v>1418</v>
      </c>
    </row>
    <row r="2499" spans="1:10" x14ac:dyDescent="0.3">
      <c r="A2499" s="2" t="s">
        <v>5063</v>
      </c>
      <c r="B2499" s="2" t="s">
        <v>4465</v>
      </c>
      <c r="C2499" s="2" t="s">
        <v>4147</v>
      </c>
      <c r="D2499" s="2" t="s">
        <v>4466</v>
      </c>
      <c r="E2499" s="2" t="s">
        <v>26</v>
      </c>
      <c r="F2499" s="2" t="s">
        <v>5064</v>
      </c>
      <c r="G2499" s="2">
        <v>1595</v>
      </c>
      <c r="H2499" s="2">
        <v>277</v>
      </c>
      <c r="I2499" s="2" t="s">
        <v>5054</v>
      </c>
      <c r="J2499" s="2">
        <v>1418</v>
      </c>
    </row>
    <row r="2500" spans="1:10" x14ac:dyDescent="0.3">
      <c r="A2500" s="2" t="s">
        <v>5065</v>
      </c>
      <c r="B2500" s="2" t="s">
        <v>4465</v>
      </c>
      <c r="C2500" s="2" t="s">
        <v>4147</v>
      </c>
      <c r="D2500" s="2" t="s">
        <v>4466</v>
      </c>
      <c r="E2500" s="2" t="s">
        <v>26</v>
      </c>
      <c r="F2500" s="2" t="s">
        <v>5066</v>
      </c>
      <c r="G2500" s="2">
        <v>1595</v>
      </c>
      <c r="H2500" s="2">
        <v>277</v>
      </c>
      <c r="I2500" s="2" t="s">
        <v>5054</v>
      </c>
      <c r="J2500" s="2">
        <v>1418</v>
      </c>
    </row>
    <row r="2501" spans="1:10" x14ac:dyDescent="0.3">
      <c r="A2501" s="2" t="s">
        <v>5067</v>
      </c>
      <c r="B2501" s="2" t="s">
        <v>4465</v>
      </c>
      <c r="C2501" s="2" t="s">
        <v>4147</v>
      </c>
      <c r="D2501" s="2" t="s">
        <v>4466</v>
      </c>
      <c r="E2501" s="2" t="s">
        <v>26</v>
      </c>
      <c r="F2501" s="2" t="s">
        <v>5068</v>
      </c>
      <c r="G2501" s="2">
        <v>1595</v>
      </c>
      <c r="H2501" s="2">
        <v>277</v>
      </c>
      <c r="I2501" s="2" t="s">
        <v>5054</v>
      </c>
      <c r="J2501" s="2">
        <v>1418</v>
      </c>
    </row>
    <row r="2502" spans="1:10" x14ac:dyDescent="0.3">
      <c r="A2502" s="2" t="s">
        <v>5069</v>
      </c>
      <c r="B2502" s="2" t="s">
        <v>4465</v>
      </c>
      <c r="C2502" s="2" t="s">
        <v>4147</v>
      </c>
      <c r="D2502" s="2" t="s">
        <v>4466</v>
      </c>
      <c r="E2502" s="2" t="s">
        <v>26</v>
      </c>
      <c r="F2502" s="2" t="s">
        <v>5070</v>
      </c>
      <c r="G2502" s="2">
        <v>1595</v>
      </c>
      <c r="H2502" s="2">
        <v>277</v>
      </c>
      <c r="I2502" s="2" t="s">
        <v>5054</v>
      </c>
      <c r="J2502" s="2">
        <v>1418</v>
      </c>
    </row>
    <row r="2503" spans="1:10" x14ac:dyDescent="0.3">
      <c r="A2503" s="2" t="s">
        <v>5071</v>
      </c>
      <c r="B2503" s="2" t="s">
        <v>4465</v>
      </c>
      <c r="C2503" s="2" t="s">
        <v>4147</v>
      </c>
      <c r="D2503" s="2" t="s">
        <v>4466</v>
      </c>
      <c r="E2503" s="2" t="s">
        <v>26</v>
      </c>
      <c r="F2503" s="2" t="s">
        <v>5072</v>
      </c>
      <c r="G2503" s="2">
        <v>1595</v>
      </c>
      <c r="H2503" s="2">
        <v>277</v>
      </c>
      <c r="I2503" s="2" t="s">
        <v>5054</v>
      </c>
      <c r="J2503" s="2">
        <v>1418</v>
      </c>
    </row>
    <row r="2504" spans="1:10" x14ac:dyDescent="0.3">
      <c r="A2504" s="2" t="s">
        <v>5073</v>
      </c>
      <c r="B2504" s="2" t="s">
        <v>4465</v>
      </c>
      <c r="C2504" s="2" t="s">
        <v>4147</v>
      </c>
      <c r="D2504" s="2" t="s">
        <v>4466</v>
      </c>
      <c r="E2504" s="2" t="s">
        <v>26</v>
      </c>
      <c r="F2504" s="2" t="s">
        <v>5074</v>
      </c>
      <c r="G2504" s="2">
        <v>1595</v>
      </c>
      <c r="H2504" s="2">
        <v>277</v>
      </c>
      <c r="I2504" s="2" t="s">
        <v>5054</v>
      </c>
      <c r="J2504" s="2">
        <v>1418</v>
      </c>
    </row>
    <row r="2505" spans="1:10" x14ac:dyDescent="0.3">
      <c r="A2505" s="2" t="s">
        <v>5075</v>
      </c>
      <c r="B2505" s="2" t="s">
        <v>4465</v>
      </c>
      <c r="C2505" s="2" t="s">
        <v>4147</v>
      </c>
      <c r="D2505" s="2" t="s">
        <v>4466</v>
      </c>
      <c r="E2505" s="2" t="s">
        <v>14</v>
      </c>
      <c r="F2505" s="2" t="s">
        <v>5076</v>
      </c>
      <c r="G2505" s="2">
        <v>1595</v>
      </c>
      <c r="H2505" s="2">
        <v>277</v>
      </c>
      <c r="I2505" s="2" t="s">
        <v>5054</v>
      </c>
      <c r="J2505" s="2">
        <v>1418</v>
      </c>
    </row>
    <row r="2506" spans="1:10" x14ac:dyDescent="0.3">
      <c r="A2506" s="2" t="s">
        <v>5077</v>
      </c>
      <c r="B2506" s="2" t="s">
        <v>34</v>
      </c>
      <c r="C2506" s="2" t="s">
        <v>35</v>
      </c>
      <c r="D2506" s="2" t="s">
        <v>5078</v>
      </c>
    </row>
    <row r="2507" spans="1:10" x14ac:dyDescent="0.3">
      <c r="A2507" s="2" t="s">
        <v>5079</v>
      </c>
      <c r="B2507" s="2" t="s">
        <v>4465</v>
      </c>
      <c r="C2507" s="2" t="s">
        <v>4147</v>
      </c>
      <c r="D2507" s="2" t="s">
        <v>4466</v>
      </c>
      <c r="E2507" s="2" t="s">
        <v>26</v>
      </c>
      <c r="F2507" s="2" t="s">
        <v>5080</v>
      </c>
      <c r="G2507" s="2">
        <v>1595</v>
      </c>
      <c r="H2507" s="2">
        <v>277</v>
      </c>
      <c r="I2507" s="2" t="s">
        <v>5081</v>
      </c>
      <c r="J2507" s="2">
        <v>1418</v>
      </c>
    </row>
    <row r="2508" spans="1:10" x14ac:dyDescent="0.3">
      <c r="A2508" s="2" t="s">
        <v>5082</v>
      </c>
      <c r="B2508" s="2" t="s">
        <v>4465</v>
      </c>
      <c r="C2508" s="2" t="s">
        <v>4147</v>
      </c>
      <c r="D2508" s="2" t="s">
        <v>4466</v>
      </c>
      <c r="E2508" s="2" t="s">
        <v>26</v>
      </c>
      <c r="F2508" s="2" t="s">
        <v>5083</v>
      </c>
      <c r="G2508" s="2">
        <v>1595</v>
      </c>
      <c r="H2508" s="2">
        <v>277</v>
      </c>
      <c r="I2508" s="2" t="s">
        <v>5081</v>
      </c>
      <c r="J2508" s="2">
        <v>1418</v>
      </c>
    </row>
    <row r="2509" spans="1:10" x14ac:dyDescent="0.3">
      <c r="A2509" s="2" t="s">
        <v>5084</v>
      </c>
      <c r="B2509" s="2" t="s">
        <v>4465</v>
      </c>
      <c r="C2509" s="2" t="s">
        <v>4147</v>
      </c>
      <c r="D2509" s="2" t="s">
        <v>4466</v>
      </c>
      <c r="E2509" s="2" t="s">
        <v>26</v>
      </c>
      <c r="F2509" s="2" t="s">
        <v>5085</v>
      </c>
      <c r="G2509" s="2">
        <v>1595</v>
      </c>
      <c r="H2509" s="2">
        <v>277</v>
      </c>
      <c r="I2509" s="2" t="s">
        <v>5081</v>
      </c>
      <c r="J2509" s="2">
        <v>1418</v>
      </c>
    </row>
    <row r="2510" spans="1:10" x14ac:dyDescent="0.3">
      <c r="A2510" s="2" t="s">
        <v>5086</v>
      </c>
      <c r="B2510" s="2" t="s">
        <v>4465</v>
      </c>
      <c r="C2510" s="2" t="s">
        <v>4147</v>
      </c>
      <c r="D2510" s="2" t="s">
        <v>4466</v>
      </c>
      <c r="E2510" s="2" t="s">
        <v>26</v>
      </c>
      <c r="F2510" s="2" t="s">
        <v>5087</v>
      </c>
      <c r="G2510" s="2">
        <v>1595</v>
      </c>
      <c r="H2510" s="2">
        <v>277</v>
      </c>
      <c r="I2510" s="2" t="s">
        <v>5081</v>
      </c>
      <c r="J2510" s="2">
        <v>1418</v>
      </c>
    </row>
    <row r="2511" spans="1:10" x14ac:dyDescent="0.3">
      <c r="A2511" s="2" t="s">
        <v>5088</v>
      </c>
      <c r="B2511" s="2" t="s">
        <v>4465</v>
      </c>
      <c r="C2511" s="2" t="s">
        <v>4147</v>
      </c>
      <c r="D2511" s="2" t="s">
        <v>4466</v>
      </c>
      <c r="E2511" s="2" t="s">
        <v>26</v>
      </c>
      <c r="F2511" s="2" t="s">
        <v>5089</v>
      </c>
      <c r="G2511" s="2">
        <v>1595</v>
      </c>
      <c r="H2511" s="2">
        <v>277</v>
      </c>
      <c r="I2511" s="2" t="s">
        <v>5081</v>
      </c>
      <c r="J2511" s="2">
        <v>1418</v>
      </c>
    </row>
    <row r="2512" spans="1:10" x14ac:dyDescent="0.3">
      <c r="A2512" s="2" t="s">
        <v>5090</v>
      </c>
      <c r="B2512" s="2" t="s">
        <v>4465</v>
      </c>
      <c r="C2512" s="2" t="s">
        <v>4147</v>
      </c>
      <c r="D2512" s="2" t="s">
        <v>4466</v>
      </c>
      <c r="E2512" s="2" t="s">
        <v>26</v>
      </c>
      <c r="F2512" s="2" t="s">
        <v>5091</v>
      </c>
      <c r="G2512" s="2">
        <v>1595</v>
      </c>
      <c r="H2512" s="2">
        <v>277</v>
      </c>
      <c r="I2512" s="2" t="s">
        <v>5081</v>
      </c>
      <c r="J2512" s="2">
        <v>1418</v>
      </c>
    </row>
    <row r="2513" spans="1:10" x14ac:dyDescent="0.3">
      <c r="A2513" s="2" t="s">
        <v>5092</v>
      </c>
      <c r="B2513" s="2" t="s">
        <v>4465</v>
      </c>
      <c r="C2513" s="2" t="s">
        <v>4147</v>
      </c>
      <c r="D2513" s="2" t="s">
        <v>4466</v>
      </c>
      <c r="E2513" s="2" t="s">
        <v>26</v>
      </c>
      <c r="F2513" s="2" t="s">
        <v>5093</v>
      </c>
      <c r="G2513" s="2">
        <v>1595</v>
      </c>
      <c r="H2513" s="2">
        <v>277</v>
      </c>
      <c r="I2513" s="2" t="s">
        <v>5081</v>
      </c>
      <c r="J2513" s="2">
        <v>1418</v>
      </c>
    </row>
    <row r="2514" spans="1:10" x14ac:dyDescent="0.3">
      <c r="A2514" s="2" t="s">
        <v>5094</v>
      </c>
      <c r="B2514" s="2" t="s">
        <v>4465</v>
      </c>
      <c r="C2514" s="2" t="s">
        <v>4147</v>
      </c>
      <c r="D2514" s="2" t="s">
        <v>4466</v>
      </c>
      <c r="E2514" s="2" t="s">
        <v>26</v>
      </c>
      <c r="F2514" s="2" t="s">
        <v>5095</v>
      </c>
      <c r="G2514" s="2">
        <v>1595</v>
      </c>
      <c r="H2514" s="2">
        <v>277</v>
      </c>
      <c r="I2514" s="2" t="s">
        <v>5081</v>
      </c>
      <c r="J2514" s="2">
        <v>1418</v>
      </c>
    </row>
    <row r="2515" spans="1:10" x14ac:dyDescent="0.3">
      <c r="A2515" s="2" t="s">
        <v>5096</v>
      </c>
      <c r="B2515" s="2" t="s">
        <v>4465</v>
      </c>
      <c r="C2515" s="2" t="s">
        <v>4147</v>
      </c>
      <c r="D2515" s="2" t="s">
        <v>4466</v>
      </c>
      <c r="E2515" s="2" t="s">
        <v>26</v>
      </c>
      <c r="F2515" s="2" t="s">
        <v>5097</v>
      </c>
      <c r="G2515" s="2">
        <v>1595</v>
      </c>
      <c r="H2515" s="2">
        <v>277</v>
      </c>
      <c r="I2515" s="2" t="s">
        <v>5081</v>
      </c>
      <c r="J2515" s="2">
        <v>1418</v>
      </c>
    </row>
    <row r="2516" spans="1:10" x14ac:dyDescent="0.3">
      <c r="A2516" s="2" t="s">
        <v>5098</v>
      </c>
      <c r="B2516" s="2" t="s">
        <v>4465</v>
      </c>
      <c r="C2516" s="2" t="s">
        <v>4147</v>
      </c>
      <c r="D2516" s="2" t="s">
        <v>4466</v>
      </c>
      <c r="E2516" s="2" t="s">
        <v>26</v>
      </c>
      <c r="F2516" s="2" t="s">
        <v>5099</v>
      </c>
      <c r="G2516" s="2">
        <v>1595</v>
      </c>
      <c r="H2516" s="2">
        <v>277</v>
      </c>
      <c r="I2516" s="2" t="s">
        <v>5081</v>
      </c>
      <c r="J2516" s="2">
        <v>1418</v>
      </c>
    </row>
    <row r="2517" spans="1:10" x14ac:dyDescent="0.3">
      <c r="A2517" s="2" t="s">
        <v>5100</v>
      </c>
      <c r="B2517" s="2" t="s">
        <v>4465</v>
      </c>
      <c r="C2517" s="2" t="s">
        <v>4147</v>
      </c>
      <c r="D2517" s="2" t="s">
        <v>4466</v>
      </c>
      <c r="E2517" s="2" t="s">
        <v>26</v>
      </c>
      <c r="F2517" s="2" t="s">
        <v>5101</v>
      </c>
      <c r="G2517" s="2">
        <v>1595</v>
      </c>
      <c r="H2517" s="2">
        <v>277</v>
      </c>
      <c r="I2517" s="2" t="s">
        <v>5081</v>
      </c>
      <c r="J2517" s="2">
        <v>1418</v>
      </c>
    </row>
    <row r="2518" spans="1:10" x14ac:dyDescent="0.3">
      <c r="A2518" s="2" t="s">
        <v>5102</v>
      </c>
      <c r="B2518" s="2" t="s">
        <v>4465</v>
      </c>
      <c r="C2518" s="2" t="s">
        <v>4147</v>
      </c>
      <c r="D2518" s="2" t="s">
        <v>4466</v>
      </c>
      <c r="E2518" s="2" t="s">
        <v>26</v>
      </c>
      <c r="F2518" s="2" t="s">
        <v>5103</v>
      </c>
      <c r="G2518" s="2">
        <v>1595</v>
      </c>
      <c r="H2518" s="2">
        <v>277</v>
      </c>
      <c r="I2518" s="2" t="s">
        <v>5081</v>
      </c>
      <c r="J2518" s="2">
        <v>1418</v>
      </c>
    </row>
    <row r="2519" spans="1:10" x14ac:dyDescent="0.3">
      <c r="A2519" s="2" t="s">
        <v>5104</v>
      </c>
      <c r="B2519" s="2" t="s">
        <v>4465</v>
      </c>
      <c r="C2519" s="2" t="s">
        <v>4147</v>
      </c>
      <c r="D2519" s="2" t="s">
        <v>4466</v>
      </c>
      <c r="E2519" s="2" t="s">
        <v>14</v>
      </c>
      <c r="F2519" s="2" t="s">
        <v>5105</v>
      </c>
      <c r="G2519" s="2">
        <v>1595</v>
      </c>
      <c r="H2519" s="2">
        <v>277</v>
      </c>
      <c r="I2519" s="2" t="s">
        <v>5081</v>
      </c>
      <c r="J2519" s="2">
        <v>1418</v>
      </c>
    </row>
    <row r="2520" spans="1:10" x14ac:dyDescent="0.3">
      <c r="A2520" s="2" t="s">
        <v>5106</v>
      </c>
      <c r="B2520" s="2" t="s">
        <v>11</v>
      </c>
      <c r="C2520" s="2">
        <v>60401</v>
      </c>
      <c r="D2520" s="2" t="s">
        <v>32</v>
      </c>
    </row>
    <row r="2521" spans="1:10" x14ac:dyDescent="0.3">
      <c r="A2521" s="2" t="s">
        <v>5107</v>
      </c>
      <c r="B2521" s="2" t="s">
        <v>11</v>
      </c>
      <c r="C2521" s="2">
        <v>34862</v>
      </c>
      <c r="D2521" s="2" t="s">
        <v>4462</v>
      </c>
      <c r="E2521" s="2" t="s">
        <v>26</v>
      </c>
      <c r="G2521" s="2">
        <v>318203</v>
      </c>
      <c r="H2521" s="2">
        <v>1924</v>
      </c>
      <c r="I2521" s="2" t="s">
        <v>5108</v>
      </c>
      <c r="J2521" s="2">
        <v>0</v>
      </c>
    </row>
    <row r="2522" spans="1:10" x14ac:dyDescent="0.3">
      <c r="A2522" s="2" t="s">
        <v>5109</v>
      </c>
      <c r="B2522" s="2" t="s">
        <v>4465</v>
      </c>
      <c r="C2522" s="2" t="s">
        <v>4147</v>
      </c>
      <c r="D2522" s="2" t="s">
        <v>4466</v>
      </c>
      <c r="E2522" s="2" t="s">
        <v>26</v>
      </c>
      <c r="F2522" s="2" t="s">
        <v>5110</v>
      </c>
      <c r="G2522" s="2">
        <v>1595</v>
      </c>
      <c r="H2522" s="2">
        <v>277</v>
      </c>
      <c r="I2522" s="2" t="s">
        <v>5111</v>
      </c>
      <c r="J2522" s="2">
        <v>1418</v>
      </c>
    </row>
    <row r="2523" spans="1:10" x14ac:dyDescent="0.3">
      <c r="A2523" s="2" t="s">
        <v>5112</v>
      </c>
      <c r="B2523" s="2" t="s">
        <v>4465</v>
      </c>
      <c r="C2523" s="2" t="s">
        <v>4147</v>
      </c>
      <c r="D2523" s="2" t="s">
        <v>4466</v>
      </c>
      <c r="E2523" s="2" t="s">
        <v>26</v>
      </c>
      <c r="F2523" s="2" t="s">
        <v>5113</v>
      </c>
      <c r="G2523" s="2">
        <v>1595</v>
      </c>
      <c r="H2523" s="2">
        <v>277</v>
      </c>
      <c r="I2523" s="2" t="s">
        <v>5111</v>
      </c>
      <c r="J2523" s="2">
        <v>1418</v>
      </c>
    </row>
    <row r="2524" spans="1:10" x14ac:dyDescent="0.3">
      <c r="A2524" s="2" t="s">
        <v>5114</v>
      </c>
      <c r="B2524" s="2" t="s">
        <v>11</v>
      </c>
      <c r="C2524" s="2">
        <v>34862</v>
      </c>
      <c r="D2524" s="2" t="s">
        <v>4462</v>
      </c>
      <c r="E2524" s="2" t="s">
        <v>26</v>
      </c>
      <c r="G2524" s="2">
        <v>321039</v>
      </c>
      <c r="H2524" s="2">
        <v>2036</v>
      </c>
      <c r="I2524" s="2" t="s">
        <v>5115</v>
      </c>
      <c r="J2524" s="2">
        <v>0</v>
      </c>
    </row>
    <row r="2525" spans="1:10" x14ac:dyDescent="0.3">
      <c r="A2525" s="2" t="s">
        <v>5116</v>
      </c>
      <c r="B2525" s="2" t="s">
        <v>4465</v>
      </c>
      <c r="C2525" s="2" t="s">
        <v>4147</v>
      </c>
      <c r="D2525" s="2" t="s">
        <v>4466</v>
      </c>
      <c r="E2525" s="2" t="s">
        <v>26</v>
      </c>
      <c r="F2525" s="2" t="s">
        <v>5117</v>
      </c>
      <c r="G2525" s="2">
        <v>1595</v>
      </c>
      <c r="H2525" s="2">
        <v>277</v>
      </c>
      <c r="I2525" s="2" t="s">
        <v>5111</v>
      </c>
      <c r="J2525" s="2">
        <v>1418</v>
      </c>
    </row>
    <row r="2526" spans="1:10" x14ac:dyDescent="0.3">
      <c r="A2526" s="2" t="s">
        <v>5118</v>
      </c>
      <c r="B2526" s="2" t="s">
        <v>4465</v>
      </c>
      <c r="C2526" s="2" t="s">
        <v>4147</v>
      </c>
      <c r="D2526" s="2" t="s">
        <v>4466</v>
      </c>
      <c r="E2526" s="2" t="s">
        <v>26</v>
      </c>
      <c r="F2526" s="2" t="s">
        <v>5119</v>
      </c>
      <c r="G2526" s="2">
        <v>1595</v>
      </c>
      <c r="H2526" s="2">
        <v>277</v>
      </c>
      <c r="I2526" s="2" t="s">
        <v>5111</v>
      </c>
      <c r="J2526" s="2">
        <v>1418</v>
      </c>
    </row>
    <row r="2527" spans="1:10" x14ac:dyDescent="0.3">
      <c r="A2527" s="2" t="s">
        <v>5120</v>
      </c>
      <c r="B2527" s="2" t="s">
        <v>4465</v>
      </c>
      <c r="C2527" s="2" t="s">
        <v>4147</v>
      </c>
      <c r="D2527" s="2" t="s">
        <v>4466</v>
      </c>
      <c r="E2527" s="2" t="s">
        <v>26</v>
      </c>
      <c r="F2527" s="2" t="s">
        <v>5121</v>
      </c>
      <c r="G2527" s="2">
        <v>1595</v>
      </c>
      <c r="H2527" s="2">
        <v>277</v>
      </c>
      <c r="I2527" s="2" t="s">
        <v>5111</v>
      </c>
      <c r="J2527" s="2">
        <v>1418</v>
      </c>
    </row>
    <row r="2528" spans="1:10" x14ac:dyDescent="0.3">
      <c r="A2528" s="2" t="s">
        <v>5122</v>
      </c>
      <c r="B2528" s="2" t="s">
        <v>4465</v>
      </c>
      <c r="C2528" s="2" t="s">
        <v>4147</v>
      </c>
      <c r="D2528" s="2" t="s">
        <v>4466</v>
      </c>
      <c r="E2528" s="2" t="s">
        <v>26</v>
      </c>
      <c r="F2528" s="2" t="s">
        <v>5123</v>
      </c>
      <c r="G2528" s="2">
        <v>1595</v>
      </c>
      <c r="H2528" s="2">
        <v>277</v>
      </c>
      <c r="I2528" s="2" t="s">
        <v>5111</v>
      </c>
      <c r="J2528" s="2">
        <v>1418</v>
      </c>
    </row>
    <row r="2529" spans="1:10" x14ac:dyDescent="0.3">
      <c r="A2529" s="2" t="s">
        <v>5124</v>
      </c>
      <c r="B2529" s="2" t="s">
        <v>4465</v>
      </c>
      <c r="C2529" s="2" t="s">
        <v>4147</v>
      </c>
      <c r="D2529" s="2" t="s">
        <v>4466</v>
      </c>
      <c r="E2529" s="2" t="s">
        <v>26</v>
      </c>
      <c r="F2529" s="2" t="s">
        <v>5125</v>
      </c>
      <c r="G2529" s="2">
        <v>1595</v>
      </c>
      <c r="H2529" s="2">
        <v>277</v>
      </c>
      <c r="I2529" s="2" t="s">
        <v>5111</v>
      </c>
      <c r="J2529" s="2">
        <v>1418</v>
      </c>
    </row>
    <row r="2530" spans="1:10" x14ac:dyDescent="0.3">
      <c r="A2530" s="2" t="s">
        <v>5126</v>
      </c>
      <c r="B2530" s="2" t="s">
        <v>4465</v>
      </c>
      <c r="C2530" s="2" t="s">
        <v>4147</v>
      </c>
      <c r="D2530" s="2" t="s">
        <v>4466</v>
      </c>
      <c r="E2530" s="2" t="s">
        <v>26</v>
      </c>
      <c r="F2530" s="2" t="s">
        <v>5127</v>
      </c>
      <c r="G2530" s="2">
        <v>1595</v>
      </c>
      <c r="H2530" s="2">
        <v>277</v>
      </c>
      <c r="I2530" s="2" t="s">
        <v>5111</v>
      </c>
      <c r="J2530" s="2">
        <v>1418</v>
      </c>
    </row>
    <row r="2531" spans="1:10" x14ac:dyDescent="0.3">
      <c r="A2531" s="2" t="s">
        <v>5128</v>
      </c>
      <c r="B2531" s="2" t="s">
        <v>4465</v>
      </c>
      <c r="C2531" s="2" t="s">
        <v>4147</v>
      </c>
      <c r="D2531" s="2" t="s">
        <v>4466</v>
      </c>
      <c r="E2531" s="2" t="s">
        <v>14</v>
      </c>
      <c r="F2531" s="2" t="s">
        <v>5129</v>
      </c>
      <c r="G2531" s="2">
        <v>1595</v>
      </c>
      <c r="H2531" s="2">
        <v>277</v>
      </c>
      <c r="I2531" s="2" t="s">
        <v>5111</v>
      </c>
      <c r="J2531" s="2">
        <v>1418</v>
      </c>
    </row>
    <row r="2532" spans="1:10" x14ac:dyDescent="0.3">
      <c r="A2532" s="2" t="s">
        <v>5130</v>
      </c>
      <c r="B2532" s="2" t="s">
        <v>11</v>
      </c>
      <c r="C2532" s="2">
        <v>34862</v>
      </c>
      <c r="D2532" s="2" t="s">
        <v>4462</v>
      </c>
      <c r="E2532" s="2" t="s">
        <v>26</v>
      </c>
      <c r="G2532" s="2">
        <v>330965</v>
      </c>
      <c r="H2532" s="2">
        <v>1987</v>
      </c>
      <c r="I2532" s="2" t="s">
        <v>5131</v>
      </c>
      <c r="J2532" s="2">
        <v>0</v>
      </c>
    </row>
    <row r="2533" spans="1:10" x14ac:dyDescent="0.3">
      <c r="A2533" s="2" t="s">
        <v>5132</v>
      </c>
      <c r="B2533" s="2" t="s">
        <v>4465</v>
      </c>
      <c r="C2533" s="2" t="s">
        <v>4147</v>
      </c>
      <c r="D2533" s="2" t="s">
        <v>4466</v>
      </c>
      <c r="E2533" s="2" t="s">
        <v>26</v>
      </c>
      <c r="F2533" s="2" t="s">
        <v>5133</v>
      </c>
      <c r="G2533" s="2">
        <v>1595</v>
      </c>
      <c r="H2533" s="2">
        <v>277</v>
      </c>
      <c r="I2533" s="2" t="s">
        <v>5134</v>
      </c>
      <c r="J2533" s="2">
        <v>1418</v>
      </c>
    </row>
    <row r="2534" spans="1:10" x14ac:dyDescent="0.3">
      <c r="A2534" s="2" t="s">
        <v>5135</v>
      </c>
      <c r="B2534" s="2" t="s">
        <v>4465</v>
      </c>
      <c r="C2534" s="2" t="s">
        <v>4147</v>
      </c>
      <c r="D2534" s="2" t="s">
        <v>4466</v>
      </c>
      <c r="E2534" s="2" t="s">
        <v>26</v>
      </c>
      <c r="F2534" s="2" t="s">
        <v>5136</v>
      </c>
      <c r="G2534" s="2">
        <v>1595</v>
      </c>
      <c r="H2534" s="2">
        <v>277</v>
      </c>
      <c r="I2534" s="2" t="s">
        <v>5134</v>
      </c>
      <c r="J2534" s="2">
        <v>1418</v>
      </c>
    </row>
    <row r="2535" spans="1:10" x14ac:dyDescent="0.3">
      <c r="A2535" s="2" t="s">
        <v>5137</v>
      </c>
      <c r="B2535" s="2" t="s">
        <v>4465</v>
      </c>
      <c r="C2535" s="2" t="s">
        <v>4147</v>
      </c>
      <c r="D2535" s="2" t="s">
        <v>4466</v>
      </c>
      <c r="E2535" s="2" t="s">
        <v>26</v>
      </c>
      <c r="F2535" s="2" t="s">
        <v>5138</v>
      </c>
      <c r="G2535" s="2">
        <v>1595</v>
      </c>
      <c r="H2535" s="2">
        <v>277</v>
      </c>
      <c r="I2535" s="2" t="s">
        <v>5134</v>
      </c>
      <c r="J2535" s="2">
        <v>1418</v>
      </c>
    </row>
    <row r="2536" spans="1:10" x14ac:dyDescent="0.3">
      <c r="A2536" s="2" t="s">
        <v>5139</v>
      </c>
      <c r="B2536" s="2" t="s">
        <v>4465</v>
      </c>
      <c r="C2536" s="2" t="s">
        <v>4147</v>
      </c>
      <c r="D2536" s="2" t="s">
        <v>4466</v>
      </c>
      <c r="E2536" s="2" t="s">
        <v>26</v>
      </c>
      <c r="F2536" s="2" t="s">
        <v>5140</v>
      </c>
      <c r="G2536" s="2">
        <v>1595</v>
      </c>
      <c r="H2536" s="2">
        <v>277</v>
      </c>
      <c r="I2536" s="2" t="s">
        <v>5134</v>
      </c>
      <c r="J2536" s="2">
        <v>1418</v>
      </c>
    </row>
    <row r="2537" spans="1:10" x14ac:dyDescent="0.3">
      <c r="A2537" s="2" t="s">
        <v>5141</v>
      </c>
      <c r="B2537" s="2" t="s">
        <v>4465</v>
      </c>
      <c r="C2537" s="2" t="s">
        <v>4147</v>
      </c>
      <c r="D2537" s="2" t="s">
        <v>4466</v>
      </c>
      <c r="E2537" s="2" t="s">
        <v>26</v>
      </c>
      <c r="F2537" s="2" t="s">
        <v>5142</v>
      </c>
      <c r="G2537" s="2">
        <v>1595</v>
      </c>
      <c r="H2537" s="2">
        <v>277</v>
      </c>
      <c r="I2537" s="2" t="s">
        <v>5134</v>
      </c>
      <c r="J2537" s="2">
        <v>1418</v>
      </c>
    </row>
    <row r="2538" spans="1:10" x14ac:dyDescent="0.3">
      <c r="A2538" s="2" t="s">
        <v>5143</v>
      </c>
      <c r="B2538" s="2" t="s">
        <v>4465</v>
      </c>
      <c r="C2538" s="2" t="s">
        <v>4147</v>
      </c>
      <c r="D2538" s="2" t="s">
        <v>4466</v>
      </c>
      <c r="E2538" s="2" t="s">
        <v>26</v>
      </c>
      <c r="F2538" s="2" t="s">
        <v>5144</v>
      </c>
      <c r="G2538" s="2">
        <v>1595</v>
      </c>
      <c r="H2538" s="2">
        <v>277</v>
      </c>
      <c r="I2538" s="2" t="s">
        <v>5134</v>
      </c>
      <c r="J2538" s="2">
        <v>1418</v>
      </c>
    </row>
    <row r="2539" spans="1:10" x14ac:dyDescent="0.3">
      <c r="A2539" s="2" t="s">
        <v>5145</v>
      </c>
      <c r="B2539" s="2" t="s">
        <v>4465</v>
      </c>
      <c r="C2539" s="2" t="s">
        <v>4147</v>
      </c>
      <c r="D2539" s="2" t="s">
        <v>4466</v>
      </c>
      <c r="E2539" s="2" t="s">
        <v>26</v>
      </c>
      <c r="F2539" s="2" t="s">
        <v>5146</v>
      </c>
      <c r="G2539" s="2">
        <v>1595</v>
      </c>
      <c r="H2539" s="2">
        <v>277</v>
      </c>
      <c r="I2539" s="2" t="s">
        <v>5134</v>
      </c>
      <c r="J2539" s="2">
        <v>1418</v>
      </c>
    </row>
    <row r="2540" spans="1:10" x14ac:dyDescent="0.3">
      <c r="A2540" s="2" t="s">
        <v>5147</v>
      </c>
      <c r="B2540" s="2" t="s">
        <v>4465</v>
      </c>
      <c r="C2540" s="2" t="s">
        <v>4147</v>
      </c>
      <c r="D2540" s="2" t="s">
        <v>4466</v>
      </c>
      <c r="E2540" s="2" t="s">
        <v>26</v>
      </c>
      <c r="F2540" s="2" t="s">
        <v>5148</v>
      </c>
      <c r="G2540" s="2">
        <v>1595</v>
      </c>
      <c r="H2540" s="2">
        <v>277</v>
      </c>
      <c r="I2540" s="2" t="s">
        <v>5134</v>
      </c>
      <c r="J2540" s="2">
        <v>1418</v>
      </c>
    </row>
    <row r="2541" spans="1:10" x14ac:dyDescent="0.3">
      <c r="A2541" s="2" t="s">
        <v>5149</v>
      </c>
      <c r="B2541" s="2" t="s">
        <v>4465</v>
      </c>
      <c r="C2541" s="2" t="s">
        <v>4147</v>
      </c>
      <c r="D2541" s="2" t="s">
        <v>4466</v>
      </c>
      <c r="E2541" s="2" t="s">
        <v>26</v>
      </c>
      <c r="F2541" s="2" t="s">
        <v>5150</v>
      </c>
      <c r="G2541" s="2">
        <v>1595</v>
      </c>
      <c r="H2541" s="2">
        <v>277</v>
      </c>
      <c r="I2541" s="2" t="s">
        <v>5134</v>
      </c>
      <c r="J2541" s="2">
        <v>1418</v>
      </c>
    </row>
    <row r="2542" spans="1:10" x14ac:dyDescent="0.3">
      <c r="A2542" s="2" t="s">
        <v>5151</v>
      </c>
      <c r="B2542" s="2" t="s">
        <v>4465</v>
      </c>
      <c r="C2542" s="2" t="s">
        <v>4147</v>
      </c>
      <c r="D2542" s="2" t="s">
        <v>4466</v>
      </c>
      <c r="E2542" s="2" t="s">
        <v>26</v>
      </c>
      <c r="F2542" s="2" t="s">
        <v>5152</v>
      </c>
      <c r="G2542" s="2">
        <v>1595</v>
      </c>
      <c r="H2542" s="2">
        <v>277</v>
      </c>
      <c r="I2542" s="2" t="s">
        <v>5134</v>
      </c>
      <c r="J2542" s="2">
        <v>1418</v>
      </c>
    </row>
    <row r="2543" spans="1:10" x14ac:dyDescent="0.3">
      <c r="A2543" s="2" t="s">
        <v>5153</v>
      </c>
      <c r="B2543" s="2" t="s">
        <v>4465</v>
      </c>
      <c r="C2543" s="2" t="s">
        <v>4147</v>
      </c>
      <c r="D2543" s="2" t="s">
        <v>4466</v>
      </c>
      <c r="E2543" s="2" t="s">
        <v>26</v>
      </c>
      <c r="F2543" s="2" t="s">
        <v>5154</v>
      </c>
      <c r="G2543" s="2">
        <v>1595</v>
      </c>
      <c r="H2543" s="2">
        <v>277</v>
      </c>
      <c r="I2543" s="2" t="s">
        <v>5134</v>
      </c>
      <c r="J2543" s="2">
        <v>1418</v>
      </c>
    </row>
    <row r="2544" spans="1:10" x14ac:dyDescent="0.3">
      <c r="A2544" s="2" t="s">
        <v>5155</v>
      </c>
      <c r="B2544" s="2" t="s">
        <v>4465</v>
      </c>
      <c r="C2544" s="2" t="s">
        <v>4147</v>
      </c>
      <c r="D2544" s="2" t="s">
        <v>4466</v>
      </c>
      <c r="E2544" s="2" t="s">
        <v>26</v>
      </c>
      <c r="F2544" s="2" t="s">
        <v>5156</v>
      </c>
      <c r="G2544" s="2">
        <v>1595</v>
      </c>
      <c r="H2544" s="2">
        <v>277</v>
      </c>
      <c r="I2544" s="2" t="s">
        <v>5134</v>
      </c>
      <c r="J2544" s="2">
        <v>1418</v>
      </c>
    </row>
    <row r="2545" spans="1:10" x14ac:dyDescent="0.3">
      <c r="A2545" s="2" t="s">
        <v>5157</v>
      </c>
      <c r="B2545" s="2" t="s">
        <v>4465</v>
      </c>
      <c r="C2545" s="2" t="s">
        <v>4147</v>
      </c>
      <c r="D2545" s="2" t="s">
        <v>4466</v>
      </c>
      <c r="E2545" s="2" t="s">
        <v>14</v>
      </c>
      <c r="F2545" s="2" t="s">
        <v>5158</v>
      </c>
      <c r="G2545" s="2">
        <v>1595</v>
      </c>
      <c r="H2545" s="2">
        <v>277</v>
      </c>
      <c r="I2545" s="2" t="s">
        <v>5134</v>
      </c>
      <c r="J2545" s="2">
        <v>1418</v>
      </c>
    </row>
    <row r="2546" spans="1:10" x14ac:dyDescent="0.3">
      <c r="A2546" s="2" t="s">
        <v>5159</v>
      </c>
      <c r="B2546" s="2" t="s">
        <v>11</v>
      </c>
      <c r="C2546" s="2">
        <v>34862</v>
      </c>
      <c r="D2546" s="2" t="s">
        <v>4462</v>
      </c>
      <c r="E2546" s="2" t="s">
        <v>26</v>
      </c>
      <c r="G2546" s="2">
        <v>349399</v>
      </c>
      <c r="H2546" s="2">
        <v>1895</v>
      </c>
      <c r="I2546" s="2" t="s">
        <v>5160</v>
      </c>
      <c r="J2546" s="2">
        <v>0</v>
      </c>
    </row>
    <row r="2547" spans="1:10" x14ac:dyDescent="0.3">
      <c r="A2547" s="2" t="s">
        <v>5161</v>
      </c>
      <c r="B2547" s="2" t="s">
        <v>4465</v>
      </c>
      <c r="C2547" s="2" t="s">
        <v>4147</v>
      </c>
      <c r="D2547" s="2" t="s">
        <v>4466</v>
      </c>
      <c r="E2547" s="2" t="s">
        <v>26</v>
      </c>
      <c r="F2547" s="2" t="s">
        <v>5162</v>
      </c>
      <c r="G2547" s="2">
        <v>1595</v>
      </c>
      <c r="H2547" s="2">
        <v>277</v>
      </c>
      <c r="I2547" s="2" t="s">
        <v>5163</v>
      </c>
      <c r="J2547" s="2">
        <v>1418</v>
      </c>
    </row>
    <row r="2548" spans="1:10" x14ac:dyDescent="0.3">
      <c r="A2548" s="2" t="s">
        <v>5164</v>
      </c>
      <c r="B2548" s="2" t="s">
        <v>4465</v>
      </c>
      <c r="C2548" s="2" t="s">
        <v>4147</v>
      </c>
      <c r="D2548" s="2" t="s">
        <v>4466</v>
      </c>
      <c r="E2548" s="2" t="s">
        <v>26</v>
      </c>
      <c r="F2548" s="2" t="s">
        <v>5165</v>
      </c>
      <c r="G2548" s="2">
        <v>1595</v>
      </c>
      <c r="H2548" s="2">
        <v>277</v>
      </c>
      <c r="I2548" s="2" t="s">
        <v>5163</v>
      </c>
      <c r="J2548" s="2">
        <v>1418</v>
      </c>
    </row>
    <row r="2549" spans="1:10" x14ac:dyDescent="0.3">
      <c r="A2549" s="2" t="s">
        <v>5166</v>
      </c>
      <c r="B2549" s="2" t="s">
        <v>4465</v>
      </c>
      <c r="C2549" s="2" t="s">
        <v>4147</v>
      </c>
      <c r="D2549" s="2" t="s">
        <v>4466</v>
      </c>
      <c r="E2549" s="2" t="s">
        <v>14</v>
      </c>
      <c r="F2549" s="2" t="s">
        <v>5167</v>
      </c>
      <c r="G2549" s="2">
        <v>1595</v>
      </c>
      <c r="H2549" s="2">
        <v>277</v>
      </c>
      <c r="I2549" s="2" t="s">
        <v>5163</v>
      </c>
      <c r="J2549" s="2">
        <v>536</v>
      </c>
    </row>
    <row r="2550" spans="1:10" x14ac:dyDescent="0.3">
      <c r="A2550" s="2" t="s">
        <v>5168</v>
      </c>
      <c r="B2550" s="2" t="s">
        <v>11</v>
      </c>
      <c r="C2550" s="2">
        <v>34862</v>
      </c>
      <c r="D2550" s="2" t="s">
        <v>4462</v>
      </c>
      <c r="E2550" s="2" t="s">
        <v>26</v>
      </c>
      <c r="G2550" s="2">
        <v>352771</v>
      </c>
      <c r="H2550" s="2">
        <v>1874</v>
      </c>
      <c r="I2550" s="2" t="s">
        <v>5169</v>
      </c>
      <c r="J2550" s="2">
        <v>0</v>
      </c>
    </row>
    <row r="2551" spans="1:10" x14ac:dyDescent="0.3">
      <c r="A2551" s="2" t="s">
        <v>5170</v>
      </c>
      <c r="B2551" s="2" t="s">
        <v>34</v>
      </c>
      <c r="C2551" s="2" t="s">
        <v>35</v>
      </c>
      <c r="D2551" s="2" t="s">
        <v>5171</v>
      </c>
    </row>
    <row r="2552" spans="1:10" x14ac:dyDescent="0.3">
      <c r="A2552" s="2" t="s">
        <v>5172</v>
      </c>
      <c r="B2552" s="2" t="s">
        <v>11</v>
      </c>
      <c r="C2552" s="2">
        <v>53440</v>
      </c>
      <c r="D2552" s="2" t="s">
        <v>5173</v>
      </c>
      <c r="E2552" s="2" t="s">
        <v>14</v>
      </c>
      <c r="F2552" s="2" t="s">
        <v>5174</v>
      </c>
      <c r="G2552" s="2">
        <v>1438053900</v>
      </c>
      <c r="H2552" s="2">
        <v>1312</v>
      </c>
      <c r="I2552" s="2" t="s">
        <v>5175</v>
      </c>
      <c r="J2552" s="2">
        <v>224</v>
      </c>
    </row>
    <row r="2553" spans="1:10" ht="28.8" x14ac:dyDescent="0.3">
      <c r="A2553" s="2" t="s">
        <v>5176</v>
      </c>
      <c r="B2553" s="2" t="s">
        <v>11</v>
      </c>
      <c r="C2553" s="2">
        <v>51712</v>
      </c>
      <c r="D2553" s="2" t="s">
        <v>4284</v>
      </c>
      <c r="E2553" s="2" t="s">
        <v>26</v>
      </c>
      <c r="G2553" s="2">
        <v>1</v>
      </c>
      <c r="H2553" s="2">
        <v>3715</v>
      </c>
      <c r="I2553" s="2" t="s">
        <v>5177</v>
      </c>
      <c r="J2553" s="2">
        <v>0</v>
      </c>
    </row>
    <row r="2554" spans="1:10" ht="28.8" x14ac:dyDescent="0.3">
      <c r="A2554" s="2" t="s">
        <v>5178</v>
      </c>
      <c r="C2554" s="2" t="s">
        <v>11</v>
      </c>
      <c r="D2554" s="2" t="s">
        <v>4272</v>
      </c>
      <c r="J2554" s="2">
        <v>64</v>
      </c>
    </row>
    <row r="2555" spans="1:10" x14ac:dyDescent="0.3">
      <c r="A2555" s="2" t="s">
        <v>5179</v>
      </c>
      <c r="B2555" s="2" t="s">
        <v>4274</v>
      </c>
      <c r="C2555" s="2">
        <v>1</v>
      </c>
      <c r="D2555" s="2" t="s">
        <v>4275</v>
      </c>
      <c r="J2555" s="2">
        <v>64</v>
      </c>
    </row>
    <row r="2556" spans="1:10" x14ac:dyDescent="0.3">
      <c r="A2556" s="2" t="s">
        <v>5180</v>
      </c>
      <c r="B2556" s="2" t="s">
        <v>11</v>
      </c>
      <c r="C2556" s="2" t="s">
        <v>12</v>
      </c>
      <c r="D2556" s="2" t="s">
        <v>41</v>
      </c>
      <c r="E2556" s="2" t="s">
        <v>14</v>
      </c>
      <c r="F2556" s="2" t="s">
        <v>5181</v>
      </c>
      <c r="G2556" s="2">
        <v>160</v>
      </c>
      <c r="H2556" s="2">
        <v>291</v>
      </c>
      <c r="I2556" s="2" t="s">
        <v>5182</v>
      </c>
      <c r="J2556" s="2">
        <v>100</v>
      </c>
    </row>
    <row r="2557" spans="1:10" ht="28.8" x14ac:dyDescent="0.3">
      <c r="A2557" s="2" t="s">
        <v>5183</v>
      </c>
      <c r="B2557" s="2" t="s">
        <v>4292</v>
      </c>
      <c r="C2557" s="2" t="s">
        <v>4147</v>
      </c>
      <c r="D2557" s="2" t="s">
        <v>4293</v>
      </c>
      <c r="E2557" s="2" t="s">
        <v>26</v>
      </c>
      <c r="G2557" s="2">
        <v>1</v>
      </c>
      <c r="H2557" s="2">
        <v>12</v>
      </c>
      <c r="I2557" s="2" t="s">
        <v>5184</v>
      </c>
      <c r="J2557" s="2">
        <v>0</v>
      </c>
    </row>
    <row r="2558" spans="1:10" x14ac:dyDescent="0.3">
      <c r="A2558" s="2" t="s">
        <v>5185</v>
      </c>
      <c r="B2558" s="2" t="s">
        <v>5186</v>
      </c>
      <c r="C2558" s="2" t="s">
        <v>4147</v>
      </c>
      <c r="D2558" s="2" t="s">
        <v>5187</v>
      </c>
      <c r="E2558" s="2" t="s">
        <v>14</v>
      </c>
      <c r="F2558" s="2">
        <v>0.10486111100000001</v>
      </c>
      <c r="G2558" s="2">
        <v>224</v>
      </c>
      <c r="H2558" s="2">
        <v>282</v>
      </c>
      <c r="I2558" s="2" t="s">
        <v>5188</v>
      </c>
      <c r="J2558" s="2">
        <v>90</v>
      </c>
    </row>
    <row r="2559" spans="1:10" x14ac:dyDescent="0.3">
      <c r="A2559" s="2" t="s">
        <v>5189</v>
      </c>
      <c r="B2559" s="2" t="s">
        <v>5186</v>
      </c>
      <c r="C2559" s="2" t="s">
        <v>4147</v>
      </c>
      <c r="D2559" s="2" t="s">
        <v>5187</v>
      </c>
      <c r="E2559" s="2" t="s">
        <v>14</v>
      </c>
      <c r="F2559" s="2" t="s">
        <v>5190</v>
      </c>
      <c r="G2559" s="2">
        <v>224</v>
      </c>
      <c r="H2559" s="2">
        <v>282</v>
      </c>
      <c r="I2559" s="2" t="s">
        <v>5188</v>
      </c>
      <c r="J2559" s="2">
        <v>1418</v>
      </c>
    </row>
    <row r="2560" spans="1:10" x14ac:dyDescent="0.3">
      <c r="A2560" s="2" t="s">
        <v>5191</v>
      </c>
      <c r="B2560" s="2" t="s">
        <v>5186</v>
      </c>
      <c r="C2560" s="2" t="s">
        <v>4147</v>
      </c>
      <c r="D2560" s="2" t="s">
        <v>5187</v>
      </c>
      <c r="E2560" s="2" t="s">
        <v>26</v>
      </c>
      <c r="F2560" s="2" t="s">
        <v>5192</v>
      </c>
      <c r="G2560" s="2">
        <v>224</v>
      </c>
      <c r="H2560" s="2">
        <v>282</v>
      </c>
      <c r="I2560" s="2" t="s">
        <v>5188</v>
      </c>
      <c r="J2560" s="2">
        <v>1418</v>
      </c>
    </row>
    <row r="2561" spans="1:10" x14ac:dyDescent="0.3">
      <c r="A2561" s="2" t="s">
        <v>5193</v>
      </c>
      <c r="B2561" s="2" t="s">
        <v>11</v>
      </c>
      <c r="C2561" s="2">
        <v>53440</v>
      </c>
      <c r="D2561" s="2" t="s">
        <v>5173</v>
      </c>
      <c r="E2561" s="2" t="s">
        <v>26</v>
      </c>
      <c r="G2561" s="2">
        <v>2927</v>
      </c>
      <c r="H2561" s="2">
        <v>1314</v>
      </c>
      <c r="I2561" s="2" t="s">
        <v>5194</v>
      </c>
      <c r="J2561" s="2">
        <v>0</v>
      </c>
    </row>
    <row r="2562" spans="1:10" x14ac:dyDescent="0.3">
      <c r="A2562" s="2" t="s">
        <v>5195</v>
      </c>
      <c r="B2562" s="2" t="s">
        <v>5186</v>
      </c>
      <c r="C2562" s="2" t="s">
        <v>4147</v>
      </c>
      <c r="D2562" s="2" t="s">
        <v>5187</v>
      </c>
      <c r="E2562" s="2" t="s">
        <v>14</v>
      </c>
      <c r="F2562" s="2" t="s">
        <v>5196</v>
      </c>
      <c r="G2562" s="2">
        <v>224</v>
      </c>
      <c r="H2562" s="2">
        <v>282</v>
      </c>
      <c r="I2562" s="2" t="s">
        <v>5188</v>
      </c>
      <c r="J2562" s="2">
        <v>1418</v>
      </c>
    </row>
    <row r="2563" spans="1:10" x14ac:dyDescent="0.3">
      <c r="A2563" s="2" t="s">
        <v>5197</v>
      </c>
      <c r="B2563" s="2" t="s">
        <v>5186</v>
      </c>
      <c r="C2563" s="2" t="s">
        <v>4147</v>
      </c>
      <c r="D2563" s="2" t="s">
        <v>5187</v>
      </c>
      <c r="E2563" s="2" t="s">
        <v>26</v>
      </c>
      <c r="F2563" s="2" t="s">
        <v>5198</v>
      </c>
      <c r="G2563" s="2">
        <v>224</v>
      </c>
      <c r="H2563" s="2">
        <v>282</v>
      </c>
      <c r="I2563" s="2" t="s">
        <v>5199</v>
      </c>
      <c r="J2563" s="2">
        <v>1418</v>
      </c>
    </row>
    <row r="2564" spans="1:10" x14ac:dyDescent="0.3">
      <c r="A2564" s="2" t="s">
        <v>5200</v>
      </c>
      <c r="B2564" s="2" t="s">
        <v>5186</v>
      </c>
      <c r="C2564" s="2" t="s">
        <v>4147</v>
      </c>
      <c r="D2564" s="2" t="s">
        <v>5187</v>
      </c>
      <c r="E2564" s="2" t="s">
        <v>26</v>
      </c>
      <c r="F2564" s="2" t="s">
        <v>5201</v>
      </c>
      <c r="G2564" s="2">
        <v>224</v>
      </c>
      <c r="H2564" s="2">
        <v>282</v>
      </c>
      <c r="I2564" s="2" t="s">
        <v>5199</v>
      </c>
      <c r="J2564" s="2">
        <v>1418</v>
      </c>
    </row>
    <row r="2565" spans="1:10" x14ac:dyDescent="0.3">
      <c r="A2565" s="2" t="s">
        <v>5202</v>
      </c>
      <c r="B2565" s="2" t="s">
        <v>5186</v>
      </c>
      <c r="C2565" s="2" t="s">
        <v>4147</v>
      </c>
      <c r="D2565" s="2" t="s">
        <v>5187</v>
      </c>
      <c r="E2565" s="2" t="s">
        <v>26</v>
      </c>
      <c r="F2565" s="2" t="s">
        <v>5203</v>
      </c>
      <c r="G2565" s="2">
        <v>224</v>
      </c>
      <c r="H2565" s="2">
        <v>282</v>
      </c>
      <c r="I2565" s="2" t="s">
        <v>5199</v>
      </c>
      <c r="J2565" s="2">
        <v>1418</v>
      </c>
    </row>
    <row r="2566" spans="1:10" x14ac:dyDescent="0.3">
      <c r="A2566" s="2" t="s">
        <v>5204</v>
      </c>
      <c r="B2566" s="2" t="s">
        <v>5186</v>
      </c>
      <c r="C2566" s="2" t="s">
        <v>4147</v>
      </c>
      <c r="D2566" s="2" t="s">
        <v>5187</v>
      </c>
      <c r="E2566" s="2" t="s">
        <v>26</v>
      </c>
      <c r="F2566" s="2" t="s">
        <v>5205</v>
      </c>
      <c r="G2566" s="2">
        <v>224</v>
      </c>
      <c r="H2566" s="2">
        <v>282</v>
      </c>
      <c r="I2566" s="2" t="s">
        <v>5199</v>
      </c>
      <c r="J2566" s="2">
        <v>1418</v>
      </c>
    </row>
    <row r="2567" spans="1:10" x14ac:dyDescent="0.3">
      <c r="A2567" s="2" t="s">
        <v>5206</v>
      </c>
      <c r="B2567" s="2" t="s">
        <v>5186</v>
      </c>
      <c r="C2567" s="2" t="s">
        <v>4147</v>
      </c>
      <c r="D2567" s="2" t="s">
        <v>5187</v>
      </c>
      <c r="E2567" s="2" t="s">
        <v>14</v>
      </c>
      <c r="F2567" s="2" t="s">
        <v>5207</v>
      </c>
      <c r="G2567" s="2">
        <v>224</v>
      </c>
      <c r="H2567" s="2">
        <v>282</v>
      </c>
      <c r="I2567" s="2" t="s">
        <v>5199</v>
      </c>
      <c r="J2567" s="2">
        <v>1418</v>
      </c>
    </row>
    <row r="2568" spans="1:10" x14ac:dyDescent="0.3">
      <c r="A2568" s="2" t="s">
        <v>5208</v>
      </c>
      <c r="B2568" s="2" t="s">
        <v>5186</v>
      </c>
      <c r="C2568" s="2" t="s">
        <v>4147</v>
      </c>
      <c r="D2568" s="2" t="s">
        <v>5187</v>
      </c>
      <c r="E2568" s="2" t="s">
        <v>26</v>
      </c>
      <c r="F2568" s="2" t="s">
        <v>5209</v>
      </c>
      <c r="G2568" s="2">
        <v>224</v>
      </c>
      <c r="H2568" s="2">
        <v>282</v>
      </c>
      <c r="I2568" s="2" t="s">
        <v>5210</v>
      </c>
      <c r="J2568" s="2">
        <v>1418</v>
      </c>
    </row>
    <row r="2569" spans="1:10" x14ac:dyDescent="0.3">
      <c r="A2569" s="2" t="s">
        <v>5211</v>
      </c>
      <c r="B2569" s="2" t="s">
        <v>5186</v>
      </c>
      <c r="C2569" s="2" t="s">
        <v>4147</v>
      </c>
      <c r="D2569" s="2" t="s">
        <v>5187</v>
      </c>
      <c r="E2569" s="2" t="s">
        <v>26</v>
      </c>
      <c r="F2569" s="2" t="s">
        <v>5212</v>
      </c>
      <c r="G2569" s="2">
        <v>224</v>
      </c>
      <c r="H2569" s="2">
        <v>282</v>
      </c>
      <c r="I2569" s="2" t="s">
        <v>5210</v>
      </c>
      <c r="J2569" s="2">
        <v>1418</v>
      </c>
    </row>
    <row r="2570" spans="1:10" x14ac:dyDescent="0.3">
      <c r="A2570" s="2" t="s">
        <v>5213</v>
      </c>
      <c r="B2570" s="2" t="s">
        <v>5186</v>
      </c>
      <c r="C2570" s="2" t="s">
        <v>4147</v>
      </c>
      <c r="D2570" s="2" t="s">
        <v>5187</v>
      </c>
      <c r="E2570" s="2" t="s">
        <v>26</v>
      </c>
      <c r="F2570" s="2" t="s">
        <v>5214</v>
      </c>
      <c r="G2570" s="2">
        <v>224</v>
      </c>
      <c r="H2570" s="2">
        <v>282</v>
      </c>
      <c r="I2570" s="2" t="s">
        <v>5210</v>
      </c>
      <c r="J2570" s="2">
        <v>1418</v>
      </c>
    </row>
    <row r="2571" spans="1:10" x14ac:dyDescent="0.3">
      <c r="A2571" s="2" t="s">
        <v>5215</v>
      </c>
      <c r="B2571" s="2" t="s">
        <v>5186</v>
      </c>
      <c r="C2571" s="2" t="s">
        <v>4147</v>
      </c>
      <c r="D2571" s="2" t="s">
        <v>5187</v>
      </c>
      <c r="E2571" s="2" t="s">
        <v>26</v>
      </c>
      <c r="F2571" s="2" t="s">
        <v>5216</v>
      </c>
      <c r="G2571" s="2">
        <v>224</v>
      </c>
      <c r="H2571" s="2">
        <v>282</v>
      </c>
      <c r="I2571" s="2" t="s">
        <v>5210</v>
      </c>
      <c r="J2571" s="2">
        <v>1418</v>
      </c>
    </row>
    <row r="2572" spans="1:10" x14ac:dyDescent="0.3">
      <c r="A2572" s="2" t="s">
        <v>5217</v>
      </c>
      <c r="B2572" s="2" t="s">
        <v>5186</v>
      </c>
      <c r="C2572" s="2" t="s">
        <v>4147</v>
      </c>
      <c r="D2572" s="2" t="s">
        <v>5187</v>
      </c>
      <c r="E2572" s="2" t="s">
        <v>14</v>
      </c>
      <c r="F2572" s="2" t="s">
        <v>5218</v>
      </c>
      <c r="G2572" s="2">
        <v>224</v>
      </c>
      <c r="H2572" s="2">
        <v>282</v>
      </c>
      <c r="I2572" s="2" t="s">
        <v>5210</v>
      </c>
      <c r="J2572" s="2">
        <v>1418</v>
      </c>
    </row>
    <row r="2573" spans="1:10" x14ac:dyDescent="0.3">
      <c r="A2573" s="2" t="s">
        <v>5219</v>
      </c>
      <c r="B2573" s="2" t="s">
        <v>5186</v>
      </c>
      <c r="C2573" s="2" t="s">
        <v>4147</v>
      </c>
      <c r="D2573" s="2" t="s">
        <v>5187</v>
      </c>
      <c r="E2573" s="2" t="s">
        <v>26</v>
      </c>
      <c r="F2573" s="2" t="s">
        <v>5220</v>
      </c>
      <c r="G2573" s="2">
        <v>224</v>
      </c>
      <c r="H2573" s="2">
        <v>282</v>
      </c>
      <c r="I2573" s="2" t="s">
        <v>5221</v>
      </c>
      <c r="J2573" s="2">
        <v>1418</v>
      </c>
    </row>
    <row r="2574" spans="1:10" x14ac:dyDescent="0.3">
      <c r="A2574" s="2" t="s">
        <v>5222</v>
      </c>
      <c r="B2574" s="2" t="s">
        <v>5186</v>
      </c>
      <c r="C2574" s="2" t="s">
        <v>4147</v>
      </c>
      <c r="D2574" s="2" t="s">
        <v>5187</v>
      </c>
      <c r="E2574" s="2" t="s">
        <v>26</v>
      </c>
      <c r="F2574" s="2" t="s">
        <v>5223</v>
      </c>
      <c r="G2574" s="2">
        <v>224</v>
      </c>
      <c r="H2574" s="2">
        <v>282</v>
      </c>
      <c r="I2574" s="2" t="s">
        <v>5221</v>
      </c>
      <c r="J2574" s="2">
        <v>1418</v>
      </c>
    </row>
    <row r="2575" spans="1:10" x14ac:dyDescent="0.3">
      <c r="A2575" s="2" t="s">
        <v>5224</v>
      </c>
      <c r="B2575" s="2" t="s">
        <v>5186</v>
      </c>
      <c r="C2575" s="2" t="s">
        <v>4147</v>
      </c>
      <c r="D2575" s="2" t="s">
        <v>5187</v>
      </c>
      <c r="E2575" s="2" t="s">
        <v>26</v>
      </c>
      <c r="F2575" s="2" t="s">
        <v>5225</v>
      </c>
      <c r="G2575" s="2">
        <v>224</v>
      </c>
      <c r="H2575" s="2">
        <v>282</v>
      </c>
      <c r="I2575" s="2" t="s">
        <v>5221</v>
      </c>
      <c r="J2575" s="2">
        <v>1418</v>
      </c>
    </row>
    <row r="2576" spans="1:10" x14ac:dyDescent="0.3">
      <c r="A2576" s="2" t="s">
        <v>5226</v>
      </c>
      <c r="B2576" s="2" t="s">
        <v>5186</v>
      </c>
      <c r="C2576" s="2" t="s">
        <v>4147</v>
      </c>
      <c r="D2576" s="2" t="s">
        <v>5187</v>
      </c>
      <c r="E2576" s="2" t="s">
        <v>26</v>
      </c>
      <c r="F2576" s="2" t="s">
        <v>5227</v>
      </c>
      <c r="G2576" s="2">
        <v>224</v>
      </c>
      <c r="H2576" s="2">
        <v>282</v>
      </c>
      <c r="I2576" s="2" t="s">
        <v>5221</v>
      </c>
      <c r="J2576" s="2">
        <v>1418</v>
      </c>
    </row>
    <row r="2577" spans="1:10" x14ac:dyDescent="0.3">
      <c r="A2577" s="2" t="s">
        <v>5228</v>
      </c>
      <c r="B2577" s="2" t="s">
        <v>5186</v>
      </c>
      <c r="C2577" s="2" t="s">
        <v>4147</v>
      </c>
      <c r="D2577" s="2" t="s">
        <v>5187</v>
      </c>
      <c r="E2577" s="2" t="s">
        <v>14</v>
      </c>
      <c r="F2577" s="2" t="s">
        <v>5229</v>
      </c>
      <c r="G2577" s="2">
        <v>224</v>
      </c>
      <c r="H2577" s="2">
        <v>282</v>
      </c>
      <c r="I2577" s="2" t="s">
        <v>5221</v>
      </c>
      <c r="J2577" s="2">
        <v>1418</v>
      </c>
    </row>
    <row r="2578" spans="1:10" x14ac:dyDescent="0.3">
      <c r="A2578" s="2" t="s">
        <v>5230</v>
      </c>
      <c r="B2578" s="2" t="s">
        <v>5186</v>
      </c>
      <c r="C2578" s="2" t="s">
        <v>4147</v>
      </c>
      <c r="D2578" s="2" t="s">
        <v>5187</v>
      </c>
      <c r="E2578" s="2" t="s">
        <v>26</v>
      </c>
      <c r="F2578" s="2" t="s">
        <v>5231</v>
      </c>
      <c r="G2578" s="2">
        <v>224</v>
      </c>
      <c r="H2578" s="2">
        <v>282</v>
      </c>
      <c r="I2578" s="2" t="s">
        <v>5232</v>
      </c>
      <c r="J2578" s="2">
        <v>1418</v>
      </c>
    </row>
    <row r="2579" spans="1:10" x14ac:dyDescent="0.3">
      <c r="A2579" s="2" t="s">
        <v>5233</v>
      </c>
      <c r="B2579" s="2" t="s">
        <v>5186</v>
      </c>
      <c r="C2579" s="2" t="s">
        <v>4147</v>
      </c>
      <c r="D2579" s="2" t="s">
        <v>5187</v>
      </c>
      <c r="E2579" s="2" t="s">
        <v>26</v>
      </c>
      <c r="F2579" s="2" t="s">
        <v>5234</v>
      </c>
      <c r="G2579" s="2">
        <v>224</v>
      </c>
      <c r="H2579" s="2">
        <v>282</v>
      </c>
      <c r="I2579" s="2" t="s">
        <v>5232</v>
      </c>
      <c r="J2579" s="2">
        <v>1418</v>
      </c>
    </row>
    <row r="2580" spans="1:10" x14ac:dyDescent="0.3">
      <c r="A2580" s="2" t="s">
        <v>5235</v>
      </c>
      <c r="B2580" s="2" t="s">
        <v>5186</v>
      </c>
      <c r="C2580" s="2" t="s">
        <v>4147</v>
      </c>
      <c r="D2580" s="2" t="s">
        <v>5187</v>
      </c>
      <c r="E2580" s="2" t="s">
        <v>26</v>
      </c>
      <c r="F2580" s="2" t="s">
        <v>5236</v>
      </c>
      <c r="G2580" s="2">
        <v>224</v>
      </c>
      <c r="H2580" s="2">
        <v>282</v>
      </c>
      <c r="I2580" s="2" t="s">
        <v>5232</v>
      </c>
      <c r="J2580" s="2">
        <v>1418</v>
      </c>
    </row>
    <row r="2581" spans="1:10" x14ac:dyDescent="0.3">
      <c r="A2581" s="2" t="s">
        <v>5237</v>
      </c>
      <c r="B2581" s="2" t="s">
        <v>5186</v>
      </c>
      <c r="C2581" s="2" t="s">
        <v>4147</v>
      </c>
      <c r="D2581" s="2" t="s">
        <v>5187</v>
      </c>
      <c r="E2581" s="2" t="s">
        <v>26</v>
      </c>
      <c r="F2581" s="2" t="s">
        <v>5238</v>
      </c>
      <c r="G2581" s="2">
        <v>224</v>
      </c>
      <c r="H2581" s="2">
        <v>282</v>
      </c>
      <c r="I2581" s="2" t="s">
        <v>5232</v>
      </c>
      <c r="J2581" s="2">
        <v>1418</v>
      </c>
    </row>
    <row r="2582" spans="1:10" x14ac:dyDescent="0.3">
      <c r="A2582" s="2" t="s">
        <v>5239</v>
      </c>
      <c r="B2582" s="2" t="s">
        <v>5186</v>
      </c>
      <c r="C2582" s="2" t="s">
        <v>4147</v>
      </c>
      <c r="D2582" s="2" t="s">
        <v>5187</v>
      </c>
      <c r="E2582" s="2" t="s">
        <v>14</v>
      </c>
      <c r="F2582" s="2" t="s">
        <v>5240</v>
      </c>
      <c r="G2582" s="2">
        <v>224</v>
      </c>
      <c r="H2582" s="2">
        <v>282</v>
      </c>
      <c r="I2582" s="2" t="s">
        <v>5232</v>
      </c>
      <c r="J2582" s="2">
        <v>1418</v>
      </c>
    </row>
    <row r="2583" spans="1:10" x14ac:dyDescent="0.3">
      <c r="A2583" s="2" t="s">
        <v>5241</v>
      </c>
      <c r="B2583" s="2" t="s">
        <v>5186</v>
      </c>
      <c r="C2583" s="2" t="s">
        <v>4147</v>
      </c>
      <c r="D2583" s="2" t="s">
        <v>5187</v>
      </c>
      <c r="E2583" s="2" t="s">
        <v>26</v>
      </c>
      <c r="F2583" s="2" t="s">
        <v>5242</v>
      </c>
      <c r="G2583" s="2">
        <v>224</v>
      </c>
      <c r="H2583" s="2">
        <v>282</v>
      </c>
      <c r="I2583" s="2" t="s">
        <v>5243</v>
      </c>
      <c r="J2583" s="2">
        <v>1418</v>
      </c>
    </row>
    <row r="2584" spans="1:10" x14ac:dyDescent="0.3">
      <c r="A2584" s="2" t="s">
        <v>5244</v>
      </c>
      <c r="B2584" s="2" t="s">
        <v>5186</v>
      </c>
      <c r="C2584" s="2" t="s">
        <v>4147</v>
      </c>
      <c r="D2584" s="2" t="s">
        <v>5187</v>
      </c>
      <c r="E2584" s="2" t="s">
        <v>26</v>
      </c>
      <c r="F2584" s="2" t="s">
        <v>5245</v>
      </c>
      <c r="G2584" s="2">
        <v>224</v>
      </c>
      <c r="H2584" s="2">
        <v>282</v>
      </c>
      <c r="I2584" s="2" t="s">
        <v>5243</v>
      </c>
      <c r="J2584" s="2">
        <v>1418</v>
      </c>
    </row>
    <row r="2585" spans="1:10" x14ac:dyDescent="0.3">
      <c r="A2585" s="2" t="s">
        <v>5246</v>
      </c>
      <c r="B2585" s="2" t="s">
        <v>5186</v>
      </c>
      <c r="C2585" s="2" t="s">
        <v>4147</v>
      </c>
      <c r="D2585" s="2" t="s">
        <v>5187</v>
      </c>
      <c r="E2585" s="2" t="s">
        <v>26</v>
      </c>
      <c r="F2585" s="2" t="s">
        <v>5247</v>
      </c>
      <c r="G2585" s="2">
        <v>224</v>
      </c>
      <c r="H2585" s="2">
        <v>282</v>
      </c>
      <c r="I2585" s="2" t="s">
        <v>5243</v>
      </c>
      <c r="J2585" s="2">
        <v>1418</v>
      </c>
    </row>
    <row r="2586" spans="1:10" x14ac:dyDescent="0.3">
      <c r="A2586" s="2" t="s">
        <v>5248</v>
      </c>
      <c r="B2586" s="2" t="s">
        <v>5186</v>
      </c>
      <c r="C2586" s="2" t="s">
        <v>4147</v>
      </c>
      <c r="D2586" s="2" t="s">
        <v>5187</v>
      </c>
      <c r="E2586" s="2" t="s">
        <v>26</v>
      </c>
      <c r="F2586" s="2" t="s">
        <v>5249</v>
      </c>
      <c r="G2586" s="2">
        <v>224</v>
      </c>
      <c r="H2586" s="2">
        <v>282</v>
      </c>
      <c r="I2586" s="2" t="s">
        <v>5243</v>
      </c>
      <c r="J2586" s="2">
        <v>1418</v>
      </c>
    </row>
    <row r="2587" spans="1:10" x14ac:dyDescent="0.3">
      <c r="A2587" s="2" t="s">
        <v>5250</v>
      </c>
      <c r="B2587" s="2" t="s">
        <v>5186</v>
      </c>
      <c r="C2587" s="2" t="s">
        <v>4147</v>
      </c>
      <c r="D2587" s="2" t="s">
        <v>5187</v>
      </c>
      <c r="E2587" s="2" t="s">
        <v>14</v>
      </c>
      <c r="F2587" s="2" t="s">
        <v>5251</v>
      </c>
      <c r="G2587" s="2">
        <v>224</v>
      </c>
      <c r="H2587" s="2">
        <v>282</v>
      </c>
      <c r="I2587" s="2" t="s">
        <v>5243</v>
      </c>
      <c r="J2587" s="2">
        <v>1418</v>
      </c>
    </row>
    <row r="2588" spans="1:10" x14ac:dyDescent="0.3">
      <c r="A2588" s="2" t="s">
        <v>5252</v>
      </c>
      <c r="B2588" s="2" t="s">
        <v>5186</v>
      </c>
      <c r="C2588" s="2" t="s">
        <v>4147</v>
      </c>
      <c r="D2588" s="2" t="s">
        <v>5187</v>
      </c>
      <c r="E2588" s="2" t="s">
        <v>26</v>
      </c>
      <c r="F2588" s="2" t="s">
        <v>5253</v>
      </c>
      <c r="G2588" s="2">
        <v>224</v>
      </c>
      <c r="H2588" s="2">
        <v>282</v>
      </c>
      <c r="I2588" s="2" t="s">
        <v>5243</v>
      </c>
      <c r="J2588" s="2">
        <v>1418</v>
      </c>
    </row>
    <row r="2589" spans="1:10" x14ac:dyDescent="0.3">
      <c r="A2589" s="2" t="s">
        <v>5254</v>
      </c>
      <c r="B2589" s="2" t="s">
        <v>5186</v>
      </c>
      <c r="C2589" s="2" t="s">
        <v>4147</v>
      </c>
      <c r="D2589" s="2" t="s">
        <v>5187</v>
      </c>
      <c r="E2589" s="2" t="s">
        <v>26</v>
      </c>
      <c r="F2589" s="2" t="s">
        <v>5255</v>
      </c>
      <c r="G2589" s="2">
        <v>224</v>
      </c>
      <c r="H2589" s="2">
        <v>282</v>
      </c>
      <c r="I2589" s="2" t="s">
        <v>5243</v>
      </c>
      <c r="J2589" s="2">
        <v>1418</v>
      </c>
    </row>
    <row r="2590" spans="1:10" x14ac:dyDescent="0.3">
      <c r="A2590" s="2" t="s">
        <v>5256</v>
      </c>
      <c r="B2590" s="2" t="s">
        <v>5186</v>
      </c>
      <c r="C2590" s="2" t="s">
        <v>4147</v>
      </c>
      <c r="D2590" s="2" t="s">
        <v>5187</v>
      </c>
      <c r="E2590" s="2" t="s">
        <v>26</v>
      </c>
      <c r="F2590" s="2" t="s">
        <v>5257</v>
      </c>
      <c r="G2590" s="2">
        <v>224</v>
      </c>
      <c r="H2590" s="2">
        <v>282</v>
      </c>
      <c r="I2590" s="2" t="s">
        <v>5243</v>
      </c>
      <c r="J2590" s="2">
        <v>1418</v>
      </c>
    </row>
    <row r="2591" spans="1:10" x14ac:dyDescent="0.3">
      <c r="A2591" s="2" t="s">
        <v>5258</v>
      </c>
      <c r="B2591" s="2" t="s">
        <v>5186</v>
      </c>
      <c r="C2591" s="2" t="s">
        <v>4147</v>
      </c>
      <c r="D2591" s="2" t="s">
        <v>5187</v>
      </c>
      <c r="E2591" s="2" t="s">
        <v>26</v>
      </c>
      <c r="F2591" s="2" t="s">
        <v>5259</v>
      </c>
      <c r="G2591" s="2">
        <v>224</v>
      </c>
      <c r="H2591" s="2">
        <v>282</v>
      </c>
      <c r="I2591" s="2" t="s">
        <v>5243</v>
      </c>
      <c r="J2591" s="2">
        <v>1418</v>
      </c>
    </row>
    <row r="2592" spans="1:10" x14ac:dyDescent="0.3">
      <c r="A2592" s="2" t="s">
        <v>5260</v>
      </c>
      <c r="B2592" s="2" t="s">
        <v>5186</v>
      </c>
      <c r="C2592" s="2" t="s">
        <v>4147</v>
      </c>
      <c r="D2592" s="2" t="s">
        <v>5187</v>
      </c>
      <c r="E2592" s="2" t="s">
        <v>14</v>
      </c>
      <c r="F2592" s="2" t="s">
        <v>5261</v>
      </c>
      <c r="G2592" s="2">
        <v>224</v>
      </c>
      <c r="H2592" s="2">
        <v>282</v>
      </c>
      <c r="I2592" s="2" t="s">
        <v>5243</v>
      </c>
      <c r="J2592" s="2">
        <v>1418</v>
      </c>
    </row>
    <row r="2593" spans="1:10" x14ac:dyDescent="0.3">
      <c r="A2593" s="2" t="s">
        <v>5262</v>
      </c>
      <c r="B2593" s="2" t="s">
        <v>5186</v>
      </c>
      <c r="C2593" s="2" t="s">
        <v>4147</v>
      </c>
      <c r="D2593" s="2" t="s">
        <v>5187</v>
      </c>
      <c r="E2593" s="2" t="s">
        <v>26</v>
      </c>
      <c r="F2593" s="2" t="s">
        <v>5263</v>
      </c>
      <c r="G2593" s="2">
        <v>224</v>
      </c>
      <c r="H2593" s="2">
        <v>282</v>
      </c>
      <c r="I2593" s="2" t="s">
        <v>5264</v>
      </c>
      <c r="J2593" s="2">
        <v>1418</v>
      </c>
    </row>
    <row r="2594" spans="1:10" x14ac:dyDescent="0.3">
      <c r="A2594" s="2" t="s">
        <v>5265</v>
      </c>
      <c r="B2594" s="2" t="s">
        <v>5186</v>
      </c>
      <c r="C2594" s="2" t="s">
        <v>4147</v>
      </c>
      <c r="D2594" s="2" t="s">
        <v>5187</v>
      </c>
      <c r="E2594" s="2" t="s">
        <v>26</v>
      </c>
      <c r="F2594" s="2" t="s">
        <v>5266</v>
      </c>
      <c r="G2594" s="2">
        <v>224</v>
      </c>
      <c r="H2594" s="2">
        <v>282</v>
      </c>
      <c r="I2594" s="2" t="s">
        <v>5264</v>
      </c>
      <c r="J2594" s="2">
        <v>1418</v>
      </c>
    </row>
    <row r="2595" spans="1:10" x14ac:dyDescent="0.3">
      <c r="A2595" s="2" t="s">
        <v>5267</v>
      </c>
      <c r="B2595" s="2" t="s">
        <v>5186</v>
      </c>
      <c r="C2595" s="2" t="s">
        <v>4147</v>
      </c>
      <c r="D2595" s="2" t="s">
        <v>5187</v>
      </c>
      <c r="E2595" s="2" t="s">
        <v>26</v>
      </c>
      <c r="F2595" s="2" t="s">
        <v>5268</v>
      </c>
      <c r="G2595" s="2">
        <v>224</v>
      </c>
      <c r="H2595" s="2">
        <v>282</v>
      </c>
      <c r="I2595" s="2" t="s">
        <v>5264</v>
      </c>
      <c r="J2595" s="2">
        <v>1418</v>
      </c>
    </row>
    <row r="2596" spans="1:10" x14ac:dyDescent="0.3">
      <c r="A2596" s="2" t="s">
        <v>5269</v>
      </c>
      <c r="B2596" s="2" t="s">
        <v>5186</v>
      </c>
      <c r="C2596" s="2" t="s">
        <v>4147</v>
      </c>
      <c r="D2596" s="2" t="s">
        <v>5187</v>
      </c>
      <c r="E2596" s="2" t="s">
        <v>26</v>
      </c>
      <c r="F2596" s="2" t="s">
        <v>5270</v>
      </c>
      <c r="G2596" s="2">
        <v>224</v>
      </c>
      <c r="H2596" s="2">
        <v>282</v>
      </c>
      <c r="I2596" s="2" t="s">
        <v>5264</v>
      </c>
      <c r="J2596" s="2">
        <v>1418</v>
      </c>
    </row>
    <row r="2597" spans="1:10" x14ac:dyDescent="0.3">
      <c r="A2597" s="2" t="s">
        <v>5271</v>
      </c>
      <c r="B2597" s="2" t="s">
        <v>5186</v>
      </c>
      <c r="C2597" s="2" t="s">
        <v>4147</v>
      </c>
      <c r="D2597" s="2" t="s">
        <v>5187</v>
      </c>
      <c r="E2597" s="2" t="s">
        <v>14</v>
      </c>
      <c r="F2597" s="2" t="s">
        <v>5272</v>
      </c>
      <c r="G2597" s="2">
        <v>224</v>
      </c>
      <c r="H2597" s="2">
        <v>282</v>
      </c>
      <c r="I2597" s="2" t="s">
        <v>5264</v>
      </c>
      <c r="J2597" s="2">
        <v>1418</v>
      </c>
    </row>
    <row r="2598" spans="1:10" x14ac:dyDescent="0.3">
      <c r="A2598" s="2" t="s">
        <v>5273</v>
      </c>
      <c r="B2598" s="2" t="s">
        <v>5186</v>
      </c>
      <c r="C2598" s="2" t="s">
        <v>4147</v>
      </c>
      <c r="D2598" s="2" t="s">
        <v>5187</v>
      </c>
      <c r="E2598" s="2" t="s">
        <v>26</v>
      </c>
      <c r="F2598" s="2" t="s">
        <v>5274</v>
      </c>
      <c r="G2598" s="2">
        <v>224</v>
      </c>
      <c r="H2598" s="2">
        <v>282</v>
      </c>
      <c r="I2598" s="2" t="s">
        <v>5275</v>
      </c>
      <c r="J2598" s="2">
        <v>1418</v>
      </c>
    </row>
    <row r="2599" spans="1:10" x14ac:dyDescent="0.3">
      <c r="A2599" s="2" t="s">
        <v>5276</v>
      </c>
      <c r="B2599" s="2" t="s">
        <v>5186</v>
      </c>
      <c r="C2599" s="2" t="s">
        <v>4147</v>
      </c>
      <c r="D2599" s="2" t="s">
        <v>5187</v>
      </c>
      <c r="E2599" s="2" t="s">
        <v>26</v>
      </c>
      <c r="F2599" s="2" t="s">
        <v>5277</v>
      </c>
      <c r="G2599" s="2">
        <v>224</v>
      </c>
      <c r="H2599" s="2">
        <v>282</v>
      </c>
      <c r="I2599" s="2" t="s">
        <v>5275</v>
      </c>
      <c r="J2599" s="2">
        <v>1418</v>
      </c>
    </row>
    <row r="2600" spans="1:10" x14ac:dyDescent="0.3">
      <c r="A2600" s="2" t="s">
        <v>5278</v>
      </c>
      <c r="B2600" s="2" t="s">
        <v>5186</v>
      </c>
      <c r="C2600" s="2" t="s">
        <v>4147</v>
      </c>
      <c r="D2600" s="2" t="s">
        <v>5187</v>
      </c>
      <c r="E2600" s="2" t="s">
        <v>14</v>
      </c>
      <c r="F2600" s="2" t="s">
        <v>5279</v>
      </c>
      <c r="G2600" s="2">
        <v>224</v>
      </c>
      <c r="H2600" s="2">
        <v>282</v>
      </c>
      <c r="I2600" s="2" t="s">
        <v>5275</v>
      </c>
      <c r="J2600" s="2">
        <v>1257</v>
      </c>
    </row>
    <row r="2601" spans="1:10" x14ac:dyDescent="0.3">
      <c r="A2601" s="2" t="s">
        <v>5280</v>
      </c>
      <c r="B2601" s="2" t="s">
        <v>11</v>
      </c>
      <c r="C2601" s="2">
        <v>53440</v>
      </c>
      <c r="D2601" s="2" t="s">
        <v>5173</v>
      </c>
      <c r="E2601" s="2" t="s">
        <v>26</v>
      </c>
      <c r="G2601" s="2">
        <v>58068</v>
      </c>
      <c r="H2601" s="2">
        <v>1039</v>
      </c>
      <c r="I2601" s="2" t="s">
        <v>5281</v>
      </c>
      <c r="J2601" s="2">
        <v>0</v>
      </c>
    </row>
    <row r="2602" spans="1:10" x14ac:dyDescent="0.3">
      <c r="A2602" s="2" t="s">
        <v>5282</v>
      </c>
      <c r="B2602" s="2" t="s">
        <v>24</v>
      </c>
      <c r="C2602" s="2">
        <v>50245</v>
      </c>
      <c r="D2602" s="2" t="s">
        <v>25</v>
      </c>
      <c r="E2602" s="2" t="s">
        <v>26</v>
      </c>
      <c r="G2602" s="2">
        <v>2289</v>
      </c>
      <c r="H2602" s="2">
        <v>2046</v>
      </c>
      <c r="I2602" s="2" t="s">
        <v>5283</v>
      </c>
      <c r="J2602" s="2">
        <v>0</v>
      </c>
    </row>
    <row r="2603" spans="1:10" x14ac:dyDescent="0.3">
      <c r="A2603" s="2" t="s">
        <v>5284</v>
      </c>
      <c r="B2603" s="2" t="s">
        <v>11</v>
      </c>
      <c r="C2603" s="2">
        <v>34862</v>
      </c>
      <c r="D2603" s="2" t="s">
        <v>4462</v>
      </c>
      <c r="E2603" s="2" t="s">
        <v>14</v>
      </c>
      <c r="F2603" s="2" t="s">
        <v>5285</v>
      </c>
      <c r="G2603" s="2">
        <v>352771</v>
      </c>
      <c r="H2603" s="2">
        <v>2478</v>
      </c>
      <c r="I2603" s="2" t="s">
        <v>5286</v>
      </c>
      <c r="J2603" s="2">
        <v>107</v>
      </c>
    </row>
    <row r="2604" spans="1:10" x14ac:dyDescent="0.3">
      <c r="A2604" s="2" t="s">
        <v>5287</v>
      </c>
      <c r="B2604" s="2" t="s">
        <v>11</v>
      </c>
      <c r="C2604" s="2">
        <v>53440</v>
      </c>
      <c r="D2604" s="2" t="s">
        <v>5173</v>
      </c>
      <c r="E2604" s="2" t="s">
        <v>14</v>
      </c>
      <c r="F2604" s="2" t="s">
        <v>5288</v>
      </c>
      <c r="G2604" s="2">
        <v>58068</v>
      </c>
      <c r="H2604" s="2">
        <v>1324</v>
      </c>
      <c r="I2604" s="2" t="s">
        <v>5289</v>
      </c>
      <c r="J2604" s="2">
        <v>46</v>
      </c>
    </row>
    <row r="2605" spans="1:10" x14ac:dyDescent="0.3">
      <c r="A2605" s="2" t="s">
        <v>5290</v>
      </c>
      <c r="B2605" s="2" t="s">
        <v>11</v>
      </c>
      <c r="C2605" s="2">
        <v>34862</v>
      </c>
      <c r="D2605" s="2" t="s">
        <v>4462</v>
      </c>
      <c r="E2605" s="2" t="s">
        <v>14</v>
      </c>
      <c r="F2605" s="2" t="s">
        <v>5291</v>
      </c>
      <c r="G2605" s="2">
        <v>352771</v>
      </c>
      <c r="H2605" s="2">
        <v>2478</v>
      </c>
      <c r="I2605" s="2" t="s">
        <v>5292</v>
      </c>
      <c r="J2605" s="2">
        <v>177</v>
      </c>
    </row>
    <row r="2606" spans="1:10" x14ac:dyDescent="0.3">
      <c r="A2606" s="2" t="s">
        <v>5293</v>
      </c>
      <c r="B2606" s="2" t="s">
        <v>11</v>
      </c>
      <c r="C2606" s="2">
        <v>34862</v>
      </c>
      <c r="D2606" s="2" t="s">
        <v>4462</v>
      </c>
      <c r="E2606" s="2" t="s">
        <v>14</v>
      </c>
      <c r="F2606" s="2" t="s">
        <v>5294</v>
      </c>
      <c r="G2606" s="2">
        <v>352771</v>
      </c>
      <c r="H2606" s="2">
        <v>2478</v>
      </c>
      <c r="I2606" s="2" t="s">
        <v>5292</v>
      </c>
      <c r="J2606" s="2">
        <v>38</v>
      </c>
    </row>
    <row r="2607" spans="1:10" x14ac:dyDescent="0.3">
      <c r="A2607" s="2" t="s">
        <v>5295</v>
      </c>
      <c r="B2607" s="2" t="s">
        <v>4465</v>
      </c>
      <c r="C2607" s="2" t="s">
        <v>4147</v>
      </c>
      <c r="D2607" s="2" t="s">
        <v>4466</v>
      </c>
      <c r="E2607" s="2" t="s">
        <v>26</v>
      </c>
      <c r="G2607" s="2">
        <v>1702</v>
      </c>
      <c r="H2607" s="2">
        <v>277</v>
      </c>
      <c r="I2607" s="2" t="s">
        <v>5296</v>
      </c>
      <c r="J2607" s="2">
        <v>0</v>
      </c>
    </row>
    <row r="2608" spans="1:10" x14ac:dyDescent="0.3">
      <c r="A2608" s="2" t="s">
        <v>5297</v>
      </c>
      <c r="B2608" s="2" t="s">
        <v>5186</v>
      </c>
      <c r="C2608" s="2" t="s">
        <v>4147</v>
      </c>
      <c r="D2608" s="2" t="s">
        <v>5187</v>
      </c>
      <c r="E2608" s="2" t="s">
        <v>26</v>
      </c>
      <c r="G2608" s="2">
        <v>270</v>
      </c>
      <c r="H2608" s="2">
        <v>282</v>
      </c>
      <c r="I2608" s="2" t="s">
        <v>5298</v>
      </c>
      <c r="J2608" s="2">
        <v>0</v>
      </c>
    </row>
    <row r="2609" spans="1:10" x14ac:dyDescent="0.3">
      <c r="A2609" s="2" t="s">
        <v>5299</v>
      </c>
      <c r="B2609" s="2" t="s">
        <v>4465</v>
      </c>
      <c r="C2609" s="2" t="s">
        <v>4147</v>
      </c>
      <c r="D2609" s="2" t="s">
        <v>4466</v>
      </c>
      <c r="E2609" s="2" t="s">
        <v>14</v>
      </c>
      <c r="F2609" s="2" t="s">
        <v>5300</v>
      </c>
      <c r="G2609" s="2">
        <v>1702</v>
      </c>
      <c r="H2609" s="2">
        <v>277</v>
      </c>
      <c r="I2609" s="2" t="s">
        <v>5301</v>
      </c>
      <c r="J2609" s="2">
        <v>154</v>
      </c>
    </row>
    <row r="2610" spans="1:10" x14ac:dyDescent="0.3">
      <c r="A2610" s="2" t="s">
        <v>5302</v>
      </c>
      <c r="B2610" s="2" t="s">
        <v>4465</v>
      </c>
      <c r="C2610" s="2" t="s">
        <v>4147</v>
      </c>
      <c r="D2610" s="2" t="s">
        <v>4466</v>
      </c>
      <c r="E2610" s="2" t="s">
        <v>14</v>
      </c>
      <c r="F2610" s="2" t="s">
        <v>5303</v>
      </c>
      <c r="G2610" s="2">
        <v>1702</v>
      </c>
      <c r="H2610" s="2">
        <v>277</v>
      </c>
      <c r="I2610" s="2" t="s">
        <v>5301</v>
      </c>
      <c r="J2610" s="2">
        <v>817</v>
      </c>
    </row>
    <row r="2611" spans="1:10" x14ac:dyDescent="0.3">
      <c r="A2611" s="2" t="s">
        <v>5304</v>
      </c>
      <c r="B2611" s="2" t="s">
        <v>4465</v>
      </c>
      <c r="C2611" s="2" t="s">
        <v>4147</v>
      </c>
      <c r="D2611" s="2" t="s">
        <v>4466</v>
      </c>
      <c r="E2611" s="2" t="s">
        <v>14</v>
      </c>
      <c r="F2611" s="2" t="s">
        <v>5305</v>
      </c>
      <c r="G2611" s="2">
        <v>1702</v>
      </c>
      <c r="H2611" s="2">
        <v>277</v>
      </c>
      <c r="I2611" s="2" t="s">
        <v>5301</v>
      </c>
      <c r="J2611" s="2">
        <v>38</v>
      </c>
    </row>
    <row r="2612" spans="1:10" x14ac:dyDescent="0.3">
      <c r="A2612" s="2" t="s">
        <v>5306</v>
      </c>
      <c r="B2612" s="2" t="s">
        <v>4465</v>
      </c>
      <c r="C2612" s="2" t="s">
        <v>4147</v>
      </c>
      <c r="D2612" s="2" t="s">
        <v>4466</v>
      </c>
      <c r="E2612" s="2" t="s">
        <v>14</v>
      </c>
      <c r="F2612" s="2" t="s">
        <v>5307</v>
      </c>
      <c r="G2612" s="2">
        <v>1702</v>
      </c>
      <c r="H2612" s="2">
        <v>277</v>
      </c>
      <c r="I2612" s="2" t="s">
        <v>5301</v>
      </c>
      <c r="J2612" s="2">
        <v>46</v>
      </c>
    </row>
    <row r="2613" spans="1:10" x14ac:dyDescent="0.3">
      <c r="A2613" s="2" t="s">
        <v>5308</v>
      </c>
      <c r="B2613" s="2" t="s">
        <v>11</v>
      </c>
      <c r="C2613" s="2">
        <v>34862</v>
      </c>
      <c r="D2613" s="2" t="s">
        <v>4462</v>
      </c>
      <c r="E2613" s="2" t="s">
        <v>26</v>
      </c>
      <c r="G2613" s="2">
        <v>353826</v>
      </c>
      <c r="H2613" s="2">
        <v>2522</v>
      </c>
      <c r="I2613" s="2" t="s">
        <v>5309</v>
      </c>
      <c r="J2613" s="2">
        <v>0</v>
      </c>
    </row>
    <row r="2614" spans="1:10" x14ac:dyDescent="0.3">
      <c r="A2614" s="2" t="s">
        <v>5310</v>
      </c>
      <c r="B2614" s="2" t="s">
        <v>11</v>
      </c>
      <c r="C2614" s="2">
        <v>34862</v>
      </c>
      <c r="D2614" s="2" t="s">
        <v>4462</v>
      </c>
      <c r="E2614" s="2" t="s">
        <v>14</v>
      </c>
      <c r="F2614" s="2" t="s">
        <v>5311</v>
      </c>
      <c r="G2614" s="2">
        <v>353826</v>
      </c>
      <c r="H2614" s="2">
        <v>2522</v>
      </c>
      <c r="I2614" s="2" t="s">
        <v>5309</v>
      </c>
      <c r="J2614" s="2">
        <v>46</v>
      </c>
    </row>
    <row r="2615" spans="1:10" x14ac:dyDescent="0.3">
      <c r="A2615" s="2" t="s">
        <v>5312</v>
      </c>
      <c r="B2615" s="2" t="s">
        <v>4465</v>
      </c>
      <c r="C2615" s="2" t="s">
        <v>4147</v>
      </c>
      <c r="D2615" s="2" t="s">
        <v>4466</v>
      </c>
      <c r="E2615" s="2" t="s">
        <v>26</v>
      </c>
      <c r="G2615" s="2">
        <v>1917</v>
      </c>
      <c r="H2615" s="2">
        <v>282</v>
      </c>
      <c r="I2615" s="2" t="s">
        <v>5313</v>
      </c>
      <c r="J2615" s="2">
        <v>0</v>
      </c>
    </row>
    <row r="2616" spans="1:10" x14ac:dyDescent="0.3">
      <c r="A2616" s="2" t="s">
        <v>5314</v>
      </c>
      <c r="B2616" s="2" t="s">
        <v>4465</v>
      </c>
      <c r="C2616" s="2" t="s">
        <v>4147</v>
      </c>
      <c r="D2616" s="2" t="s">
        <v>4466</v>
      </c>
      <c r="E2616" s="2" t="s">
        <v>14</v>
      </c>
      <c r="F2616" s="2" t="s">
        <v>5315</v>
      </c>
      <c r="G2616" s="2">
        <v>1917</v>
      </c>
      <c r="H2616" s="2">
        <v>282</v>
      </c>
      <c r="I2616" s="2" t="s">
        <v>5316</v>
      </c>
      <c r="J2616" s="2">
        <v>155</v>
      </c>
    </row>
    <row r="2617" spans="1:10" x14ac:dyDescent="0.3">
      <c r="A2617" s="2" t="s">
        <v>5317</v>
      </c>
      <c r="B2617" s="2" t="s">
        <v>4465</v>
      </c>
      <c r="C2617" s="2" t="s">
        <v>4147</v>
      </c>
      <c r="D2617" s="2" t="s">
        <v>4466</v>
      </c>
      <c r="E2617" s="2" t="s">
        <v>14</v>
      </c>
      <c r="F2617" s="2" t="s">
        <v>5318</v>
      </c>
      <c r="G2617" s="2">
        <v>1917</v>
      </c>
      <c r="H2617" s="2">
        <v>282</v>
      </c>
      <c r="I2617" s="2" t="s">
        <v>5316</v>
      </c>
      <c r="J2617" s="2">
        <v>38</v>
      </c>
    </row>
    <row r="2618" spans="1:10" x14ac:dyDescent="0.3">
      <c r="A2618" s="2" t="s">
        <v>5319</v>
      </c>
      <c r="B2618" s="2" t="s">
        <v>11</v>
      </c>
      <c r="C2618" s="2">
        <v>34862</v>
      </c>
      <c r="D2618" s="2" t="s">
        <v>4462</v>
      </c>
      <c r="E2618" s="2" t="s">
        <v>26</v>
      </c>
      <c r="G2618" s="2">
        <v>354019</v>
      </c>
      <c r="H2618" s="2">
        <v>2545</v>
      </c>
      <c r="I2618" s="2" t="s">
        <v>5320</v>
      </c>
      <c r="J2618" s="2">
        <v>0</v>
      </c>
    </row>
    <row r="2619" spans="1:10" x14ac:dyDescent="0.3">
      <c r="A2619" s="2" t="s">
        <v>5321</v>
      </c>
      <c r="B2619" s="2" t="s">
        <v>4465</v>
      </c>
      <c r="C2619" s="2" t="s">
        <v>4147</v>
      </c>
      <c r="D2619" s="2" t="s">
        <v>4466</v>
      </c>
      <c r="E2619" s="2" t="s">
        <v>26</v>
      </c>
      <c r="G2619" s="2">
        <v>1963</v>
      </c>
      <c r="H2619" s="2">
        <v>282</v>
      </c>
      <c r="I2619" s="2" t="s">
        <v>5322</v>
      </c>
      <c r="J2619" s="2">
        <v>0</v>
      </c>
    </row>
    <row r="2620" spans="1:10" x14ac:dyDescent="0.3">
      <c r="A2620" s="2" t="s">
        <v>5323</v>
      </c>
      <c r="B2620" s="2" t="s">
        <v>11</v>
      </c>
      <c r="C2620" s="2">
        <v>34862</v>
      </c>
      <c r="D2620" s="2" t="s">
        <v>4462</v>
      </c>
      <c r="E2620" s="2" t="s">
        <v>14</v>
      </c>
      <c r="F2620" s="2" t="s">
        <v>5324</v>
      </c>
      <c r="G2620" s="2">
        <v>354019</v>
      </c>
      <c r="H2620" s="2">
        <v>2545</v>
      </c>
      <c r="I2620" s="2" t="s">
        <v>5325</v>
      </c>
      <c r="J2620" s="2">
        <v>158</v>
      </c>
    </row>
    <row r="2621" spans="1:10" x14ac:dyDescent="0.3">
      <c r="A2621" s="2" t="s">
        <v>5326</v>
      </c>
      <c r="B2621" s="2" t="s">
        <v>4465</v>
      </c>
      <c r="C2621" s="2" t="s">
        <v>4147</v>
      </c>
      <c r="D2621" s="2" t="s">
        <v>4466</v>
      </c>
      <c r="E2621" s="2" t="s">
        <v>26</v>
      </c>
      <c r="G2621" s="2">
        <v>2121</v>
      </c>
      <c r="H2621" s="2">
        <v>286</v>
      </c>
      <c r="I2621" s="2" t="s">
        <v>5327</v>
      </c>
      <c r="J2621" s="2">
        <v>0</v>
      </c>
    </row>
    <row r="2622" spans="1:10" x14ac:dyDescent="0.3">
      <c r="A2622" s="2" t="s">
        <v>5328</v>
      </c>
      <c r="B2622" s="2" t="s">
        <v>11</v>
      </c>
      <c r="C2622" s="2">
        <v>34862</v>
      </c>
      <c r="D2622" s="2" t="s">
        <v>4462</v>
      </c>
      <c r="E2622" s="2" t="s">
        <v>14</v>
      </c>
      <c r="F2622" s="2" t="s">
        <v>5329</v>
      </c>
      <c r="G2622" s="2">
        <v>354019</v>
      </c>
      <c r="H2622" s="2">
        <v>2545</v>
      </c>
      <c r="I2622" s="2" t="s">
        <v>5330</v>
      </c>
      <c r="J2622" s="2">
        <v>1198</v>
      </c>
    </row>
    <row r="2623" spans="1:10" x14ac:dyDescent="0.3">
      <c r="A2623" s="2" t="s">
        <v>5331</v>
      </c>
      <c r="B2623" s="2" t="s">
        <v>11</v>
      </c>
      <c r="C2623" s="2">
        <v>34862</v>
      </c>
      <c r="D2623" s="2" t="s">
        <v>4462</v>
      </c>
      <c r="E2623" s="2" t="s">
        <v>14</v>
      </c>
      <c r="F2623" s="2" t="s">
        <v>5332</v>
      </c>
      <c r="G2623" s="2">
        <v>354019</v>
      </c>
      <c r="H2623" s="2">
        <v>2545</v>
      </c>
      <c r="I2623" s="2" t="s">
        <v>5333</v>
      </c>
      <c r="J2623" s="2">
        <v>116</v>
      </c>
    </row>
    <row r="2624" spans="1:10" x14ac:dyDescent="0.3">
      <c r="A2624" s="2" t="s">
        <v>5334</v>
      </c>
      <c r="B2624" s="2" t="s">
        <v>4465</v>
      </c>
      <c r="C2624" s="2" t="s">
        <v>4147</v>
      </c>
      <c r="D2624" s="2" t="s">
        <v>4466</v>
      </c>
      <c r="E2624" s="2" t="s">
        <v>26</v>
      </c>
      <c r="G2624" s="2">
        <v>3319</v>
      </c>
      <c r="H2624" s="2">
        <v>297</v>
      </c>
      <c r="I2624" s="2" t="s">
        <v>5335</v>
      </c>
      <c r="J2624" s="2">
        <v>0</v>
      </c>
    </row>
    <row r="2625" spans="1:10" x14ac:dyDescent="0.3">
      <c r="A2625" s="2" t="s">
        <v>5336</v>
      </c>
      <c r="B2625" s="2" t="s">
        <v>4465</v>
      </c>
      <c r="C2625" s="2" t="s">
        <v>4147</v>
      </c>
      <c r="D2625" s="2" t="s">
        <v>4466</v>
      </c>
      <c r="E2625" s="2" t="s">
        <v>14</v>
      </c>
      <c r="F2625" s="2" t="s">
        <v>5337</v>
      </c>
      <c r="G2625" s="2">
        <v>3319</v>
      </c>
      <c r="H2625" s="2">
        <v>297</v>
      </c>
      <c r="I2625" s="2" t="s">
        <v>5338</v>
      </c>
      <c r="J2625" s="2">
        <v>115</v>
      </c>
    </row>
    <row r="2626" spans="1:10" x14ac:dyDescent="0.3">
      <c r="A2626" s="2" t="s">
        <v>5339</v>
      </c>
      <c r="B2626" s="2" t="s">
        <v>4465</v>
      </c>
      <c r="C2626" s="2" t="s">
        <v>4147</v>
      </c>
      <c r="D2626" s="2" t="s">
        <v>4466</v>
      </c>
      <c r="E2626" s="2" t="s">
        <v>14</v>
      </c>
      <c r="F2626" s="2" t="s">
        <v>5340</v>
      </c>
      <c r="G2626" s="2">
        <v>3319</v>
      </c>
      <c r="H2626" s="2">
        <v>297</v>
      </c>
      <c r="I2626" s="2" t="s">
        <v>5338</v>
      </c>
      <c r="J2626" s="2">
        <v>1418</v>
      </c>
    </row>
    <row r="2627" spans="1:10" x14ac:dyDescent="0.3">
      <c r="A2627" s="2" t="s">
        <v>5341</v>
      </c>
      <c r="B2627" s="2" t="s">
        <v>11</v>
      </c>
      <c r="C2627" s="2">
        <v>34862</v>
      </c>
      <c r="D2627" s="2" t="s">
        <v>4462</v>
      </c>
      <c r="E2627" s="2" t="s">
        <v>26</v>
      </c>
      <c r="G2627" s="2">
        <v>355552</v>
      </c>
      <c r="H2627" s="2">
        <v>2567</v>
      </c>
      <c r="I2627" s="2" t="s">
        <v>5342</v>
      </c>
      <c r="J2627" s="2">
        <v>0</v>
      </c>
    </row>
    <row r="2628" spans="1:10" x14ac:dyDescent="0.3">
      <c r="A2628" s="2" t="s">
        <v>5343</v>
      </c>
      <c r="B2628" s="2" t="s">
        <v>4465</v>
      </c>
      <c r="C2628" s="2" t="s">
        <v>4147</v>
      </c>
      <c r="D2628" s="2" t="s">
        <v>4466</v>
      </c>
      <c r="E2628" s="2" t="s">
        <v>26</v>
      </c>
      <c r="F2628" s="2" t="s">
        <v>5344</v>
      </c>
      <c r="G2628" s="2">
        <v>3319</v>
      </c>
      <c r="H2628" s="2">
        <v>297</v>
      </c>
      <c r="I2628" s="2" t="s">
        <v>5338</v>
      </c>
      <c r="J2628" s="2">
        <v>1418</v>
      </c>
    </row>
    <row r="2629" spans="1:10" x14ac:dyDescent="0.3">
      <c r="A2629" s="2" t="s">
        <v>5345</v>
      </c>
      <c r="B2629" s="2" t="s">
        <v>4465</v>
      </c>
      <c r="C2629" s="2" t="s">
        <v>4147</v>
      </c>
      <c r="D2629" s="2" t="s">
        <v>4466</v>
      </c>
      <c r="E2629" s="2" t="s">
        <v>14</v>
      </c>
      <c r="F2629" s="2" t="s">
        <v>5346</v>
      </c>
      <c r="G2629" s="2">
        <v>3319</v>
      </c>
      <c r="H2629" s="2">
        <v>297</v>
      </c>
      <c r="I2629" s="2" t="s">
        <v>5338</v>
      </c>
      <c r="J2629" s="2">
        <v>1418</v>
      </c>
    </row>
    <row r="2630" spans="1:10" x14ac:dyDescent="0.3">
      <c r="A2630" s="2" t="s">
        <v>5347</v>
      </c>
      <c r="B2630" s="2" t="s">
        <v>11</v>
      </c>
      <c r="C2630" s="2">
        <v>34862</v>
      </c>
      <c r="D2630" s="2" t="s">
        <v>4462</v>
      </c>
      <c r="E2630" s="2" t="s">
        <v>26</v>
      </c>
      <c r="G2630" s="2">
        <v>358388</v>
      </c>
      <c r="H2630" s="2">
        <v>2612</v>
      </c>
      <c r="I2630" s="2" t="s">
        <v>5342</v>
      </c>
      <c r="J2630" s="2">
        <v>0</v>
      </c>
    </row>
    <row r="2631" spans="1:10" x14ac:dyDescent="0.3">
      <c r="A2631" s="2" t="s">
        <v>5348</v>
      </c>
      <c r="B2631" s="2" t="s">
        <v>4465</v>
      </c>
      <c r="C2631" s="2" t="s">
        <v>4147</v>
      </c>
      <c r="D2631" s="2" t="s">
        <v>4466</v>
      </c>
      <c r="E2631" s="2" t="s">
        <v>14</v>
      </c>
      <c r="F2631" s="2" t="s">
        <v>5349</v>
      </c>
      <c r="G2631" s="2">
        <v>3319</v>
      </c>
      <c r="H2631" s="2">
        <v>297</v>
      </c>
      <c r="I2631" s="2" t="s">
        <v>5338</v>
      </c>
      <c r="J2631" s="2">
        <v>1418</v>
      </c>
    </row>
    <row r="2632" spans="1:10" x14ac:dyDescent="0.3">
      <c r="A2632" s="2" t="s">
        <v>5350</v>
      </c>
      <c r="B2632" s="2" t="s">
        <v>4465</v>
      </c>
      <c r="C2632" s="2" t="s">
        <v>4147</v>
      </c>
      <c r="D2632" s="2" t="s">
        <v>4466</v>
      </c>
      <c r="E2632" s="2" t="s">
        <v>26</v>
      </c>
      <c r="F2632" s="2" t="s">
        <v>5351</v>
      </c>
      <c r="G2632" s="2">
        <v>3319</v>
      </c>
      <c r="H2632" s="2">
        <v>297</v>
      </c>
      <c r="I2632" s="2" t="s">
        <v>5338</v>
      </c>
      <c r="J2632" s="2">
        <v>1418</v>
      </c>
    </row>
    <row r="2633" spans="1:10" x14ac:dyDescent="0.3">
      <c r="A2633" s="2" t="s">
        <v>5352</v>
      </c>
      <c r="B2633" s="2" t="s">
        <v>11</v>
      </c>
      <c r="C2633" s="2">
        <v>34862</v>
      </c>
      <c r="D2633" s="2" t="s">
        <v>4462</v>
      </c>
      <c r="E2633" s="2" t="s">
        <v>26</v>
      </c>
      <c r="G2633" s="2">
        <v>361224</v>
      </c>
      <c r="H2633" s="2">
        <v>2642</v>
      </c>
      <c r="I2633" s="2" t="s">
        <v>5342</v>
      </c>
      <c r="J2633" s="2">
        <v>0</v>
      </c>
    </row>
    <row r="2634" spans="1:10" x14ac:dyDescent="0.3">
      <c r="A2634" s="2" t="s">
        <v>5353</v>
      </c>
      <c r="B2634" s="2" t="s">
        <v>4465</v>
      </c>
      <c r="C2634" s="2" t="s">
        <v>4147</v>
      </c>
      <c r="D2634" s="2" t="s">
        <v>4466</v>
      </c>
      <c r="E2634" s="2" t="s">
        <v>26</v>
      </c>
      <c r="F2634" s="2" t="s">
        <v>5354</v>
      </c>
      <c r="G2634" s="2">
        <v>3319</v>
      </c>
      <c r="H2634" s="2">
        <v>297</v>
      </c>
      <c r="I2634" s="2" t="s">
        <v>5338</v>
      </c>
      <c r="J2634" s="2">
        <v>1418</v>
      </c>
    </row>
    <row r="2635" spans="1:10" x14ac:dyDescent="0.3">
      <c r="A2635" s="2" t="s">
        <v>5355</v>
      </c>
      <c r="B2635" s="2" t="s">
        <v>4465</v>
      </c>
      <c r="C2635" s="2" t="s">
        <v>4147</v>
      </c>
      <c r="D2635" s="2" t="s">
        <v>4466</v>
      </c>
      <c r="E2635" s="2" t="s">
        <v>26</v>
      </c>
      <c r="F2635" s="2" t="s">
        <v>5356</v>
      </c>
      <c r="G2635" s="2">
        <v>3319</v>
      </c>
      <c r="H2635" s="2">
        <v>297</v>
      </c>
      <c r="I2635" s="2" t="s">
        <v>5338</v>
      </c>
      <c r="J2635" s="2">
        <v>1418</v>
      </c>
    </row>
    <row r="2636" spans="1:10" x14ac:dyDescent="0.3">
      <c r="A2636" s="2" t="s">
        <v>5357</v>
      </c>
      <c r="B2636" s="2" t="s">
        <v>4465</v>
      </c>
      <c r="C2636" s="2" t="s">
        <v>4147</v>
      </c>
      <c r="D2636" s="2" t="s">
        <v>4466</v>
      </c>
      <c r="E2636" s="2" t="s">
        <v>14</v>
      </c>
      <c r="F2636" s="2" t="s">
        <v>5358</v>
      </c>
      <c r="G2636" s="2">
        <v>3319</v>
      </c>
      <c r="H2636" s="2">
        <v>297</v>
      </c>
      <c r="I2636" s="2" t="s">
        <v>5338</v>
      </c>
      <c r="J2636" s="2">
        <v>1418</v>
      </c>
    </row>
    <row r="2637" spans="1:10" x14ac:dyDescent="0.3">
      <c r="A2637" s="2" t="s">
        <v>5359</v>
      </c>
      <c r="B2637" s="2" t="s">
        <v>11</v>
      </c>
      <c r="C2637" s="2">
        <v>34862</v>
      </c>
      <c r="D2637" s="2" t="s">
        <v>4462</v>
      </c>
      <c r="E2637" s="2" t="s">
        <v>26</v>
      </c>
      <c r="G2637" s="2">
        <v>365478</v>
      </c>
      <c r="H2637" s="2">
        <v>2621</v>
      </c>
      <c r="I2637" s="2" t="s">
        <v>5342</v>
      </c>
      <c r="J2637" s="2">
        <v>0</v>
      </c>
    </row>
    <row r="2638" spans="1:10" x14ac:dyDescent="0.3">
      <c r="A2638" s="2" t="s">
        <v>5360</v>
      </c>
      <c r="B2638" s="2" t="s">
        <v>4465</v>
      </c>
      <c r="C2638" s="2" t="s">
        <v>4147</v>
      </c>
      <c r="D2638" s="2" t="s">
        <v>4466</v>
      </c>
      <c r="E2638" s="2" t="s">
        <v>26</v>
      </c>
      <c r="F2638" s="2" t="s">
        <v>5361</v>
      </c>
      <c r="G2638" s="2">
        <v>3319</v>
      </c>
      <c r="H2638" s="2">
        <v>297</v>
      </c>
      <c r="I2638" s="2" t="s">
        <v>5338</v>
      </c>
      <c r="J2638" s="2">
        <v>1418</v>
      </c>
    </row>
    <row r="2639" spans="1:10" x14ac:dyDescent="0.3">
      <c r="A2639" s="2" t="s">
        <v>5362</v>
      </c>
      <c r="B2639" s="2" t="s">
        <v>4465</v>
      </c>
      <c r="C2639" s="2" t="s">
        <v>4147</v>
      </c>
      <c r="D2639" s="2" t="s">
        <v>4466</v>
      </c>
      <c r="E2639" s="2" t="s">
        <v>26</v>
      </c>
      <c r="F2639" s="2" t="s">
        <v>5363</v>
      </c>
      <c r="G2639" s="2">
        <v>3319</v>
      </c>
      <c r="H2639" s="2">
        <v>297</v>
      </c>
      <c r="I2639" s="2" t="s">
        <v>5338</v>
      </c>
      <c r="J2639" s="2">
        <v>1418</v>
      </c>
    </row>
    <row r="2640" spans="1:10" x14ac:dyDescent="0.3">
      <c r="A2640" s="2" t="s">
        <v>5364</v>
      </c>
      <c r="B2640" s="2" t="s">
        <v>4465</v>
      </c>
      <c r="C2640" s="2" t="s">
        <v>4147</v>
      </c>
      <c r="D2640" s="2" t="s">
        <v>4466</v>
      </c>
      <c r="E2640" s="2" t="s">
        <v>26</v>
      </c>
      <c r="F2640" s="2" t="s">
        <v>5365</v>
      </c>
      <c r="G2640" s="2">
        <v>3319</v>
      </c>
      <c r="H2640" s="2">
        <v>297</v>
      </c>
      <c r="I2640" s="2" t="s">
        <v>5338</v>
      </c>
      <c r="J2640" s="2">
        <v>1418</v>
      </c>
    </row>
    <row r="2641" spans="1:10" x14ac:dyDescent="0.3">
      <c r="A2641" s="2" t="s">
        <v>5366</v>
      </c>
      <c r="B2641" s="2" t="s">
        <v>4465</v>
      </c>
      <c r="C2641" s="2" t="s">
        <v>4147</v>
      </c>
      <c r="D2641" s="2" t="s">
        <v>4466</v>
      </c>
      <c r="E2641" s="2" t="s">
        <v>26</v>
      </c>
      <c r="F2641" s="2" t="s">
        <v>5367</v>
      </c>
      <c r="G2641" s="2">
        <v>3319</v>
      </c>
      <c r="H2641" s="2">
        <v>297</v>
      </c>
      <c r="I2641" s="2" t="s">
        <v>5338</v>
      </c>
      <c r="J2641" s="2">
        <v>1418</v>
      </c>
    </row>
    <row r="2642" spans="1:10" x14ac:dyDescent="0.3">
      <c r="A2642" s="2" t="s">
        <v>5368</v>
      </c>
      <c r="B2642" s="2" t="s">
        <v>11</v>
      </c>
      <c r="C2642" s="2">
        <v>34862</v>
      </c>
      <c r="D2642" s="2" t="s">
        <v>4462</v>
      </c>
      <c r="E2642" s="2" t="s">
        <v>26</v>
      </c>
      <c r="G2642" s="2">
        <v>371150</v>
      </c>
      <c r="H2642" s="2">
        <v>2593</v>
      </c>
      <c r="I2642" s="2" t="s">
        <v>5342</v>
      </c>
      <c r="J2642" s="2">
        <v>0</v>
      </c>
    </row>
    <row r="2643" spans="1:10" x14ac:dyDescent="0.3">
      <c r="A2643" s="2" t="s">
        <v>5369</v>
      </c>
      <c r="B2643" s="2" t="s">
        <v>4465</v>
      </c>
      <c r="C2643" s="2" t="s">
        <v>4147</v>
      </c>
      <c r="D2643" s="2" t="s">
        <v>4466</v>
      </c>
      <c r="E2643" s="2" t="s">
        <v>26</v>
      </c>
      <c r="F2643" s="2" t="s">
        <v>5370</v>
      </c>
      <c r="G2643" s="2">
        <v>3319</v>
      </c>
      <c r="H2643" s="2">
        <v>297</v>
      </c>
      <c r="I2643" s="2" t="s">
        <v>5338</v>
      </c>
      <c r="J2643" s="2">
        <v>1418</v>
      </c>
    </row>
    <row r="2644" spans="1:10" x14ac:dyDescent="0.3">
      <c r="A2644" s="2" t="s">
        <v>5371</v>
      </c>
      <c r="B2644" s="2" t="s">
        <v>4465</v>
      </c>
      <c r="C2644" s="2" t="s">
        <v>4147</v>
      </c>
      <c r="D2644" s="2" t="s">
        <v>4466</v>
      </c>
      <c r="E2644" s="2" t="s">
        <v>26</v>
      </c>
      <c r="F2644" s="2" t="s">
        <v>5372</v>
      </c>
      <c r="G2644" s="2">
        <v>3319</v>
      </c>
      <c r="H2644" s="2">
        <v>297</v>
      </c>
      <c r="I2644" s="2" t="s">
        <v>5338</v>
      </c>
      <c r="J2644" s="2">
        <v>1418</v>
      </c>
    </row>
    <row r="2645" spans="1:10" x14ac:dyDescent="0.3">
      <c r="A2645" s="2" t="s">
        <v>5373</v>
      </c>
      <c r="B2645" s="2" t="s">
        <v>4465</v>
      </c>
      <c r="C2645" s="2" t="s">
        <v>4147</v>
      </c>
      <c r="D2645" s="2" t="s">
        <v>4466</v>
      </c>
      <c r="E2645" s="2" t="s">
        <v>26</v>
      </c>
      <c r="F2645" s="2" t="s">
        <v>5374</v>
      </c>
      <c r="G2645" s="2">
        <v>3319</v>
      </c>
      <c r="H2645" s="2">
        <v>297</v>
      </c>
      <c r="I2645" s="2" t="s">
        <v>5338</v>
      </c>
      <c r="J2645" s="2">
        <v>1418</v>
      </c>
    </row>
    <row r="2646" spans="1:10" x14ac:dyDescent="0.3">
      <c r="A2646" s="2" t="s">
        <v>5375</v>
      </c>
      <c r="B2646" s="2" t="s">
        <v>4465</v>
      </c>
      <c r="C2646" s="2" t="s">
        <v>4147</v>
      </c>
      <c r="D2646" s="2" t="s">
        <v>4466</v>
      </c>
      <c r="E2646" s="2" t="s">
        <v>26</v>
      </c>
      <c r="F2646" s="2" t="s">
        <v>5376</v>
      </c>
      <c r="G2646" s="2">
        <v>3319</v>
      </c>
      <c r="H2646" s="2">
        <v>297</v>
      </c>
      <c r="I2646" s="2" t="s">
        <v>5338</v>
      </c>
      <c r="J2646" s="2">
        <v>1418</v>
      </c>
    </row>
    <row r="2647" spans="1:10" x14ac:dyDescent="0.3">
      <c r="A2647" s="2" t="s">
        <v>5377</v>
      </c>
      <c r="B2647" s="2" t="s">
        <v>4465</v>
      </c>
      <c r="C2647" s="2" t="s">
        <v>4147</v>
      </c>
      <c r="D2647" s="2" t="s">
        <v>4466</v>
      </c>
      <c r="E2647" s="2" t="s">
        <v>14</v>
      </c>
      <c r="F2647" s="2" t="s">
        <v>5378</v>
      </c>
      <c r="G2647" s="2">
        <v>3319</v>
      </c>
      <c r="H2647" s="2">
        <v>297</v>
      </c>
      <c r="I2647" s="2" t="s">
        <v>5338</v>
      </c>
      <c r="J2647" s="2">
        <v>1418</v>
      </c>
    </row>
    <row r="2648" spans="1:10" x14ac:dyDescent="0.3">
      <c r="A2648" s="2" t="s">
        <v>5379</v>
      </c>
      <c r="B2648" s="2" t="s">
        <v>11</v>
      </c>
      <c r="C2648" s="2">
        <v>34862</v>
      </c>
      <c r="D2648" s="2" t="s">
        <v>4462</v>
      </c>
      <c r="E2648" s="2" t="s">
        <v>26</v>
      </c>
      <c r="G2648" s="2">
        <v>378240</v>
      </c>
      <c r="H2648" s="2">
        <v>2558</v>
      </c>
      <c r="I2648" s="2" t="s">
        <v>5380</v>
      </c>
      <c r="J2648" s="2">
        <v>0</v>
      </c>
    </row>
    <row r="2649" spans="1:10" x14ac:dyDescent="0.3">
      <c r="A2649" s="2" t="s">
        <v>5381</v>
      </c>
      <c r="B2649" s="2" t="s">
        <v>4465</v>
      </c>
      <c r="C2649" s="2" t="s">
        <v>4147</v>
      </c>
      <c r="D2649" s="2" t="s">
        <v>4466</v>
      </c>
      <c r="E2649" s="2" t="s">
        <v>26</v>
      </c>
      <c r="F2649" s="2" t="s">
        <v>5382</v>
      </c>
      <c r="G2649" s="2">
        <v>3319</v>
      </c>
      <c r="H2649" s="2">
        <v>297</v>
      </c>
      <c r="I2649" s="2" t="s">
        <v>5383</v>
      </c>
      <c r="J2649" s="2">
        <v>1418</v>
      </c>
    </row>
    <row r="2650" spans="1:10" x14ac:dyDescent="0.3">
      <c r="A2650" s="2" t="s">
        <v>5384</v>
      </c>
      <c r="B2650" s="2" t="s">
        <v>4465</v>
      </c>
      <c r="C2650" s="2" t="s">
        <v>4147</v>
      </c>
      <c r="D2650" s="2" t="s">
        <v>4466</v>
      </c>
      <c r="E2650" s="2" t="s">
        <v>26</v>
      </c>
      <c r="F2650" s="2" t="s">
        <v>5385</v>
      </c>
      <c r="G2650" s="2">
        <v>3319</v>
      </c>
      <c r="H2650" s="2">
        <v>297</v>
      </c>
      <c r="I2650" s="2" t="s">
        <v>5383</v>
      </c>
      <c r="J2650" s="2">
        <v>1418</v>
      </c>
    </row>
    <row r="2651" spans="1:10" x14ac:dyDescent="0.3">
      <c r="A2651" s="2" t="s">
        <v>5386</v>
      </c>
      <c r="B2651" s="2" t="s">
        <v>4465</v>
      </c>
      <c r="C2651" s="2" t="s">
        <v>4147</v>
      </c>
      <c r="D2651" s="2" t="s">
        <v>4466</v>
      </c>
      <c r="E2651" s="2" t="s">
        <v>26</v>
      </c>
      <c r="F2651" s="2" t="s">
        <v>5387</v>
      </c>
      <c r="G2651" s="2">
        <v>3319</v>
      </c>
      <c r="H2651" s="2">
        <v>297</v>
      </c>
      <c r="I2651" s="2" t="s">
        <v>5383</v>
      </c>
      <c r="J2651" s="2">
        <v>1418</v>
      </c>
    </row>
    <row r="2652" spans="1:10" x14ac:dyDescent="0.3">
      <c r="A2652" s="2" t="s">
        <v>5388</v>
      </c>
      <c r="B2652" s="2" t="s">
        <v>4465</v>
      </c>
      <c r="C2652" s="2" t="s">
        <v>4147</v>
      </c>
      <c r="D2652" s="2" t="s">
        <v>4466</v>
      </c>
      <c r="E2652" s="2" t="s">
        <v>26</v>
      </c>
      <c r="F2652" s="2" t="s">
        <v>5389</v>
      </c>
      <c r="G2652" s="2">
        <v>3319</v>
      </c>
      <c r="H2652" s="2">
        <v>297</v>
      </c>
      <c r="I2652" s="2" t="s">
        <v>5383</v>
      </c>
      <c r="J2652" s="2">
        <v>1418</v>
      </c>
    </row>
    <row r="2653" spans="1:10" x14ac:dyDescent="0.3">
      <c r="A2653" s="2" t="s">
        <v>5390</v>
      </c>
      <c r="B2653" s="2" t="s">
        <v>4465</v>
      </c>
      <c r="C2653" s="2" t="s">
        <v>4147</v>
      </c>
      <c r="D2653" s="2" t="s">
        <v>4466</v>
      </c>
      <c r="E2653" s="2" t="s">
        <v>14</v>
      </c>
      <c r="F2653" s="2" t="s">
        <v>5391</v>
      </c>
      <c r="G2653" s="2">
        <v>3319</v>
      </c>
      <c r="H2653" s="2">
        <v>297</v>
      </c>
      <c r="I2653" s="2" t="s">
        <v>5383</v>
      </c>
      <c r="J2653" s="2">
        <v>1418</v>
      </c>
    </row>
    <row r="2654" spans="1:10" x14ac:dyDescent="0.3">
      <c r="A2654" s="2" t="s">
        <v>5392</v>
      </c>
      <c r="B2654" s="2" t="s">
        <v>11</v>
      </c>
      <c r="C2654" s="2">
        <v>34862</v>
      </c>
      <c r="D2654" s="2" t="s">
        <v>4462</v>
      </c>
      <c r="E2654" s="2" t="s">
        <v>26</v>
      </c>
      <c r="G2654" s="2">
        <v>385330</v>
      </c>
      <c r="H2654" s="2">
        <v>2522</v>
      </c>
      <c r="I2654" s="2" t="s">
        <v>5393</v>
      </c>
      <c r="J2654" s="2">
        <v>0</v>
      </c>
    </row>
    <row r="2655" spans="1:10" x14ac:dyDescent="0.3">
      <c r="A2655" s="2" t="s">
        <v>5394</v>
      </c>
      <c r="B2655" s="2" t="s">
        <v>4465</v>
      </c>
      <c r="C2655" s="2" t="s">
        <v>4147</v>
      </c>
      <c r="D2655" s="2" t="s">
        <v>4466</v>
      </c>
      <c r="E2655" s="2" t="s">
        <v>26</v>
      </c>
      <c r="F2655" s="2" t="s">
        <v>5395</v>
      </c>
      <c r="G2655" s="2">
        <v>3319</v>
      </c>
      <c r="H2655" s="2">
        <v>297</v>
      </c>
      <c r="I2655" s="2" t="s">
        <v>5383</v>
      </c>
      <c r="J2655" s="2">
        <v>1418</v>
      </c>
    </row>
    <row r="2656" spans="1:10" x14ac:dyDescent="0.3">
      <c r="A2656" s="2" t="s">
        <v>5396</v>
      </c>
      <c r="B2656" s="2" t="s">
        <v>4465</v>
      </c>
      <c r="C2656" s="2" t="s">
        <v>4147</v>
      </c>
      <c r="D2656" s="2" t="s">
        <v>4466</v>
      </c>
      <c r="E2656" s="2" t="s">
        <v>26</v>
      </c>
      <c r="F2656" s="2" t="s">
        <v>5397</v>
      </c>
      <c r="G2656" s="2">
        <v>3319</v>
      </c>
      <c r="H2656" s="2">
        <v>297</v>
      </c>
      <c r="I2656" s="2" t="s">
        <v>5383</v>
      </c>
      <c r="J2656" s="2">
        <v>1418</v>
      </c>
    </row>
    <row r="2657" spans="1:10" x14ac:dyDescent="0.3">
      <c r="A2657" s="2" t="s">
        <v>5398</v>
      </c>
      <c r="B2657" s="2" t="s">
        <v>4465</v>
      </c>
      <c r="C2657" s="2" t="s">
        <v>4147</v>
      </c>
      <c r="D2657" s="2" t="s">
        <v>4466</v>
      </c>
      <c r="E2657" s="2" t="s">
        <v>26</v>
      </c>
      <c r="F2657" s="2" t="s">
        <v>5399</v>
      </c>
      <c r="G2657" s="2">
        <v>3319</v>
      </c>
      <c r="H2657" s="2">
        <v>297</v>
      </c>
      <c r="I2657" s="2" t="s">
        <v>5383</v>
      </c>
      <c r="J2657" s="2">
        <v>1418</v>
      </c>
    </row>
    <row r="2658" spans="1:10" x14ac:dyDescent="0.3">
      <c r="A2658" s="2" t="s">
        <v>5400</v>
      </c>
      <c r="B2658" s="2" t="s">
        <v>4465</v>
      </c>
      <c r="C2658" s="2" t="s">
        <v>4147</v>
      </c>
      <c r="D2658" s="2" t="s">
        <v>4466</v>
      </c>
      <c r="E2658" s="2" t="s">
        <v>26</v>
      </c>
      <c r="F2658" s="2" t="s">
        <v>5401</v>
      </c>
      <c r="G2658" s="2">
        <v>3319</v>
      </c>
      <c r="H2658" s="2">
        <v>297</v>
      </c>
      <c r="I2658" s="2" t="s">
        <v>5383</v>
      </c>
      <c r="J2658" s="2">
        <v>1418</v>
      </c>
    </row>
    <row r="2659" spans="1:10" x14ac:dyDescent="0.3">
      <c r="A2659" s="2" t="s">
        <v>5402</v>
      </c>
      <c r="B2659" s="2" t="s">
        <v>4465</v>
      </c>
      <c r="C2659" s="2" t="s">
        <v>4147</v>
      </c>
      <c r="D2659" s="2" t="s">
        <v>4466</v>
      </c>
      <c r="E2659" s="2" t="s">
        <v>26</v>
      </c>
      <c r="F2659" s="2" t="s">
        <v>5403</v>
      </c>
      <c r="G2659" s="2">
        <v>3319</v>
      </c>
      <c r="H2659" s="2">
        <v>297</v>
      </c>
      <c r="I2659" s="2" t="s">
        <v>5383</v>
      </c>
      <c r="J2659" s="2">
        <v>1418</v>
      </c>
    </row>
    <row r="2660" spans="1:10" x14ac:dyDescent="0.3">
      <c r="A2660" s="2" t="s">
        <v>5404</v>
      </c>
      <c r="B2660" s="2" t="s">
        <v>4465</v>
      </c>
      <c r="C2660" s="2" t="s">
        <v>4147</v>
      </c>
      <c r="D2660" s="2" t="s">
        <v>4466</v>
      </c>
      <c r="E2660" s="2" t="s">
        <v>26</v>
      </c>
      <c r="F2660" s="2" t="s">
        <v>5405</v>
      </c>
      <c r="G2660" s="2">
        <v>3319</v>
      </c>
      <c r="H2660" s="2">
        <v>297</v>
      </c>
      <c r="I2660" s="2" t="s">
        <v>5383</v>
      </c>
      <c r="J2660" s="2">
        <v>1418</v>
      </c>
    </row>
    <row r="2661" spans="1:10" x14ac:dyDescent="0.3">
      <c r="A2661" s="2" t="s">
        <v>5406</v>
      </c>
      <c r="B2661" s="2" t="s">
        <v>11</v>
      </c>
      <c r="C2661" s="2">
        <v>34862</v>
      </c>
      <c r="D2661" s="2" t="s">
        <v>4462</v>
      </c>
      <c r="E2661" s="2" t="s">
        <v>26</v>
      </c>
      <c r="G2661" s="2">
        <v>393838</v>
      </c>
      <c r="H2661" s="2">
        <v>2480</v>
      </c>
      <c r="I2661" s="2" t="s">
        <v>5393</v>
      </c>
      <c r="J2661" s="2">
        <v>0</v>
      </c>
    </row>
    <row r="2662" spans="1:10" x14ac:dyDescent="0.3">
      <c r="A2662" s="2" t="s">
        <v>5407</v>
      </c>
      <c r="B2662" s="2" t="s">
        <v>4465</v>
      </c>
      <c r="C2662" s="2" t="s">
        <v>4147</v>
      </c>
      <c r="D2662" s="2" t="s">
        <v>4466</v>
      </c>
      <c r="E2662" s="2" t="s">
        <v>26</v>
      </c>
      <c r="F2662" s="2" t="s">
        <v>5408</v>
      </c>
      <c r="G2662" s="2">
        <v>3319</v>
      </c>
      <c r="H2662" s="2">
        <v>297</v>
      </c>
      <c r="I2662" s="2" t="s">
        <v>5383</v>
      </c>
      <c r="J2662" s="2">
        <v>1418</v>
      </c>
    </row>
    <row r="2663" spans="1:10" x14ac:dyDescent="0.3">
      <c r="A2663" s="2" t="s">
        <v>5409</v>
      </c>
      <c r="B2663" s="2" t="s">
        <v>4465</v>
      </c>
      <c r="C2663" s="2" t="s">
        <v>4147</v>
      </c>
      <c r="D2663" s="2" t="s">
        <v>4466</v>
      </c>
      <c r="E2663" s="2" t="s">
        <v>26</v>
      </c>
      <c r="F2663" s="2" t="s">
        <v>5410</v>
      </c>
      <c r="G2663" s="2">
        <v>3319</v>
      </c>
      <c r="H2663" s="2">
        <v>297</v>
      </c>
      <c r="I2663" s="2" t="s">
        <v>5383</v>
      </c>
      <c r="J2663" s="2">
        <v>1418</v>
      </c>
    </row>
    <row r="2664" spans="1:10" x14ac:dyDescent="0.3">
      <c r="A2664" s="2" t="s">
        <v>5411</v>
      </c>
      <c r="B2664" s="2" t="s">
        <v>4465</v>
      </c>
      <c r="C2664" s="2" t="s">
        <v>4147</v>
      </c>
      <c r="D2664" s="2" t="s">
        <v>4466</v>
      </c>
      <c r="E2664" s="2" t="s">
        <v>26</v>
      </c>
      <c r="F2664" s="2" t="s">
        <v>5412</v>
      </c>
      <c r="G2664" s="2">
        <v>3319</v>
      </c>
      <c r="H2664" s="2">
        <v>297</v>
      </c>
      <c r="I2664" s="2" t="s">
        <v>5383</v>
      </c>
      <c r="J2664" s="2">
        <v>1418</v>
      </c>
    </row>
    <row r="2665" spans="1:10" x14ac:dyDescent="0.3">
      <c r="A2665" s="2" t="s">
        <v>5413</v>
      </c>
      <c r="B2665" s="2" t="s">
        <v>4465</v>
      </c>
      <c r="C2665" s="2" t="s">
        <v>4147</v>
      </c>
      <c r="D2665" s="2" t="s">
        <v>4466</v>
      </c>
      <c r="E2665" s="2" t="s">
        <v>26</v>
      </c>
      <c r="F2665" s="2" t="s">
        <v>5414</v>
      </c>
      <c r="G2665" s="2">
        <v>3319</v>
      </c>
      <c r="H2665" s="2">
        <v>297</v>
      </c>
      <c r="I2665" s="2" t="s">
        <v>5383</v>
      </c>
      <c r="J2665" s="2">
        <v>1418</v>
      </c>
    </row>
    <row r="2666" spans="1:10" x14ac:dyDescent="0.3">
      <c r="A2666" s="2" t="s">
        <v>5415</v>
      </c>
      <c r="B2666" s="2" t="s">
        <v>4465</v>
      </c>
      <c r="C2666" s="2" t="s">
        <v>4147</v>
      </c>
      <c r="D2666" s="2" t="s">
        <v>4466</v>
      </c>
      <c r="E2666" s="2" t="s">
        <v>26</v>
      </c>
      <c r="F2666" s="2" t="s">
        <v>5416</v>
      </c>
      <c r="G2666" s="2">
        <v>3319</v>
      </c>
      <c r="H2666" s="2">
        <v>297</v>
      </c>
      <c r="I2666" s="2" t="s">
        <v>5383</v>
      </c>
      <c r="J2666" s="2">
        <v>1418</v>
      </c>
    </row>
    <row r="2667" spans="1:10" x14ac:dyDescent="0.3">
      <c r="A2667" s="2" t="s">
        <v>5417</v>
      </c>
      <c r="B2667" s="2" t="s">
        <v>4465</v>
      </c>
      <c r="C2667" s="2" t="s">
        <v>4147</v>
      </c>
      <c r="D2667" s="2" t="s">
        <v>4466</v>
      </c>
      <c r="E2667" s="2" t="s">
        <v>26</v>
      </c>
      <c r="F2667" s="2" t="s">
        <v>5418</v>
      </c>
      <c r="G2667" s="2">
        <v>3319</v>
      </c>
      <c r="H2667" s="2">
        <v>297</v>
      </c>
      <c r="I2667" s="2" t="s">
        <v>5383</v>
      </c>
      <c r="J2667" s="2">
        <v>1418</v>
      </c>
    </row>
    <row r="2668" spans="1:10" x14ac:dyDescent="0.3">
      <c r="A2668" s="2" t="s">
        <v>5419</v>
      </c>
      <c r="B2668" s="2" t="s">
        <v>4465</v>
      </c>
      <c r="C2668" s="2" t="s">
        <v>4147</v>
      </c>
      <c r="D2668" s="2" t="s">
        <v>4466</v>
      </c>
      <c r="E2668" s="2" t="s">
        <v>26</v>
      </c>
      <c r="F2668" s="2" t="s">
        <v>5420</v>
      </c>
      <c r="G2668" s="2">
        <v>3319</v>
      </c>
      <c r="H2668" s="2">
        <v>297</v>
      </c>
      <c r="I2668" s="2" t="s">
        <v>5383</v>
      </c>
      <c r="J2668" s="2">
        <v>1418</v>
      </c>
    </row>
    <row r="2669" spans="1:10" x14ac:dyDescent="0.3">
      <c r="A2669" s="2" t="s">
        <v>5421</v>
      </c>
      <c r="B2669" s="2" t="s">
        <v>4465</v>
      </c>
      <c r="C2669" s="2" t="s">
        <v>4147</v>
      </c>
      <c r="D2669" s="2" t="s">
        <v>4466</v>
      </c>
      <c r="E2669" s="2" t="s">
        <v>26</v>
      </c>
      <c r="F2669" s="2" t="s">
        <v>5422</v>
      </c>
      <c r="G2669" s="2">
        <v>3319</v>
      </c>
      <c r="H2669" s="2">
        <v>297</v>
      </c>
      <c r="I2669" s="2" t="s">
        <v>5383</v>
      </c>
      <c r="J2669" s="2">
        <v>1418</v>
      </c>
    </row>
    <row r="2670" spans="1:10" x14ac:dyDescent="0.3">
      <c r="A2670" s="2" t="s">
        <v>5423</v>
      </c>
      <c r="B2670" s="2" t="s">
        <v>4465</v>
      </c>
      <c r="C2670" s="2" t="s">
        <v>4147</v>
      </c>
      <c r="D2670" s="2" t="s">
        <v>4466</v>
      </c>
      <c r="E2670" s="2" t="s">
        <v>26</v>
      </c>
      <c r="F2670" s="2" t="s">
        <v>5424</v>
      </c>
      <c r="G2670" s="2">
        <v>3319</v>
      </c>
      <c r="H2670" s="2">
        <v>297</v>
      </c>
      <c r="I2670" s="2" t="s">
        <v>5383</v>
      </c>
      <c r="J2670" s="2">
        <v>1418</v>
      </c>
    </row>
    <row r="2671" spans="1:10" x14ac:dyDescent="0.3">
      <c r="A2671" s="2" t="s">
        <v>5425</v>
      </c>
      <c r="B2671" s="2" t="s">
        <v>4465</v>
      </c>
      <c r="C2671" s="2" t="s">
        <v>4147</v>
      </c>
      <c r="D2671" s="2" t="s">
        <v>4466</v>
      </c>
      <c r="E2671" s="2" t="s">
        <v>26</v>
      </c>
      <c r="F2671" s="2" t="s">
        <v>5426</v>
      </c>
      <c r="G2671" s="2">
        <v>3319</v>
      </c>
      <c r="H2671" s="2">
        <v>297</v>
      </c>
      <c r="I2671" s="2" t="s">
        <v>5383</v>
      </c>
      <c r="J2671" s="2">
        <v>1418</v>
      </c>
    </row>
    <row r="2672" spans="1:10" x14ac:dyDescent="0.3">
      <c r="A2672" s="2" t="s">
        <v>5427</v>
      </c>
      <c r="B2672" s="2" t="s">
        <v>4465</v>
      </c>
      <c r="C2672" s="2" t="s">
        <v>4147</v>
      </c>
      <c r="D2672" s="2" t="s">
        <v>4466</v>
      </c>
      <c r="E2672" s="2" t="s">
        <v>26</v>
      </c>
      <c r="F2672" s="2" t="s">
        <v>5428</v>
      </c>
      <c r="G2672" s="2">
        <v>3319</v>
      </c>
      <c r="H2672" s="2">
        <v>297</v>
      </c>
      <c r="I2672" s="2" t="s">
        <v>5383</v>
      </c>
      <c r="J2672" s="2">
        <v>1418</v>
      </c>
    </row>
    <row r="2673" spans="1:10" x14ac:dyDescent="0.3">
      <c r="A2673" s="2" t="s">
        <v>5429</v>
      </c>
      <c r="B2673" s="2" t="s">
        <v>4465</v>
      </c>
      <c r="C2673" s="2" t="s">
        <v>4147</v>
      </c>
      <c r="D2673" s="2" t="s">
        <v>4466</v>
      </c>
      <c r="E2673" s="2" t="s">
        <v>26</v>
      </c>
      <c r="F2673" s="2" t="s">
        <v>5430</v>
      </c>
      <c r="G2673" s="2">
        <v>3319</v>
      </c>
      <c r="H2673" s="2">
        <v>297</v>
      </c>
      <c r="I2673" s="2" t="s">
        <v>5383</v>
      </c>
      <c r="J2673" s="2">
        <v>1418</v>
      </c>
    </row>
    <row r="2674" spans="1:10" x14ac:dyDescent="0.3">
      <c r="A2674" s="2" t="s">
        <v>5431</v>
      </c>
      <c r="B2674" s="2" t="s">
        <v>11</v>
      </c>
      <c r="C2674" s="2">
        <v>34862</v>
      </c>
      <c r="D2674" s="2" t="s">
        <v>4462</v>
      </c>
      <c r="E2674" s="2" t="s">
        <v>26</v>
      </c>
      <c r="G2674" s="2">
        <v>410854</v>
      </c>
      <c r="H2674" s="2">
        <v>2395</v>
      </c>
      <c r="I2674" s="2" t="s">
        <v>5393</v>
      </c>
      <c r="J2674" s="2">
        <v>0</v>
      </c>
    </row>
    <row r="2675" spans="1:10" x14ac:dyDescent="0.3">
      <c r="A2675" s="2" t="s">
        <v>5432</v>
      </c>
      <c r="B2675" s="2" t="s">
        <v>4465</v>
      </c>
      <c r="C2675" s="2" t="s">
        <v>4147</v>
      </c>
      <c r="D2675" s="2" t="s">
        <v>4466</v>
      </c>
      <c r="E2675" s="2" t="s">
        <v>26</v>
      </c>
      <c r="F2675" s="2" t="s">
        <v>5433</v>
      </c>
      <c r="G2675" s="2">
        <v>3319</v>
      </c>
      <c r="H2675" s="2">
        <v>297</v>
      </c>
      <c r="I2675" s="2" t="s">
        <v>5383</v>
      </c>
      <c r="J2675" s="2">
        <v>1418</v>
      </c>
    </row>
    <row r="2676" spans="1:10" x14ac:dyDescent="0.3">
      <c r="A2676" s="2" t="s">
        <v>5434</v>
      </c>
      <c r="B2676" s="2" t="s">
        <v>4465</v>
      </c>
      <c r="C2676" s="2" t="s">
        <v>4147</v>
      </c>
      <c r="D2676" s="2" t="s">
        <v>4466</v>
      </c>
      <c r="E2676" s="2" t="s">
        <v>14</v>
      </c>
      <c r="F2676" s="2" t="s">
        <v>5435</v>
      </c>
      <c r="G2676" s="2">
        <v>3319</v>
      </c>
      <c r="H2676" s="2">
        <v>297</v>
      </c>
      <c r="I2676" s="2" t="s">
        <v>5383</v>
      </c>
      <c r="J2676" s="2">
        <v>587</v>
      </c>
    </row>
    <row r="2677" spans="1:10" x14ac:dyDescent="0.3">
      <c r="A2677" s="2" t="s">
        <v>5436</v>
      </c>
      <c r="B2677" s="2" t="s">
        <v>11</v>
      </c>
      <c r="C2677" s="2">
        <v>34862</v>
      </c>
      <c r="D2677" s="2" t="s">
        <v>4462</v>
      </c>
      <c r="E2677" s="2" t="s">
        <v>26</v>
      </c>
      <c r="G2677" s="2">
        <v>412859</v>
      </c>
      <c r="H2677" s="2">
        <v>2381</v>
      </c>
      <c r="I2677" s="2" t="s">
        <v>5393</v>
      </c>
      <c r="J2677" s="2">
        <v>0</v>
      </c>
    </row>
    <row r="2678" spans="1:10" x14ac:dyDescent="0.3">
      <c r="A2678" s="2" t="s">
        <v>5437</v>
      </c>
      <c r="B2678" s="2" t="s">
        <v>4465</v>
      </c>
      <c r="C2678" s="2" t="s">
        <v>4147</v>
      </c>
      <c r="D2678" s="2" t="s">
        <v>4466</v>
      </c>
      <c r="E2678" s="2" t="s">
        <v>14</v>
      </c>
      <c r="F2678" s="2" t="s">
        <v>5438</v>
      </c>
      <c r="G2678" s="2">
        <v>3319</v>
      </c>
      <c r="H2678" s="2">
        <v>297</v>
      </c>
      <c r="I2678" s="2" t="s">
        <v>5383</v>
      </c>
      <c r="J2678" s="2">
        <v>46</v>
      </c>
    </row>
    <row r="2679" spans="1:10" x14ac:dyDescent="0.3">
      <c r="A2679" s="2" t="s">
        <v>5439</v>
      </c>
      <c r="B2679" s="2" t="s">
        <v>11</v>
      </c>
      <c r="C2679" s="2">
        <v>34862</v>
      </c>
      <c r="D2679" s="2" t="s">
        <v>4462</v>
      </c>
      <c r="E2679" s="2" t="s">
        <v>14</v>
      </c>
      <c r="F2679" s="2" t="s">
        <v>5440</v>
      </c>
      <c r="G2679" s="2">
        <v>412905</v>
      </c>
      <c r="H2679" s="2">
        <v>2658</v>
      </c>
      <c r="I2679" s="2" t="s">
        <v>5441</v>
      </c>
      <c r="J2679" s="2">
        <v>46</v>
      </c>
    </row>
    <row r="2680" spans="1:10" x14ac:dyDescent="0.3">
      <c r="A2680" s="2" t="s">
        <v>5442</v>
      </c>
      <c r="B2680" s="2" t="s">
        <v>4465</v>
      </c>
      <c r="C2680" s="2" t="s">
        <v>4147</v>
      </c>
      <c r="D2680" s="2" t="s">
        <v>4466</v>
      </c>
      <c r="E2680" s="2" t="s">
        <v>26</v>
      </c>
      <c r="G2680" s="2">
        <v>3435</v>
      </c>
      <c r="H2680" s="2">
        <v>297</v>
      </c>
      <c r="I2680" s="2" t="s">
        <v>5443</v>
      </c>
      <c r="J2680" s="2">
        <v>0</v>
      </c>
    </row>
    <row r="2681" spans="1:10" x14ac:dyDescent="0.3">
      <c r="A2681" s="2" t="s">
        <v>5444</v>
      </c>
      <c r="B2681" s="2" t="s">
        <v>4465</v>
      </c>
      <c r="C2681" s="2" t="s">
        <v>4147</v>
      </c>
      <c r="D2681" s="2" t="s">
        <v>4466</v>
      </c>
      <c r="E2681" s="2" t="s">
        <v>14</v>
      </c>
      <c r="F2681" s="2" t="s">
        <v>5445</v>
      </c>
      <c r="G2681" s="2">
        <v>3435</v>
      </c>
      <c r="H2681" s="2">
        <v>297</v>
      </c>
      <c r="I2681" s="2" t="s">
        <v>5446</v>
      </c>
      <c r="J2681" s="2">
        <v>160</v>
      </c>
    </row>
    <row r="2682" spans="1:10" x14ac:dyDescent="0.3">
      <c r="A2682" s="2" t="s">
        <v>5447</v>
      </c>
      <c r="B2682" s="2" t="s">
        <v>4465</v>
      </c>
      <c r="C2682" s="2" t="s">
        <v>4147</v>
      </c>
      <c r="D2682" s="2" t="s">
        <v>4466</v>
      </c>
      <c r="E2682" s="2" t="s">
        <v>14</v>
      </c>
      <c r="F2682" s="2" t="s">
        <v>5448</v>
      </c>
      <c r="G2682" s="2">
        <v>3435</v>
      </c>
      <c r="H2682" s="2">
        <v>297</v>
      </c>
      <c r="I2682" s="2" t="s">
        <v>5446</v>
      </c>
      <c r="J2682" s="2">
        <v>86</v>
      </c>
    </row>
    <row r="2683" spans="1:10" x14ac:dyDescent="0.3">
      <c r="A2683" s="2" t="s">
        <v>5449</v>
      </c>
      <c r="B2683" s="2" t="s">
        <v>11</v>
      </c>
      <c r="C2683" s="2">
        <v>34862</v>
      </c>
      <c r="D2683" s="2" t="s">
        <v>4462</v>
      </c>
      <c r="E2683" s="2" t="s">
        <v>26</v>
      </c>
      <c r="G2683" s="2">
        <v>413151</v>
      </c>
      <c r="H2683" s="2">
        <v>2678</v>
      </c>
      <c r="I2683" s="2" t="s">
        <v>5450</v>
      </c>
      <c r="J2683" s="2">
        <v>0</v>
      </c>
    </row>
    <row r="2684" spans="1:10" x14ac:dyDescent="0.3">
      <c r="A2684" s="2" t="s">
        <v>5451</v>
      </c>
      <c r="B2684" s="2" t="s">
        <v>4465</v>
      </c>
      <c r="C2684" s="2" t="s">
        <v>4147</v>
      </c>
      <c r="D2684" s="2" t="s">
        <v>4466</v>
      </c>
      <c r="E2684" s="2" t="s">
        <v>14</v>
      </c>
      <c r="F2684" s="2" t="s">
        <v>5452</v>
      </c>
      <c r="G2684" s="2">
        <v>3435</v>
      </c>
      <c r="H2684" s="2">
        <v>297</v>
      </c>
      <c r="I2684" s="2" t="s">
        <v>5453</v>
      </c>
      <c r="J2684" s="2">
        <v>154</v>
      </c>
    </row>
    <row r="2685" spans="1:10" x14ac:dyDescent="0.3">
      <c r="A2685" s="2" t="s">
        <v>5454</v>
      </c>
      <c r="B2685" s="2" t="s">
        <v>4465</v>
      </c>
      <c r="C2685" s="2" t="s">
        <v>4147</v>
      </c>
      <c r="D2685" s="2" t="s">
        <v>4466</v>
      </c>
      <c r="E2685" s="2" t="s">
        <v>14</v>
      </c>
      <c r="F2685" s="2" t="s">
        <v>5455</v>
      </c>
      <c r="G2685" s="2">
        <v>3481</v>
      </c>
      <c r="H2685" s="2">
        <v>297</v>
      </c>
      <c r="I2685" s="2" t="s">
        <v>5456</v>
      </c>
      <c r="J2685" s="2">
        <v>38</v>
      </c>
    </row>
    <row r="2686" spans="1:10" x14ac:dyDescent="0.3">
      <c r="A2686" s="2" t="s">
        <v>5457</v>
      </c>
      <c r="B2686" s="2" t="s">
        <v>11</v>
      </c>
      <c r="C2686" s="2">
        <v>34862</v>
      </c>
      <c r="D2686" s="2" t="s">
        <v>4462</v>
      </c>
      <c r="E2686" s="2" t="s">
        <v>26</v>
      </c>
      <c r="G2686" s="2">
        <v>413343</v>
      </c>
      <c r="H2686" s="2">
        <v>2678</v>
      </c>
      <c r="I2686" s="2" t="s">
        <v>5458</v>
      </c>
      <c r="J2686" s="2">
        <v>0</v>
      </c>
    </row>
    <row r="2687" spans="1:10" x14ac:dyDescent="0.3">
      <c r="A2687" s="2" t="s">
        <v>5459</v>
      </c>
      <c r="B2687" s="2" t="s">
        <v>4465</v>
      </c>
      <c r="C2687" s="2" t="s">
        <v>4147</v>
      </c>
      <c r="D2687" s="2" t="s">
        <v>4466</v>
      </c>
      <c r="E2687" s="2" t="s">
        <v>14</v>
      </c>
      <c r="F2687" s="2" t="s">
        <v>5460</v>
      </c>
      <c r="G2687" s="2">
        <v>3481</v>
      </c>
      <c r="H2687" s="2">
        <v>297</v>
      </c>
      <c r="I2687" s="2" t="s">
        <v>5461</v>
      </c>
      <c r="J2687" s="2">
        <v>39</v>
      </c>
    </row>
    <row r="2688" spans="1:10" x14ac:dyDescent="0.3">
      <c r="A2688" s="2" t="s">
        <v>5462</v>
      </c>
      <c r="B2688" s="2" t="s">
        <v>4465</v>
      </c>
      <c r="C2688" s="2" t="s">
        <v>4147</v>
      </c>
      <c r="D2688" s="2" t="s">
        <v>4466</v>
      </c>
      <c r="E2688" s="2" t="s">
        <v>14</v>
      </c>
      <c r="F2688" s="2" t="s">
        <v>5463</v>
      </c>
      <c r="G2688" s="2">
        <v>3481</v>
      </c>
      <c r="H2688" s="2">
        <v>297</v>
      </c>
      <c r="I2688" s="2" t="s">
        <v>5461</v>
      </c>
      <c r="J2688" s="2">
        <v>38</v>
      </c>
    </row>
    <row r="2689" spans="1:10" x14ac:dyDescent="0.3">
      <c r="A2689" s="2" t="s">
        <v>5464</v>
      </c>
      <c r="B2689" s="2" t="s">
        <v>4465</v>
      </c>
      <c r="C2689" s="2" t="s">
        <v>4147</v>
      </c>
      <c r="D2689" s="2" t="s">
        <v>4466</v>
      </c>
      <c r="E2689" s="2" t="s">
        <v>14</v>
      </c>
      <c r="F2689" s="2" t="s">
        <v>5465</v>
      </c>
      <c r="G2689" s="2">
        <v>3481</v>
      </c>
      <c r="H2689" s="2">
        <v>297</v>
      </c>
      <c r="I2689" s="2" t="s">
        <v>5461</v>
      </c>
      <c r="J2689" s="2">
        <v>46</v>
      </c>
    </row>
    <row r="2690" spans="1:10" x14ac:dyDescent="0.3">
      <c r="A2690" s="2" t="s">
        <v>5466</v>
      </c>
      <c r="B2690" s="2" t="s">
        <v>11</v>
      </c>
      <c r="C2690" s="2">
        <v>34862</v>
      </c>
      <c r="D2690" s="2" t="s">
        <v>4462</v>
      </c>
      <c r="E2690" s="2" t="s">
        <v>26</v>
      </c>
      <c r="G2690" s="2">
        <v>413466</v>
      </c>
      <c r="H2690" s="2">
        <v>2678</v>
      </c>
      <c r="I2690" s="2" t="s">
        <v>5467</v>
      </c>
      <c r="J2690" s="2">
        <v>0</v>
      </c>
    </row>
    <row r="2691" spans="1:10" x14ac:dyDescent="0.3">
      <c r="A2691" s="2" t="s">
        <v>5468</v>
      </c>
      <c r="B2691" s="2" t="s">
        <v>11</v>
      </c>
      <c r="C2691" s="2">
        <v>34862</v>
      </c>
      <c r="D2691" s="2" t="s">
        <v>4462</v>
      </c>
      <c r="E2691" s="2" t="s">
        <v>14</v>
      </c>
      <c r="F2691" s="2" t="s">
        <v>5469</v>
      </c>
      <c r="G2691" s="2">
        <v>413466</v>
      </c>
      <c r="H2691" s="2">
        <v>2678</v>
      </c>
      <c r="I2691" s="2" t="s">
        <v>5467</v>
      </c>
      <c r="J2691" s="2">
        <v>46</v>
      </c>
    </row>
    <row r="2692" spans="1:10" x14ac:dyDescent="0.3">
      <c r="A2692" s="2" t="s">
        <v>5470</v>
      </c>
      <c r="B2692" s="2" t="s">
        <v>4465</v>
      </c>
      <c r="C2692" s="2" t="s">
        <v>4147</v>
      </c>
      <c r="D2692" s="2" t="s">
        <v>4466</v>
      </c>
      <c r="E2692" s="2" t="s">
        <v>26</v>
      </c>
      <c r="G2692" s="2">
        <v>3527</v>
      </c>
      <c r="H2692" s="2">
        <v>297</v>
      </c>
      <c r="I2692" s="2" t="s">
        <v>5471</v>
      </c>
      <c r="J2692" s="2">
        <v>0</v>
      </c>
    </row>
    <row r="2693" spans="1:10" x14ac:dyDescent="0.3">
      <c r="A2693" s="2" t="s">
        <v>5472</v>
      </c>
      <c r="B2693" s="2" t="s">
        <v>11</v>
      </c>
      <c r="C2693" s="2">
        <v>50212</v>
      </c>
      <c r="D2693" s="2" t="s">
        <v>32</v>
      </c>
    </row>
    <row r="2694" spans="1:10" x14ac:dyDescent="0.3">
      <c r="A2694" s="2" t="s">
        <v>5473</v>
      </c>
      <c r="B2694" s="2" t="s">
        <v>34</v>
      </c>
      <c r="C2694" s="2" t="s">
        <v>35</v>
      </c>
      <c r="D2694" s="2" t="s">
        <v>5474</v>
      </c>
    </row>
    <row r="2695" spans="1:10" x14ac:dyDescent="0.3">
      <c r="A2695" s="2" t="s">
        <v>5475</v>
      </c>
      <c r="B2695" s="2" t="s">
        <v>11</v>
      </c>
      <c r="C2695" s="2">
        <v>34862</v>
      </c>
      <c r="D2695" s="2" t="s">
        <v>4462</v>
      </c>
      <c r="E2695" s="2" t="s">
        <v>14</v>
      </c>
      <c r="F2695" s="2" t="s">
        <v>5476</v>
      </c>
      <c r="G2695" s="2">
        <v>413466</v>
      </c>
      <c r="H2695" s="2">
        <v>2678</v>
      </c>
      <c r="I2695" s="2" t="s">
        <v>5477</v>
      </c>
      <c r="J2695" s="2">
        <v>1214</v>
      </c>
    </row>
    <row r="2696" spans="1:10" x14ac:dyDescent="0.3">
      <c r="A2696" s="2" t="s">
        <v>5478</v>
      </c>
      <c r="B2696" s="2" t="s">
        <v>4465</v>
      </c>
      <c r="C2696" s="2" t="s">
        <v>4147</v>
      </c>
      <c r="D2696" s="2" t="s">
        <v>4466</v>
      </c>
      <c r="E2696" s="2" t="s">
        <v>26</v>
      </c>
      <c r="G2696" s="2">
        <v>4741</v>
      </c>
      <c r="H2696" s="2">
        <v>308</v>
      </c>
      <c r="I2696" s="2" t="s">
        <v>5479</v>
      </c>
      <c r="J2696" s="2">
        <v>0</v>
      </c>
    </row>
    <row r="2697" spans="1:10" x14ac:dyDescent="0.3">
      <c r="A2697" s="2" t="s">
        <v>5480</v>
      </c>
      <c r="B2697" s="2" t="s">
        <v>4465</v>
      </c>
      <c r="C2697" s="2" t="s">
        <v>4147</v>
      </c>
      <c r="D2697" s="2" t="s">
        <v>4466</v>
      </c>
      <c r="E2697" s="2" t="s">
        <v>14</v>
      </c>
      <c r="F2697" s="2" t="s">
        <v>5481</v>
      </c>
      <c r="G2697" s="2">
        <v>4741</v>
      </c>
      <c r="H2697" s="2">
        <v>308</v>
      </c>
      <c r="I2697" s="2" t="s">
        <v>5482</v>
      </c>
      <c r="J2697" s="2">
        <v>114</v>
      </c>
    </row>
    <row r="2698" spans="1:10" x14ac:dyDescent="0.3">
      <c r="A2698" s="2" t="s">
        <v>5483</v>
      </c>
      <c r="B2698" s="2" t="s">
        <v>4465</v>
      </c>
      <c r="C2698" s="2" t="s">
        <v>4147</v>
      </c>
      <c r="D2698" s="2" t="s">
        <v>4466</v>
      </c>
      <c r="E2698" s="2" t="s">
        <v>14</v>
      </c>
      <c r="F2698" s="2" t="s">
        <v>5484</v>
      </c>
      <c r="G2698" s="2">
        <v>4741</v>
      </c>
      <c r="H2698" s="2">
        <v>308</v>
      </c>
      <c r="I2698" s="2" t="s">
        <v>5482</v>
      </c>
      <c r="J2698" s="2">
        <v>1418</v>
      </c>
    </row>
    <row r="2699" spans="1:10" x14ac:dyDescent="0.3">
      <c r="A2699" s="2" t="s">
        <v>5485</v>
      </c>
      <c r="B2699" s="2" t="s">
        <v>4465</v>
      </c>
      <c r="C2699" s="2" t="s">
        <v>4147</v>
      </c>
      <c r="D2699" s="2" t="s">
        <v>4466</v>
      </c>
      <c r="E2699" s="2" t="s">
        <v>14</v>
      </c>
      <c r="F2699" s="2" t="s">
        <v>5486</v>
      </c>
      <c r="G2699" s="2">
        <v>4741</v>
      </c>
      <c r="H2699" s="2">
        <v>308</v>
      </c>
      <c r="I2699" s="2" t="s">
        <v>5482</v>
      </c>
      <c r="J2699" s="2">
        <v>416</v>
      </c>
    </row>
    <row r="2700" spans="1:10" x14ac:dyDescent="0.3">
      <c r="A2700" s="2" t="s">
        <v>5487</v>
      </c>
      <c r="B2700" s="2" t="s">
        <v>4465</v>
      </c>
      <c r="C2700" s="2" t="s">
        <v>4147</v>
      </c>
      <c r="D2700" s="2" t="s">
        <v>4466</v>
      </c>
      <c r="E2700" s="2" t="s">
        <v>14</v>
      </c>
      <c r="F2700" s="2" t="s">
        <v>5488</v>
      </c>
      <c r="G2700" s="2">
        <v>4741</v>
      </c>
      <c r="H2700" s="2">
        <v>308</v>
      </c>
      <c r="I2700" s="2" t="s">
        <v>5482</v>
      </c>
      <c r="J2700" s="2">
        <v>46</v>
      </c>
    </row>
    <row r="2701" spans="1:10" x14ac:dyDescent="0.3">
      <c r="A2701" s="2" t="s">
        <v>5489</v>
      </c>
      <c r="B2701" s="2" t="s">
        <v>11</v>
      </c>
      <c r="C2701" s="2">
        <v>34862</v>
      </c>
      <c r="D2701" s="2" t="s">
        <v>4462</v>
      </c>
      <c r="E2701" s="2" t="s">
        <v>26</v>
      </c>
      <c r="G2701" s="2">
        <v>415460</v>
      </c>
      <c r="H2701" s="2">
        <v>2663</v>
      </c>
      <c r="I2701" s="2" t="s">
        <v>5490</v>
      </c>
      <c r="J2701" s="2">
        <v>0</v>
      </c>
    </row>
    <row r="2702" spans="1:10" x14ac:dyDescent="0.3">
      <c r="A2702" s="2" t="s">
        <v>5491</v>
      </c>
      <c r="B2702" s="2" t="s">
        <v>11</v>
      </c>
      <c r="C2702" s="2">
        <v>34862</v>
      </c>
      <c r="D2702" s="2" t="s">
        <v>4462</v>
      </c>
      <c r="E2702" s="2" t="s">
        <v>14</v>
      </c>
      <c r="F2702" s="2" t="s">
        <v>5492</v>
      </c>
      <c r="G2702" s="2">
        <v>415460</v>
      </c>
      <c r="H2702" s="2">
        <v>2678</v>
      </c>
      <c r="I2702" s="2" t="s">
        <v>5490</v>
      </c>
      <c r="J2702" s="2">
        <v>46</v>
      </c>
    </row>
    <row r="2703" spans="1:10" ht="28.8" x14ac:dyDescent="0.3">
      <c r="A2703" s="2" t="s">
        <v>5493</v>
      </c>
      <c r="C2703" s="2" t="s">
        <v>11</v>
      </c>
      <c r="D2703" s="2" t="s">
        <v>4272</v>
      </c>
      <c r="J2703" s="2">
        <v>64</v>
      </c>
    </row>
    <row r="2704" spans="1:10" x14ac:dyDescent="0.3">
      <c r="A2704" s="2" t="s">
        <v>5494</v>
      </c>
      <c r="B2704" s="2" t="s">
        <v>4274</v>
      </c>
      <c r="C2704" s="2">
        <v>1</v>
      </c>
      <c r="D2704" s="2" t="s">
        <v>4275</v>
      </c>
      <c r="J2704" s="2">
        <v>64</v>
      </c>
    </row>
    <row r="2705" spans="1:10" x14ac:dyDescent="0.3">
      <c r="A2705" s="2" t="s">
        <v>5495</v>
      </c>
      <c r="B2705" s="2" t="s">
        <v>11</v>
      </c>
      <c r="C2705" s="2" t="s">
        <v>12</v>
      </c>
      <c r="D2705" s="2" t="s">
        <v>41</v>
      </c>
      <c r="E2705" s="2" t="s">
        <v>14</v>
      </c>
      <c r="F2705" s="2" t="s">
        <v>5496</v>
      </c>
      <c r="G2705" s="2">
        <v>160</v>
      </c>
      <c r="H2705" s="2">
        <v>291</v>
      </c>
      <c r="I2705" s="2" t="s">
        <v>5497</v>
      </c>
      <c r="J2705" s="2">
        <v>100</v>
      </c>
    </row>
    <row r="2706" spans="1:10" x14ac:dyDescent="0.3">
      <c r="A2706" s="2" t="s">
        <v>5498</v>
      </c>
      <c r="B2706" s="2" t="s">
        <v>4465</v>
      </c>
      <c r="C2706" s="2" t="s">
        <v>4147</v>
      </c>
      <c r="D2706" s="2" t="s">
        <v>4466</v>
      </c>
      <c r="E2706" s="2" t="s">
        <v>26</v>
      </c>
      <c r="G2706" s="2">
        <v>4787</v>
      </c>
      <c r="H2706" s="2">
        <v>308</v>
      </c>
      <c r="I2706" s="2" t="s">
        <v>5499</v>
      </c>
      <c r="J2706" s="2">
        <v>0</v>
      </c>
    </row>
    <row r="2707" spans="1:10" x14ac:dyDescent="0.3">
      <c r="A2707" s="2" t="s">
        <v>5500</v>
      </c>
      <c r="B2707" s="2" t="s">
        <v>24</v>
      </c>
      <c r="C2707" s="2">
        <v>50245</v>
      </c>
      <c r="D2707" s="2" t="s">
        <v>25</v>
      </c>
      <c r="E2707" s="2" t="s">
        <v>26</v>
      </c>
      <c r="G2707" s="2">
        <v>2389</v>
      </c>
      <c r="H2707" s="2">
        <v>2046</v>
      </c>
      <c r="I2707" s="2" t="s">
        <v>5501</v>
      </c>
      <c r="J2707" s="2">
        <v>0</v>
      </c>
    </row>
    <row r="2708" spans="1:10" x14ac:dyDescent="0.3">
      <c r="A2708" s="2" t="s">
        <v>5502</v>
      </c>
      <c r="B2708" s="2" t="s">
        <v>11</v>
      </c>
      <c r="C2708" s="2">
        <v>34862</v>
      </c>
      <c r="D2708" s="2" t="s">
        <v>4462</v>
      </c>
      <c r="E2708" s="2" t="s">
        <v>14</v>
      </c>
      <c r="F2708" s="2" t="s">
        <v>5503</v>
      </c>
      <c r="G2708" s="2">
        <v>415460</v>
      </c>
      <c r="H2708" s="2">
        <v>2678</v>
      </c>
      <c r="I2708" s="2" t="s">
        <v>5504</v>
      </c>
      <c r="J2708" s="2">
        <v>120</v>
      </c>
    </row>
    <row r="2709" spans="1:10" x14ac:dyDescent="0.3">
      <c r="A2709" s="2" t="s">
        <v>5505</v>
      </c>
      <c r="B2709" s="2" t="s">
        <v>11</v>
      </c>
      <c r="C2709" s="2">
        <v>34862</v>
      </c>
      <c r="D2709" s="2" t="s">
        <v>4462</v>
      </c>
      <c r="E2709" s="2" t="s">
        <v>14</v>
      </c>
      <c r="F2709" s="2" t="s">
        <v>5506</v>
      </c>
      <c r="G2709" s="2">
        <v>415460</v>
      </c>
      <c r="H2709" s="2">
        <v>2678</v>
      </c>
      <c r="I2709" s="2" t="s">
        <v>5507</v>
      </c>
      <c r="J2709" s="2">
        <v>38</v>
      </c>
    </row>
    <row r="2710" spans="1:10" x14ac:dyDescent="0.3">
      <c r="A2710" s="2" t="s">
        <v>5508</v>
      </c>
      <c r="B2710" s="2" t="s">
        <v>4465</v>
      </c>
      <c r="C2710" s="2" t="s">
        <v>4147</v>
      </c>
      <c r="D2710" s="2" t="s">
        <v>4466</v>
      </c>
      <c r="E2710" s="2" t="s">
        <v>26</v>
      </c>
      <c r="G2710" s="2">
        <v>4907</v>
      </c>
      <c r="H2710" s="2">
        <v>308</v>
      </c>
      <c r="I2710" s="2" t="s">
        <v>5509</v>
      </c>
      <c r="J2710" s="2">
        <v>0</v>
      </c>
    </row>
    <row r="2711" spans="1:10" x14ac:dyDescent="0.3">
      <c r="A2711" s="2" t="s">
        <v>5510</v>
      </c>
      <c r="B2711" s="2" t="s">
        <v>4465</v>
      </c>
      <c r="C2711" s="2" t="s">
        <v>4147</v>
      </c>
      <c r="D2711" s="2" t="s">
        <v>4466</v>
      </c>
      <c r="E2711" s="2" t="s">
        <v>26</v>
      </c>
      <c r="G2711" s="2">
        <v>4945</v>
      </c>
      <c r="H2711" s="2">
        <v>308</v>
      </c>
      <c r="I2711" s="2" t="s">
        <v>5511</v>
      </c>
      <c r="J2711" s="2">
        <v>0</v>
      </c>
    </row>
    <row r="2712" spans="1:10" x14ac:dyDescent="0.3">
      <c r="A2712" s="2" t="s">
        <v>5512</v>
      </c>
      <c r="B2712" s="2" t="s">
        <v>4465</v>
      </c>
      <c r="C2712" s="2" t="s">
        <v>4147</v>
      </c>
      <c r="D2712" s="2" t="s">
        <v>4466</v>
      </c>
      <c r="E2712" s="2" t="s">
        <v>14</v>
      </c>
      <c r="F2712" s="2" t="s">
        <v>5513</v>
      </c>
      <c r="G2712" s="2">
        <v>4945</v>
      </c>
      <c r="H2712" s="2">
        <v>308</v>
      </c>
      <c r="I2712" s="2" t="s">
        <v>5514</v>
      </c>
      <c r="J2712" s="2">
        <v>153</v>
      </c>
    </row>
    <row r="2713" spans="1:10" x14ac:dyDescent="0.3">
      <c r="A2713" s="2" t="s">
        <v>5515</v>
      </c>
      <c r="B2713" s="2" t="s">
        <v>4465</v>
      </c>
      <c r="C2713" s="2" t="s">
        <v>4147</v>
      </c>
      <c r="D2713" s="2" t="s">
        <v>4466</v>
      </c>
      <c r="E2713" s="2" t="s">
        <v>14</v>
      </c>
      <c r="F2713" s="2" t="s">
        <v>5516</v>
      </c>
      <c r="G2713" s="2">
        <v>4945</v>
      </c>
      <c r="H2713" s="2">
        <v>308</v>
      </c>
      <c r="I2713" s="2" t="s">
        <v>5514</v>
      </c>
      <c r="J2713" s="2">
        <v>38</v>
      </c>
    </row>
    <row r="2714" spans="1:10" x14ac:dyDescent="0.3">
      <c r="A2714" s="2" t="s">
        <v>5517</v>
      </c>
      <c r="B2714" s="2" t="s">
        <v>4465</v>
      </c>
      <c r="C2714" s="2" t="s">
        <v>4147</v>
      </c>
      <c r="D2714" s="2" t="s">
        <v>4466</v>
      </c>
      <c r="E2714" s="2" t="s">
        <v>14</v>
      </c>
      <c r="F2714" s="2" t="s">
        <v>5518</v>
      </c>
      <c r="G2714" s="2">
        <v>4945</v>
      </c>
      <c r="H2714" s="2">
        <v>308</v>
      </c>
      <c r="I2714" s="2" t="s">
        <v>5514</v>
      </c>
      <c r="J2714" s="2">
        <v>46</v>
      </c>
    </row>
    <row r="2715" spans="1:10" x14ac:dyDescent="0.3">
      <c r="A2715" s="2" t="s">
        <v>5519</v>
      </c>
      <c r="B2715" s="2" t="s">
        <v>11</v>
      </c>
      <c r="C2715" s="2">
        <v>34862</v>
      </c>
      <c r="D2715" s="2" t="s">
        <v>4462</v>
      </c>
      <c r="E2715" s="2" t="s">
        <v>26</v>
      </c>
      <c r="G2715" s="2">
        <v>415697</v>
      </c>
      <c r="H2715" s="2">
        <v>2678</v>
      </c>
      <c r="I2715" s="2" t="s">
        <v>5520</v>
      </c>
      <c r="J2715" s="2">
        <v>0</v>
      </c>
    </row>
    <row r="2716" spans="1:10" x14ac:dyDescent="0.3">
      <c r="A2716" s="2" t="s">
        <v>5521</v>
      </c>
      <c r="B2716" s="2" t="s">
        <v>11</v>
      </c>
      <c r="C2716" s="2">
        <v>34862</v>
      </c>
      <c r="D2716" s="2" t="s">
        <v>4462</v>
      </c>
      <c r="E2716" s="2" t="s">
        <v>14</v>
      </c>
      <c r="F2716" s="2" t="s">
        <v>5522</v>
      </c>
      <c r="G2716" s="2">
        <v>415697</v>
      </c>
      <c r="H2716" s="2">
        <v>2678</v>
      </c>
      <c r="I2716" s="2" t="s">
        <v>5520</v>
      </c>
      <c r="J2716" s="2">
        <v>46</v>
      </c>
    </row>
    <row r="2717" spans="1:10" x14ac:dyDescent="0.3">
      <c r="A2717" s="2" t="s">
        <v>5523</v>
      </c>
      <c r="B2717" s="2" t="s">
        <v>4465</v>
      </c>
      <c r="C2717" s="2" t="s">
        <v>4147</v>
      </c>
      <c r="D2717" s="2" t="s">
        <v>4466</v>
      </c>
      <c r="E2717" s="2" t="s">
        <v>26</v>
      </c>
      <c r="G2717" s="2">
        <v>4991</v>
      </c>
      <c r="H2717" s="2">
        <v>308</v>
      </c>
      <c r="I2717" s="2" t="s">
        <v>5524</v>
      </c>
      <c r="J2717" s="2">
        <v>0</v>
      </c>
    </row>
    <row r="2718" spans="1:10" x14ac:dyDescent="0.3">
      <c r="A2718" s="2" t="s">
        <v>5525</v>
      </c>
      <c r="B2718" s="2" t="s">
        <v>11</v>
      </c>
      <c r="C2718" s="2">
        <v>55498</v>
      </c>
      <c r="D2718" s="2" t="s">
        <v>5526</v>
      </c>
      <c r="E2718" s="2" t="s">
        <v>14</v>
      </c>
      <c r="F2718" s="2" t="s">
        <v>5527</v>
      </c>
      <c r="G2718" s="2">
        <v>3290490493</v>
      </c>
      <c r="H2718" s="2">
        <v>363</v>
      </c>
      <c r="I2718" s="2" t="s">
        <v>5528</v>
      </c>
      <c r="J2718" s="2">
        <v>265</v>
      </c>
    </row>
    <row r="2719" spans="1:10" x14ac:dyDescent="0.3">
      <c r="A2719" s="2" t="s">
        <v>5529</v>
      </c>
      <c r="B2719" s="2" t="s">
        <v>11</v>
      </c>
      <c r="C2719" s="2">
        <v>34862</v>
      </c>
      <c r="D2719" s="2" t="s">
        <v>4462</v>
      </c>
      <c r="E2719" s="2" t="s">
        <v>14</v>
      </c>
      <c r="F2719" s="2" t="s">
        <v>5530</v>
      </c>
      <c r="G2719" s="2">
        <v>415697</v>
      </c>
      <c r="H2719" s="2">
        <v>2678</v>
      </c>
      <c r="I2719" s="2" t="s">
        <v>5531</v>
      </c>
      <c r="J2719" s="2">
        <v>77</v>
      </c>
    </row>
    <row r="2720" spans="1:10" x14ac:dyDescent="0.3">
      <c r="A2720" s="2" t="s">
        <v>5532</v>
      </c>
      <c r="B2720" s="2" t="s">
        <v>5533</v>
      </c>
      <c r="C2720" s="2" t="s">
        <v>4147</v>
      </c>
      <c r="D2720" s="2" t="s">
        <v>5534</v>
      </c>
      <c r="E2720" s="2" t="s">
        <v>26</v>
      </c>
      <c r="G2720" s="2">
        <v>265</v>
      </c>
      <c r="H2720" s="2">
        <v>277</v>
      </c>
      <c r="I2720" s="2" t="s">
        <v>5535</v>
      </c>
      <c r="J2720" s="2">
        <v>0</v>
      </c>
    </row>
    <row r="2721" spans="1:10" x14ac:dyDescent="0.3">
      <c r="A2721" s="2" t="s">
        <v>5536</v>
      </c>
      <c r="B2721" s="2" t="s">
        <v>5533</v>
      </c>
      <c r="C2721" s="2" t="s">
        <v>4147</v>
      </c>
      <c r="D2721" s="2" t="s">
        <v>5534</v>
      </c>
      <c r="E2721" s="2" t="s">
        <v>14</v>
      </c>
      <c r="F2721" s="2">
        <v>0.15416666700000001</v>
      </c>
      <c r="G2721" s="2">
        <v>265</v>
      </c>
      <c r="H2721" s="2">
        <v>277</v>
      </c>
      <c r="I2721" s="2" t="s">
        <v>5537</v>
      </c>
      <c r="J2721" s="2">
        <v>161</v>
      </c>
    </row>
    <row r="2722" spans="1:10" x14ac:dyDescent="0.3">
      <c r="A2722" s="2" t="s">
        <v>5538</v>
      </c>
      <c r="B2722" s="2" t="s">
        <v>5533</v>
      </c>
      <c r="C2722" s="2" t="s">
        <v>4147</v>
      </c>
      <c r="D2722" s="2" t="s">
        <v>5534</v>
      </c>
      <c r="E2722" s="2" t="s">
        <v>14</v>
      </c>
      <c r="F2722" s="2" t="s">
        <v>5539</v>
      </c>
      <c r="G2722" s="2">
        <v>265</v>
      </c>
      <c r="H2722" s="2">
        <v>277</v>
      </c>
      <c r="I2722" s="2" t="s">
        <v>5537</v>
      </c>
      <c r="J2722" s="2">
        <v>38</v>
      </c>
    </row>
    <row r="2723" spans="1:10" x14ac:dyDescent="0.3">
      <c r="A2723" s="2" t="s">
        <v>5540</v>
      </c>
      <c r="B2723" s="2" t="s">
        <v>5533</v>
      </c>
      <c r="C2723" s="2" t="s">
        <v>4147</v>
      </c>
      <c r="D2723" s="2" t="s">
        <v>5534</v>
      </c>
      <c r="E2723" s="2" t="s">
        <v>14</v>
      </c>
      <c r="F2723" s="2" t="s">
        <v>5541</v>
      </c>
      <c r="G2723" s="2">
        <v>265</v>
      </c>
      <c r="H2723" s="2">
        <v>277</v>
      </c>
      <c r="I2723" s="2" t="s">
        <v>5537</v>
      </c>
      <c r="J2723" s="2">
        <v>46</v>
      </c>
    </row>
    <row r="2724" spans="1:10" x14ac:dyDescent="0.3">
      <c r="A2724" s="2" t="s">
        <v>5542</v>
      </c>
      <c r="B2724" s="2" t="s">
        <v>11</v>
      </c>
      <c r="C2724" s="2">
        <v>55498</v>
      </c>
      <c r="D2724" s="2" t="s">
        <v>5526</v>
      </c>
      <c r="E2724" s="2" t="s">
        <v>26</v>
      </c>
      <c r="G2724" s="2">
        <v>246</v>
      </c>
      <c r="H2724" s="2">
        <v>385</v>
      </c>
      <c r="I2724" s="2" t="s">
        <v>5543</v>
      </c>
      <c r="J2724" s="2">
        <v>0</v>
      </c>
    </row>
    <row r="2725" spans="1:10" x14ac:dyDescent="0.3">
      <c r="A2725" s="2" t="s">
        <v>5544</v>
      </c>
      <c r="B2725" s="2" t="s">
        <v>11</v>
      </c>
      <c r="C2725" s="2">
        <v>55498</v>
      </c>
      <c r="D2725" s="2" t="s">
        <v>5526</v>
      </c>
      <c r="E2725" s="2" t="s">
        <v>14</v>
      </c>
      <c r="F2725" s="2" t="s">
        <v>5545</v>
      </c>
      <c r="G2725" s="2">
        <v>246</v>
      </c>
      <c r="H2725" s="2">
        <v>385</v>
      </c>
      <c r="I2725" s="2" t="s">
        <v>5543</v>
      </c>
      <c r="J2725" s="2">
        <v>46</v>
      </c>
    </row>
    <row r="2726" spans="1:10" x14ac:dyDescent="0.3">
      <c r="A2726" s="2" t="s">
        <v>5546</v>
      </c>
      <c r="B2726" s="2" t="s">
        <v>11</v>
      </c>
      <c r="C2726" s="2">
        <v>34862</v>
      </c>
      <c r="D2726" s="2" t="s">
        <v>4462</v>
      </c>
      <c r="E2726" s="2" t="s">
        <v>14</v>
      </c>
      <c r="F2726" s="2" t="s">
        <v>5547</v>
      </c>
      <c r="G2726" s="2">
        <v>415697</v>
      </c>
      <c r="H2726" s="2">
        <v>2678</v>
      </c>
      <c r="I2726" s="2" t="s">
        <v>5548</v>
      </c>
      <c r="J2726" s="2">
        <v>311</v>
      </c>
    </row>
    <row r="2727" spans="1:10" x14ac:dyDescent="0.3">
      <c r="A2727" s="2" t="s">
        <v>5549</v>
      </c>
      <c r="B2727" s="2" t="s">
        <v>11</v>
      </c>
      <c r="C2727" s="2">
        <v>34862</v>
      </c>
      <c r="D2727" s="2" t="s">
        <v>4462</v>
      </c>
      <c r="E2727" s="2" t="s">
        <v>14</v>
      </c>
      <c r="F2727" s="2" t="s">
        <v>5550</v>
      </c>
      <c r="G2727" s="2">
        <v>415697</v>
      </c>
      <c r="H2727" s="2">
        <v>2678</v>
      </c>
      <c r="I2727" s="2" t="s">
        <v>5548</v>
      </c>
      <c r="J2727" s="2">
        <v>38</v>
      </c>
    </row>
    <row r="2728" spans="1:10" x14ac:dyDescent="0.3">
      <c r="A2728" s="2" t="s">
        <v>5551</v>
      </c>
      <c r="B2728" s="2" t="s">
        <v>4465</v>
      </c>
      <c r="C2728" s="2" t="s">
        <v>4147</v>
      </c>
      <c r="D2728" s="2" t="s">
        <v>4466</v>
      </c>
      <c r="E2728" s="2" t="s">
        <v>26</v>
      </c>
      <c r="G2728" s="2">
        <v>5068</v>
      </c>
      <c r="H2728" s="2">
        <v>308</v>
      </c>
      <c r="I2728" s="2" t="s">
        <v>5552</v>
      </c>
      <c r="J2728" s="2">
        <v>0</v>
      </c>
    </row>
    <row r="2729" spans="1:10" x14ac:dyDescent="0.3">
      <c r="A2729" s="2" t="s">
        <v>5553</v>
      </c>
      <c r="B2729" s="2" t="s">
        <v>4465</v>
      </c>
      <c r="C2729" s="2" t="s">
        <v>4147</v>
      </c>
      <c r="D2729" s="2" t="s">
        <v>4466</v>
      </c>
      <c r="E2729" s="2" t="s">
        <v>14</v>
      </c>
      <c r="F2729" s="2" t="s">
        <v>5554</v>
      </c>
      <c r="G2729" s="2">
        <v>5068</v>
      </c>
      <c r="H2729" s="2">
        <v>308</v>
      </c>
      <c r="I2729" s="2" t="s">
        <v>5552</v>
      </c>
      <c r="J2729" s="2">
        <v>162</v>
      </c>
    </row>
    <row r="2730" spans="1:10" x14ac:dyDescent="0.3">
      <c r="A2730" s="2" t="s">
        <v>5555</v>
      </c>
      <c r="B2730" s="2" t="s">
        <v>4465</v>
      </c>
      <c r="C2730" s="2" t="s">
        <v>4147</v>
      </c>
      <c r="D2730" s="2" t="s">
        <v>4466</v>
      </c>
      <c r="E2730" s="2" t="s">
        <v>14</v>
      </c>
      <c r="F2730" s="2" t="s">
        <v>5556</v>
      </c>
      <c r="G2730" s="2">
        <v>5068</v>
      </c>
      <c r="H2730" s="2">
        <v>308</v>
      </c>
      <c r="I2730" s="2" t="s">
        <v>5552</v>
      </c>
      <c r="J2730" s="2">
        <v>1418</v>
      </c>
    </row>
    <row r="2731" spans="1:10" x14ac:dyDescent="0.3">
      <c r="A2731" s="2" t="s">
        <v>5557</v>
      </c>
      <c r="B2731" s="2" t="s">
        <v>4465</v>
      </c>
      <c r="C2731" s="2" t="s">
        <v>4147</v>
      </c>
      <c r="D2731" s="2" t="s">
        <v>4466</v>
      </c>
      <c r="E2731" s="2" t="s">
        <v>14</v>
      </c>
      <c r="F2731" s="2" t="s">
        <v>5558</v>
      </c>
      <c r="G2731" s="2">
        <v>5068</v>
      </c>
      <c r="H2731" s="2">
        <v>308</v>
      </c>
      <c r="I2731" s="2" t="s">
        <v>5552</v>
      </c>
      <c r="J2731" s="2">
        <v>143</v>
      </c>
    </row>
    <row r="2732" spans="1:10" x14ac:dyDescent="0.3">
      <c r="A2732" s="2" t="s">
        <v>5559</v>
      </c>
      <c r="B2732" s="2" t="s">
        <v>4465</v>
      </c>
      <c r="C2732" s="2" t="s">
        <v>4147</v>
      </c>
      <c r="D2732" s="2" t="s">
        <v>4466</v>
      </c>
      <c r="E2732" s="2" t="s">
        <v>14</v>
      </c>
      <c r="F2732" s="2" t="s">
        <v>5560</v>
      </c>
      <c r="G2732" s="2">
        <v>5068</v>
      </c>
      <c r="H2732" s="2">
        <v>308</v>
      </c>
      <c r="I2732" s="2" t="s">
        <v>5552</v>
      </c>
      <c r="J2732" s="2">
        <v>46</v>
      </c>
    </row>
    <row r="2733" spans="1:10" x14ac:dyDescent="0.3">
      <c r="A2733" s="2" t="s">
        <v>5561</v>
      </c>
      <c r="B2733" s="2" t="s">
        <v>11</v>
      </c>
      <c r="C2733" s="2">
        <v>34862</v>
      </c>
      <c r="D2733" s="2" t="s">
        <v>4462</v>
      </c>
      <c r="E2733" s="2" t="s">
        <v>26</v>
      </c>
      <c r="G2733" s="2">
        <v>417466</v>
      </c>
      <c r="H2733" s="2">
        <v>2665</v>
      </c>
      <c r="I2733" s="2" t="s">
        <v>5562</v>
      </c>
      <c r="J2733" s="2">
        <v>0</v>
      </c>
    </row>
    <row r="2734" spans="1:10" x14ac:dyDescent="0.3">
      <c r="A2734" s="2" t="s">
        <v>5563</v>
      </c>
      <c r="B2734" s="2" t="s">
        <v>11</v>
      </c>
      <c r="C2734" s="2">
        <v>34862</v>
      </c>
      <c r="D2734" s="2" t="s">
        <v>4462</v>
      </c>
      <c r="E2734" s="2" t="s">
        <v>14</v>
      </c>
      <c r="F2734" s="2" t="s">
        <v>5564</v>
      </c>
      <c r="G2734" s="2">
        <v>417466</v>
      </c>
      <c r="H2734" s="2">
        <v>2678</v>
      </c>
      <c r="I2734" s="2" t="s">
        <v>5562</v>
      </c>
      <c r="J2734" s="2">
        <v>46</v>
      </c>
    </row>
    <row r="2735" spans="1:10" x14ac:dyDescent="0.3">
      <c r="A2735" s="2" t="s">
        <v>5565</v>
      </c>
      <c r="B2735" s="2" t="s">
        <v>4465</v>
      </c>
      <c r="C2735" s="2" t="s">
        <v>4147</v>
      </c>
      <c r="D2735" s="2" t="s">
        <v>4466</v>
      </c>
      <c r="E2735" s="2" t="s">
        <v>26</v>
      </c>
      <c r="G2735" s="2">
        <v>5417</v>
      </c>
      <c r="H2735" s="2">
        <v>317</v>
      </c>
      <c r="I2735" s="2" t="s">
        <v>5566</v>
      </c>
      <c r="J2735" s="2">
        <v>0</v>
      </c>
    </row>
    <row r="2736" spans="1:10" x14ac:dyDescent="0.3">
      <c r="A2736" s="2" t="s">
        <v>5567</v>
      </c>
      <c r="B2736" s="2" t="s">
        <v>11</v>
      </c>
      <c r="C2736" s="2">
        <v>33513</v>
      </c>
      <c r="D2736" s="2" t="s">
        <v>5568</v>
      </c>
      <c r="E2736" s="2" t="s">
        <v>14</v>
      </c>
      <c r="F2736" s="2" t="s">
        <v>5569</v>
      </c>
      <c r="G2736" s="2">
        <v>556033415</v>
      </c>
      <c r="H2736" s="2">
        <v>408</v>
      </c>
      <c r="I2736" s="2" t="s">
        <v>5570</v>
      </c>
      <c r="J2736" s="2">
        <v>209</v>
      </c>
    </row>
    <row r="2737" spans="1:10" x14ac:dyDescent="0.3">
      <c r="A2737" s="2" t="s">
        <v>5571</v>
      </c>
      <c r="B2737" s="2" t="s">
        <v>5533</v>
      </c>
      <c r="C2737" s="2" t="s">
        <v>4147</v>
      </c>
      <c r="D2737" s="2" t="s">
        <v>5534</v>
      </c>
      <c r="E2737" s="2" t="s">
        <v>26</v>
      </c>
      <c r="G2737" s="2">
        <v>311</v>
      </c>
      <c r="H2737" s="2">
        <v>277</v>
      </c>
      <c r="I2737" s="2" t="s">
        <v>5572</v>
      </c>
      <c r="J2737" s="2">
        <v>0</v>
      </c>
    </row>
    <row r="2738" spans="1:10" x14ac:dyDescent="0.3">
      <c r="A2738" s="2" t="s">
        <v>5573</v>
      </c>
      <c r="B2738" s="2" t="s">
        <v>4465</v>
      </c>
      <c r="C2738" s="2" t="s">
        <v>4147</v>
      </c>
      <c r="D2738" s="2" t="s">
        <v>4466</v>
      </c>
      <c r="E2738" s="2" t="s">
        <v>14</v>
      </c>
      <c r="F2738" s="2" t="s">
        <v>5574</v>
      </c>
      <c r="G2738" s="2">
        <v>5463</v>
      </c>
      <c r="H2738" s="2">
        <v>317</v>
      </c>
      <c r="I2738" s="2" t="s">
        <v>5575</v>
      </c>
      <c r="J2738" s="2">
        <v>153</v>
      </c>
    </row>
    <row r="2739" spans="1:10" x14ac:dyDescent="0.3">
      <c r="A2739" s="2" t="s">
        <v>5576</v>
      </c>
      <c r="B2739" s="2" t="s">
        <v>4465</v>
      </c>
      <c r="C2739" s="2" t="s">
        <v>4147</v>
      </c>
      <c r="D2739" s="2" t="s">
        <v>4466</v>
      </c>
      <c r="E2739" s="2" t="s">
        <v>14</v>
      </c>
      <c r="F2739" s="2" t="s">
        <v>5577</v>
      </c>
      <c r="G2739" s="2">
        <v>5463</v>
      </c>
      <c r="H2739" s="2">
        <v>317</v>
      </c>
      <c r="I2739" s="2" t="s">
        <v>5575</v>
      </c>
      <c r="J2739" s="2">
        <v>38</v>
      </c>
    </row>
    <row r="2740" spans="1:10" x14ac:dyDescent="0.3">
      <c r="A2740" s="2" t="s">
        <v>5578</v>
      </c>
      <c r="B2740" s="2" t="s">
        <v>4465</v>
      </c>
      <c r="C2740" s="2" t="s">
        <v>4147</v>
      </c>
      <c r="D2740" s="2" t="s">
        <v>4466</v>
      </c>
      <c r="E2740" s="2" t="s">
        <v>14</v>
      </c>
      <c r="F2740" s="2" t="s">
        <v>5579</v>
      </c>
      <c r="G2740" s="2">
        <v>5463</v>
      </c>
      <c r="H2740" s="2">
        <v>317</v>
      </c>
      <c r="I2740" s="2" t="s">
        <v>5575</v>
      </c>
      <c r="J2740" s="2">
        <v>46</v>
      </c>
    </row>
    <row r="2741" spans="1:10" x14ac:dyDescent="0.3">
      <c r="A2741" s="2" t="s">
        <v>5580</v>
      </c>
      <c r="B2741" s="2" t="s">
        <v>5581</v>
      </c>
      <c r="C2741" s="2" t="s">
        <v>4147</v>
      </c>
      <c r="D2741" s="2" t="s">
        <v>5582</v>
      </c>
      <c r="E2741" s="2" t="s">
        <v>26</v>
      </c>
      <c r="G2741" s="2">
        <v>209</v>
      </c>
      <c r="H2741" s="2">
        <v>277</v>
      </c>
      <c r="I2741" s="2" t="s">
        <v>5583</v>
      </c>
      <c r="J2741" s="2">
        <v>0</v>
      </c>
    </row>
    <row r="2742" spans="1:10" x14ac:dyDescent="0.3">
      <c r="A2742" s="2" t="s">
        <v>5584</v>
      </c>
      <c r="B2742" s="2" t="s">
        <v>11</v>
      </c>
      <c r="C2742" s="2">
        <v>34862</v>
      </c>
      <c r="D2742" s="2" t="s">
        <v>4462</v>
      </c>
      <c r="E2742" s="2" t="s">
        <v>26</v>
      </c>
      <c r="G2742" s="2">
        <v>417703</v>
      </c>
      <c r="H2742" s="2">
        <v>2678</v>
      </c>
      <c r="I2742" s="2" t="s">
        <v>5585</v>
      </c>
      <c r="J2742" s="2">
        <v>0</v>
      </c>
    </row>
    <row r="2743" spans="1:10" x14ac:dyDescent="0.3">
      <c r="A2743" s="2" t="s">
        <v>5586</v>
      </c>
      <c r="B2743" s="2" t="s">
        <v>11</v>
      </c>
      <c r="C2743" s="2">
        <v>34862</v>
      </c>
      <c r="D2743" s="2" t="s">
        <v>4462</v>
      </c>
      <c r="E2743" s="2" t="s">
        <v>14</v>
      </c>
      <c r="F2743" s="2" t="s">
        <v>5587</v>
      </c>
      <c r="G2743" s="2">
        <v>417703</v>
      </c>
      <c r="H2743" s="2">
        <v>2678</v>
      </c>
      <c r="I2743" s="2" t="s">
        <v>5585</v>
      </c>
      <c r="J2743" s="2">
        <v>46</v>
      </c>
    </row>
    <row r="2744" spans="1:10" x14ac:dyDescent="0.3">
      <c r="A2744" s="2" t="s">
        <v>5588</v>
      </c>
      <c r="B2744" s="2" t="s">
        <v>5581</v>
      </c>
      <c r="C2744" s="2" t="s">
        <v>4147</v>
      </c>
      <c r="D2744" s="2" t="s">
        <v>5582</v>
      </c>
      <c r="E2744" s="2" t="s">
        <v>14</v>
      </c>
      <c r="F2744" s="2">
        <v>0.186111111</v>
      </c>
      <c r="G2744" s="2">
        <v>209</v>
      </c>
      <c r="H2744" s="2">
        <v>277</v>
      </c>
      <c r="I2744" s="2" t="s">
        <v>5589</v>
      </c>
      <c r="J2744" s="2">
        <v>207</v>
      </c>
    </row>
    <row r="2745" spans="1:10" x14ac:dyDescent="0.3">
      <c r="A2745" s="2" t="s">
        <v>5590</v>
      </c>
      <c r="B2745" s="2" t="s">
        <v>11</v>
      </c>
      <c r="C2745" s="2">
        <v>33513</v>
      </c>
      <c r="D2745" s="2" t="s">
        <v>5568</v>
      </c>
      <c r="E2745" s="2" t="s">
        <v>14</v>
      </c>
      <c r="F2745" s="2" t="s">
        <v>5591</v>
      </c>
      <c r="G2745" s="2">
        <v>208</v>
      </c>
      <c r="H2745" s="2">
        <v>430</v>
      </c>
      <c r="I2745" s="2" t="s">
        <v>5592</v>
      </c>
      <c r="J2745" s="2">
        <v>46</v>
      </c>
    </row>
    <row r="2746" spans="1:10" x14ac:dyDescent="0.3">
      <c r="A2746" s="2" t="s">
        <v>5593</v>
      </c>
      <c r="B2746" s="2" t="s">
        <v>11</v>
      </c>
      <c r="C2746" s="2">
        <v>35207</v>
      </c>
      <c r="D2746" s="2" t="s">
        <v>5594</v>
      </c>
      <c r="E2746" s="2" t="s">
        <v>14</v>
      </c>
      <c r="F2746" s="2" t="s">
        <v>5595</v>
      </c>
      <c r="G2746" s="2">
        <v>768952441</v>
      </c>
      <c r="H2746" s="2">
        <v>350</v>
      </c>
      <c r="I2746" s="2" t="s">
        <v>5596</v>
      </c>
      <c r="J2746" s="2">
        <v>170</v>
      </c>
    </row>
    <row r="2747" spans="1:10" x14ac:dyDescent="0.3">
      <c r="A2747" s="2" t="s">
        <v>5597</v>
      </c>
      <c r="B2747" s="2" t="s">
        <v>4465</v>
      </c>
      <c r="C2747" s="2" t="s">
        <v>4147</v>
      </c>
      <c r="D2747" s="2" t="s">
        <v>4466</v>
      </c>
      <c r="E2747" s="2" t="s">
        <v>26</v>
      </c>
      <c r="G2747" s="2">
        <v>5509</v>
      </c>
      <c r="H2747" s="2">
        <v>317</v>
      </c>
      <c r="I2747" s="2" t="s">
        <v>5598</v>
      </c>
      <c r="J2747" s="2">
        <v>0</v>
      </c>
    </row>
    <row r="2748" spans="1:10" x14ac:dyDescent="0.3">
      <c r="A2748" s="2" t="s">
        <v>5599</v>
      </c>
      <c r="B2748" s="2" t="s">
        <v>5581</v>
      </c>
      <c r="C2748" s="2" t="s">
        <v>4147</v>
      </c>
      <c r="D2748" s="2" t="s">
        <v>5582</v>
      </c>
      <c r="E2748" s="2" t="s">
        <v>26</v>
      </c>
      <c r="G2748" s="2">
        <v>255</v>
      </c>
      <c r="H2748" s="2">
        <v>277</v>
      </c>
      <c r="I2748" s="2" t="s">
        <v>5600</v>
      </c>
      <c r="J2748" s="2">
        <v>0</v>
      </c>
    </row>
    <row r="2749" spans="1:10" x14ac:dyDescent="0.3">
      <c r="A2749" s="2" t="s">
        <v>5601</v>
      </c>
      <c r="B2749" s="2" t="s">
        <v>5602</v>
      </c>
      <c r="C2749" s="2" t="s">
        <v>4147</v>
      </c>
      <c r="D2749" s="2" t="s">
        <v>5603</v>
      </c>
      <c r="E2749" s="2" t="s">
        <v>26</v>
      </c>
      <c r="G2749" s="2">
        <v>170</v>
      </c>
      <c r="H2749" s="2">
        <v>277</v>
      </c>
      <c r="I2749" s="2" t="s">
        <v>5604</v>
      </c>
      <c r="J2749" s="2">
        <v>0</v>
      </c>
    </row>
    <row r="2750" spans="1:10" x14ac:dyDescent="0.3">
      <c r="A2750" s="2" t="s">
        <v>5605</v>
      </c>
      <c r="B2750" s="2" t="s">
        <v>5602</v>
      </c>
      <c r="C2750" s="2" t="s">
        <v>4147</v>
      </c>
      <c r="D2750" s="2" t="s">
        <v>5603</v>
      </c>
      <c r="E2750" s="2" t="s">
        <v>14</v>
      </c>
      <c r="F2750" s="2">
        <v>0.16875000000000001</v>
      </c>
      <c r="G2750" s="2">
        <v>170</v>
      </c>
      <c r="H2750" s="2">
        <v>277</v>
      </c>
      <c r="I2750" s="2" t="s">
        <v>5606</v>
      </c>
      <c r="J2750" s="2">
        <v>182</v>
      </c>
    </row>
    <row r="2751" spans="1:10" x14ac:dyDescent="0.3">
      <c r="A2751" s="2" t="s">
        <v>5607</v>
      </c>
      <c r="B2751" s="2" t="s">
        <v>5602</v>
      </c>
      <c r="C2751" s="2" t="s">
        <v>4147</v>
      </c>
      <c r="D2751" s="2" t="s">
        <v>5603</v>
      </c>
      <c r="E2751" s="2" t="s">
        <v>14</v>
      </c>
      <c r="F2751" s="2" t="s">
        <v>5608</v>
      </c>
      <c r="G2751" s="2">
        <v>170</v>
      </c>
      <c r="H2751" s="2">
        <v>277</v>
      </c>
      <c r="I2751" s="2" t="s">
        <v>5606</v>
      </c>
      <c r="J2751" s="2">
        <v>38</v>
      </c>
    </row>
    <row r="2752" spans="1:10" x14ac:dyDescent="0.3">
      <c r="A2752" s="2" t="s">
        <v>5609</v>
      </c>
      <c r="B2752" s="2" t="s">
        <v>5602</v>
      </c>
      <c r="C2752" s="2" t="s">
        <v>4147</v>
      </c>
      <c r="D2752" s="2" t="s">
        <v>5603</v>
      </c>
      <c r="E2752" s="2" t="s">
        <v>14</v>
      </c>
      <c r="F2752" s="2" t="s">
        <v>5610</v>
      </c>
      <c r="G2752" s="2">
        <v>170</v>
      </c>
      <c r="H2752" s="2">
        <v>277</v>
      </c>
      <c r="I2752" s="2" t="s">
        <v>5606</v>
      </c>
      <c r="J2752" s="2">
        <v>46</v>
      </c>
    </row>
    <row r="2753" spans="1:10" x14ac:dyDescent="0.3">
      <c r="A2753" s="2" t="s">
        <v>5611</v>
      </c>
      <c r="B2753" s="2" t="s">
        <v>11</v>
      </c>
      <c r="C2753" s="2">
        <v>35207</v>
      </c>
      <c r="D2753" s="2" t="s">
        <v>5594</v>
      </c>
      <c r="E2753" s="2" t="s">
        <v>26</v>
      </c>
      <c r="G2753" s="2">
        <v>267</v>
      </c>
      <c r="H2753" s="2">
        <v>375</v>
      </c>
      <c r="I2753" s="2" t="s">
        <v>5612</v>
      </c>
      <c r="J2753" s="2">
        <v>0</v>
      </c>
    </row>
    <row r="2754" spans="1:10" x14ac:dyDescent="0.3">
      <c r="A2754" s="2" t="s">
        <v>5613</v>
      </c>
      <c r="B2754" s="2" t="s">
        <v>11</v>
      </c>
      <c r="C2754" s="2">
        <v>35207</v>
      </c>
      <c r="D2754" s="2" t="s">
        <v>5594</v>
      </c>
      <c r="E2754" s="2" t="s">
        <v>14</v>
      </c>
      <c r="F2754" s="2" t="s">
        <v>5614</v>
      </c>
      <c r="G2754" s="2">
        <v>267</v>
      </c>
      <c r="H2754" s="2">
        <v>375</v>
      </c>
      <c r="I2754" s="2" t="s">
        <v>5612</v>
      </c>
      <c r="J2754" s="2">
        <v>46</v>
      </c>
    </row>
    <row r="2755" spans="1:10" x14ac:dyDescent="0.3">
      <c r="A2755" s="2" t="s">
        <v>5615</v>
      </c>
      <c r="B2755" s="2" t="s">
        <v>11</v>
      </c>
      <c r="C2755" s="2">
        <v>55498</v>
      </c>
      <c r="D2755" s="2" t="s">
        <v>5526</v>
      </c>
      <c r="E2755" s="2" t="s">
        <v>14</v>
      </c>
      <c r="F2755" s="2" t="s">
        <v>5616</v>
      </c>
      <c r="G2755" s="2">
        <v>246</v>
      </c>
      <c r="H2755" s="2">
        <v>385</v>
      </c>
      <c r="I2755" s="2" t="s">
        <v>5617</v>
      </c>
      <c r="J2755" s="2">
        <v>153</v>
      </c>
    </row>
    <row r="2756" spans="1:10" x14ac:dyDescent="0.3">
      <c r="A2756" s="2" t="s">
        <v>5618</v>
      </c>
      <c r="B2756" s="2" t="s">
        <v>5533</v>
      </c>
      <c r="C2756" s="2" t="s">
        <v>4147</v>
      </c>
      <c r="D2756" s="2" t="s">
        <v>5534</v>
      </c>
      <c r="E2756" s="2" t="s">
        <v>26</v>
      </c>
      <c r="G2756" s="2">
        <v>464</v>
      </c>
      <c r="H2756" s="2">
        <v>282</v>
      </c>
      <c r="I2756" s="2" t="s">
        <v>5619</v>
      </c>
      <c r="J2756" s="2">
        <v>0</v>
      </c>
    </row>
    <row r="2757" spans="1:10" x14ac:dyDescent="0.3">
      <c r="A2757" s="2" t="s">
        <v>5620</v>
      </c>
      <c r="B2757" s="2" t="s">
        <v>5602</v>
      </c>
      <c r="C2757" s="2" t="s">
        <v>4147</v>
      </c>
      <c r="D2757" s="2" t="s">
        <v>5603</v>
      </c>
      <c r="E2757" s="2" t="s">
        <v>26</v>
      </c>
      <c r="G2757" s="2">
        <v>216</v>
      </c>
      <c r="H2757" s="2">
        <v>277</v>
      </c>
      <c r="I2757" s="2" t="s">
        <v>5621</v>
      </c>
      <c r="J2757" s="2">
        <v>0</v>
      </c>
    </row>
    <row r="2758" spans="1:10" x14ac:dyDescent="0.3">
      <c r="A2758" s="2" t="s">
        <v>5622</v>
      </c>
      <c r="B2758" s="2" t="s">
        <v>5533</v>
      </c>
      <c r="C2758" s="2" t="s">
        <v>4147</v>
      </c>
      <c r="D2758" s="2" t="s">
        <v>5534</v>
      </c>
      <c r="E2758" s="2" t="s">
        <v>14</v>
      </c>
      <c r="F2758" s="2" t="s">
        <v>5623</v>
      </c>
      <c r="G2758" s="2">
        <v>464</v>
      </c>
      <c r="H2758" s="2">
        <v>282</v>
      </c>
      <c r="I2758" s="2" t="s">
        <v>5624</v>
      </c>
      <c r="J2758" s="2">
        <v>318</v>
      </c>
    </row>
    <row r="2759" spans="1:10" x14ac:dyDescent="0.3">
      <c r="A2759" s="2" t="s">
        <v>5625</v>
      </c>
      <c r="B2759" s="2" t="s">
        <v>5533</v>
      </c>
      <c r="C2759" s="2" t="s">
        <v>4147</v>
      </c>
      <c r="D2759" s="2" t="s">
        <v>5534</v>
      </c>
      <c r="E2759" s="2" t="s">
        <v>14</v>
      </c>
      <c r="F2759" s="2" t="s">
        <v>5626</v>
      </c>
      <c r="G2759" s="2">
        <v>464</v>
      </c>
      <c r="H2759" s="2">
        <v>282</v>
      </c>
      <c r="I2759" s="2" t="s">
        <v>5624</v>
      </c>
      <c r="J2759" s="2">
        <v>38</v>
      </c>
    </row>
    <row r="2760" spans="1:10" x14ac:dyDescent="0.3">
      <c r="A2760" s="2" t="s">
        <v>5627</v>
      </c>
      <c r="B2760" s="2" t="s">
        <v>5533</v>
      </c>
      <c r="C2760" s="2" t="s">
        <v>4147</v>
      </c>
      <c r="D2760" s="2" t="s">
        <v>5534</v>
      </c>
      <c r="E2760" s="2" t="s">
        <v>14</v>
      </c>
      <c r="F2760" s="2" t="s">
        <v>5628</v>
      </c>
      <c r="G2760" s="2">
        <v>464</v>
      </c>
      <c r="H2760" s="2">
        <v>282</v>
      </c>
      <c r="I2760" s="2" t="s">
        <v>5624</v>
      </c>
      <c r="J2760" s="2">
        <v>46</v>
      </c>
    </row>
    <row r="2761" spans="1:10" x14ac:dyDescent="0.3">
      <c r="A2761" s="2" t="s">
        <v>5629</v>
      </c>
      <c r="B2761" s="2" t="s">
        <v>11</v>
      </c>
      <c r="C2761" s="2">
        <v>55498</v>
      </c>
      <c r="D2761" s="2" t="s">
        <v>5526</v>
      </c>
      <c r="E2761" s="2" t="s">
        <v>26</v>
      </c>
      <c r="G2761" s="2">
        <v>648</v>
      </c>
      <c r="H2761" s="2">
        <v>407</v>
      </c>
      <c r="I2761" s="2" t="s">
        <v>5630</v>
      </c>
      <c r="J2761" s="2">
        <v>0</v>
      </c>
    </row>
    <row r="2762" spans="1:10" x14ac:dyDescent="0.3">
      <c r="A2762" s="2" t="s">
        <v>5631</v>
      </c>
      <c r="B2762" s="2" t="s">
        <v>11</v>
      </c>
      <c r="C2762" s="2">
        <v>55498</v>
      </c>
      <c r="D2762" s="2" t="s">
        <v>5526</v>
      </c>
      <c r="E2762" s="2" t="s">
        <v>14</v>
      </c>
      <c r="F2762" s="2" t="s">
        <v>5632</v>
      </c>
      <c r="G2762" s="2">
        <v>648</v>
      </c>
      <c r="H2762" s="2">
        <v>407</v>
      </c>
      <c r="I2762" s="2" t="s">
        <v>5630</v>
      </c>
      <c r="J2762" s="2">
        <v>46</v>
      </c>
    </row>
    <row r="2763" spans="1:10" x14ac:dyDescent="0.3">
      <c r="A2763" s="2" t="s">
        <v>5633</v>
      </c>
      <c r="B2763" s="2" t="s">
        <v>11</v>
      </c>
      <c r="C2763" s="2">
        <v>33513</v>
      </c>
      <c r="D2763" s="2" t="s">
        <v>5568</v>
      </c>
      <c r="E2763" s="2" t="s">
        <v>14</v>
      </c>
      <c r="F2763" s="2" t="s">
        <v>5634</v>
      </c>
      <c r="G2763" s="2">
        <v>208</v>
      </c>
      <c r="H2763" s="2">
        <v>430</v>
      </c>
      <c r="I2763" s="2" t="s">
        <v>5635</v>
      </c>
      <c r="J2763" s="2">
        <v>156</v>
      </c>
    </row>
    <row r="2764" spans="1:10" x14ac:dyDescent="0.3">
      <c r="A2764" s="2" t="s">
        <v>5636</v>
      </c>
      <c r="B2764" s="2" t="s">
        <v>5581</v>
      </c>
      <c r="C2764" s="2" t="s">
        <v>4147</v>
      </c>
      <c r="D2764" s="2" t="s">
        <v>5582</v>
      </c>
      <c r="E2764" s="2" t="s">
        <v>26</v>
      </c>
      <c r="G2764" s="2">
        <v>411</v>
      </c>
      <c r="H2764" s="2">
        <v>282</v>
      </c>
      <c r="I2764" s="2" t="s">
        <v>5637</v>
      </c>
      <c r="J2764" s="2">
        <v>0</v>
      </c>
    </row>
    <row r="2765" spans="1:10" x14ac:dyDescent="0.3">
      <c r="A2765" s="2" t="s">
        <v>5638</v>
      </c>
      <c r="B2765" s="2" t="s">
        <v>5533</v>
      </c>
      <c r="C2765" s="2" t="s">
        <v>4147</v>
      </c>
      <c r="D2765" s="2" t="s">
        <v>5534</v>
      </c>
      <c r="E2765" s="2" t="s">
        <v>26</v>
      </c>
      <c r="G2765" s="2">
        <v>510</v>
      </c>
      <c r="H2765" s="2">
        <v>282</v>
      </c>
      <c r="I2765" s="2" t="s">
        <v>5639</v>
      </c>
      <c r="J2765" s="2">
        <v>0</v>
      </c>
    </row>
    <row r="2766" spans="1:10" x14ac:dyDescent="0.3">
      <c r="A2766" s="2" t="s">
        <v>5640</v>
      </c>
      <c r="B2766" s="2" t="s">
        <v>5581</v>
      </c>
      <c r="C2766" s="2" t="s">
        <v>4147</v>
      </c>
      <c r="D2766" s="2" t="s">
        <v>5582</v>
      </c>
      <c r="E2766" s="2" t="s">
        <v>14</v>
      </c>
      <c r="F2766" s="2" t="s">
        <v>5641</v>
      </c>
      <c r="G2766" s="2">
        <v>411</v>
      </c>
      <c r="H2766" s="2">
        <v>282</v>
      </c>
      <c r="I2766" s="2" t="s">
        <v>5642</v>
      </c>
      <c r="J2766" s="2">
        <v>191</v>
      </c>
    </row>
    <row r="2767" spans="1:10" x14ac:dyDescent="0.3">
      <c r="A2767" s="2" t="s">
        <v>5643</v>
      </c>
      <c r="B2767" s="2" t="s">
        <v>5581</v>
      </c>
      <c r="C2767" s="2" t="s">
        <v>4147</v>
      </c>
      <c r="D2767" s="2" t="s">
        <v>5582</v>
      </c>
      <c r="E2767" s="2" t="s">
        <v>14</v>
      </c>
      <c r="F2767" s="2" t="s">
        <v>5644</v>
      </c>
      <c r="G2767" s="2">
        <v>411</v>
      </c>
      <c r="H2767" s="2">
        <v>282</v>
      </c>
      <c r="I2767" s="2" t="s">
        <v>5645</v>
      </c>
      <c r="J2767" s="2">
        <v>38</v>
      </c>
    </row>
    <row r="2768" spans="1:10" x14ac:dyDescent="0.3">
      <c r="A2768" s="2" t="s">
        <v>5646</v>
      </c>
      <c r="B2768" s="2" t="s">
        <v>5581</v>
      </c>
      <c r="C2768" s="2" t="s">
        <v>4147</v>
      </c>
      <c r="D2768" s="2" t="s">
        <v>5582</v>
      </c>
      <c r="E2768" s="2" t="s">
        <v>14</v>
      </c>
      <c r="F2768" s="2" t="s">
        <v>5647</v>
      </c>
      <c r="G2768" s="2">
        <v>411</v>
      </c>
      <c r="H2768" s="2">
        <v>282</v>
      </c>
      <c r="I2768" s="2" t="s">
        <v>5645</v>
      </c>
      <c r="J2768" s="2">
        <v>46</v>
      </c>
    </row>
    <row r="2769" spans="1:10" x14ac:dyDescent="0.3">
      <c r="A2769" s="2" t="s">
        <v>5648</v>
      </c>
      <c r="B2769" s="2" t="s">
        <v>11</v>
      </c>
      <c r="C2769" s="2">
        <v>33513</v>
      </c>
      <c r="D2769" s="2" t="s">
        <v>5568</v>
      </c>
      <c r="E2769" s="2" t="s">
        <v>26</v>
      </c>
      <c r="G2769" s="2">
        <v>483</v>
      </c>
      <c r="H2769" s="2">
        <v>452</v>
      </c>
      <c r="I2769" s="2" t="s">
        <v>5649</v>
      </c>
      <c r="J2769" s="2">
        <v>0</v>
      </c>
    </row>
    <row r="2770" spans="1:10" x14ac:dyDescent="0.3">
      <c r="A2770" s="2" t="s">
        <v>5650</v>
      </c>
      <c r="B2770" s="2" t="s">
        <v>11</v>
      </c>
      <c r="C2770" s="2">
        <v>33513</v>
      </c>
      <c r="D2770" s="2" t="s">
        <v>5568</v>
      </c>
      <c r="E2770" s="2" t="s">
        <v>14</v>
      </c>
      <c r="F2770" s="2" t="s">
        <v>5651</v>
      </c>
      <c r="G2770" s="2">
        <v>483</v>
      </c>
      <c r="H2770" s="2">
        <v>452</v>
      </c>
      <c r="I2770" s="2" t="s">
        <v>5649</v>
      </c>
      <c r="J2770" s="2">
        <v>46</v>
      </c>
    </row>
    <row r="2771" spans="1:10" x14ac:dyDescent="0.3">
      <c r="A2771" s="2" t="s">
        <v>5652</v>
      </c>
      <c r="B2771" s="2" t="s">
        <v>11</v>
      </c>
      <c r="C2771" s="2">
        <v>35207</v>
      </c>
      <c r="D2771" s="2" t="s">
        <v>5594</v>
      </c>
      <c r="E2771" s="2" t="s">
        <v>14</v>
      </c>
      <c r="F2771" s="2" t="s">
        <v>5653</v>
      </c>
      <c r="G2771" s="2">
        <v>267</v>
      </c>
      <c r="H2771" s="2">
        <v>375</v>
      </c>
      <c r="I2771" s="2" t="s">
        <v>5654</v>
      </c>
      <c r="J2771" s="2">
        <v>153</v>
      </c>
    </row>
    <row r="2772" spans="1:10" x14ac:dyDescent="0.3">
      <c r="A2772" s="2" t="s">
        <v>5655</v>
      </c>
      <c r="B2772" s="2" t="s">
        <v>5602</v>
      </c>
      <c r="C2772" s="2" t="s">
        <v>4147</v>
      </c>
      <c r="D2772" s="2" t="s">
        <v>5603</v>
      </c>
      <c r="E2772" s="2" t="s">
        <v>26</v>
      </c>
      <c r="G2772" s="2">
        <v>369</v>
      </c>
      <c r="H2772" s="2">
        <v>282</v>
      </c>
      <c r="I2772" s="2" t="s">
        <v>5656</v>
      </c>
      <c r="J2772" s="2">
        <v>0</v>
      </c>
    </row>
    <row r="2773" spans="1:10" x14ac:dyDescent="0.3">
      <c r="A2773" s="2" t="s">
        <v>5657</v>
      </c>
      <c r="B2773" s="2" t="s">
        <v>5581</v>
      </c>
      <c r="C2773" s="2" t="s">
        <v>4147</v>
      </c>
      <c r="D2773" s="2" t="s">
        <v>5582</v>
      </c>
      <c r="E2773" s="2" t="s">
        <v>26</v>
      </c>
      <c r="G2773" s="2">
        <v>457</v>
      </c>
      <c r="H2773" s="2">
        <v>282</v>
      </c>
      <c r="I2773" s="2" t="s">
        <v>5658</v>
      </c>
      <c r="J2773" s="2">
        <v>0</v>
      </c>
    </row>
    <row r="2774" spans="1:10" x14ac:dyDescent="0.3">
      <c r="A2774" s="2" t="s">
        <v>5659</v>
      </c>
      <c r="B2774" s="2" t="s">
        <v>5602</v>
      </c>
      <c r="C2774" s="2" t="s">
        <v>4147</v>
      </c>
      <c r="D2774" s="2" t="s">
        <v>5603</v>
      </c>
      <c r="E2774" s="2" t="s">
        <v>14</v>
      </c>
      <c r="F2774" s="2" t="s">
        <v>5660</v>
      </c>
      <c r="G2774" s="2">
        <v>369</v>
      </c>
      <c r="H2774" s="2">
        <v>282</v>
      </c>
      <c r="I2774" s="2" t="s">
        <v>5661</v>
      </c>
      <c r="J2774" s="2">
        <v>74</v>
      </c>
    </row>
    <row r="2775" spans="1:10" x14ac:dyDescent="0.3">
      <c r="A2775" s="2" t="s">
        <v>5662</v>
      </c>
      <c r="B2775" s="2" t="s">
        <v>5602</v>
      </c>
      <c r="C2775" s="2" t="s">
        <v>4147</v>
      </c>
      <c r="D2775" s="2" t="s">
        <v>5603</v>
      </c>
      <c r="E2775" s="2" t="s">
        <v>14</v>
      </c>
      <c r="F2775" s="2" t="s">
        <v>5663</v>
      </c>
      <c r="G2775" s="2">
        <v>369</v>
      </c>
      <c r="H2775" s="2">
        <v>282</v>
      </c>
      <c r="I2775" s="2" t="s">
        <v>5664</v>
      </c>
      <c r="J2775" s="2">
        <v>38</v>
      </c>
    </row>
    <row r="2776" spans="1:10" x14ac:dyDescent="0.3">
      <c r="A2776" s="2" t="s">
        <v>5665</v>
      </c>
      <c r="B2776" s="2" t="s">
        <v>5602</v>
      </c>
      <c r="C2776" s="2" t="s">
        <v>4147</v>
      </c>
      <c r="D2776" s="2" t="s">
        <v>5603</v>
      </c>
      <c r="E2776" s="2" t="s">
        <v>14</v>
      </c>
      <c r="F2776" s="2" t="s">
        <v>5666</v>
      </c>
      <c r="G2776" s="2">
        <v>369</v>
      </c>
      <c r="H2776" s="2">
        <v>282</v>
      </c>
      <c r="I2776" s="2" t="s">
        <v>5664</v>
      </c>
      <c r="J2776" s="2">
        <v>46</v>
      </c>
    </row>
    <row r="2777" spans="1:10" x14ac:dyDescent="0.3">
      <c r="A2777" s="2" t="s">
        <v>5667</v>
      </c>
      <c r="B2777" s="2" t="s">
        <v>11</v>
      </c>
      <c r="C2777" s="2">
        <v>35207</v>
      </c>
      <c r="D2777" s="2" t="s">
        <v>5594</v>
      </c>
      <c r="E2777" s="2" t="s">
        <v>26</v>
      </c>
      <c r="G2777" s="2">
        <v>425</v>
      </c>
      <c r="H2777" s="2">
        <v>375</v>
      </c>
      <c r="I2777" s="2" t="s">
        <v>5668</v>
      </c>
      <c r="J2777" s="2">
        <v>0</v>
      </c>
    </row>
    <row r="2778" spans="1:10" x14ac:dyDescent="0.3">
      <c r="A2778" s="2" t="s">
        <v>5669</v>
      </c>
      <c r="B2778" s="2" t="s">
        <v>11</v>
      </c>
      <c r="C2778" s="2">
        <v>35207</v>
      </c>
      <c r="D2778" s="2" t="s">
        <v>5594</v>
      </c>
      <c r="E2778" s="2" t="s">
        <v>14</v>
      </c>
      <c r="F2778" s="2" t="s">
        <v>5670</v>
      </c>
      <c r="G2778" s="2">
        <v>425</v>
      </c>
      <c r="H2778" s="2">
        <v>375</v>
      </c>
      <c r="I2778" s="2" t="s">
        <v>5668</v>
      </c>
      <c r="J2778" s="2">
        <v>46</v>
      </c>
    </row>
    <row r="2779" spans="1:10" x14ac:dyDescent="0.3">
      <c r="A2779" s="2" t="s">
        <v>5671</v>
      </c>
      <c r="B2779" s="2" t="s">
        <v>5602</v>
      </c>
      <c r="C2779" s="2" t="s">
        <v>4147</v>
      </c>
      <c r="D2779" s="2" t="s">
        <v>5603</v>
      </c>
      <c r="E2779" s="2" t="s">
        <v>26</v>
      </c>
      <c r="G2779" s="2">
        <v>415</v>
      </c>
      <c r="H2779" s="2">
        <v>282</v>
      </c>
      <c r="I2779" s="2" t="s">
        <v>5672</v>
      </c>
      <c r="J2779" s="2">
        <v>0</v>
      </c>
    </row>
    <row r="2780" spans="1:10" x14ac:dyDescent="0.3">
      <c r="A2780" s="2" t="s">
        <v>5673</v>
      </c>
      <c r="B2780" s="2" t="s">
        <v>11</v>
      </c>
      <c r="C2780" s="2">
        <v>57318</v>
      </c>
      <c r="D2780" s="2" t="s">
        <v>32</v>
      </c>
    </row>
    <row r="2781" spans="1:10" x14ac:dyDescent="0.3">
      <c r="A2781" s="2" t="s">
        <v>5674</v>
      </c>
      <c r="B2781" s="2" t="s">
        <v>34</v>
      </c>
      <c r="C2781" s="2" t="s">
        <v>35</v>
      </c>
      <c r="D2781" s="2" t="s">
        <v>5675</v>
      </c>
    </row>
    <row r="2782" spans="1:10" x14ac:dyDescent="0.3">
      <c r="A2782" s="2" t="s">
        <v>5676</v>
      </c>
      <c r="B2782" s="2" t="s">
        <v>11</v>
      </c>
      <c r="C2782" s="2">
        <v>54335</v>
      </c>
      <c r="D2782" s="2" t="s">
        <v>32</v>
      </c>
    </row>
    <row r="2783" spans="1:10" x14ac:dyDescent="0.3">
      <c r="A2783" s="2" t="s">
        <v>5677</v>
      </c>
      <c r="B2783" s="2" t="s">
        <v>34</v>
      </c>
      <c r="C2783" s="2" t="s">
        <v>35</v>
      </c>
      <c r="D2783" s="2" t="s">
        <v>5678</v>
      </c>
    </row>
    <row r="2784" spans="1:10" x14ac:dyDescent="0.3">
      <c r="A2784" s="2" t="s">
        <v>5679</v>
      </c>
      <c r="B2784" s="2" t="s">
        <v>11</v>
      </c>
      <c r="C2784" s="2">
        <v>38325</v>
      </c>
      <c r="D2784" s="2" t="s">
        <v>32</v>
      </c>
    </row>
    <row r="2785" spans="1:10" x14ac:dyDescent="0.3">
      <c r="A2785" s="2" t="s">
        <v>5680</v>
      </c>
      <c r="B2785" s="2" t="s">
        <v>34</v>
      </c>
      <c r="C2785" s="2" t="s">
        <v>35</v>
      </c>
      <c r="D2785" s="2" t="s">
        <v>5681</v>
      </c>
    </row>
    <row r="2786" spans="1:10" ht="28.8" x14ac:dyDescent="0.3">
      <c r="A2786" s="2" t="s">
        <v>5682</v>
      </c>
      <c r="C2786" s="2" t="s">
        <v>11</v>
      </c>
      <c r="D2786" s="2" t="s">
        <v>4272</v>
      </c>
      <c r="J2786" s="2">
        <v>64</v>
      </c>
    </row>
    <row r="2787" spans="1:10" x14ac:dyDescent="0.3">
      <c r="A2787" s="2" t="s">
        <v>5683</v>
      </c>
      <c r="B2787" s="2" t="s">
        <v>4274</v>
      </c>
      <c r="C2787" s="2">
        <v>1</v>
      </c>
      <c r="D2787" s="2" t="s">
        <v>4275</v>
      </c>
      <c r="J2787" s="2">
        <v>64</v>
      </c>
    </row>
    <row r="2788" spans="1:10" x14ac:dyDescent="0.3">
      <c r="A2788" s="2" t="s">
        <v>5684</v>
      </c>
      <c r="B2788" s="2" t="s">
        <v>11</v>
      </c>
      <c r="C2788" s="2" t="s">
        <v>12</v>
      </c>
      <c r="D2788" s="2" t="s">
        <v>41</v>
      </c>
      <c r="E2788" s="2" t="s">
        <v>14</v>
      </c>
      <c r="F2788" s="2" t="s">
        <v>5685</v>
      </c>
      <c r="G2788" s="2">
        <v>160</v>
      </c>
      <c r="H2788" s="2">
        <v>291</v>
      </c>
      <c r="I2788" s="2" t="s">
        <v>5686</v>
      </c>
      <c r="J2788" s="2">
        <v>100</v>
      </c>
    </row>
    <row r="2789" spans="1:10" x14ac:dyDescent="0.3">
      <c r="A2789" s="2" t="s">
        <v>5687</v>
      </c>
      <c r="B2789" s="2" t="s">
        <v>24</v>
      </c>
      <c r="C2789" s="2">
        <v>50245</v>
      </c>
      <c r="D2789" s="2" t="s">
        <v>25</v>
      </c>
      <c r="E2789" s="2" t="s">
        <v>26</v>
      </c>
      <c r="G2789" s="2">
        <v>2489</v>
      </c>
      <c r="H2789" s="2">
        <v>2046</v>
      </c>
      <c r="I2789" s="2" t="s">
        <v>5688</v>
      </c>
      <c r="J2789" s="2">
        <v>0</v>
      </c>
    </row>
    <row r="2790" spans="1:10" x14ac:dyDescent="0.3">
      <c r="A2790" s="2" t="s">
        <v>5689</v>
      </c>
      <c r="B2790" s="2" t="s">
        <v>11</v>
      </c>
      <c r="C2790" s="2">
        <v>34862</v>
      </c>
      <c r="D2790" s="2" t="s">
        <v>4462</v>
      </c>
      <c r="E2790" s="2" t="s">
        <v>14</v>
      </c>
      <c r="F2790" s="2" t="s">
        <v>5690</v>
      </c>
      <c r="G2790" s="2">
        <v>417703</v>
      </c>
      <c r="H2790" s="2">
        <v>2678</v>
      </c>
      <c r="I2790" s="2" t="s">
        <v>5691</v>
      </c>
      <c r="J2790" s="2">
        <v>211</v>
      </c>
    </row>
    <row r="2791" spans="1:10" x14ac:dyDescent="0.3">
      <c r="A2791" s="2" t="s">
        <v>5692</v>
      </c>
      <c r="B2791" s="2" t="s">
        <v>11</v>
      </c>
      <c r="C2791" s="2">
        <v>34862</v>
      </c>
      <c r="D2791" s="2" t="s">
        <v>4462</v>
      </c>
      <c r="E2791" s="2" t="s">
        <v>14</v>
      </c>
      <c r="F2791" s="2" t="s">
        <v>5693</v>
      </c>
      <c r="G2791" s="2">
        <v>417703</v>
      </c>
      <c r="H2791" s="2">
        <v>2678</v>
      </c>
      <c r="I2791" s="2" t="s">
        <v>5691</v>
      </c>
      <c r="J2791" s="2">
        <v>153</v>
      </c>
    </row>
    <row r="2792" spans="1:10" x14ac:dyDescent="0.3">
      <c r="A2792" s="2" t="s">
        <v>5694</v>
      </c>
      <c r="B2792" s="2" t="s">
        <v>11</v>
      </c>
      <c r="C2792" s="2">
        <v>34862</v>
      </c>
      <c r="D2792" s="2" t="s">
        <v>4462</v>
      </c>
      <c r="E2792" s="2" t="s">
        <v>14</v>
      </c>
      <c r="F2792" s="2" t="s">
        <v>5695</v>
      </c>
      <c r="G2792" s="2">
        <v>417703</v>
      </c>
      <c r="H2792" s="2">
        <v>2678</v>
      </c>
      <c r="I2792" s="2" t="s">
        <v>5691</v>
      </c>
      <c r="J2792" s="2">
        <v>38</v>
      </c>
    </row>
    <row r="2793" spans="1:10" x14ac:dyDescent="0.3">
      <c r="A2793" s="2" t="s">
        <v>5696</v>
      </c>
      <c r="B2793" s="2" t="s">
        <v>4465</v>
      </c>
      <c r="C2793" s="2" t="s">
        <v>4147</v>
      </c>
      <c r="D2793" s="2" t="s">
        <v>4466</v>
      </c>
      <c r="E2793" s="2" t="s">
        <v>26</v>
      </c>
      <c r="G2793" s="2">
        <v>5720</v>
      </c>
      <c r="H2793" s="2">
        <v>327</v>
      </c>
      <c r="I2793" s="2" t="s">
        <v>5697</v>
      </c>
      <c r="J2793" s="2">
        <v>0</v>
      </c>
    </row>
    <row r="2794" spans="1:10" x14ac:dyDescent="0.3">
      <c r="A2794" s="2" t="s">
        <v>5698</v>
      </c>
      <c r="B2794" s="2" t="s">
        <v>4465</v>
      </c>
      <c r="C2794" s="2" t="s">
        <v>4147</v>
      </c>
      <c r="D2794" s="2" t="s">
        <v>4466</v>
      </c>
      <c r="E2794" s="2" t="s">
        <v>26</v>
      </c>
      <c r="G2794" s="2">
        <v>5873</v>
      </c>
      <c r="H2794" s="2">
        <v>336</v>
      </c>
      <c r="I2794" s="2" t="s">
        <v>5699</v>
      </c>
      <c r="J2794" s="2">
        <v>0</v>
      </c>
    </row>
    <row r="2795" spans="1:10" x14ac:dyDescent="0.3">
      <c r="A2795" s="2" t="s">
        <v>5700</v>
      </c>
      <c r="B2795" s="2" t="s">
        <v>4465</v>
      </c>
      <c r="C2795" s="2" t="s">
        <v>4147</v>
      </c>
      <c r="D2795" s="2" t="s">
        <v>4466</v>
      </c>
      <c r="E2795" s="2" t="s">
        <v>26</v>
      </c>
      <c r="G2795" s="2">
        <v>5911</v>
      </c>
      <c r="H2795" s="2">
        <v>336</v>
      </c>
      <c r="I2795" s="2" t="s">
        <v>5699</v>
      </c>
      <c r="J2795" s="2">
        <v>0</v>
      </c>
    </row>
    <row r="2796" spans="1:10" x14ac:dyDescent="0.3">
      <c r="A2796" s="2" t="s">
        <v>5701</v>
      </c>
      <c r="B2796" s="2" t="s">
        <v>4465</v>
      </c>
      <c r="C2796" s="2" t="s">
        <v>4147</v>
      </c>
      <c r="D2796" s="2" t="s">
        <v>4466</v>
      </c>
      <c r="E2796" s="2" t="s">
        <v>14</v>
      </c>
      <c r="F2796" s="2" t="s">
        <v>5702</v>
      </c>
      <c r="G2796" s="2">
        <v>5911</v>
      </c>
      <c r="H2796" s="2">
        <v>336</v>
      </c>
      <c r="I2796" s="2" t="s">
        <v>5703</v>
      </c>
      <c r="J2796" s="2">
        <v>153</v>
      </c>
    </row>
    <row r="2797" spans="1:10" x14ac:dyDescent="0.3">
      <c r="A2797" s="2" t="s">
        <v>5704</v>
      </c>
      <c r="B2797" s="2" t="s">
        <v>4465</v>
      </c>
      <c r="C2797" s="2" t="s">
        <v>4147</v>
      </c>
      <c r="D2797" s="2" t="s">
        <v>4466</v>
      </c>
      <c r="E2797" s="2" t="s">
        <v>14</v>
      </c>
      <c r="F2797" s="2" t="s">
        <v>5705</v>
      </c>
      <c r="G2797" s="2">
        <v>5911</v>
      </c>
      <c r="H2797" s="2">
        <v>336</v>
      </c>
      <c r="I2797" s="2" t="s">
        <v>5706</v>
      </c>
      <c r="J2797" s="2">
        <v>38</v>
      </c>
    </row>
    <row r="2798" spans="1:10" x14ac:dyDescent="0.3">
      <c r="A2798" s="2" t="s">
        <v>5707</v>
      </c>
      <c r="B2798" s="2" t="s">
        <v>11</v>
      </c>
      <c r="C2798" s="2">
        <v>34862</v>
      </c>
      <c r="D2798" s="2" t="s">
        <v>4462</v>
      </c>
      <c r="E2798" s="2" t="s">
        <v>26</v>
      </c>
      <c r="G2798" s="2">
        <v>417894</v>
      </c>
      <c r="H2798" s="2">
        <v>2678</v>
      </c>
      <c r="I2798" s="2" t="s">
        <v>5708</v>
      </c>
      <c r="J2798" s="2">
        <v>0</v>
      </c>
    </row>
    <row r="2799" spans="1:10" x14ac:dyDescent="0.3">
      <c r="A2799" s="2" t="s">
        <v>5709</v>
      </c>
      <c r="B2799" s="2" t="s">
        <v>4465</v>
      </c>
      <c r="C2799" s="2" t="s">
        <v>4147</v>
      </c>
      <c r="D2799" s="2" t="s">
        <v>4466</v>
      </c>
      <c r="E2799" s="2" t="s">
        <v>14</v>
      </c>
      <c r="F2799" s="2" t="s">
        <v>5710</v>
      </c>
      <c r="G2799" s="2">
        <v>5911</v>
      </c>
      <c r="H2799" s="2">
        <v>336</v>
      </c>
      <c r="I2799" s="2" t="s">
        <v>5706</v>
      </c>
      <c r="J2799" s="2">
        <v>46</v>
      </c>
    </row>
    <row r="2800" spans="1:10" x14ac:dyDescent="0.3">
      <c r="A2800" s="2" t="s">
        <v>5711</v>
      </c>
      <c r="B2800" s="2" t="s">
        <v>11</v>
      </c>
      <c r="C2800" s="2">
        <v>34862</v>
      </c>
      <c r="D2800" s="2" t="s">
        <v>4462</v>
      </c>
      <c r="E2800" s="2" t="s">
        <v>14</v>
      </c>
      <c r="F2800" s="2" t="s">
        <v>5712</v>
      </c>
      <c r="G2800" s="2">
        <v>417940</v>
      </c>
      <c r="H2800" s="2">
        <v>2678</v>
      </c>
      <c r="I2800" s="2" t="s">
        <v>5713</v>
      </c>
      <c r="J2800" s="2">
        <v>46</v>
      </c>
    </row>
    <row r="2801" spans="1:10" x14ac:dyDescent="0.3">
      <c r="A2801" s="2" t="s">
        <v>5714</v>
      </c>
      <c r="B2801" s="2" t="s">
        <v>4465</v>
      </c>
      <c r="C2801" s="2" t="s">
        <v>4147</v>
      </c>
      <c r="D2801" s="2" t="s">
        <v>4466</v>
      </c>
      <c r="E2801" s="2" t="s">
        <v>26</v>
      </c>
      <c r="G2801" s="2">
        <v>5957</v>
      </c>
      <c r="H2801" s="2">
        <v>336</v>
      </c>
      <c r="I2801" s="2" t="s">
        <v>5715</v>
      </c>
      <c r="J2801" s="2">
        <v>0</v>
      </c>
    </row>
    <row r="2802" spans="1:10" x14ac:dyDescent="0.3">
      <c r="A2802" s="2" t="s">
        <v>5716</v>
      </c>
      <c r="B2802" s="2" t="s">
        <v>4465</v>
      </c>
      <c r="C2802" s="2" t="s">
        <v>4147</v>
      </c>
      <c r="D2802" s="2" t="s">
        <v>4466</v>
      </c>
      <c r="E2802" s="2" t="s">
        <v>14</v>
      </c>
      <c r="F2802" s="2" t="s">
        <v>5717</v>
      </c>
      <c r="G2802" s="2">
        <v>5957</v>
      </c>
      <c r="H2802" s="2">
        <v>336</v>
      </c>
      <c r="I2802" s="2" t="s">
        <v>5718</v>
      </c>
      <c r="J2802" s="2">
        <v>97</v>
      </c>
    </row>
    <row r="2803" spans="1:10" x14ac:dyDescent="0.3">
      <c r="A2803" s="2" t="s">
        <v>5719</v>
      </c>
      <c r="B2803" s="2" t="s">
        <v>4465</v>
      </c>
      <c r="C2803" s="2" t="s">
        <v>4147</v>
      </c>
      <c r="D2803" s="2" t="s">
        <v>4466</v>
      </c>
      <c r="E2803" s="2" t="s">
        <v>14</v>
      </c>
      <c r="F2803" s="2" t="s">
        <v>5720</v>
      </c>
      <c r="G2803" s="2">
        <v>5957</v>
      </c>
      <c r="H2803" s="2">
        <v>336</v>
      </c>
      <c r="I2803" s="2" t="s">
        <v>5718</v>
      </c>
      <c r="J2803" s="2">
        <v>563</v>
      </c>
    </row>
    <row r="2804" spans="1:10" x14ac:dyDescent="0.3">
      <c r="A2804" s="2" t="s">
        <v>5721</v>
      </c>
      <c r="B2804" s="2" t="s">
        <v>11</v>
      </c>
      <c r="C2804" s="2">
        <v>34862</v>
      </c>
      <c r="D2804" s="2" t="s">
        <v>4462</v>
      </c>
      <c r="E2804" s="2" t="s">
        <v>26</v>
      </c>
      <c r="G2804" s="2">
        <v>418600</v>
      </c>
      <c r="H2804" s="2">
        <v>2678</v>
      </c>
      <c r="I2804" s="2" t="s">
        <v>5722</v>
      </c>
      <c r="J2804" s="2">
        <v>0</v>
      </c>
    </row>
    <row r="2805" spans="1:10" x14ac:dyDescent="0.3">
      <c r="A2805" s="2" t="s">
        <v>5723</v>
      </c>
      <c r="B2805" s="2" t="s">
        <v>4465</v>
      </c>
      <c r="C2805" s="2" t="s">
        <v>4147</v>
      </c>
      <c r="D2805" s="2" t="s">
        <v>4466</v>
      </c>
      <c r="E2805" s="2" t="s">
        <v>14</v>
      </c>
      <c r="F2805" s="2" t="s">
        <v>5724</v>
      </c>
      <c r="G2805" s="2">
        <v>5957</v>
      </c>
      <c r="H2805" s="2">
        <v>336</v>
      </c>
      <c r="I2805" s="2" t="s">
        <v>5725</v>
      </c>
      <c r="J2805" s="2">
        <v>39</v>
      </c>
    </row>
    <row r="2806" spans="1:10" x14ac:dyDescent="0.3">
      <c r="A2806" s="2" t="s">
        <v>5726</v>
      </c>
      <c r="B2806" s="2" t="s">
        <v>4465</v>
      </c>
      <c r="C2806" s="2" t="s">
        <v>4147</v>
      </c>
      <c r="D2806" s="2" t="s">
        <v>4466</v>
      </c>
      <c r="E2806" s="2" t="s">
        <v>14</v>
      </c>
      <c r="F2806" s="2" t="s">
        <v>5727</v>
      </c>
      <c r="G2806" s="2">
        <v>5957</v>
      </c>
      <c r="H2806" s="2">
        <v>336</v>
      </c>
      <c r="I2806" s="2" t="s">
        <v>5725</v>
      </c>
      <c r="J2806" s="2">
        <v>38</v>
      </c>
    </row>
    <row r="2807" spans="1:10" x14ac:dyDescent="0.3">
      <c r="A2807" s="2" t="s">
        <v>5728</v>
      </c>
      <c r="B2807" s="2" t="s">
        <v>11</v>
      </c>
      <c r="C2807" s="2">
        <v>34862</v>
      </c>
      <c r="D2807" s="2" t="s">
        <v>4462</v>
      </c>
      <c r="E2807" s="2" t="s">
        <v>26</v>
      </c>
      <c r="G2807" s="2">
        <v>418677</v>
      </c>
      <c r="H2807" s="2">
        <v>2678</v>
      </c>
      <c r="I2807" s="2" t="s">
        <v>5729</v>
      </c>
      <c r="J2807" s="2">
        <v>0</v>
      </c>
    </row>
    <row r="2808" spans="1:10" x14ac:dyDescent="0.3">
      <c r="A2808" s="2" t="s">
        <v>5730</v>
      </c>
      <c r="B2808" s="2" t="s">
        <v>4465</v>
      </c>
      <c r="C2808" s="2" t="s">
        <v>4147</v>
      </c>
      <c r="D2808" s="2" t="s">
        <v>4466</v>
      </c>
      <c r="E2808" s="2" t="s">
        <v>14</v>
      </c>
      <c r="F2808" s="2" t="s">
        <v>5731</v>
      </c>
      <c r="G2808" s="2">
        <v>5957</v>
      </c>
      <c r="H2808" s="2">
        <v>336</v>
      </c>
      <c r="I2808" s="2" t="s">
        <v>5725</v>
      </c>
      <c r="J2808" s="2">
        <v>46</v>
      </c>
    </row>
    <row r="2809" spans="1:10" x14ac:dyDescent="0.3">
      <c r="A2809" s="2" t="s">
        <v>5732</v>
      </c>
      <c r="B2809" s="2" t="s">
        <v>11</v>
      </c>
      <c r="C2809" s="2">
        <v>34862</v>
      </c>
      <c r="D2809" s="2" t="s">
        <v>4462</v>
      </c>
      <c r="E2809" s="2" t="s">
        <v>14</v>
      </c>
      <c r="F2809" s="2" t="s">
        <v>5733</v>
      </c>
      <c r="G2809" s="2">
        <v>418723</v>
      </c>
      <c r="H2809" s="2">
        <v>2678</v>
      </c>
      <c r="I2809" s="2" t="s">
        <v>5729</v>
      </c>
      <c r="J2809" s="2">
        <v>46</v>
      </c>
    </row>
    <row r="2810" spans="1:10" ht="28.8" x14ac:dyDescent="0.3">
      <c r="A2810" s="2" t="s">
        <v>5734</v>
      </c>
      <c r="B2810" s="2" t="s">
        <v>11</v>
      </c>
      <c r="C2810" s="2">
        <v>48896</v>
      </c>
      <c r="D2810" s="2" t="s">
        <v>5735</v>
      </c>
      <c r="E2810" s="2" t="s">
        <v>14</v>
      </c>
      <c r="F2810" s="2" t="s">
        <v>5736</v>
      </c>
      <c r="G2810" s="2">
        <v>4146081784</v>
      </c>
      <c r="H2810" s="2">
        <v>529</v>
      </c>
      <c r="I2810" s="2" t="s">
        <v>5737</v>
      </c>
      <c r="J2810" s="2">
        <v>136</v>
      </c>
    </row>
    <row r="2811" spans="1:10" x14ac:dyDescent="0.3">
      <c r="A2811" s="2" t="s">
        <v>5738</v>
      </c>
      <c r="B2811" s="2" t="s">
        <v>4465</v>
      </c>
      <c r="C2811" s="2" t="s">
        <v>4147</v>
      </c>
      <c r="D2811" s="2" t="s">
        <v>4466</v>
      </c>
      <c r="E2811" s="2" t="s">
        <v>26</v>
      </c>
      <c r="G2811" s="2">
        <v>6003</v>
      </c>
      <c r="H2811" s="2">
        <v>336</v>
      </c>
      <c r="I2811" s="2" t="s">
        <v>5739</v>
      </c>
      <c r="J2811" s="2">
        <v>0</v>
      </c>
    </row>
    <row r="2812" spans="1:10" ht="28.8" x14ac:dyDescent="0.3">
      <c r="A2812" s="2" t="s">
        <v>5740</v>
      </c>
      <c r="B2812" s="2" t="s">
        <v>11</v>
      </c>
      <c r="C2812" s="2">
        <v>48896</v>
      </c>
      <c r="D2812" s="2" t="s">
        <v>5735</v>
      </c>
      <c r="E2812" s="2" t="s">
        <v>14</v>
      </c>
      <c r="F2812" s="2" t="s">
        <v>5741</v>
      </c>
      <c r="G2812" s="2">
        <v>1</v>
      </c>
      <c r="H2812" s="2">
        <v>529</v>
      </c>
      <c r="I2812" s="2" t="s">
        <v>5742</v>
      </c>
      <c r="J2812" s="2">
        <v>117</v>
      </c>
    </row>
    <row r="2813" spans="1:10" x14ac:dyDescent="0.3">
      <c r="A2813" s="2" t="s">
        <v>5743</v>
      </c>
      <c r="B2813" s="2" t="s">
        <v>5744</v>
      </c>
      <c r="C2813" s="2" t="s">
        <v>4147</v>
      </c>
      <c r="D2813" s="2" t="s">
        <v>5745</v>
      </c>
      <c r="E2813" s="2" t="s">
        <v>26</v>
      </c>
      <c r="G2813" s="2">
        <v>136</v>
      </c>
      <c r="H2813" s="2">
        <v>277</v>
      </c>
      <c r="I2813" s="2" t="s">
        <v>5746</v>
      </c>
      <c r="J2813" s="2">
        <v>0</v>
      </c>
    </row>
    <row r="2814" spans="1:10" ht="28.8" x14ac:dyDescent="0.3">
      <c r="A2814" s="2" t="s">
        <v>5747</v>
      </c>
      <c r="B2814" s="2" t="s">
        <v>11</v>
      </c>
      <c r="C2814" s="2">
        <v>48896</v>
      </c>
      <c r="D2814" s="2" t="s">
        <v>5735</v>
      </c>
      <c r="E2814" s="2" t="s">
        <v>14</v>
      </c>
      <c r="F2814" s="2" t="s">
        <v>5748</v>
      </c>
      <c r="G2814" s="2">
        <v>1</v>
      </c>
      <c r="H2814" s="2">
        <v>529</v>
      </c>
      <c r="I2814" s="2" t="s">
        <v>5749</v>
      </c>
      <c r="J2814" s="2">
        <v>118</v>
      </c>
    </row>
    <row r="2815" spans="1:10" x14ac:dyDescent="0.3">
      <c r="A2815" s="2" t="s">
        <v>5750</v>
      </c>
      <c r="B2815" s="2" t="s">
        <v>5744</v>
      </c>
      <c r="C2815" s="2" t="s">
        <v>4147</v>
      </c>
      <c r="D2815" s="2" t="s">
        <v>5745</v>
      </c>
      <c r="E2815" s="2" t="s">
        <v>14</v>
      </c>
      <c r="F2815" s="2">
        <v>0.141666667</v>
      </c>
      <c r="G2815" s="2">
        <v>136</v>
      </c>
      <c r="H2815" s="2">
        <v>277</v>
      </c>
      <c r="I2815" s="2" t="s">
        <v>5751</v>
      </c>
      <c r="J2815" s="2">
        <v>143</v>
      </c>
    </row>
    <row r="2816" spans="1:10" x14ac:dyDescent="0.3">
      <c r="A2816" s="2" t="s">
        <v>5752</v>
      </c>
      <c r="B2816" s="2" t="s">
        <v>5744</v>
      </c>
      <c r="C2816" s="2" t="s">
        <v>4147</v>
      </c>
      <c r="D2816" s="2" t="s">
        <v>5745</v>
      </c>
      <c r="E2816" s="2" t="s">
        <v>14</v>
      </c>
      <c r="F2816" s="2" t="s">
        <v>5753</v>
      </c>
      <c r="G2816" s="2">
        <v>136</v>
      </c>
      <c r="H2816" s="2">
        <v>277</v>
      </c>
      <c r="I2816" s="2" t="s">
        <v>5751</v>
      </c>
      <c r="J2816" s="2">
        <v>881</v>
      </c>
    </row>
    <row r="2817" spans="1:10" ht="28.8" x14ac:dyDescent="0.3">
      <c r="A2817" s="2" t="s">
        <v>5754</v>
      </c>
      <c r="B2817" s="2" t="s">
        <v>11</v>
      </c>
      <c r="C2817" s="2">
        <v>48896</v>
      </c>
      <c r="D2817" s="2" t="s">
        <v>5735</v>
      </c>
      <c r="E2817" s="2" t="s">
        <v>26</v>
      </c>
      <c r="G2817" s="2">
        <v>1025</v>
      </c>
      <c r="H2817" s="2">
        <v>592</v>
      </c>
      <c r="I2817" s="2" t="s">
        <v>5755</v>
      </c>
      <c r="J2817" s="2">
        <v>0</v>
      </c>
    </row>
    <row r="2818" spans="1:10" x14ac:dyDescent="0.3">
      <c r="A2818" s="2" t="s">
        <v>5756</v>
      </c>
      <c r="B2818" s="2" t="s">
        <v>5744</v>
      </c>
      <c r="C2818" s="2" t="s">
        <v>4147</v>
      </c>
      <c r="D2818" s="2" t="s">
        <v>5745</v>
      </c>
      <c r="E2818" s="2" t="s">
        <v>14</v>
      </c>
      <c r="F2818" s="2" t="s">
        <v>5757</v>
      </c>
      <c r="G2818" s="2">
        <v>136</v>
      </c>
      <c r="H2818" s="2">
        <v>277</v>
      </c>
      <c r="I2818" s="2" t="s">
        <v>5751</v>
      </c>
      <c r="J2818" s="2">
        <v>46</v>
      </c>
    </row>
    <row r="2819" spans="1:10" ht="28.8" x14ac:dyDescent="0.3">
      <c r="A2819" s="2" t="s">
        <v>5758</v>
      </c>
      <c r="B2819" s="2" t="s">
        <v>11</v>
      </c>
      <c r="C2819" s="2">
        <v>48896</v>
      </c>
      <c r="D2819" s="2" t="s">
        <v>5735</v>
      </c>
      <c r="E2819" s="2" t="s">
        <v>14</v>
      </c>
      <c r="F2819" s="2" t="s">
        <v>5759</v>
      </c>
      <c r="G2819" s="2">
        <v>1071</v>
      </c>
      <c r="H2819" s="2">
        <v>592</v>
      </c>
      <c r="I2819" s="2" t="s">
        <v>5755</v>
      </c>
      <c r="J2819" s="2">
        <v>46</v>
      </c>
    </row>
    <row r="2820" spans="1:10" x14ac:dyDescent="0.3">
      <c r="A2820" s="2" t="s">
        <v>5760</v>
      </c>
      <c r="B2820" s="2" t="s">
        <v>5744</v>
      </c>
      <c r="C2820" s="2" t="s">
        <v>4147</v>
      </c>
      <c r="D2820" s="2" t="s">
        <v>5745</v>
      </c>
      <c r="E2820" s="2" t="s">
        <v>14</v>
      </c>
      <c r="F2820" s="2" t="s">
        <v>5761</v>
      </c>
      <c r="G2820" s="2">
        <v>253</v>
      </c>
      <c r="H2820" s="2">
        <v>277</v>
      </c>
      <c r="I2820" s="2" t="s">
        <v>5762</v>
      </c>
      <c r="J2820" s="2">
        <v>135</v>
      </c>
    </row>
    <row r="2821" spans="1:10" x14ac:dyDescent="0.3">
      <c r="A2821" s="2" t="s">
        <v>5763</v>
      </c>
      <c r="B2821" s="2" t="s">
        <v>5744</v>
      </c>
      <c r="C2821" s="2" t="s">
        <v>4147</v>
      </c>
      <c r="D2821" s="2" t="s">
        <v>5745</v>
      </c>
      <c r="E2821" s="2" t="s">
        <v>14</v>
      </c>
      <c r="F2821" s="2" t="s">
        <v>5764</v>
      </c>
      <c r="G2821" s="2">
        <v>253</v>
      </c>
      <c r="H2821" s="2">
        <v>277</v>
      </c>
      <c r="I2821" s="2" t="s">
        <v>5762</v>
      </c>
      <c r="J2821" s="2">
        <v>763</v>
      </c>
    </row>
    <row r="2822" spans="1:10" ht="28.8" x14ac:dyDescent="0.3">
      <c r="A2822" s="2" t="s">
        <v>5765</v>
      </c>
      <c r="B2822" s="2" t="s">
        <v>11</v>
      </c>
      <c r="C2822" s="2">
        <v>48896</v>
      </c>
      <c r="D2822" s="2" t="s">
        <v>5735</v>
      </c>
      <c r="E2822" s="2" t="s">
        <v>26</v>
      </c>
      <c r="G2822" s="2">
        <v>1969</v>
      </c>
      <c r="H2822" s="2">
        <v>655</v>
      </c>
      <c r="I2822" s="2" t="s">
        <v>5766</v>
      </c>
      <c r="J2822" s="2">
        <v>0</v>
      </c>
    </row>
    <row r="2823" spans="1:10" x14ac:dyDescent="0.3">
      <c r="A2823" s="2" t="s">
        <v>5767</v>
      </c>
      <c r="B2823" s="2" t="s">
        <v>5744</v>
      </c>
      <c r="C2823" s="2" t="s">
        <v>4147</v>
      </c>
      <c r="D2823" s="2" t="s">
        <v>5745</v>
      </c>
      <c r="E2823" s="2" t="s">
        <v>14</v>
      </c>
      <c r="F2823" s="2" t="s">
        <v>5768</v>
      </c>
      <c r="G2823" s="2">
        <v>371</v>
      </c>
      <c r="H2823" s="2">
        <v>277</v>
      </c>
      <c r="I2823" s="2" t="s">
        <v>5769</v>
      </c>
      <c r="J2823" s="2">
        <v>135</v>
      </c>
    </row>
    <row r="2824" spans="1:10" x14ac:dyDescent="0.3">
      <c r="A2824" s="2" t="s">
        <v>5770</v>
      </c>
      <c r="B2824" s="2" t="s">
        <v>5744</v>
      </c>
      <c r="C2824" s="2" t="s">
        <v>4147</v>
      </c>
      <c r="D2824" s="2" t="s">
        <v>5745</v>
      </c>
      <c r="E2824" s="2" t="s">
        <v>14</v>
      </c>
      <c r="F2824" s="2" t="s">
        <v>5771</v>
      </c>
      <c r="G2824" s="2">
        <v>371</v>
      </c>
      <c r="H2824" s="2">
        <v>277</v>
      </c>
      <c r="I2824" s="2" t="s">
        <v>5769</v>
      </c>
      <c r="J2824" s="2">
        <v>1137</v>
      </c>
    </row>
    <row r="2825" spans="1:10" ht="28.8" x14ac:dyDescent="0.3">
      <c r="A2825" s="2" t="s">
        <v>5772</v>
      </c>
      <c r="B2825" s="2" t="s">
        <v>11</v>
      </c>
      <c r="C2825" s="2">
        <v>48896</v>
      </c>
      <c r="D2825" s="2" t="s">
        <v>5735</v>
      </c>
      <c r="E2825" s="2" t="s">
        <v>26</v>
      </c>
      <c r="G2825" s="2">
        <v>3241</v>
      </c>
      <c r="H2825" s="2">
        <v>709</v>
      </c>
      <c r="I2825" s="2" t="s">
        <v>5773</v>
      </c>
      <c r="J2825" s="2">
        <v>0</v>
      </c>
    </row>
    <row r="2826" spans="1:10" x14ac:dyDescent="0.3">
      <c r="A2826" s="2" t="s">
        <v>5774</v>
      </c>
      <c r="B2826" s="2" t="s">
        <v>5744</v>
      </c>
      <c r="C2826" s="2" t="s">
        <v>4147</v>
      </c>
      <c r="D2826" s="2" t="s">
        <v>5745</v>
      </c>
      <c r="E2826" s="2" t="s">
        <v>26</v>
      </c>
      <c r="G2826" s="2">
        <v>417</v>
      </c>
      <c r="H2826" s="2">
        <v>277</v>
      </c>
      <c r="I2826" s="2" t="s">
        <v>5775</v>
      </c>
      <c r="J2826" s="2">
        <v>0</v>
      </c>
    </row>
    <row r="2827" spans="1:10" x14ac:dyDescent="0.3">
      <c r="A2827" s="2" t="s">
        <v>5776</v>
      </c>
      <c r="B2827" s="2" t="s">
        <v>11</v>
      </c>
      <c r="C2827" s="2">
        <v>34862</v>
      </c>
      <c r="D2827" s="2" t="s">
        <v>4462</v>
      </c>
      <c r="E2827" s="2" t="s">
        <v>14</v>
      </c>
      <c r="F2827" s="2" t="s">
        <v>5777</v>
      </c>
      <c r="G2827" s="2">
        <v>418723</v>
      </c>
      <c r="H2827" s="2">
        <v>2678</v>
      </c>
      <c r="I2827" s="2" t="s">
        <v>5778</v>
      </c>
      <c r="J2827" s="2">
        <v>155</v>
      </c>
    </row>
    <row r="2828" spans="1:10" x14ac:dyDescent="0.3">
      <c r="A2828" s="2" t="s">
        <v>5779</v>
      </c>
      <c r="B2828" s="2" t="s">
        <v>4465</v>
      </c>
      <c r="C2828" s="2" t="s">
        <v>4147</v>
      </c>
      <c r="D2828" s="2" t="s">
        <v>4466</v>
      </c>
      <c r="E2828" s="2" t="s">
        <v>26</v>
      </c>
      <c r="G2828" s="2">
        <v>6158</v>
      </c>
      <c r="H2828" s="2">
        <v>346</v>
      </c>
      <c r="I2828" s="2" t="s">
        <v>5780</v>
      </c>
      <c r="J2828" s="2">
        <v>0</v>
      </c>
    </row>
    <row r="2829" spans="1:10" x14ac:dyDescent="0.3">
      <c r="A2829" s="2" t="s">
        <v>5781</v>
      </c>
      <c r="B2829" s="2" t="s">
        <v>4465</v>
      </c>
      <c r="C2829" s="2" t="s">
        <v>4147</v>
      </c>
      <c r="D2829" s="2" t="s">
        <v>4466</v>
      </c>
      <c r="E2829" s="2" t="s">
        <v>14</v>
      </c>
      <c r="F2829" s="2" t="s">
        <v>5782</v>
      </c>
      <c r="G2829" s="2">
        <v>6158</v>
      </c>
      <c r="H2829" s="2">
        <v>346</v>
      </c>
      <c r="I2829" s="2" t="s">
        <v>5783</v>
      </c>
      <c r="J2829" s="2">
        <v>74</v>
      </c>
    </row>
    <row r="2830" spans="1:10" x14ac:dyDescent="0.3">
      <c r="A2830" s="2" t="s">
        <v>5784</v>
      </c>
      <c r="B2830" s="2" t="s">
        <v>4465</v>
      </c>
      <c r="C2830" s="2" t="s">
        <v>4147</v>
      </c>
      <c r="D2830" s="2" t="s">
        <v>4466</v>
      </c>
      <c r="E2830" s="2" t="s">
        <v>14</v>
      </c>
      <c r="F2830" s="2" t="s">
        <v>5785</v>
      </c>
      <c r="G2830" s="2">
        <v>6158</v>
      </c>
      <c r="H2830" s="2">
        <v>346</v>
      </c>
      <c r="I2830" s="2" t="s">
        <v>5783</v>
      </c>
      <c r="J2830" s="2">
        <v>1224</v>
      </c>
    </row>
    <row r="2831" spans="1:10" x14ac:dyDescent="0.3">
      <c r="A2831" s="2" t="s">
        <v>5786</v>
      </c>
      <c r="B2831" s="2" t="s">
        <v>11</v>
      </c>
      <c r="C2831" s="2">
        <v>34862</v>
      </c>
      <c r="D2831" s="2" t="s">
        <v>4462</v>
      </c>
      <c r="E2831" s="2" t="s">
        <v>26</v>
      </c>
      <c r="G2831" s="2">
        <v>420021</v>
      </c>
      <c r="H2831" s="2">
        <v>2678</v>
      </c>
      <c r="I2831" s="2" t="s">
        <v>5787</v>
      </c>
      <c r="J2831" s="2">
        <v>0</v>
      </c>
    </row>
    <row r="2832" spans="1:10" x14ac:dyDescent="0.3">
      <c r="A2832" s="2" t="s">
        <v>5788</v>
      </c>
      <c r="B2832" s="2" t="s">
        <v>4465</v>
      </c>
      <c r="C2832" s="2" t="s">
        <v>4147</v>
      </c>
      <c r="D2832" s="2" t="s">
        <v>4466</v>
      </c>
      <c r="E2832" s="2" t="s">
        <v>14</v>
      </c>
      <c r="F2832" s="2" t="s">
        <v>5789</v>
      </c>
      <c r="G2832" s="2">
        <v>6158</v>
      </c>
      <c r="H2832" s="2">
        <v>346</v>
      </c>
      <c r="I2832" s="2" t="s">
        <v>5790</v>
      </c>
      <c r="J2832" s="2">
        <v>39</v>
      </c>
    </row>
    <row r="2833" spans="1:10" x14ac:dyDescent="0.3">
      <c r="A2833" s="2" t="s">
        <v>5791</v>
      </c>
      <c r="B2833" s="2" t="s">
        <v>4465</v>
      </c>
      <c r="C2833" s="2" t="s">
        <v>4147</v>
      </c>
      <c r="D2833" s="2" t="s">
        <v>4466</v>
      </c>
      <c r="E2833" s="2" t="s">
        <v>14</v>
      </c>
      <c r="F2833" s="2" t="s">
        <v>5792</v>
      </c>
      <c r="G2833" s="2">
        <v>6158</v>
      </c>
      <c r="H2833" s="2">
        <v>346</v>
      </c>
      <c r="I2833" s="2" t="s">
        <v>5790</v>
      </c>
      <c r="J2833" s="2">
        <v>38</v>
      </c>
    </row>
    <row r="2834" spans="1:10" x14ac:dyDescent="0.3">
      <c r="A2834" s="2" t="s">
        <v>5793</v>
      </c>
      <c r="B2834" s="2" t="s">
        <v>4465</v>
      </c>
      <c r="C2834" s="2" t="s">
        <v>4147</v>
      </c>
      <c r="D2834" s="2" t="s">
        <v>4466</v>
      </c>
      <c r="E2834" s="2" t="s">
        <v>14</v>
      </c>
      <c r="F2834" s="2" t="s">
        <v>5794</v>
      </c>
      <c r="G2834" s="2">
        <v>6158</v>
      </c>
      <c r="H2834" s="2">
        <v>346</v>
      </c>
      <c r="I2834" s="2" t="s">
        <v>5790</v>
      </c>
      <c r="J2834" s="2">
        <v>46</v>
      </c>
    </row>
    <row r="2835" spans="1:10" x14ac:dyDescent="0.3">
      <c r="A2835" s="2" t="s">
        <v>5795</v>
      </c>
      <c r="B2835" s="2" t="s">
        <v>11</v>
      </c>
      <c r="C2835" s="2">
        <v>34862</v>
      </c>
      <c r="D2835" s="2" t="s">
        <v>4462</v>
      </c>
      <c r="E2835" s="2" t="s">
        <v>26</v>
      </c>
      <c r="G2835" s="2">
        <v>420144</v>
      </c>
      <c r="H2835" s="2">
        <v>2678</v>
      </c>
      <c r="I2835" s="2" t="s">
        <v>5796</v>
      </c>
      <c r="J2835" s="2">
        <v>0</v>
      </c>
    </row>
    <row r="2836" spans="1:10" x14ac:dyDescent="0.3">
      <c r="A2836" s="2" t="s">
        <v>5797</v>
      </c>
      <c r="B2836" s="2" t="s">
        <v>11</v>
      </c>
      <c r="C2836" s="2">
        <v>34862</v>
      </c>
      <c r="D2836" s="2" t="s">
        <v>4462</v>
      </c>
      <c r="E2836" s="2" t="s">
        <v>14</v>
      </c>
      <c r="F2836" s="2" t="s">
        <v>5798</v>
      </c>
      <c r="G2836" s="2">
        <v>420144</v>
      </c>
      <c r="H2836" s="2">
        <v>2678</v>
      </c>
      <c r="I2836" s="2" t="s">
        <v>5796</v>
      </c>
      <c r="J2836" s="2">
        <v>46</v>
      </c>
    </row>
    <row r="2837" spans="1:10" x14ac:dyDescent="0.3">
      <c r="A2837" s="2" t="s">
        <v>5799</v>
      </c>
      <c r="B2837" s="2" t="s">
        <v>4465</v>
      </c>
      <c r="C2837" s="2" t="s">
        <v>4147</v>
      </c>
      <c r="D2837" s="2" t="s">
        <v>4466</v>
      </c>
      <c r="E2837" s="2" t="s">
        <v>26</v>
      </c>
      <c r="G2837" s="2">
        <v>6204</v>
      </c>
      <c r="H2837" s="2">
        <v>346</v>
      </c>
      <c r="I2837" s="2" t="s">
        <v>5800</v>
      </c>
      <c r="J2837" s="2">
        <v>0</v>
      </c>
    </row>
    <row r="2838" spans="1:10" ht="28.8" x14ac:dyDescent="0.3">
      <c r="A2838" s="2" t="s">
        <v>5801</v>
      </c>
      <c r="B2838" s="2" t="s">
        <v>11</v>
      </c>
      <c r="C2838" s="2">
        <v>48896</v>
      </c>
      <c r="D2838" s="2" t="s">
        <v>5735</v>
      </c>
      <c r="E2838" s="2" t="s">
        <v>14</v>
      </c>
      <c r="F2838" s="2" t="s">
        <v>5802</v>
      </c>
      <c r="G2838" s="2">
        <v>3241</v>
      </c>
      <c r="H2838" s="2">
        <v>709</v>
      </c>
      <c r="I2838" s="2" t="s">
        <v>5803</v>
      </c>
      <c r="J2838" s="2">
        <v>130</v>
      </c>
    </row>
    <row r="2839" spans="1:10" ht="28.8" x14ac:dyDescent="0.3">
      <c r="A2839" s="2" t="s">
        <v>5804</v>
      </c>
      <c r="B2839" s="2" t="s">
        <v>11</v>
      </c>
      <c r="C2839" s="2">
        <v>48896</v>
      </c>
      <c r="D2839" s="2" t="s">
        <v>5735</v>
      </c>
      <c r="E2839" s="2" t="s">
        <v>14</v>
      </c>
      <c r="F2839" s="2" t="s">
        <v>5805</v>
      </c>
      <c r="G2839" s="2">
        <v>3241</v>
      </c>
      <c r="H2839" s="2">
        <v>709</v>
      </c>
      <c r="I2839" s="2" t="s">
        <v>5806</v>
      </c>
      <c r="J2839" s="2">
        <v>130</v>
      </c>
    </row>
    <row r="2840" spans="1:10" x14ac:dyDescent="0.3">
      <c r="A2840" s="2" t="s">
        <v>5807</v>
      </c>
      <c r="B2840" s="2" t="s">
        <v>11</v>
      </c>
      <c r="C2840" s="2">
        <v>55609</v>
      </c>
      <c r="D2840" s="2" t="s">
        <v>32</v>
      </c>
    </row>
    <row r="2841" spans="1:10" x14ac:dyDescent="0.3">
      <c r="A2841" s="2" t="s">
        <v>5808</v>
      </c>
      <c r="B2841" s="2" t="s">
        <v>11</v>
      </c>
      <c r="C2841" s="2">
        <v>55609</v>
      </c>
      <c r="D2841" s="2" t="s">
        <v>32</v>
      </c>
    </row>
    <row r="2842" spans="1:10" x14ac:dyDescent="0.3">
      <c r="A2842" s="2" t="s">
        <v>5809</v>
      </c>
      <c r="B2842" s="2" t="s">
        <v>5744</v>
      </c>
      <c r="C2842" s="2" t="s">
        <v>4147</v>
      </c>
      <c r="D2842" s="2" t="s">
        <v>5745</v>
      </c>
      <c r="E2842" s="2" t="s">
        <v>14</v>
      </c>
      <c r="F2842" s="2" t="s">
        <v>5810</v>
      </c>
      <c r="G2842" s="2">
        <v>547</v>
      </c>
      <c r="H2842" s="2">
        <v>282</v>
      </c>
      <c r="I2842" s="2" t="s">
        <v>5811</v>
      </c>
      <c r="J2842" s="2">
        <v>134</v>
      </c>
    </row>
    <row r="2843" spans="1:10" x14ac:dyDescent="0.3">
      <c r="A2843" s="2" t="s">
        <v>5812</v>
      </c>
      <c r="B2843" s="2" t="s">
        <v>5744</v>
      </c>
      <c r="C2843" s="2" t="s">
        <v>4147</v>
      </c>
      <c r="D2843" s="2" t="s">
        <v>5745</v>
      </c>
      <c r="E2843" s="2" t="s">
        <v>14</v>
      </c>
      <c r="F2843" s="2" t="s">
        <v>5813</v>
      </c>
      <c r="G2843" s="2">
        <v>547</v>
      </c>
      <c r="H2843" s="2">
        <v>282</v>
      </c>
      <c r="I2843" s="2" t="s">
        <v>5811</v>
      </c>
      <c r="J2843" s="2">
        <v>1418</v>
      </c>
    </row>
    <row r="2844" spans="1:10" ht="28.8" x14ac:dyDescent="0.3">
      <c r="A2844" s="2" t="s">
        <v>5814</v>
      </c>
      <c r="B2844" s="2" t="s">
        <v>11</v>
      </c>
      <c r="C2844" s="2">
        <v>48896</v>
      </c>
      <c r="D2844" s="2" t="s">
        <v>5735</v>
      </c>
      <c r="E2844" s="2" t="s">
        <v>26</v>
      </c>
      <c r="G2844" s="2">
        <v>4793</v>
      </c>
      <c r="H2844" s="2">
        <v>763</v>
      </c>
      <c r="I2844" s="2" t="s">
        <v>5815</v>
      </c>
      <c r="J2844" s="2">
        <v>0</v>
      </c>
    </row>
    <row r="2845" spans="1:10" x14ac:dyDescent="0.3">
      <c r="A2845" s="2" t="s">
        <v>5816</v>
      </c>
      <c r="B2845" s="2" t="s">
        <v>5744</v>
      </c>
      <c r="C2845" s="2" t="s">
        <v>4147</v>
      </c>
      <c r="D2845" s="2" t="s">
        <v>5745</v>
      </c>
      <c r="E2845" s="2" t="s">
        <v>14</v>
      </c>
      <c r="F2845" s="2" t="s">
        <v>5817</v>
      </c>
      <c r="G2845" s="2">
        <v>547</v>
      </c>
      <c r="H2845" s="2">
        <v>282</v>
      </c>
      <c r="I2845" s="2" t="s">
        <v>5811</v>
      </c>
      <c r="J2845" s="2">
        <v>509</v>
      </c>
    </row>
    <row r="2846" spans="1:10" x14ac:dyDescent="0.3">
      <c r="A2846" s="2" t="s">
        <v>5818</v>
      </c>
      <c r="B2846" s="2" t="s">
        <v>5744</v>
      </c>
      <c r="C2846" s="2" t="s">
        <v>4147</v>
      </c>
      <c r="D2846" s="2" t="s">
        <v>5745</v>
      </c>
      <c r="E2846" s="2" t="s">
        <v>14</v>
      </c>
      <c r="F2846" s="2" t="s">
        <v>5819</v>
      </c>
      <c r="G2846" s="2">
        <v>547</v>
      </c>
      <c r="H2846" s="2">
        <v>282</v>
      </c>
      <c r="I2846" s="2" t="s">
        <v>5811</v>
      </c>
      <c r="J2846" s="2">
        <v>46</v>
      </c>
    </row>
    <row r="2847" spans="1:10" ht="28.8" x14ac:dyDescent="0.3">
      <c r="A2847" s="2" t="s">
        <v>5820</v>
      </c>
      <c r="B2847" s="2" t="s">
        <v>11</v>
      </c>
      <c r="C2847" s="2">
        <v>48896</v>
      </c>
      <c r="D2847" s="2" t="s">
        <v>5735</v>
      </c>
      <c r="E2847" s="2" t="s">
        <v>26</v>
      </c>
      <c r="G2847" s="2">
        <v>5348</v>
      </c>
      <c r="H2847" s="2">
        <v>795</v>
      </c>
      <c r="I2847" s="2" t="s">
        <v>5815</v>
      </c>
      <c r="J2847" s="2">
        <v>0</v>
      </c>
    </row>
    <row r="2848" spans="1:10" ht="28.8" x14ac:dyDescent="0.3">
      <c r="A2848" s="2" t="s">
        <v>5821</v>
      </c>
      <c r="B2848" s="2" t="s">
        <v>11</v>
      </c>
      <c r="C2848" s="2">
        <v>48896</v>
      </c>
      <c r="D2848" s="2" t="s">
        <v>5735</v>
      </c>
      <c r="E2848" s="2" t="s">
        <v>14</v>
      </c>
      <c r="F2848" s="2" t="s">
        <v>5822</v>
      </c>
      <c r="G2848" s="2">
        <v>5348</v>
      </c>
      <c r="H2848" s="2">
        <v>795</v>
      </c>
      <c r="I2848" s="2" t="s">
        <v>5815</v>
      </c>
      <c r="J2848" s="2">
        <v>46</v>
      </c>
    </row>
    <row r="2849" spans="1:10" x14ac:dyDescent="0.3">
      <c r="A2849" s="2" t="s">
        <v>5823</v>
      </c>
      <c r="B2849" s="2" t="s">
        <v>5744</v>
      </c>
      <c r="C2849" s="2" t="s">
        <v>4147</v>
      </c>
      <c r="D2849" s="2" t="s">
        <v>5745</v>
      </c>
      <c r="E2849" s="2" t="s">
        <v>14</v>
      </c>
      <c r="F2849" s="2" t="s">
        <v>5824</v>
      </c>
      <c r="G2849" s="2">
        <v>677</v>
      </c>
      <c r="H2849" s="2">
        <v>286</v>
      </c>
      <c r="I2849" s="2" t="s">
        <v>5825</v>
      </c>
      <c r="J2849" s="2">
        <v>135</v>
      </c>
    </row>
    <row r="2850" spans="1:10" x14ac:dyDescent="0.3">
      <c r="A2850" s="2" t="s">
        <v>5826</v>
      </c>
      <c r="B2850" s="2" t="s">
        <v>5744</v>
      </c>
      <c r="C2850" s="2" t="s">
        <v>4147</v>
      </c>
      <c r="D2850" s="2" t="s">
        <v>5745</v>
      </c>
      <c r="E2850" s="2" t="s">
        <v>14</v>
      </c>
      <c r="F2850" s="2" t="s">
        <v>5827</v>
      </c>
      <c r="G2850" s="2">
        <v>677</v>
      </c>
      <c r="H2850" s="2">
        <v>286</v>
      </c>
      <c r="I2850" s="2" t="s">
        <v>5825</v>
      </c>
      <c r="J2850" s="2">
        <v>1418</v>
      </c>
    </row>
    <row r="2851" spans="1:10" ht="28.8" x14ac:dyDescent="0.3">
      <c r="A2851" s="2" t="s">
        <v>5828</v>
      </c>
      <c r="B2851" s="2" t="s">
        <v>11</v>
      </c>
      <c r="C2851" s="2">
        <v>48896</v>
      </c>
      <c r="D2851" s="2" t="s">
        <v>5735</v>
      </c>
      <c r="E2851" s="2" t="s">
        <v>26</v>
      </c>
      <c r="G2851" s="2">
        <v>6901</v>
      </c>
      <c r="H2851" s="2">
        <v>849</v>
      </c>
      <c r="I2851" s="2" t="s">
        <v>5829</v>
      </c>
      <c r="J2851" s="2">
        <v>0</v>
      </c>
    </row>
    <row r="2852" spans="1:10" x14ac:dyDescent="0.3">
      <c r="A2852" s="2" t="s">
        <v>5830</v>
      </c>
      <c r="B2852" s="2" t="s">
        <v>5744</v>
      </c>
      <c r="C2852" s="2" t="s">
        <v>4147</v>
      </c>
      <c r="D2852" s="2" t="s">
        <v>5745</v>
      </c>
      <c r="E2852" s="2" t="s">
        <v>14</v>
      </c>
      <c r="F2852" s="2" t="s">
        <v>5831</v>
      </c>
      <c r="G2852" s="2">
        <v>677</v>
      </c>
      <c r="H2852" s="2">
        <v>286</v>
      </c>
      <c r="I2852" s="2" t="s">
        <v>5825</v>
      </c>
      <c r="J2852" s="2">
        <v>624</v>
      </c>
    </row>
    <row r="2853" spans="1:10" x14ac:dyDescent="0.3">
      <c r="A2853" s="2" t="s">
        <v>5832</v>
      </c>
      <c r="B2853" s="2" t="s">
        <v>34</v>
      </c>
      <c r="C2853" s="2" t="s">
        <v>35</v>
      </c>
      <c r="D2853" s="2" t="s">
        <v>5833</v>
      </c>
    </row>
    <row r="2854" spans="1:10" x14ac:dyDescent="0.3">
      <c r="A2854" s="2" t="s">
        <v>5834</v>
      </c>
      <c r="B2854" s="2" t="s">
        <v>34</v>
      </c>
      <c r="C2854" s="2" t="s">
        <v>35</v>
      </c>
      <c r="D2854" s="2" t="s">
        <v>5833</v>
      </c>
    </row>
    <row r="2855" spans="1:10" x14ac:dyDescent="0.3">
      <c r="A2855" s="2" t="s">
        <v>5835</v>
      </c>
      <c r="B2855" s="2" t="s">
        <v>11</v>
      </c>
      <c r="C2855" s="2">
        <v>53416</v>
      </c>
      <c r="D2855" s="2" t="s">
        <v>5836</v>
      </c>
      <c r="E2855" s="2" t="s">
        <v>54</v>
      </c>
      <c r="F2855" s="2">
        <v>2442994735</v>
      </c>
      <c r="H2855" s="2">
        <v>29200</v>
      </c>
      <c r="I2855" s="2" t="s">
        <v>5837</v>
      </c>
      <c r="J2855" s="2">
        <v>0</v>
      </c>
    </row>
    <row r="2856" spans="1:10" ht="28.8" x14ac:dyDescent="0.3">
      <c r="A2856" s="2" t="s">
        <v>5838</v>
      </c>
      <c r="B2856" s="2" t="s">
        <v>11</v>
      </c>
      <c r="C2856" s="2">
        <v>48896</v>
      </c>
      <c r="D2856" s="2" t="s">
        <v>5735</v>
      </c>
      <c r="E2856" s="2" t="s">
        <v>14</v>
      </c>
      <c r="F2856" s="2" t="s">
        <v>5839</v>
      </c>
      <c r="G2856" s="2">
        <v>7525</v>
      </c>
      <c r="H2856" s="2">
        <v>881</v>
      </c>
      <c r="I2856" s="2" t="s">
        <v>5840</v>
      </c>
      <c r="J2856" s="2">
        <v>118</v>
      </c>
    </row>
    <row r="2857" spans="1:10" x14ac:dyDescent="0.3">
      <c r="A2857" s="2" t="s">
        <v>5841</v>
      </c>
      <c r="B2857" s="2" t="s">
        <v>11</v>
      </c>
      <c r="C2857" s="2">
        <v>53417</v>
      </c>
      <c r="D2857" s="2" t="s">
        <v>5836</v>
      </c>
      <c r="E2857" s="2" t="s">
        <v>54</v>
      </c>
      <c r="F2857" s="2">
        <v>3919739769</v>
      </c>
      <c r="H2857" s="2">
        <v>29200</v>
      </c>
      <c r="I2857" s="2" t="s">
        <v>5842</v>
      </c>
      <c r="J2857" s="2">
        <v>0</v>
      </c>
    </row>
    <row r="2858" spans="1:10" x14ac:dyDescent="0.3">
      <c r="A2858" s="2" t="s">
        <v>5843</v>
      </c>
      <c r="B2858" s="2" t="s">
        <v>5744</v>
      </c>
      <c r="C2858" s="2" t="s">
        <v>4147</v>
      </c>
      <c r="D2858" s="2" t="s">
        <v>5745</v>
      </c>
      <c r="E2858" s="2" t="s">
        <v>26</v>
      </c>
      <c r="G2858" s="2">
        <v>723</v>
      </c>
      <c r="H2858" s="2">
        <v>286</v>
      </c>
      <c r="I2858" s="2" t="s">
        <v>5844</v>
      </c>
      <c r="J2858" s="2">
        <v>0</v>
      </c>
    </row>
    <row r="2859" spans="1:10" x14ac:dyDescent="0.3">
      <c r="A2859" s="2" t="s">
        <v>5845</v>
      </c>
      <c r="B2859" s="2" t="s">
        <v>11</v>
      </c>
      <c r="C2859" s="2">
        <v>53418</v>
      </c>
      <c r="D2859" s="2" t="s">
        <v>5836</v>
      </c>
      <c r="E2859" s="2" t="s">
        <v>54</v>
      </c>
      <c r="F2859" s="2">
        <v>1459295790</v>
      </c>
      <c r="H2859" s="2">
        <v>29200</v>
      </c>
      <c r="I2859" s="2" t="s">
        <v>5846</v>
      </c>
      <c r="J2859" s="2">
        <v>0</v>
      </c>
    </row>
    <row r="2860" spans="1:10" x14ac:dyDescent="0.3">
      <c r="A2860" s="2" t="s">
        <v>5847</v>
      </c>
      <c r="B2860" s="2" t="s">
        <v>5848</v>
      </c>
      <c r="C2860" s="2" t="s">
        <v>4147</v>
      </c>
      <c r="D2860" s="2" t="s">
        <v>5849</v>
      </c>
      <c r="E2860" s="2" t="s">
        <v>4149</v>
      </c>
      <c r="F2860" s="2">
        <v>3865199051</v>
      </c>
      <c r="G2860" s="2">
        <v>2442994736</v>
      </c>
      <c r="H2860" s="2">
        <v>65535</v>
      </c>
      <c r="I2860" s="2" t="s">
        <v>5850</v>
      </c>
      <c r="J2860" s="2">
        <v>0</v>
      </c>
    </row>
    <row r="2861" spans="1:10" x14ac:dyDescent="0.3">
      <c r="A2861" s="2" t="s">
        <v>5851</v>
      </c>
      <c r="B2861" s="2" t="s">
        <v>11</v>
      </c>
      <c r="C2861" s="2">
        <v>53416</v>
      </c>
      <c r="D2861" s="2" t="s">
        <v>5836</v>
      </c>
      <c r="E2861" s="2" t="s">
        <v>26</v>
      </c>
      <c r="G2861" s="2">
        <v>1</v>
      </c>
      <c r="H2861" s="2">
        <v>229</v>
      </c>
      <c r="I2861" s="2" t="s">
        <v>5852</v>
      </c>
      <c r="J2861" s="2">
        <v>0</v>
      </c>
    </row>
    <row r="2862" spans="1:10" x14ac:dyDescent="0.3">
      <c r="A2862" s="2" t="s">
        <v>5853</v>
      </c>
      <c r="B2862" s="2" t="s">
        <v>11</v>
      </c>
      <c r="C2862" s="2">
        <v>53416</v>
      </c>
      <c r="D2862" s="2" t="s">
        <v>5836</v>
      </c>
      <c r="E2862" s="2" t="s">
        <v>14</v>
      </c>
      <c r="F2862" s="2">
        <v>0.18541666700000001</v>
      </c>
      <c r="G2862" s="2">
        <v>1</v>
      </c>
      <c r="H2862" s="2">
        <v>229</v>
      </c>
      <c r="I2862" s="2" t="s">
        <v>5852</v>
      </c>
      <c r="J2862" s="2">
        <v>206</v>
      </c>
    </row>
    <row r="2863" spans="1:10" x14ac:dyDescent="0.3">
      <c r="A2863" s="2" t="s">
        <v>5854</v>
      </c>
      <c r="B2863" s="2" t="s">
        <v>11</v>
      </c>
      <c r="C2863" s="2">
        <v>53419</v>
      </c>
      <c r="D2863" s="2" t="s">
        <v>5836</v>
      </c>
      <c r="E2863" s="2" t="s">
        <v>54</v>
      </c>
      <c r="F2863" s="2">
        <v>336372773</v>
      </c>
      <c r="H2863" s="2">
        <v>29200</v>
      </c>
      <c r="I2863" s="2" t="s">
        <v>5846</v>
      </c>
      <c r="J2863" s="2">
        <v>0</v>
      </c>
    </row>
    <row r="2864" spans="1:10" x14ac:dyDescent="0.3">
      <c r="A2864" s="2" t="s">
        <v>5855</v>
      </c>
      <c r="B2864" s="2" t="s">
        <v>11</v>
      </c>
      <c r="C2864" s="2">
        <v>53420</v>
      </c>
      <c r="D2864" s="2" t="s">
        <v>5836</v>
      </c>
      <c r="E2864" s="2" t="s">
        <v>54</v>
      </c>
      <c r="F2864" s="2">
        <v>1585910303</v>
      </c>
      <c r="H2864" s="2">
        <v>29200</v>
      </c>
      <c r="I2864" s="2" t="s">
        <v>5856</v>
      </c>
      <c r="J2864" s="2">
        <v>0</v>
      </c>
    </row>
    <row r="2865" spans="1:10" x14ac:dyDescent="0.3">
      <c r="A2865" s="2" t="s">
        <v>5857</v>
      </c>
      <c r="B2865" s="2" t="s">
        <v>5744</v>
      </c>
      <c r="C2865" s="2" t="s">
        <v>4147</v>
      </c>
      <c r="D2865" s="2" t="s">
        <v>5745</v>
      </c>
      <c r="E2865" s="2" t="s">
        <v>14</v>
      </c>
      <c r="F2865" s="2" t="s">
        <v>5858</v>
      </c>
      <c r="G2865" s="2">
        <v>841</v>
      </c>
      <c r="H2865" s="2">
        <v>286</v>
      </c>
      <c r="I2865" s="2" t="s">
        <v>5859</v>
      </c>
      <c r="J2865" s="2">
        <v>135</v>
      </c>
    </row>
    <row r="2866" spans="1:10" x14ac:dyDescent="0.3">
      <c r="A2866" s="2" t="s">
        <v>5860</v>
      </c>
      <c r="B2866" s="2" t="s">
        <v>5744</v>
      </c>
      <c r="C2866" s="2" t="s">
        <v>4147</v>
      </c>
      <c r="D2866" s="2" t="s">
        <v>5745</v>
      </c>
      <c r="E2866" s="2" t="s">
        <v>14</v>
      </c>
      <c r="F2866" s="2" t="s">
        <v>5861</v>
      </c>
      <c r="G2866" s="2">
        <v>841</v>
      </c>
      <c r="H2866" s="2">
        <v>286</v>
      </c>
      <c r="I2866" s="2" t="s">
        <v>5859</v>
      </c>
      <c r="J2866" s="2">
        <v>1418</v>
      </c>
    </row>
    <row r="2867" spans="1:10" ht="28.8" x14ac:dyDescent="0.3">
      <c r="A2867" s="2" t="s">
        <v>5862</v>
      </c>
      <c r="B2867" s="2" t="s">
        <v>11</v>
      </c>
      <c r="C2867" s="2">
        <v>48896</v>
      </c>
      <c r="D2867" s="2" t="s">
        <v>5735</v>
      </c>
      <c r="E2867" s="2" t="s">
        <v>26</v>
      </c>
      <c r="G2867" s="2">
        <v>9078</v>
      </c>
      <c r="H2867" s="2">
        <v>935</v>
      </c>
      <c r="I2867" s="2" t="s">
        <v>5863</v>
      </c>
      <c r="J2867" s="2">
        <v>0</v>
      </c>
    </row>
    <row r="2868" spans="1:10" x14ac:dyDescent="0.3">
      <c r="A2868" s="2" t="s">
        <v>5864</v>
      </c>
      <c r="B2868" s="2" t="s">
        <v>5744</v>
      </c>
      <c r="C2868" s="2" t="s">
        <v>4147</v>
      </c>
      <c r="D2868" s="2" t="s">
        <v>5745</v>
      </c>
      <c r="E2868" s="2" t="s">
        <v>14</v>
      </c>
      <c r="F2868" s="2" t="s">
        <v>5865</v>
      </c>
      <c r="G2868" s="2">
        <v>841</v>
      </c>
      <c r="H2868" s="2">
        <v>286</v>
      </c>
      <c r="I2868" s="2" t="s">
        <v>5859</v>
      </c>
      <c r="J2868" s="2">
        <v>670</v>
      </c>
    </row>
    <row r="2869" spans="1:10" x14ac:dyDescent="0.3">
      <c r="A2869" s="2" t="s">
        <v>5866</v>
      </c>
      <c r="B2869" s="2" t="s">
        <v>5744</v>
      </c>
      <c r="C2869" s="2" t="s">
        <v>4147</v>
      </c>
      <c r="D2869" s="2" t="s">
        <v>5745</v>
      </c>
      <c r="E2869" s="2" t="s">
        <v>14</v>
      </c>
      <c r="F2869" s="2" t="s">
        <v>5867</v>
      </c>
      <c r="G2869" s="2">
        <v>841</v>
      </c>
      <c r="H2869" s="2">
        <v>286</v>
      </c>
      <c r="I2869" s="2" t="s">
        <v>5868</v>
      </c>
      <c r="J2869" s="2">
        <v>46</v>
      </c>
    </row>
    <row r="2870" spans="1:10" ht="28.8" x14ac:dyDescent="0.3">
      <c r="A2870" s="2" t="s">
        <v>5869</v>
      </c>
      <c r="B2870" s="2" t="s">
        <v>11</v>
      </c>
      <c r="C2870" s="2">
        <v>48896</v>
      </c>
      <c r="D2870" s="2" t="s">
        <v>5735</v>
      </c>
      <c r="E2870" s="2" t="s">
        <v>26</v>
      </c>
      <c r="G2870" s="2">
        <v>9794</v>
      </c>
      <c r="H2870" s="2">
        <v>966</v>
      </c>
      <c r="I2870" s="2" t="s">
        <v>5863</v>
      </c>
      <c r="J2870" s="2">
        <v>0</v>
      </c>
    </row>
    <row r="2871" spans="1:10" ht="28.8" x14ac:dyDescent="0.3">
      <c r="A2871" s="2" t="s">
        <v>5870</v>
      </c>
      <c r="B2871" s="2" t="s">
        <v>11</v>
      </c>
      <c r="C2871" s="2">
        <v>48896</v>
      </c>
      <c r="D2871" s="2" t="s">
        <v>5735</v>
      </c>
      <c r="E2871" s="2" t="s">
        <v>14</v>
      </c>
      <c r="F2871" s="2" t="s">
        <v>5871</v>
      </c>
      <c r="G2871" s="2">
        <v>9794</v>
      </c>
      <c r="H2871" s="2">
        <v>966</v>
      </c>
      <c r="I2871" s="2" t="s">
        <v>5863</v>
      </c>
      <c r="J2871" s="2">
        <v>46</v>
      </c>
    </row>
    <row r="2872" spans="1:10" x14ac:dyDescent="0.3">
      <c r="A2872" s="2" t="s">
        <v>5872</v>
      </c>
      <c r="B2872" s="2" t="s">
        <v>5848</v>
      </c>
      <c r="C2872" s="2" t="s">
        <v>4147</v>
      </c>
      <c r="D2872" s="2" t="s">
        <v>5873</v>
      </c>
      <c r="E2872" s="2" t="s">
        <v>4149</v>
      </c>
      <c r="F2872" s="2">
        <v>962684724</v>
      </c>
      <c r="G2872" s="2">
        <v>3919739770</v>
      </c>
      <c r="H2872" s="2">
        <v>65535</v>
      </c>
      <c r="I2872" s="2" t="s">
        <v>5874</v>
      </c>
      <c r="J2872" s="2">
        <v>0</v>
      </c>
    </row>
    <row r="2873" spans="1:10" x14ac:dyDescent="0.3">
      <c r="A2873" s="2" t="s">
        <v>5875</v>
      </c>
      <c r="B2873" s="2" t="s">
        <v>11</v>
      </c>
      <c r="C2873" s="2">
        <v>53417</v>
      </c>
      <c r="D2873" s="2" t="s">
        <v>5836</v>
      </c>
      <c r="E2873" s="2" t="s">
        <v>26</v>
      </c>
      <c r="G2873" s="2">
        <v>1</v>
      </c>
      <c r="H2873" s="2">
        <v>229</v>
      </c>
      <c r="I2873" s="2" t="s">
        <v>5876</v>
      </c>
      <c r="J2873" s="2">
        <v>0</v>
      </c>
    </row>
    <row r="2874" spans="1:10" x14ac:dyDescent="0.3">
      <c r="A2874" s="2" t="s">
        <v>5877</v>
      </c>
      <c r="B2874" s="2" t="s">
        <v>11</v>
      </c>
      <c r="C2874" s="2">
        <v>53417</v>
      </c>
      <c r="D2874" s="2" t="s">
        <v>5836</v>
      </c>
      <c r="E2874" s="2" t="s">
        <v>14</v>
      </c>
      <c r="F2874" s="2">
        <v>0.18541666700000001</v>
      </c>
      <c r="G2874" s="2">
        <v>1</v>
      </c>
      <c r="H2874" s="2">
        <v>229</v>
      </c>
      <c r="I2874" s="2" t="s">
        <v>5876</v>
      </c>
      <c r="J2874" s="2">
        <v>206</v>
      </c>
    </row>
    <row r="2875" spans="1:10" x14ac:dyDescent="0.3">
      <c r="A2875" s="2" t="s">
        <v>5878</v>
      </c>
      <c r="B2875" s="2" t="s">
        <v>11</v>
      </c>
      <c r="C2875" s="2">
        <v>53421</v>
      </c>
      <c r="D2875" s="2" t="s">
        <v>5836</v>
      </c>
      <c r="E2875" s="2" t="s">
        <v>54</v>
      </c>
      <c r="F2875" s="2">
        <v>1270624600</v>
      </c>
      <c r="H2875" s="2">
        <v>29200</v>
      </c>
      <c r="I2875" s="2" t="s">
        <v>5879</v>
      </c>
      <c r="J2875" s="2">
        <v>0</v>
      </c>
    </row>
    <row r="2876" spans="1:10" x14ac:dyDescent="0.3">
      <c r="A2876" s="2" t="s">
        <v>5880</v>
      </c>
      <c r="B2876" s="2" t="s">
        <v>5848</v>
      </c>
      <c r="C2876" s="2" t="s">
        <v>4147</v>
      </c>
      <c r="D2876" s="2" t="s">
        <v>5881</v>
      </c>
      <c r="E2876" s="2" t="s">
        <v>4149</v>
      </c>
      <c r="F2876" s="2">
        <v>4020267353</v>
      </c>
      <c r="G2876" s="2">
        <v>1459295791</v>
      </c>
      <c r="H2876" s="2">
        <v>65535</v>
      </c>
      <c r="I2876" s="2" t="s">
        <v>5882</v>
      </c>
      <c r="J2876" s="2">
        <v>0</v>
      </c>
    </row>
    <row r="2877" spans="1:10" x14ac:dyDescent="0.3">
      <c r="A2877" s="2" t="s">
        <v>5883</v>
      </c>
      <c r="B2877" s="2" t="s">
        <v>11</v>
      </c>
      <c r="C2877" s="2">
        <v>53418</v>
      </c>
      <c r="D2877" s="2" t="s">
        <v>5836</v>
      </c>
      <c r="E2877" s="2" t="s">
        <v>26</v>
      </c>
      <c r="G2877" s="2">
        <v>1</v>
      </c>
      <c r="H2877" s="2">
        <v>229</v>
      </c>
      <c r="I2877" s="2" t="s">
        <v>5884</v>
      </c>
      <c r="J2877" s="2">
        <v>0</v>
      </c>
    </row>
    <row r="2878" spans="1:10" x14ac:dyDescent="0.3">
      <c r="A2878" s="2" t="s">
        <v>5885</v>
      </c>
      <c r="B2878" s="2" t="s">
        <v>11</v>
      </c>
      <c r="C2878" s="2">
        <v>53418</v>
      </c>
      <c r="D2878" s="2" t="s">
        <v>5836</v>
      </c>
      <c r="E2878" s="2" t="s">
        <v>14</v>
      </c>
      <c r="F2878" s="2">
        <v>0.18541666700000001</v>
      </c>
      <c r="G2878" s="2">
        <v>1</v>
      </c>
      <c r="H2878" s="2">
        <v>229</v>
      </c>
      <c r="I2878" s="2" t="s">
        <v>5884</v>
      </c>
      <c r="J2878" s="2">
        <v>206</v>
      </c>
    </row>
    <row r="2879" spans="1:10" x14ac:dyDescent="0.3">
      <c r="A2879" s="2" t="s">
        <v>5886</v>
      </c>
      <c r="B2879" s="2" t="s">
        <v>5848</v>
      </c>
      <c r="C2879" s="2" t="s">
        <v>4147</v>
      </c>
      <c r="D2879" s="2" t="s">
        <v>5849</v>
      </c>
      <c r="E2879" s="2" t="s">
        <v>26</v>
      </c>
      <c r="G2879" s="2">
        <v>207</v>
      </c>
      <c r="H2879" s="2">
        <v>261</v>
      </c>
      <c r="I2879" s="2" t="s">
        <v>5887</v>
      </c>
      <c r="J2879" s="2">
        <v>0</v>
      </c>
    </row>
    <row r="2880" spans="1:10" x14ac:dyDescent="0.3">
      <c r="A2880" s="2" t="s">
        <v>5888</v>
      </c>
      <c r="B2880" s="2" t="s">
        <v>5848</v>
      </c>
      <c r="C2880" s="2" t="s">
        <v>4147</v>
      </c>
      <c r="D2880" s="2" t="s">
        <v>5889</v>
      </c>
      <c r="E2880" s="2" t="s">
        <v>4149</v>
      </c>
      <c r="F2880" s="2">
        <v>3784870278</v>
      </c>
      <c r="G2880" s="2">
        <v>336372774</v>
      </c>
      <c r="H2880" s="2">
        <v>65535</v>
      </c>
      <c r="I2880" s="2" t="s">
        <v>5890</v>
      </c>
      <c r="J2880" s="2">
        <v>0</v>
      </c>
    </row>
    <row r="2881" spans="1:10" x14ac:dyDescent="0.3">
      <c r="A2881" s="2" t="s">
        <v>5891</v>
      </c>
      <c r="B2881" s="2" t="s">
        <v>11</v>
      </c>
      <c r="C2881" s="2">
        <v>53419</v>
      </c>
      <c r="D2881" s="2" t="s">
        <v>5836</v>
      </c>
      <c r="E2881" s="2" t="s">
        <v>26</v>
      </c>
      <c r="G2881" s="2">
        <v>1</v>
      </c>
      <c r="H2881" s="2">
        <v>229</v>
      </c>
      <c r="I2881" s="2" t="s">
        <v>5892</v>
      </c>
      <c r="J2881" s="2">
        <v>0</v>
      </c>
    </row>
    <row r="2882" spans="1:10" x14ac:dyDescent="0.3">
      <c r="A2882" s="2" t="s">
        <v>5893</v>
      </c>
      <c r="B2882" s="2" t="s">
        <v>11</v>
      </c>
      <c r="C2882" s="2">
        <v>53419</v>
      </c>
      <c r="D2882" s="2" t="s">
        <v>5836</v>
      </c>
      <c r="E2882" s="2" t="s">
        <v>14</v>
      </c>
      <c r="F2882" s="2">
        <v>0.18541666700000001</v>
      </c>
      <c r="G2882" s="2">
        <v>1</v>
      </c>
      <c r="H2882" s="2">
        <v>229</v>
      </c>
      <c r="I2882" s="2" t="s">
        <v>5892</v>
      </c>
      <c r="J2882" s="2">
        <v>206</v>
      </c>
    </row>
    <row r="2883" spans="1:10" x14ac:dyDescent="0.3">
      <c r="A2883" s="2" t="s">
        <v>5894</v>
      </c>
      <c r="B2883" s="2" t="s">
        <v>5848</v>
      </c>
      <c r="C2883" s="2" t="s">
        <v>4147</v>
      </c>
      <c r="D2883" s="2" t="s">
        <v>5895</v>
      </c>
      <c r="E2883" s="2" t="s">
        <v>4149</v>
      </c>
      <c r="F2883" s="2">
        <v>3295040788</v>
      </c>
      <c r="G2883" s="2">
        <v>1585910304</v>
      </c>
      <c r="H2883" s="2">
        <v>65535</v>
      </c>
      <c r="I2883" s="2" t="s">
        <v>5896</v>
      </c>
      <c r="J2883" s="2">
        <v>0</v>
      </c>
    </row>
    <row r="2884" spans="1:10" x14ac:dyDescent="0.3">
      <c r="A2884" s="2" t="s">
        <v>5897</v>
      </c>
      <c r="B2884" s="2" t="s">
        <v>11</v>
      </c>
      <c r="C2884" s="2">
        <v>53420</v>
      </c>
      <c r="D2884" s="2" t="s">
        <v>5836</v>
      </c>
      <c r="E2884" s="2" t="s">
        <v>26</v>
      </c>
      <c r="G2884" s="2">
        <v>1</v>
      </c>
      <c r="H2884" s="2">
        <v>229</v>
      </c>
      <c r="I2884" s="2" t="s">
        <v>5898</v>
      </c>
      <c r="J2884" s="2">
        <v>0</v>
      </c>
    </row>
    <row r="2885" spans="1:10" x14ac:dyDescent="0.3">
      <c r="A2885" s="2" t="s">
        <v>5899</v>
      </c>
      <c r="B2885" s="2" t="s">
        <v>11</v>
      </c>
      <c r="C2885" s="2">
        <v>53420</v>
      </c>
      <c r="D2885" s="2" t="s">
        <v>5836</v>
      </c>
      <c r="E2885" s="2" t="s">
        <v>14</v>
      </c>
      <c r="F2885" s="2">
        <v>0.18541666700000001</v>
      </c>
      <c r="G2885" s="2">
        <v>1</v>
      </c>
      <c r="H2885" s="2">
        <v>229</v>
      </c>
      <c r="I2885" s="2" t="s">
        <v>5898</v>
      </c>
      <c r="J2885" s="2">
        <v>206</v>
      </c>
    </row>
    <row r="2886" spans="1:10" x14ac:dyDescent="0.3">
      <c r="A2886" s="2" t="s">
        <v>5900</v>
      </c>
      <c r="B2886" s="2" t="s">
        <v>5848</v>
      </c>
      <c r="C2886" s="2" t="s">
        <v>4147</v>
      </c>
      <c r="D2886" s="2" t="s">
        <v>5849</v>
      </c>
      <c r="E2886" s="2" t="s">
        <v>26</v>
      </c>
      <c r="F2886" s="2">
        <v>1.027083333</v>
      </c>
      <c r="G2886" s="2">
        <v>207</v>
      </c>
      <c r="H2886" s="2">
        <v>261</v>
      </c>
      <c r="I2886" s="2" t="s">
        <v>5901</v>
      </c>
      <c r="J2886" s="2">
        <v>1418</v>
      </c>
    </row>
    <row r="2887" spans="1:10" x14ac:dyDescent="0.3">
      <c r="A2887" s="2" t="s">
        <v>5902</v>
      </c>
      <c r="B2887" s="2" t="s">
        <v>11</v>
      </c>
      <c r="C2887" s="2">
        <v>53416</v>
      </c>
      <c r="D2887" s="2" t="s">
        <v>5836</v>
      </c>
      <c r="E2887" s="2" t="s">
        <v>26</v>
      </c>
      <c r="G2887" s="2">
        <v>1419</v>
      </c>
      <c r="H2887" s="2">
        <v>251</v>
      </c>
      <c r="I2887" s="2" t="s">
        <v>5903</v>
      </c>
      <c r="J2887" s="2">
        <v>0</v>
      </c>
    </row>
    <row r="2888" spans="1:10" x14ac:dyDescent="0.3">
      <c r="A2888" s="2" t="s">
        <v>5904</v>
      </c>
      <c r="B2888" s="2" t="s">
        <v>5848</v>
      </c>
      <c r="C2888" s="2" t="s">
        <v>4147</v>
      </c>
      <c r="D2888" s="2" t="s">
        <v>5849</v>
      </c>
      <c r="E2888" s="2" t="s">
        <v>14</v>
      </c>
      <c r="F2888" s="2" t="s">
        <v>4161</v>
      </c>
      <c r="G2888" s="2">
        <v>207</v>
      </c>
      <c r="H2888" s="2">
        <v>261</v>
      </c>
      <c r="I2888" s="2" t="s">
        <v>5901</v>
      </c>
      <c r="J2888" s="2">
        <v>1418</v>
      </c>
    </row>
    <row r="2889" spans="1:10" x14ac:dyDescent="0.3">
      <c r="A2889" s="2" t="s">
        <v>5905</v>
      </c>
      <c r="B2889" s="2" t="s">
        <v>11</v>
      </c>
      <c r="C2889" s="2">
        <v>53416</v>
      </c>
      <c r="D2889" s="2" t="s">
        <v>5836</v>
      </c>
      <c r="E2889" s="2" t="s">
        <v>26</v>
      </c>
      <c r="G2889" s="2">
        <v>2837</v>
      </c>
      <c r="H2889" s="2">
        <v>274</v>
      </c>
      <c r="I2889" s="2" t="s">
        <v>5903</v>
      </c>
      <c r="J2889" s="2">
        <v>0</v>
      </c>
    </row>
    <row r="2890" spans="1:10" x14ac:dyDescent="0.3">
      <c r="A2890" s="2" t="s">
        <v>5906</v>
      </c>
      <c r="B2890" s="2" t="s">
        <v>5848</v>
      </c>
      <c r="C2890" s="2" t="s">
        <v>4147</v>
      </c>
      <c r="D2890" s="2" t="s">
        <v>5849</v>
      </c>
      <c r="E2890" s="2" t="s">
        <v>26</v>
      </c>
      <c r="F2890" s="2" t="s">
        <v>5907</v>
      </c>
      <c r="G2890" s="2">
        <v>207</v>
      </c>
      <c r="H2890" s="2">
        <v>261</v>
      </c>
      <c r="I2890" s="2" t="s">
        <v>5901</v>
      </c>
      <c r="J2890" s="2">
        <v>1418</v>
      </c>
    </row>
    <row r="2891" spans="1:10" x14ac:dyDescent="0.3">
      <c r="A2891" s="2" t="s">
        <v>5908</v>
      </c>
      <c r="B2891" s="2" t="s">
        <v>11</v>
      </c>
      <c r="C2891" s="2">
        <v>53416</v>
      </c>
      <c r="D2891" s="2" t="s">
        <v>5836</v>
      </c>
      <c r="E2891" s="2" t="s">
        <v>26</v>
      </c>
      <c r="G2891" s="2">
        <v>4255</v>
      </c>
      <c r="H2891" s="2">
        <v>296</v>
      </c>
      <c r="I2891" s="2" t="s">
        <v>5909</v>
      </c>
      <c r="J2891" s="2">
        <v>0</v>
      </c>
    </row>
    <row r="2892" spans="1:10" x14ac:dyDescent="0.3">
      <c r="A2892" s="2" t="s">
        <v>5910</v>
      </c>
      <c r="B2892" s="2" t="s">
        <v>5848</v>
      </c>
      <c r="C2892" s="2" t="s">
        <v>4147</v>
      </c>
      <c r="D2892" s="2" t="s">
        <v>5849</v>
      </c>
      <c r="E2892" s="2" t="s">
        <v>14</v>
      </c>
      <c r="F2892" s="2" t="s">
        <v>5911</v>
      </c>
      <c r="G2892" s="2">
        <v>207</v>
      </c>
      <c r="H2892" s="2">
        <v>261</v>
      </c>
      <c r="I2892" s="2" t="s">
        <v>5901</v>
      </c>
      <c r="J2892" s="2">
        <v>1418</v>
      </c>
    </row>
    <row r="2893" spans="1:10" x14ac:dyDescent="0.3">
      <c r="A2893" s="2" t="s">
        <v>5912</v>
      </c>
      <c r="B2893" s="2" t="s">
        <v>11</v>
      </c>
      <c r="C2893" s="2">
        <v>53416</v>
      </c>
      <c r="D2893" s="2" t="s">
        <v>5836</v>
      </c>
      <c r="E2893" s="2" t="s">
        <v>26</v>
      </c>
      <c r="G2893" s="2">
        <v>5673</v>
      </c>
      <c r="H2893" s="2">
        <v>319</v>
      </c>
      <c r="I2893" s="2" t="s">
        <v>5909</v>
      </c>
      <c r="J2893" s="2">
        <v>0</v>
      </c>
    </row>
    <row r="2894" spans="1:10" x14ac:dyDescent="0.3">
      <c r="A2894" s="2" t="s">
        <v>5913</v>
      </c>
      <c r="B2894" s="2" t="s">
        <v>5848</v>
      </c>
      <c r="C2894" s="2" t="s">
        <v>4147</v>
      </c>
      <c r="D2894" s="2" t="s">
        <v>5849</v>
      </c>
      <c r="E2894" s="2" t="s">
        <v>26</v>
      </c>
      <c r="F2894" s="2" t="s">
        <v>5914</v>
      </c>
      <c r="G2894" s="2">
        <v>207</v>
      </c>
      <c r="H2894" s="2">
        <v>261</v>
      </c>
      <c r="I2894" s="2" t="s">
        <v>5901</v>
      </c>
      <c r="J2894" s="2">
        <v>1418</v>
      </c>
    </row>
    <row r="2895" spans="1:10" x14ac:dyDescent="0.3">
      <c r="A2895" s="2" t="s">
        <v>5915</v>
      </c>
      <c r="B2895" s="2" t="s">
        <v>11</v>
      </c>
      <c r="C2895" s="2">
        <v>53416</v>
      </c>
      <c r="D2895" s="2" t="s">
        <v>5836</v>
      </c>
      <c r="E2895" s="2" t="s">
        <v>26</v>
      </c>
      <c r="G2895" s="2">
        <v>7091</v>
      </c>
      <c r="H2895" s="2">
        <v>342</v>
      </c>
      <c r="I2895" s="2" t="s">
        <v>5909</v>
      </c>
      <c r="J2895" s="2">
        <v>0</v>
      </c>
    </row>
    <row r="2896" spans="1:10" x14ac:dyDescent="0.3">
      <c r="A2896" s="2" t="s">
        <v>5916</v>
      </c>
      <c r="B2896" s="2" t="s">
        <v>5848</v>
      </c>
      <c r="C2896" s="2" t="s">
        <v>4147</v>
      </c>
      <c r="D2896" s="2" t="s">
        <v>5849</v>
      </c>
      <c r="E2896" s="2" t="s">
        <v>14</v>
      </c>
      <c r="F2896" s="2" t="s">
        <v>5917</v>
      </c>
      <c r="G2896" s="2">
        <v>207</v>
      </c>
      <c r="H2896" s="2">
        <v>261</v>
      </c>
      <c r="I2896" s="2" t="s">
        <v>5901</v>
      </c>
      <c r="J2896" s="2">
        <v>322</v>
      </c>
    </row>
    <row r="2897" spans="1:10" x14ac:dyDescent="0.3">
      <c r="A2897" s="2" t="s">
        <v>5918</v>
      </c>
      <c r="B2897" s="2" t="s">
        <v>11</v>
      </c>
      <c r="C2897" s="2">
        <v>53416</v>
      </c>
      <c r="D2897" s="2" t="s">
        <v>5836</v>
      </c>
      <c r="E2897" s="2" t="s">
        <v>26</v>
      </c>
      <c r="G2897" s="2">
        <v>7413</v>
      </c>
      <c r="H2897" s="2">
        <v>364</v>
      </c>
      <c r="I2897" s="2" t="s">
        <v>5909</v>
      </c>
      <c r="J2897" s="2">
        <v>0</v>
      </c>
    </row>
    <row r="2898" spans="1:10" x14ac:dyDescent="0.3">
      <c r="A2898" s="2" t="s">
        <v>5919</v>
      </c>
      <c r="B2898" s="2" t="s">
        <v>5848</v>
      </c>
      <c r="C2898" s="2" t="s">
        <v>4147</v>
      </c>
      <c r="D2898" s="2" t="s">
        <v>5873</v>
      </c>
      <c r="E2898" s="2" t="s">
        <v>26</v>
      </c>
      <c r="G2898" s="2">
        <v>207</v>
      </c>
      <c r="H2898" s="2">
        <v>261</v>
      </c>
      <c r="I2898" s="2" t="s">
        <v>5920</v>
      </c>
      <c r="J2898" s="2">
        <v>0</v>
      </c>
    </row>
    <row r="2899" spans="1:10" x14ac:dyDescent="0.3">
      <c r="A2899" s="2" t="s">
        <v>5921</v>
      </c>
      <c r="B2899" s="2" t="s">
        <v>5848</v>
      </c>
      <c r="C2899" s="2" t="s">
        <v>4147</v>
      </c>
      <c r="D2899" s="2" t="s">
        <v>5922</v>
      </c>
      <c r="E2899" s="2" t="s">
        <v>4149</v>
      </c>
      <c r="F2899" s="2">
        <v>1230219794</v>
      </c>
      <c r="G2899" s="2">
        <v>1270624601</v>
      </c>
      <c r="H2899" s="2">
        <v>65535</v>
      </c>
      <c r="I2899" s="2" t="s">
        <v>5923</v>
      </c>
      <c r="J2899" s="2">
        <v>0</v>
      </c>
    </row>
    <row r="2900" spans="1:10" x14ac:dyDescent="0.3">
      <c r="A2900" s="2" t="s">
        <v>5924</v>
      </c>
      <c r="B2900" s="2" t="s">
        <v>11</v>
      </c>
      <c r="C2900" s="2">
        <v>53421</v>
      </c>
      <c r="D2900" s="2" t="s">
        <v>5836</v>
      </c>
      <c r="E2900" s="2" t="s">
        <v>26</v>
      </c>
      <c r="G2900" s="2">
        <v>1</v>
      </c>
      <c r="H2900" s="2">
        <v>229</v>
      </c>
      <c r="I2900" s="2" t="s">
        <v>5925</v>
      </c>
      <c r="J2900" s="2">
        <v>0</v>
      </c>
    </row>
    <row r="2901" spans="1:10" x14ac:dyDescent="0.3">
      <c r="A2901" s="2" t="s">
        <v>5926</v>
      </c>
      <c r="B2901" s="2" t="s">
        <v>11</v>
      </c>
      <c r="C2901" s="2">
        <v>47474</v>
      </c>
      <c r="D2901" s="2" t="s">
        <v>32</v>
      </c>
    </row>
    <row r="2902" spans="1:10" x14ac:dyDescent="0.3">
      <c r="A2902" s="2" t="s">
        <v>5927</v>
      </c>
      <c r="B2902" s="2" t="s">
        <v>11</v>
      </c>
      <c r="C2902" s="2">
        <v>47474</v>
      </c>
      <c r="D2902" s="2" t="s">
        <v>32</v>
      </c>
    </row>
    <row r="2903" spans="1:10" x14ac:dyDescent="0.3">
      <c r="A2903" s="2" t="s">
        <v>5928</v>
      </c>
      <c r="B2903" s="2" t="s">
        <v>5744</v>
      </c>
      <c r="C2903" s="2" t="s">
        <v>4147</v>
      </c>
      <c r="D2903" s="2" t="s">
        <v>5745</v>
      </c>
      <c r="E2903" s="2" t="s">
        <v>26</v>
      </c>
      <c r="G2903" s="2">
        <v>887</v>
      </c>
      <c r="H2903" s="2">
        <v>286</v>
      </c>
      <c r="I2903" s="2" t="s">
        <v>5929</v>
      </c>
      <c r="J2903" s="2">
        <v>0</v>
      </c>
    </row>
    <row r="2904" spans="1:10" x14ac:dyDescent="0.3">
      <c r="A2904" s="2" t="s">
        <v>5930</v>
      </c>
      <c r="B2904" s="2" t="s">
        <v>5848</v>
      </c>
      <c r="C2904" s="2" t="s">
        <v>4147</v>
      </c>
      <c r="D2904" s="2" t="s">
        <v>5881</v>
      </c>
      <c r="E2904" s="2" t="s">
        <v>26</v>
      </c>
      <c r="G2904" s="2">
        <v>207</v>
      </c>
      <c r="H2904" s="2">
        <v>261</v>
      </c>
      <c r="I2904" s="2" t="s">
        <v>5931</v>
      </c>
      <c r="J2904" s="2">
        <v>0</v>
      </c>
    </row>
    <row r="2905" spans="1:10" x14ac:dyDescent="0.3">
      <c r="A2905" s="2" t="s">
        <v>5932</v>
      </c>
      <c r="B2905" s="2" t="s">
        <v>5848</v>
      </c>
      <c r="C2905" s="2" t="s">
        <v>4147</v>
      </c>
      <c r="D2905" s="2" t="s">
        <v>5873</v>
      </c>
      <c r="E2905" s="2" t="s">
        <v>26</v>
      </c>
      <c r="F2905" s="2">
        <v>1.027083333</v>
      </c>
      <c r="G2905" s="2">
        <v>207</v>
      </c>
      <c r="H2905" s="2">
        <v>261</v>
      </c>
      <c r="I2905" s="2" t="s">
        <v>5933</v>
      </c>
      <c r="J2905" s="2">
        <v>1418</v>
      </c>
    </row>
    <row r="2906" spans="1:10" x14ac:dyDescent="0.3">
      <c r="A2906" s="2" t="s">
        <v>5934</v>
      </c>
      <c r="B2906" s="2" t="s">
        <v>11</v>
      </c>
      <c r="C2906" s="2">
        <v>53417</v>
      </c>
      <c r="D2906" s="2" t="s">
        <v>5836</v>
      </c>
      <c r="E2906" s="2" t="s">
        <v>26</v>
      </c>
      <c r="G2906" s="2">
        <v>1419</v>
      </c>
      <c r="H2906" s="2">
        <v>251</v>
      </c>
      <c r="I2906" s="2" t="s">
        <v>5935</v>
      </c>
      <c r="J2906" s="2">
        <v>0</v>
      </c>
    </row>
    <row r="2907" spans="1:10" x14ac:dyDescent="0.3">
      <c r="A2907" s="2" t="s">
        <v>5936</v>
      </c>
      <c r="B2907" s="2" t="s">
        <v>5848</v>
      </c>
      <c r="C2907" s="2" t="s">
        <v>4147</v>
      </c>
      <c r="D2907" s="2" t="s">
        <v>5873</v>
      </c>
      <c r="E2907" s="2" t="s">
        <v>14</v>
      </c>
      <c r="F2907" s="2" t="s">
        <v>4161</v>
      </c>
      <c r="G2907" s="2">
        <v>207</v>
      </c>
      <c r="H2907" s="2">
        <v>261</v>
      </c>
      <c r="I2907" s="2" t="s">
        <v>5933</v>
      </c>
      <c r="J2907" s="2">
        <v>1418</v>
      </c>
    </row>
    <row r="2908" spans="1:10" x14ac:dyDescent="0.3">
      <c r="A2908" s="2" t="s">
        <v>5937</v>
      </c>
      <c r="B2908" s="2" t="s">
        <v>11</v>
      </c>
      <c r="C2908" s="2">
        <v>53417</v>
      </c>
      <c r="D2908" s="2" t="s">
        <v>5836</v>
      </c>
      <c r="E2908" s="2" t="s">
        <v>26</v>
      </c>
      <c r="G2908" s="2">
        <v>2837</v>
      </c>
      <c r="H2908" s="2">
        <v>274</v>
      </c>
      <c r="I2908" s="2" t="s">
        <v>5935</v>
      </c>
      <c r="J2908" s="2">
        <v>0</v>
      </c>
    </row>
    <row r="2909" spans="1:10" x14ac:dyDescent="0.3">
      <c r="A2909" s="2" t="s">
        <v>5938</v>
      </c>
      <c r="B2909" s="2" t="s">
        <v>5848</v>
      </c>
      <c r="C2909" s="2" t="s">
        <v>4147</v>
      </c>
      <c r="D2909" s="2" t="s">
        <v>5873</v>
      </c>
      <c r="E2909" s="2" t="s">
        <v>26</v>
      </c>
      <c r="F2909" s="2" t="s">
        <v>5907</v>
      </c>
      <c r="G2909" s="2">
        <v>207</v>
      </c>
      <c r="H2909" s="2">
        <v>261</v>
      </c>
      <c r="I2909" s="2" t="s">
        <v>5933</v>
      </c>
      <c r="J2909" s="2">
        <v>1418</v>
      </c>
    </row>
    <row r="2910" spans="1:10" x14ac:dyDescent="0.3">
      <c r="A2910" s="2" t="s">
        <v>5939</v>
      </c>
      <c r="B2910" s="2" t="s">
        <v>11</v>
      </c>
      <c r="C2910" s="2">
        <v>53417</v>
      </c>
      <c r="D2910" s="2" t="s">
        <v>5836</v>
      </c>
      <c r="E2910" s="2" t="s">
        <v>26</v>
      </c>
      <c r="G2910" s="2">
        <v>4255</v>
      </c>
      <c r="H2910" s="2">
        <v>296</v>
      </c>
      <c r="I2910" s="2" t="s">
        <v>5935</v>
      </c>
      <c r="J2910" s="2">
        <v>0</v>
      </c>
    </row>
    <row r="2911" spans="1:10" x14ac:dyDescent="0.3">
      <c r="A2911" s="2" t="s">
        <v>5940</v>
      </c>
      <c r="B2911" s="2" t="s">
        <v>5848</v>
      </c>
      <c r="C2911" s="2" t="s">
        <v>4147</v>
      </c>
      <c r="D2911" s="2" t="s">
        <v>5873</v>
      </c>
      <c r="E2911" s="2" t="s">
        <v>14</v>
      </c>
      <c r="F2911" s="2" t="s">
        <v>5911</v>
      </c>
      <c r="G2911" s="2">
        <v>207</v>
      </c>
      <c r="H2911" s="2">
        <v>261</v>
      </c>
      <c r="I2911" s="2" t="s">
        <v>5933</v>
      </c>
      <c r="J2911" s="2">
        <v>1418</v>
      </c>
    </row>
    <row r="2912" spans="1:10" x14ac:dyDescent="0.3">
      <c r="A2912" s="2" t="s">
        <v>5941</v>
      </c>
      <c r="B2912" s="2" t="s">
        <v>11</v>
      </c>
      <c r="C2912" s="2">
        <v>53417</v>
      </c>
      <c r="D2912" s="2" t="s">
        <v>5836</v>
      </c>
      <c r="E2912" s="2" t="s">
        <v>26</v>
      </c>
      <c r="G2912" s="2">
        <v>5673</v>
      </c>
      <c r="H2912" s="2">
        <v>319</v>
      </c>
      <c r="I2912" s="2" t="s">
        <v>5935</v>
      </c>
      <c r="J2912" s="2">
        <v>0</v>
      </c>
    </row>
    <row r="2913" spans="1:10" x14ac:dyDescent="0.3">
      <c r="A2913" s="2" t="s">
        <v>5942</v>
      </c>
      <c r="B2913" s="2" t="s">
        <v>5848</v>
      </c>
      <c r="C2913" s="2" t="s">
        <v>4147</v>
      </c>
      <c r="D2913" s="2" t="s">
        <v>5873</v>
      </c>
      <c r="E2913" s="2" t="s">
        <v>26</v>
      </c>
      <c r="F2913" s="2" t="s">
        <v>5914</v>
      </c>
      <c r="G2913" s="2">
        <v>207</v>
      </c>
      <c r="H2913" s="2">
        <v>261</v>
      </c>
      <c r="I2913" s="2" t="s">
        <v>5933</v>
      </c>
      <c r="J2913" s="2">
        <v>1418</v>
      </c>
    </row>
    <row r="2914" spans="1:10" x14ac:dyDescent="0.3">
      <c r="A2914" s="2" t="s">
        <v>5943</v>
      </c>
      <c r="B2914" s="2" t="s">
        <v>11</v>
      </c>
      <c r="C2914" s="2">
        <v>53417</v>
      </c>
      <c r="D2914" s="2" t="s">
        <v>5836</v>
      </c>
      <c r="E2914" s="2" t="s">
        <v>26</v>
      </c>
      <c r="G2914" s="2">
        <v>7091</v>
      </c>
      <c r="H2914" s="2">
        <v>342</v>
      </c>
      <c r="I2914" s="2" t="s">
        <v>5935</v>
      </c>
      <c r="J2914" s="2">
        <v>0</v>
      </c>
    </row>
    <row r="2915" spans="1:10" x14ac:dyDescent="0.3">
      <c r="A2915" s="2" t="s">
        <v>5944</v>
      </c>
      <c r="B2915" s="2" t="s">
        <v>5848</v>
      </c>
      <c r="C2915" s="2" t="s">
        <v>4147</v>
      </c>
      <c r="D2915" s="2" t="s">
        <v>5873</v>
      </c>
      <c r="E2915" s="2" t="s">
        <v>14</v>
      </c>
      <c r="F2915" s="2" t="s">
        <v>5945</v>
      </c>
      <c r="G2915" s="2">
        <v>207</v>
      </c>
      <c r="H2915" s="2">
        <v>261</v>
      </c>
      <c r="I2915" s="2" t="s">
        <v>5933</v>
      </c>
      <c r="J2915" s="2">
        <v>321</v>
      </c>
    </row>
    <row r="2916" spans="1:10" x14ac:dyDescent="0.3">
      <c r="A2916" s="2" t="s">
        <v>5946</v>
      </c>
      <c r="B2916" s="2" t="s">
        <v>11</v>
      </c>
      <c r="C2916" s="2">
        <v>53417</v>
      </c>
      <c r="D2916" s="2" t="s">
        <v>5836</v>
      </c>
      <c r="E2916" s="2" t="s">
        <v>26</v>
      </c>
      <c r="G2916" s="2">
        <v>7412</v>
      </c>
      <c r="H2916" s="2">
        <v>364</v>
      </c>
      <c r="I2916" s="2" t="s">
        <v>5935</v>
      </c>
      <c r="J2916" s="2">
        <v>0</v>
      </c>
    </row>
    <row r="2917" spans="1:10" x14ac:dyDescent="0.3">
      <c r="A2917" s="2" t="s">
        <v>5947</v>
      </c>
      <c r="B2917" s="2" t="s">
        <v>5848</v>
      </c>
      <c r="C2917" s="2" t="s">
        <v>4147</v>
      </c>
      <c r="D2917" s="2" t="s">
        <v>5889</v>
      </c>
      <c r="E2917" s="2" t="s">
        <v>26</v>
      </c>
      <c r="G2917" s="2">
        <v>207</v>
      </c>
      <c r="H2917" s="2">
        <v>261</v>
      </c>
      <c r="I2917" s="2" t="s">
        <v>5948</v>
      </c>
      <c r="J2917" s="2">
        <v>0</v>
      </c>
    </row>
    <row r="2918" spans="1:10" x14ac:dyDescent="0.3">
      <c r="A2918" s="2" t="s">
        <v>5949</v>
      </c>
      <c r="B2918" s="2" t="s">
        <v>34</v>
      </c>
      <c r="C2918" s="2" t="s">
        <v>35</v>
      </c>
      <c r="D2918" s="2" t="s">
        <v>5950</v>
      </c>
    </row>
    <row r="2919" spans="1:10" x14ac:dyDescent="0.3">
      <c r="A2919" s="2" t="s">
        <v>5951</v>
      </c>
      <c r="B2919" s="2" t="s">
        <v>34</v>
      </c>
      <c r="C2919" s="2" t="s">
        <v>35</v>
      </c>
      <c r="D2919" s="2" t="s">
        <v>5950</v>
      </c>
    </row>
    <row r="2920" spans="1:10" x14ac:dyDescent="0.3">
      <c r="A2920" s="2" t="s">
        <v>5952</v>
      </c>
      <c r="B2920" s="2" t="s">
        <v>5848</v>
      </c>
      <c r="C2920" s="2" t="s">
        <v>4147</v>
      </c>
      <c r="D2920" s="2" t="s">
        <v>5895</v>
      </c>
      <c r="E2920" s="2" t="s">
        <v>26</v>
      </c>
      <c r="G2920" s="2">
        <v>207</v>
      </c>
      <c r="H2920" s="2">
        <v>261</v>
      </c>
      <c r="I2920" s="2" t="s">
        <v>5953</v>
      </c>
      <c r="J2920" s="2">
        <v>0</v>
      </c>
    </row>
    <row r="2921" spans="1:10" x14ac:dyDescent="0.3">
      <c r="A2921" s="2" t="s">
        <v>5954</v>
      </c>
      <c r="B2921" s="2" t="s">
        <v>5848</v>
      </c>
      <c r="C2921" s="2" t="s">
        <v>4147</v>
      </c>
      <c r="D2921" s="2" t="s">
        <v>5881</v>
      </c>
      <c r="E2921" s="2" t="s">
        <v>26</v>
      </c>
      <c r="F2921" s="2">
        <v>1.027083333</v>
      </c>
      <c r="G2921" s="2">
        <v>207</v>
      </c>
      <c r="H2921" s="2">
        <v>261</v>
      </c>
      <c r="I2921" s="2" t="s">
        <v>5955</v>
      </c>
      <c r="J2921" s="2">
        <v>1418</v>
      </c>
    </row>
    <row r="2922" spans="1:10" x14ac:dyDescent="0.3">
      <c r="A2922" s="2" t="s">
        <v>5956</v>
      </c>
      <c r="B2922" s="2" t="s">
        <v>11</v>
      </c>
      <c r="C2922" s="2">
        <v>53418</v>
      </c>
      <c r="D2922" s="2" t="s">
        <v>5836</v>
      </c>
      <c r="E2922" s="2" t="s">
        <v>26</v>
      </c>
      <c r="G2922" s="2">
        <v>1419</v>
      </c>
      <c r="H2922" s="2">
        <v>251</v>
      </c>
      <c r="I2922" s="2" t="s">
        <v>5957</v>
      </c>
      <c r="J2922" s="2">
        <v>0</v>
      </c>
    </row>
    <row r="2923" spans="1:10" x14ac:dyDescent="0.3">
      <c r="A2923" s="2" t="s">
        <v>5958</v>
      </c>
      <c r="B2923" s="2" t="s">
        <v>5848</v>
      </c>
      <c r="C2923" s="2" t="s">
        <v>4147</v>
      </c>
      <c r="D2923" s="2" t="s">
        <v>5881</v>
      </c>
      <c r="E2923" s="2" t="s">
        <v>14</v>
      </c>
      <c r="F2923" s="2" t="s">
        <v>4161</v>
      </c>
      <c r="G2923" s="2">
        <v>207</v>
      </c>
      <c r="H2923" s="2">
        <v>261</v>
      </c>
      <c r="I2923" s="2" t="s">
        <v>5955</v>
      </c>
      <c r="J2923" s="2">
        <v>1418</v>
      </c>
    </row>
    <row r="2924" spans="1:10" x14ac:dyDescent="0.3">
      <c r="A2924" s="2" t="s">
        <v>5959</v>
      </c>
      <c r="B2924" s="2" t="s">
        <v>11</v>
      </c>
      <c r="C2924" s="2">
        <v>53418</v>
      </c>
      <c r="D2924" s="2" t="s">
        <v>5836</v>
      </c>
      <c r="E2924" s="2" t="s">
        <v>26</v>
      </c>
      <c r="G2924" s="2">
        <v>2837</v>
      </c>
      <c r="H2924" s="2">
        <v>274</v>
      </c>
      <c r="I2924" s="2" t="s">
        <v>5957</v>
      </c>
      <c r="J2924" s="2">
        <v>0</v>
      </c>
    </row>
    <row r="2925" spans="1:10" x14ac:dyDescent="0.3">
      <c r="A2925" s="2" t="s">
        <v>5960</v>
      </c>
      <c r="B2925" s="2" t="s">
        <v>5848</v>
      </c>
      <c r="C2925" s="2" t="s">
        <v>4147</v>
      </c>
      <c r="D2925" s="2" t="s">
        <v>5881</v>
      </c>
      <c r="E2925" s="2" t="s">
        <v>26</v>
      </c>
      <c r="F2925" s="2" t="s">
        <v>5907</v>
      </c>
      <c r="G2925" s="2">
        <v>207</v>
      </c>
      <c r="H2925" s="2">
        <v>261</v>
      </c>
      <c r="I2925" s="2" t="s">
        <v>5955</v>
      </c>
      <c r="J2925" s="2">
        <v>1418</v>
      </c>
    </row>
    <row r="2926" spans="1:10" x14ac:dyDescent="0.3">
      <c r="A2926" s="2" t="s">
        <v>5961</v>
      </c>
      <c r="B2926" s="2" t="s">
        <v>11</v>
      </c>
      <c r="C2926" s="2">
        <v>53418</v>
      </c>
      <c r="D2926" s="2" t="s">
        <v>5836</v>
      </c>
      <c r="E2926" s="2" t="s">
        <v>26</v>
      </c>
      <c r="G2926" s="2">
        <v>4255</v>
      </c>
      <c r="H2926" s="2">
        <v>296</v>
      </c>
      <c r="I2926" s="2" t="s">
        <v>5957</v>
      </c>
      <c r="J2926" s="2">
        <v>0</v>
      </c>
    </row>
    <row r="2927" spans="1:10" x14ac:dyDescent="0.3">
      <c r="A2927" s="2" t="s">
        <v>5962</v>
      </c>
      <c r="B2927" s="2" t="s">
        <v>5848</v>
      </c>
      <c r="C2927" s="2" t="s">
        <v>4147</v>
      </c>
      <c r="D2927" s="2" t="s">
        <v>5881</v>
      </c>
      <c r="E2927" s="2" t="s">
        <v>14</v>
      </c>
      <c r="F2927" s="2" t="s">
        <v>5911</v>
      </c>
      <c r="G2927" s="2">
        <v>207</v>
      </c>
      <c r="H2927" s="2">
        <v>261</v>
      </c>
      <c r="I2927" s="2" t="s">
        <v>5955</v>
      </c>
      <c r="J2927" s="2">
        <v>1418</v>
      </c>
    </row>
    <row r="2928" spans="1:10" x14ac:dyDescent="0.3">
      <c r="A2928" s="2" t="s">
        <v>5963</v>
      </c>
      <c r="B2928" s="2" t="s">
        <v>11</v>
      </c>
      <c r="C2928" s="2">
        <v>53418</v>
      </c>
      <c r="D2928" s="2" t="s">
        <v>5836</v>
      </c>
      <c r="E2928" s="2" t="s">
        <v>26</v>
      </c>
      <c r="G2928" s="2">
        <v>5673</v>
      </c>
      <c r="H2928" s="2">
        <v>319</v>
      </c>
      <c r="I2928" s="2" t="s">
        <v>5957</v>
      </c>
      <c r="J2928" s="2">
        <v>0</v>
      </c>
    </row>
    <row r="2929" spans="1:10" x14ac:dyDescent="0.3">
      <c r="A2929" s="2" t="s">
        <v>5964</v>
      </c>
      <c r="B2929" s="2" t="s">
        <v>5848</v>
      </c>
      <c r="C2929" s="2" t="s">
        <v>4147</v>
      </c>
      <c r="D2929" s="2" t="s">
        <v>5881</v>
      </c>
      <c r="E2929" s="2" t="s">
        <v>26</v>
      </c>
      <c r="F2929" s="2" t="s">
        <v>5914</v>
      </c>
      <c r="G2929" s="2">
        <v>207</v>
      </c>
      <c r="H2929" s="2">
        <v>261</v>
      </c>
      <c r="I2929" s="2" t="s">
        <v>5955</v>
      </c>
      <c r="J2929" s="2">
        <v>1418</v>
      </c>
    </row>
    <row r="2930" spans="1:10" x14ac:dyDescent="0.3">
      <c r="A2930" s="2" t="s">
        <v>5965</v>
      </c>
      <c r="B2930" s="2" t="s">
        <v>11</v>
      </c>
      <c r="C2930" s="2">
        <v>53418</v>
      </c>
      <c r="D2930" s="2" t="s">
        <v>5836</v>
      </c>
      <c r="E2930" s="2" t="s">
        <v>26</v>
      </c>
      <c r="G2930" s="2">
        <v>7091</v>
      </c>
      <c r="H2930" s="2">
        <v>342</v>
      </c>
      <c r="I2930" s="2" t="s">
        <v>5957</v>
      </c>
      <c r="J2930" s="2">
        <v>0</v>
      </c>
    </row>
    <row r="2931" spans="1:10" x14ac:dyDescent="0.3">
      <c r="A2931" s="2" t="s">
        <v>5966</v>
      </c>
      <c r="B2931" s="2" t="s">
        <v>5848</v>
      </c>
      <c r="C2931" s="2" t="s">
        <v>4147</v>
      </c>
      <c r="D2931" s="2" t="s">
        <v>5881</v>
      </c>
      <c r="E2931" s="2" t="s">
        <v>14</v>
      </c>
      <c r="F2931" s="2" t="s">
        <v>5917</v>
      </c>
      <c r="G2931" s="2">
        <v>207</v>
      </c>
      <c r="H2931" s="2">
        <v>261</v>
      </c>
      <c r="I2931" s="2" t="s">
        <v>5955</v>
      </c>
      <c r="J2931" s="2">
        <v>322</v>
      </c>
    </row>
    <row r="2932" spans="1:10" x14ac:dyDescent="0.3">
      <c r="A2932" s="2" t="s">
        <v>5967</v>
      </c>
      <c r="B2932" s="2" t="s">
        <v>11</v>
      </c>
      <c r="C2932" s="2">
        <v>53418</v>
      </c>
      <c r="D2932" s="2" t="s">
        <v>5836</v>
      </c>
      <c r="E2932" s="2" t="s">
        <v>26</v>
      </c>
      <c r="G2932" s="2">
        <v>7413</v>
      </c>
      <c r="H2932" s="2">
        <v>364</v>
      </c>
      <c r="I2932" s="2" t="s">
        <v>5957</v>
      </c>
      <c r="J2932" s="2">
        <v>0</v>
      </c>
    </row>
    <row r="2933" spans="1:10" x14ac:dyDescent="0.3">
      <c r="A2933" s="2" t="s">
        <v>5968</v>
      </c>
      <c r="B2933" s="2" t="s">
        <v>5848</v>
      </c>
      <c r="C2933" s="2" t="s">
        <v>4147</v>
      </c>
      <c r="D2933" s="2" t="s">
        <v>5889</v>
      </c>
      <c r="E2933" s="2" t="s">
        <v>26</v>
      </c>
      <c r="F2933" s="2">
        <v>1.027083333</v>
      </c>
      <c r="G2933" s="2">
        <v>207</v>
      </c>
      <c r="H2933" s="2">
        <v>261</v>
      </c>
      <c r="I2933" s="2" t="s">
        <v>5969</v>
      </c>
      <c r="J2933" s="2">
        <v>1418</v>
      </c>
    </row>
    <row r="2934" spans="1:10" x14ac:dyDescent="0.3">
      <c r="A2934" s="2" t="s">
        <v>5970</v>
      </c>
      <c r="B2934" s="2" t="s">
        <v>11</v>
      </c>
      <c r="C2934" s="2">
        <v>53419</v>
      </c>
      <c r="D2934" s="2" t="s">
        <v>5836</v>
      </c>
      <c r="E2934" s="2" t="s">
        <v>26</v>
      </c>
      <c r="G2934" s="2">
        <v>1419</v>
      </c>
      <c r="H2934" s="2">
        <v>251</v>
      </c>
      <c r="I2934" s="2" t="s">
        <v>5971</v>
      </c>
      <c r="J2934" s="2">
        <v>0</v>
      </c>
    </row>
    <row r="2935" spans="1:10" x14ac:dyDescent="0.3">
      <c r="A2935" s="2" t="s">
        <v>5972</v>
      </c>
      <c r="B2935" s="2" t="s">
        <v>5848</v>
      </c>
      <c r="C2935" s="2" t="s">
        <v>4147</v>
      </c>
      <c r="D2935" s="2" t="s">
        <v>5889</v>
      </c>
      <c r="E2935" s="2" t="s">
        <v>14</v>
      </c>
      <c r="F2935" s="2" t="s">
        <v>4161</v>
      </c>
      <c r="G2935" s="2">
        <v>207</v>
      </c>
      <c r="H2935" s="2">
        <v>261</v>
      </c>
      <c r="I2935" s="2" t="s">
        <v>5969</v>
      </c>
      <c r="J2935" s="2">
        <v>1418</v>
      </c>
    </row>
    <row r="2936" spans="1:10" x14ac:dyDescent="0.3">
      <c r="A2936" s="2" t="s">
        <v>5973</v>
      </c>
      <c r="B2936" s="2" t="s">
        <v>11</v>
      </c>
      <c r="C2936" s="2">
        <v>53419</v>
      </c>
      <c r="D2936" s="2" t="s">
        <v>5836</v>
      </c>
      <c r="E2936" s="2" t="s">
        <v>26</v>
      </c>
      <c r="G2936" s="2">
        <v>2837</v>
      </c>
      <c r="H2936" s="2">
        <v>274</v>
      </c>
      <c r="I2936" s="2" t="s">
        <v>5971</v>
      </c>
      <c r="J2936" s="2">
        <v>0</v>
      </c>
    </row>
    <row r="2937" spans="1:10" x14ac:dyDescent="0.3">
      <c r="A2937" s="2" t="s">
        <v>5974</v>
      </c>
      <c r="B2937" s="2" t="s">
        <v>5848</v>
      </c>
      <c r="C2937" s="2" t="s">
        <v>4147</v>
      </c>
      <c r="D2937" s="2" t="s">
        <v>5889</v>
      </c>
      <c r="E2937" s="2" t="s">
        <v>26</v>
      </c>
      <c r="F2937" s="2" t="s">
        <v>5907</v>
      </c>
      <c r="G2937" s="2">
        <v>207</v>
      </c>
      <c r="H2937" s="2">
        <v>261</v>
      </c>
      <c r="I2937" s="2" t="s">
        <v>5969</v>
      </c>
      <c r="J2937" s="2">
        <v>1418</v>
      </c>
    </row>
    <row r="2938" spans="1:10" x14ac:dyDescent="0.3">
      <c r="A2938" s="2" t="s">
        <v>5975</v>
      </c>
      <c r="B2938" s="2" t="s">
        <v>11</v>
      </c>
      <c r="C2938" s="2">
        <v>53419</v>
      </c>
      <c r="D2938" s="2" t="s">
        <v>5836</v>
      </c>
      <c r="E2938" s="2" t="s">
        <v>26</v>
      </c>
      <c r="G2938" s="2">
        <v>4255</v>
      </c>
      <c r="H2938" s="2">
        <v>296</v>
      </c>
      <c r="I2938" s="2" t="s">
        <v>5971</v>
      </c>
      <c r="J2938" s="2">
        <v>0</v>
      </c>
    </row>
    <row r="2939" spans="1:10" x14ac:dyDescent="0.3">
      <c r="A2939" s="2" t="s">
        <v>5976</v>
      </c>
      <c r="B2939" s="2" t="s">
        <v>5848</v>
      </c>
      <c r="C2939" s="2" t="s">
        <v>4147</v>
      </c>
      <c r="D2939" s="2" t="s">
        <v>5889</v>
      </c>
      <c r="E2939" s="2" t="s">
        <v>14</v>
      </c>
      <c r="F2939" s="2" t="s">
        <v>5911</v>
      </c>
      <c r="G2939" s="2">
        <v>207</v>
      </c>
      <c r="H2939" s="2">
        <v>261</v>
      </c>
      <c r="I2939" s="2" t="s">
        <v>5969</v>
      </c>
      <c r="J2939" s="2">
        <v>1418</v>
      </c>
    </row>
    <row r="2940" spans="1:10" x14ac:dyDescent="0.3">
      <c r="A2940" s="2" t="s">
        <v>5977</v>
      </c>
      <c r="B2940" s="2" t="s">
        <v>11</v>
      </c>
      <c r="C2940" s="2">
        <v>53419</v>
      </c>
      <c r="D2940" s="2" t="s">
        <v>5836</v>
      </c>
      <c r="E2940" s="2" t="s">
        <v>26</v>
      </c>
      <c r="G2940" s="2">
        <v>5673</v>
      </c>
      <c r="H2940" s="2">
        <v>319</v>
      </c>
      <c r="I2940" s="2" t="s">
        <v>5971</v>
      </c>
      <c r="J2940" s="2">
        <v>0</v>
      </c>
    </row>
    <row r="2941" spans="1:10" x14ac:dyDescent="0.3">
      <c r="A2941" s="2" t="s">
        <v>5978</v>
      </c>
      <c r="B2941" s="2" t="s">
        <v>5848</v>
      </c>
      <c r="C2941" s="2" t="s">
        <v>4147</v>
      </c>
      <c r="D2941" s="2" t="s">
        <v>5889</v>
      </c>
      <c r="E2941" s="2" t="s">
        <v>26</v>
      </c>
      <c r="F2941" s="2" t="s">
        <v>5914</v>
      </c>
      <c r="G2941" s="2">
        <v>207</v>
      </c>
      <c r="H2941" s="2">
        <v>261</v>
      </c>
      <c r="I2941" s="2" t="s">
        <v>5969</v>
      </c>
      <c r="J2941" s="2">
        <v>1418</v>
      </c>
    </row>
    <row r="2942" spans="1:10" x14ac:dyDescent="0.3">
      <c r="A2942" s="2" t="s">
        <v>5979</v>
      </c>
      <c r="B2942" s="2" t="s">
        <v>11</v>
      </c>
      <c r="C2942" s="2">
        <v>53419</v>
      </c>
      <c r="D2942" s="2" t="s">
        <v>5836</v>
      </c>
      <c r="E2942" s="2" t="s">
        <v>26</v>
      </c>
      <c r="G2942" s="2">
        <v>7091</v>
      </c>
      <c r="H2942" s="2">
        <v>342</v>
      </c>
      <c r="I2942" s="2" t="s">
        <v>5971</v>
      </c>
      <c r="J2942" s="2">
        <v>0</v>
      </c>
    </row>
    <row r="2943" spans="1:10" x14ac:dyDescent="0.3">
      <c r="A2943" s="2" t="s">
        <v>5980</v>
      </c>
      <c r="B2943" s="2" t="s">
        <v>5848</v>
      </c>
      <c r="C2943" s="2" t="s">
        <v>4147</v>
      </c>
      <c r="D2943" s="2" t="s">
        <v>5889</v>
      </c>
      <c r="E2943" s="2" t="s">
        <v>14</v>
      </c>
      <c r="F2943" s="2" t="s">
        <v>5981</v>
      </c>
      <c r="G2943" s="2">
        <v>207</v>
      </c>
      <c r="H2943" s="2">
        <v>261</v>
      </c>
      <c r="I2943" s="2" t="s">
        <v>5969</v>
      </c>
      <c r="J2943" s="2">
        <v>323</v>
      </c>
    </row>
    <row r="2944" spans="1:10" x14ac:dyDescent="0.3">
      <c r="A2944" s="2" t="s">
        <v>5982</v>
      </c>
      <c r="B2944" s="2" t="s">
        <v>11</v>
      </c>
      <c r="C2944" s="2">
        <v>53419</v>
      </c>
      <c r="D2944" s="2" t="s">
        <v>5836</v>
      </c>
      <c r="E2944" s="2" t="s">
        <v>26</v>
      </c>
      <c r="G2944" s="2">
        <v>7414</v>
      </c>
      <c r="H2944" s="2">
        <v>364</v>
      </c>
      <c r="I2944" s="2" t="s">
        <v>5971</v>
      </c>
      <c r="J2944" s="2">
        <v>0</v>
      </c>
    </row>
    <row r="2945" spans="1:10" x14ac:dyDescent="0.3">
      <c r="A2945" s="2" t="s">
        <v>5983</v>
      </c>
      <c r="B2945" s="2" t="s">
        <v>5848</v>
      </c>
      <c r="C2945" s="2" t="s">
        <v>4147</v>
      </c>
      <c r="D2945" s="2" t="s">
        <v>5895</v>
      </c>
      <c r="E2945" s="2" t="s">
        <v>26</v>
      </c>
      <c r="F2945" s="2">
        <v>1.027083333</v>
      </c>
      <c r="G2945" s="2">
        <v>207</v>
      </c>
      <c r="H2945" s="2">
        <v>261</v>
      </c>
      <c r="I2945" s="2" t="s">
        <v>5984</v>
      </c>
      <c r="J2945" s="2">
        <v>1418</v>
      </c>
    </row>
    <row r="2946" spans="1:10" x14ac:dyDescent="0.3">
      <c r="A2946" s="2" t="s">
        <v>5985</v>
      </c>
      <c r="B2946" s="2" t="s">
        <v>11</v>
      </c>
      <c r="C2946" s="2">
        <v>53420</v>
      </c>
      <c r="D2946" s="2" t="s">
        <v>5836</v>
      </c>
      <c r="E2946" s="2" t="s">
        <v>26</v>
      </c>
      <c r="G2946" s="2">
        <v>1419</v>
      </c>
      <c r="H2946" s="2">
        <v>251</v>
      </c>
      <c r="I2946" s="2" t="s">
        <v>5986</v>
      </c>
      <c r="J2946" s="2">
        <v>0</v>
      </c>
    </row>
    <row r="2947" spans="1:10" x14ac:dyDescent="0.3">
      <c r="A2947" s="2" t="s">
        <v>5987</v>
      </c>
      <c r="B2947" s="2" t="s">
        <v>5848</v>
      </c>
      <c r="C2947" s="2" t="s">
        <v>4147</v>
      </c>
      <c r="D2947" s="2" t="s">
        <v>5895</v>
      </c>
      <c r="E2947" s="2" t="s">
        <v>14</v>
      </c>
      <c r="F2947" s="2" t="s">
        <v>4161</v>
      </c>
      <c r="G2947" s="2">
        <v>207</v>
      </c>
      <c r="H2947" s="2">
        <v>261</v>
      </c>
      <c r="I2947" s="2" t="s">
        <v>5984</v>
      </c>
      <c r="J2947" s="2">
        <v>1418</v>
      </c>
    </row>
    <row r="2948" spans="1:10" x14ac:dyDescent="0.3">
      <c r="A2948" s="2" t="s">
        <v>5988</v>
      </c>
      <c r="B2948" s="2" t="s">
        <v>11</v>
      </c>
      <c r="C2948" s="2">
        <v>53420</v>
      </c>
      <c r="D2948" s="2" t="s">
        <v>5836</v>
      </c>
      <c r="E2948" s="2" t="s">
        <v>26</v>
      </c>
      <c r="G2948" s="2">
        <v>2837</v>
      </c>
      <c r="H2948" s="2">
        <v>274</v>
      </c>
      <c r="I2948" s="2" t="s">
        <v>5986</v>
      </c>
      <c r="J2948" s="2">
        <v>0</v>
      </c>
    </row>
    <row r="2949" spans="1:10" x14ac:dyDescent="0.3">
      <c r="A2949" s="2" t="s">
        <v>5989</v>
      </c>
      <c r="B2949" s="2" t="s">
        <v>5848</v>
      </c>
      <c r="C2949" s="2" t="s">
        <v>4147</v>
      </c>
      <c r="D2949" s="2" t="s">
        <v>5895</v>
      </c>
      <c r="E2949" s="2" t="s">
        <v>26</v>
      </c>
      <c r="F2949" s="2" t="s">
        <v>5907</v>
      </c>
      <c r="G2949" s="2">
        <v>207</v>
      </c>
      <c r="H2949" s="2">
        <v>261</v>
      </c>
      <c r="I2949" s="2" t="s">
        <v>5984</v>
      </c>
      <c r="J2949" s="2">
        <v>1418</v>
      </c>
    </row>
    <row r="2950" spans="1:10" x14ac:dyDescent="0.3">
      <c r="A2950" s="2" t="s">
        <v>5990</v>
      </c>
      <c r="B2950" s="2" t="s">
        <v>11</v>
      </c>
      <c r="C2950" s="2">
        <v>53420</v>
      </c>
      <c r="D2950" s="2" t="s">
        <v>5836</v>
      </c>
      <c r="E2950" s="2" t="s">
        <v>26</v>
      </c>
      <c r="G2950" s="2">
        <v>4255</v>
      </c>
      <c r="H2950" s="2">
        <v>296</v>
      </c>
      <c r="I2950" s="2" t="s">
        <v>5986</v>
      </c>
      <c r="J2950" s="2">
        <v>0</v>
      </c>
    </row>
    <row r="2951" spans="1:10" x14ac:dyDescent="0.3">
      <c r="A2951" s="2" t="s">
        <v>5991</v>
      </c>
      <c r="B2951" s="2" t="s">
        <v>5848</v>
      </c>
      <c r="C2951" s="2" t="s">
        <v>4147</v>
      </c>
      <c r="D2951" s="2" t="s">
        <v>5895</v>
      </c>
      <c r="E2951" s="2" t="s">
        <v>14</v>
      </c>
      <c r="F2951" s="2" t="s">
        <v>5911</v>
      </c>
      <c r="G2951" s="2">
        <v>207</v>
      </c>
      <c r="H2951" s="2">
        <v>261</v>
      </c>
      <c r="I2951" s="2" t="s">
        <v>5984</v>
      </c>
      <c r="J2951" s="2">
        <v>1418</v>
      </c>
    </row>
    <row r="2952" spans="1:10" x14ac:dyDescent="0.3">
      <c r="A2952" s="2" t="s">
        <v>5992</v>
      </c>
      <c r="B2952" s="2" t="s">
        <v>11</v>
      </c>
      <c r="C2952" s="2">
        <v>53420</v>
      </c>
      <c r="D2952" s="2" t="s">
        <v>5836</v>
      </c>
      <c r="E2952" s="2" t="s">
        <v>26</v>
      </c>
      <c r="G2952" s="2">
        <v>5673</v>
      </c>
      <c r="H2952" s="2">
        <v>319</v>
      </c>
      <c r="I2952" s="2" t="s">
        <v>5986</v>
      </c>
      <c r="J2952" s="2">
        <v>0</v>
      </c>
    </row>
    <row r="2953" spans="1:10" x14ac:dyDescent="0.3">
      <c r="A2953" s="2" t="s">
        <v>5993</v>
      </c>
      <c r="B2953" s="2" t="s">
        <v>5848</v>
      </c>
      <c r="C2953" s="2" t="s">
        <v>4147</v>
      </c>
      <c r="D2953" s="2" t="s">
        <v>5895</v>
      </c>
      <c r="E2953" s="2" t="s">
        <v>26</v>
      </c>
      <c r="F2953" s="2" t="s">
        <v>5914</v>
      </c>
      <c r="G2953" s="2">
        <v>207</v>
      </c>
      <c r="H2953" s="2">
        <v>261</v>
      </c>
      <c r="I2953" s="2" t="s">
        <v>5984</v>
      </c>
      <c r="J2953" s="2">
        <v>1418</v>
      </c>
    </row>
    <row r="2954" spans="1:10" x14ac:dyDescent="0.3">
      <c r="A2954" s="2" t="s">
        <v>5994</v>
      </c>
      <c r="B2954" s="2" t="s">
        <v>11</v>
      </c>
      <c r="C2954" s="2">
        <v>53420</v>
      </c>
      <c r="D2954" s="2" t="s">
        <v>5836</v>
      </c>
      <c r="E2954" s="2" t="s">
        <v>26</v>
      </c>
      <c r="G2954" s="2">
        <v>7091</v>
      </c>
      <c r="H2954" s="2">
        <v>342</v>
      </c>
      <c r="I2954" s="2" t="s">
        <v>5986</v>
      </c>
      <c r="J2954" s="2">
        <v>0</v>
      </c>
    </row>
    <row r="2955" spans="1:10" x14ac:dyDescent="0.3">
      <c r="A2955" s="2" t="s">
        <v>5995</v>
      </c>
      <c r="B2955" s="2" t="s">
        <v>5848</v>
      </c>
      <c r="C2955" s="2" t="s">
        <v>4147</v>
      </c>
      <c r="D2955" s="2" t="s">
        <v>5895</v>
      </c>
      <c r="E2955" s="2" t="s">
        <v>14</v>
      </c>
      <c r="F2955" s="2" t="s">
        <v>5917</v>
      </c>
      <c r="G2955" s="2">
        <v>207</v>
      </c>
      <c r="H2955" s="2">
        <v>261</v>
      </c>
      <c r="I2955" s="2" t="s">
        <v>5984</v>
      </c>
      <c r="J2955" s="2">
        <v>322</v>
      </c>
    </row>
    <row r="2956" spans="1:10" x14ac:dyDescent="0.3">
      <c r="A2956" s="2" t="s">
        <v>5996</v>
      </c>
      <c r="B2956" s="2" t="s">
        <v>11</v>
      </c>
      <c r="C2956" s="2">
        <v>53420</v>
      </c>
      <c r="D2956" s="2" t="s">
        <v>5836</v>
      </c>
      <c r="E2956" s="2" t="s">
        <v>26</v>
      </c>
      <c r="G2956" s="2">
        <v>7413</v>
      </c>
      <c r="H2956" s="2">
        <v>364</v>
      </c>
      <c r="I2956" s="2" t="s">
        <v>5986</v>
      </c>
      <c r="J2956" s="2">
        <v>0</v>
      </c>
    </row>
    <row r="2957" spans="1:10" x14ac:dyDescent="0.3">
      <c r="A2957" s="2" t="s">
        <v>5997</v>
      </c>
      <c r="B2957" s="2" t="s">
        <v>11</v>
      </c>
      <c r="C2957" s="2">
        <v>53416</v>
      </c>
      <c r="D2957" s="2" t="s">
        <v>5836</v>
      </c>
      <c r="E2957" s="2" t="s">
        <v>14</v>
      </c>
      <c r="F2957" s="2" t="s">
        <v>5998</v>
      </c>
      <c r="G2957" s="2">
        <v>7413</v>
      </c>
      <c r="H2957" s="2">
        <v>364</v>
      </c>
      <c r="I2957" s="2" t="s">
        <v>5999</v>
      </c>
      <c r="J2957" s="2">
        <v>93</v>
      </c>
    </row>
    <row r="2958" spans="1:10" ht="28.8" x14ac:dyDescent="0.3">
      <c r="A2958" s="2" t="s">
        <v>6000</v>
      </c>
      <c r="B2958" s="2" t="s">
        <v>11</v>
      </c>
      <c r="C2958" s="2">
        <v>37231</v>
      </c>
      <c r="D2958" s="2" t="s">
        <v>4111</v>
      </c>
      <c r="E2958" s="2" t="s">
        <v>14</v>
      </c>
      <c r="F2958" s="2">
        <v>0.342361111</v>
      </c>
      <c r="G2958" s="2">
        <v>1</v>
      </c>
      <c r="H2958" s="2">
        <v>294</v>
      </c>
      <c r="I2958" s="2" t="s">
        <v>6001</v>
      </c>
      <c r="J2958" s="5">
        <v>18</v>
      </c>
    </row>
    <row r="2959" spans="1:10" x14ac:dyDescent="0.3">
      <c r="A2959" s="2" t="s">
        <v>6002</v>
      </c>
      <c r="B2959" s="2" t="s">
        <v>5848</v>
      </c>
      <c r="C2959" s="2" t="s">
        <v>4147</v>
      </c>
      <c r="D2959" s="2" t="s">
        <v>5849</v>
      </c>
      <c r="E2959" s="2" t="s">
        <v>14</v>
      </c>
      <c r="F2959" s="2" t="s">
        <v>6003</v>
      </c>
      <c r="G2959" s="2">
        <v>300</v>
      </c>
      <c r="H2959" s="2">
        <v>261</v>
      </c>
      <c r="I2959" s="2" t="s">
        <v>6004</v>
      </c>
      <c r="J2959" s="2">
        <v>292</v>
      </c>
    </row>
    <row r="2960" spans="1:10" x14ac:dyDescent="0.3">
      <c r="A2960" s="2" t="s">
        <v>6005</v>
      </c>
      <c r="B2960" s="2" t="s">
        <v>5848</v>
      </c>
      <c r="C2960" s="2" t="s">
        <v>4147</v>
      </c>
      <c r="D2960" s="2" t="s">
        <v>5849</v>
      </c>
      <c r="E2960" s="2" t="s">
        <v>14</v>
      </c>
      <c r="F2960" s="2" t="s">
        <v>6006</v>
      </c>
      <c r="G2960" s="2">
        <v>300</v>
      </c>
      <c r="H2960" s="2">
        <v>261</v>
      </c>
      <c r="I2960" s="2" t="s">
        <v>6004</v>
      </c>
      <c r="J2960" s="2">
        <v>69</v>
      </c>
    </row>
    <row r="2961" spans="1:10" x14ac:dyDescent="0.3">
      <c r="A2961" s="2" t="s">
        <v>6007</v>
      </c>
      <c r="B2961" s="2" t="s">
        <v>4114</v>
      </c>
      <c r="C2961" s="2" t="s">
        <v>4115</v>
      </c>
      <c r="D2961" s="2" t="s">
        <v>4116</v>
      </c>
      <c r="E2961" s="2" t="s">
        <v>14</v>
      </c>
      <c r="F2961" s="2">
        <v>0.529861111</v>
      </c>
      <c r="G2961" s="2">
        <v>433</v>
      </c>
      <c r="H2961" s="2">
        <v>286</v>
      </c>
      <c r="I2961" s="2" t="s">
        <v>6008</v>
      </c>
      <c r="J2961" s="5">
        <v>29.25</v>
      </c>
    </row>
    <row r="2962" spans="1:10" ht="28.8" x14ac:dyDescent="0.3">
      <c r="A2962" s="2" t="s">
        <v>6009</v>
      </c>
      <c r="B2962" s="2" t="s">
        <v>11</v>
      </c>
      <c r="C2962" s="2">
        <v>37231</v>
      </c>
      <c r="D2962" s="2" t="s">
        <v>4111</v>
      </c>
      <c r="E2962" s="2" t="s">
        <v>26</v>
      </c>
      <c r="G2962" s="2">
        <v>703</v>
      </c>
      <c r="H2962" s="2">
        <v>305</v>
      </c>
      <c r="I2962" s="2" t="s">
        <v>6010</v>
      </c>
      <c r="J2962" s="2">
        <v>0</v>
      </c>
    </row>
    <row r="2963" spans="1:10" x14ac:dyDescent="0.3">
      <c r="A2963" s="2" t="s">
        <v>6011</v>
      </c>
      <c r="B2963" s="2" t="s">
        <v>11</v>
      </c>
      <c r="C2963" s="2">
        <v>53417</v>
      </c>
      <c r="D2963" s="2" t="s">
        <v>5836</v>
      </c>
      <c r="E2963" s="2" t="s">
        <v>14</v>
      </c>
      <c r="F2963" s="2" t="s">
        <v>5998</v>
      </c>
      <c r="G2963" s="2">
        <v>7412</v>
      </c>
      <c r="H2963" s="2">
        <v>364</v>
      </c>
      <c r="I2963" s="2" t="s">
        <v>6012</v>
      </c>
      <c r="J2963" s="2">
        <v>93</v>
      </c>
    </row>
    <row r="2964" spans="1:10" x14ac:dyDescent="0.3">
      <c r="A2964" s="2" t="s">
        <v>6013</v>
      </c>
      <c r="B2964" s="2" t="s">
        <v>5848</v>
      </c>
      <c r="C2964" s="2" t="s">
        <v>4147</v>
      </c>
      <c r="D2964" s="2" t="s">
        <v>5873</v>
      </c>
      <c r="E2964" s="2" t="s">
        <v>14</v>
      </c>
      <c r="F2964" s="2" t="s">
        <v>6014</v>
      </c>
      <c r="G2964" s="2">
        <v>300</v>
      </c>
      <c r="H2964" s="2">
        <v>261</v>
      </c>
      <c r="I2964" s="2" t="s">
        <v>6015</v>
      </c>
      <c r="J2964" s="2">
        <v>292</v>
      </c>
    </row>
    <row r="2965" spans="1:10" x14ac:dyDescent="0.3">
      <c r="A2965" s="2" t="s">
        <v>6016</v>
      </c>
      <c r="B2965" s="2" t="s">
        <v>5848</v>
      </c>
      <c r="C2965" s="2" t="s">
        <v>4147</v>
      </c>
      <c r="D2965" s="2" t="s">
        <v>5873</v>
      </c>
      <c r="E2965" s="2" t="s">
        <v>14</v>
      </c>
      <c r="F2965" s="2" t="s">
        <v>6017</v>
      </c>
      <c r="G2965" s="2">
        <v>300</v>
      </c>
      <c r="H2965" s="2">
        <v>261</v>
      </c>
      <c r="I2965" s="2" t="s">
        <v>6018</v>
      </c>
      <c r="J2965" s="2">
        <v>69</v>
      </c>
    </row>
    <row r="2966" spans="1:10" x14ac:dyDescent="0.3">
      <c r="A2966" s="2" t="s">
        <v>6019</v>
      </c>
      <c r="B2966" s="2" t="s">
        <v>5848</v>
      </c>
      <c r="C2966" s="2" t="s">
        <v>4147</v>
      </c>
      <c r="D2966" s="2" t="s">
        <v>5849</v>
      </c>
      <c r="E2966" s="2" t="s">
        <v>14</v>
      </c>
      <c r="F2966" s="2" t="s">
        <v>6006</v>
      </c>
      <c r="G2966" s="2">
        <v>300</v>
      </c>
      <c r="H2966" s="2">
        <v>261</v>
      </c>
      <c r="I2966" s="2" t="s">
        <v>6020</v>
      </c>
      <c r="J2966" s="2">
        <v>69</v>
      </c>
    </row>
    <row r="2967" spans="1:10" x14ac:dyDescent="0.3">
      <c r="A2967" s="2" t="s">
        <v>6021</v>
      </c>
      <c r="B2967" s="2" t="s">
        <v>11</v>
      </c>
      <c r="C2967" s="2">
        <v>53416</v>
      </c>
      <c r="D2967" s="2" t="s">
        <v>5836</v>
      </c>
      <c r="E2967" s="2" t="s">
        <v>26</v>
      </c>
      <c r="G2967" s="2">
        <v>7774</v>
      </c>
      <c r="H2967" s="2">
        <v>386</v>
      </c>
      <c r="I2967" s="2" t="s">
        <v>6022</v>
      </c>
      <c r="J2967" s="2">
        <v>0</v>
      </c>
    </row>
    <row r="2968" spans="1:10" x14ac:dyDescent="0.3">
      <c r="A2968" s="2" t="s">
        <v>6023</v>
      </c>
      <c r="B2968" s="2" t="s">
        <v>11</v>
      </c>
      <c r="C2968" s="2">
        <v>53418</v>
      </c>
      <c r="D2968" s="2" t="s">
        <v>5836</v>
      </c>
      <c r="E2968" s="2" t="s">
        <v>14</v>
      </c>
      <c r="F2968" s="2" t="s">
        <v>5998</v>
      </c>
      <c r="G2968" s="2">
        <v>7413</v>
      </c>
      <c r="H2968" s="2">
        <v>364</v>
      </c>
      <c r="I2968" s="2" t="s">
        <v>6024</v>
      </c>
      <c r="J2968" s="2">
        <v>93</v>
      </c>
    </row>
    <row r="2969" spans="1:10" x14ac:dyDescent="0.3">
      <c r="A2969" s="2" t="s">
        <v>6025</v>
      </c>
      <c r="B2969" s="2" t="s">
        <v>5848</v>
      </c>
      <c r="C2969" s="2" t="s">
        <v>4147</v>
      </c>
      <c r="D2969" s="2" t="s">
        <v>5881</v>
      </c>
      <c r="E2969" s="2" t="s">
        <v>14</v>
      </c>
      <c r="F2969" s="2" t="s">
        <v>6003</v>
      </c>
      <c r="G2969" s="2">
        <v>300</v>
      </c>
      <c r="H2969" s="2">
        <v>261</v>
      </c>
      <c r="I2969" s="2" t="s">
        <v>6026</v>
      </c>
      <c r="J2969" s="2">
        <v>292</v>
      </c>
    </row>
    <row r="2970" spans="1:10" x14ac:dyDescent="0.3">
      <c r="A2970" s="2" t="s">
        <v>6027</v>
      </c>
      <c r="B2970" s="2" t="s">
        <v>11</v>
      </c>
      <c r="C2970" s="2">
        <v>53418</v>
      </c>
      <c r="D2970" s="2" t="s">
        <v>5836</v>
      </c>
      <c r="E2970" s="2" t="s">
        <v>26</v>
      </c>
      <c r="G2970" s="2">
        <v>7705</v>
      </c>
      <c r="H2970" s="2">
        <v>386</v>
      </c>
      <c r="I2970" s="2" t="s">
        <v>6028</v>
      </c>
      <c r="J2970" s="2">
        <v>0</v>
      </c>
    </row>
    <row r="2971" spans="1:10" x14ac:dyDescent="0.3">
      <c r="A2971" s="2" t="s">
        <v>6029</v>
      </c>
      <c r="B2971" s="2" t="s">
        <v>5848</v>
      </c>
      <c r="C2971" s="2" t="s">
        <v>4147</v>
      </c>
      <c r="D2971" s="2" t="s">
        <v>5881</v>
      </c>
      <c r="E2971" s="2" t="s">
        <v>14</v>
      </c>
      <c r="F2971" s="2" t="s">
        <v>6006</v>
      </c>
      <c r="G2971" s="2">
        <v>300</v>
      </c>
      <c r="H2971" s="2">
        <v>261</v>
      </c>
      <c r="I2971" s="2" t="s">
        <v>6026</v>
      </c>
      <c r="J2971" s="2">
        <v>69</v>
      </c>
    </row>
    <row r="2972" spans="1:10" x14ac:dyDescent="0.3">
      <c r="A2972" s="2" t="s">
        <v>6030</v>
      </c>
      <c r="B2972" s="2" t="s">
        <v>11</v>
      </c>
      <c r="C2972" s="2">
        <v>53418</v>
      </c>
      <c r="D2972" s="2" t="s">
        <v>5836</v>
      </c>
      <c r="E2972" s="2" t="s">
        <v>26</v>
      </c>
      <c r="G2972" s="2">
        <v>7774</v>
      </c>
      <c r="H2972" s="2">
        <v>386</v>
      </c>
      <c r="I2972" s="2" t="s">
        <v>6028</v>
      </c>
      <c r="J2972" s="2">
        <v>0</v>
      </c>
    </row>
    <row r="2973" spans="1:10" x14ac:dyDescent="0.3">
      <c r="A2973" s="2" t="s">
        <v>6031</v>
      </c>
      <c r="B2973" s="2" t="s">
        <v>5848</v>
      </c>
      <c r="C2973" s="2" t="s">
        <v>4147</v>
      </c>
      <c r="D2973" s="2" t="s">
        <v>5873</v>
      </c>
      <c r="E2973" s="2" t="s">
        <v>14</v>
      </c>
      <c r="F2973" s="2" t="s">
        <v>6017</v>
      </c>
      <c r="G2973" s="2">
        <v>300</v>
      </c>
      <c r="H2973" s="2">
        <v>261</v>
      </c>
      <c r="I2973" s="2" t="s">
        <v>6032</v>
      </c>
      <c r="J2973" s="2">
        <v>69</v>
      </c>
    </row>
    <row r="2974" spans="1:10" x14ac:dyDescent="0.3">
      <c r="A2974" s="2" t="s">
        <v>6033</v>
      </c>
      <c r="B2974" s="2" t="s">
        <v>11</v>
      </c>
      <c r="C2974" s="2">
        <v>53417</v>
      </c>
      <c r="D2974" s="2" t="s">
        <v>5836</v>
      </c>
      <c r="E2974" s="2" t="s">
        <v>26</v>
      </c>
      <c r="G2974" s="2">
        <v>7773</v>
      </c>
      <c r="H2974" s="2">
        <v>386</v>
      </c>
      <c r="I2974" s="2" t="s">
        <v>6034</v>
      </c>
      <c r="J2974" s="2">
        <v>0</v>
      </c>
    </row>
    <row r="2975" spans="1:10" x14ac:dyDescent="0.3">
      <c r="A2975" s="2" t="s">
        <v>6035</v>
      </c>
      <c r="B2975" s="2" t="s">
        <v>11</v>
      </c>
      <c r="C2975" s="2">
        <v>53419</v>
      </c>
      <c r="D2975" s="2" t="s">
        <v>5836</v>
      </c>
      <c r="E2975" s="2" t="s">
        <v>14</v>
      </c>
      <c r="F2975" s="2" t="s">
        <v>5998</v>
      </c>
      <c r="G2975" s="2">
        <v>7414</v>
      </c>
      <c r="H2975" s="2">
        <v>364</v>
      </c>
      <c r="I2975" s="2" t="s">
        <v>6036</v>
      </c>
      <c r="J2975" s="2">
        <v>93</v>
      </c>
    </row>
    <row r="2976" spans="1:10" x14ac:dyDescent="0.3">
      <c r="A2976" s="2" t="s">
        <v>6037</v>
      </c>
      <c r="B2976" s="2" t="s">
        <v>5848</v>
      </c>
      <c r="C2976" s="2" t="s">
        <v>4147</v>
      </c>
      <c r="D2976" s="2" t="s">
        <v>5889</v>
      </c>
      <c r="E2976" s="2" t="s">
        <v>14</v>
      </c>
      <c r="F2976" s="2" t="s">
        <v>6038</v>
      </c>
      <c r="G2976" s="2">
        <v>300</v>
      </c>
      <c r="H2976" s="2">
        <v>261</v>
      </c>
      <c r="I2976" s="2" t="s">
        <v>6039</v>
      </c>
      <c r="J2976" s="2">
        <v>292</v>
      </c>
    </row>
    <row r="2977" spans="1:10" x14ac:dyDescent="0.3">
      <c r="A2977" s="2" t="s">
        <v>6040</v>
      </c>
      <c r="B2977" s="2" t="s">
        <v>11</v>
      </c>
      <c r="C2977" s="2">
        <v>53419</v>
      </c>
      <c r="D2977" s="2" t="s">
        <v>5836</v>
      </c>
      <c r="E2977" s="2" t="s">
        <v>26</v>
      </c>
      <c r="G2977" s="2">
        <v>7706</v>
      </c>
      <c r="H2977" s="2">
        <v>386</v>
      </c>
      <c r="I2977" s="2" t="s">
        <v>6041</v>
      </c>
      <c r="J2977" s="2">
        <v>0</v>
      </c>
    </row>
    <row r="2978" spans="1:10" x14ac:dyDescent="0.3">
      <c r="A2978" s="2" t="s">
        <v>6042</v>
      </c>
      <c r="B2978" s="2" t="s">
        <v>5848</v>
      </c>
      <c r="C2978" s="2" t="s">
        <v>4147</v>
      </c>
      <c r="D2978" s="2" t="s">
        <v>5889</v>
      </c>
      <c r="E2978" s="2" t="s">
        <v>14</v>
      </c>
      <c r="F2978" s="2" t="s">
        <v>6043</v>
      </c>
      <c r="G2978" s="2">
        <v>300</v>
      </c>
      <c r="H2978" s="2">
        <v>261</v>
      </c>
      <c r="I2978" s="2" t="s">
        <v>6039</v>
      </c>
      <c r="J2978" s="2">
        <v>69</v>
      </c>
    </row>
    <row r="2979" spans="1:10" x14ac:dyDescent="0.3">
      <c r="A2979" s="2" t="s">
        <v>6044</v>
      </c>
      <c r="B2979" s="2" t="s">
        <v>11</v>
      </c>
      <c r="C2979" s="2">
        <v>53419</v>
      </c>
      <c r="D2979" s="2" t="s">
        <v>5836</v>
      </c>
      <c r="E2979" s="2" t="s">
        <v>26</v>
      </c>
      <c r="G2979" s="2">
        <v>7775</v>
      </c>
      <c r="H2979" s="2">
        <v>386</v>
      </c>
      <c r="I2979" s="2" t="s">
        <v>6041</v>
      </c>
      <c r="J2979" s="2">
        <v>0</v>
      </c>
    </row>
    <row r="2980" spans="1:10" x14ac:dyDescent="0.3">
      <c r="A2980" s="2" t="s">
        <v>6045</v>
      </c>
      <c r="B2980" s="2" t="s">
        <v>11</v>
      </c>
      <c r="C2980" s="2">
        <v>53420</v>
      </c>
      <c r="D2980" s="2" t="s">
        <v>5836</v>
      </c>
      <c r="E2980" s="2" t="s">
        <v>14</v>
      </c>
      <c r="F2980" s="2" t="s">
        <v>5998</v>
      </c>
      <c r="G2980" s="2">
        <v>7413</v>
      </c>
      <c r="H2980" s="2">
        <v>364</v>
      </c>
      <c r="I2980" s="2" t="s">
        <v>6046</v>
      </c>
      <c r="J2980" s="2">
        <v>93</v>
      </c>
    </row>
    <row r="2981" spans="1:10" x14ac:dyDescent="0.3">
      <c r="A2981" s="2" t="s">
        <v>6047</v>
      </c>
      <c r="B2981" s="2" t="s">
        <v>11</v>
      </c>
      <c r="C2981" s="2">
        <v>34862</v>
      </c>
      <c r="D2981" s="2" t="s">
        <v>4462</v>
      </c>
      <c r="E2981" s="2" t="s">
        <v>14</v>
      </c>
      <c r="F2981" s="2" t="s">
        <v>6048</v>
      </c>
      <c r="G2981" s="2">
        <v>420144</v>
      </c>
      <c r="H2981" s="2">
        <v>2678</v>
      </c>
      <c r="I2981" s="2" t="s">
        <v>6049</v>
      </c>
      <c r="J2981" s="2">
        <v>155</v>
      </c>
    </row>
    <row r="2982" spans="1:10" x14ac:dyDescent="0.3">
      <c r="A2982" s="2" t="s">
        <v>6050</v>
      </c>
      <c r="B2982" s="2" t="s">
        <v>11</v>
      </c>
      <c r="C2982" s="2">
        <v>53421</v>
      </c>
      <c r="D2982" s="2" t="s">
        <v>5836</v>
      </c>
      <c r="E2982" s="2" t="s">
        <v>14</v>
      </c>
      <c r="F2982" s="2">
        <v>0.18541666700000001</v>
      </c>
      <c r="G2982" s="2">
        <v>1</v>
      </c>
      <c r="H2982" s="2">
        <v>229</v>
      </c>
      <c r="I2982" s="2" t="s">
        <v>6051</v>
      </c>
      <c r="J2982" s="2">
        <v>206</v>
      </c>
    </row>
    <row r="2983" spans="1:10" ht="28.8" x14ac:dyDescent="0.3">
      <c r="A2983" s="2" t="s">
        <v>6052</v>
      </c>
      <c r="B2983" s="2" t="s">
        <v>11</v>
      </c>
      <c r="C2983" s="2">
        <v>37231</v>
      </c>
      <c r="D2983" s="2" t="s">
        <v>4111</v>
      </c>
      <c r="E2983" s="2" t="s">
        <v>14</v>
      </c>
      <c r="F2983" s="2" t="s">
        <v>6053</v>
      </c>
      <c r="G2983" s="2">
        <v>703</v>
      </c>
      <c r="H2983" s="2">
        <v>305</v>
      </c>
      <c r="I2983" s="2" t="s">
        <v>6054</v>
      </c>
      <c r="J2983" s="5">
        <v>18</v>
      </c>
    </row>
    <row r="2984" spans="1:10" x14ac:dyDescent="0.3">
      <c r="A2984" s="2" t="s">
        <v>6055</v>
      </c>
      <c r="B2984" s="2" t="s">
        <v>5848</v>
      </c>
      <c r="C2984" s="2" t="s">
        <v>4147</v>
      </c>
      <c r="D2984" s="2" t="s">
        <v>5895</v>
      </c>
      <c r="E2984" s="2" t="s">
        <v>14</v>
      </c>
      <c r="F2984" s="2" t="s">
        <v>6003</v>
      </c>
      <c r="G2984" s="2">
        <v>300</v>
      </c>
      <c r="H2984" s="2">
        <v>261</v>
      </c>
      <c r="I2984" s="2" t="s">
        <v>6056</v>
      </c>
      <c r="J2984" s="2">
        <v>292</v>
      </c>
    </row>
    <row r="2985" spans="1:10" x14ac:dyDescent="0.3">
      <c r="A2985" s="2" t="s">
        <v>6057</v>
      </c>
      <c r="B2985" s="2" t="s">
        <v>11</v>
      </c>
      <c r="C2985" s="2">
        <v>53420</v>
      </c>
      <c r="D2985" s="2" t="s">
        <v>5836</v>
      </c>
      <c r="E2985" s="2" t="s">
        <v>26</v>
      </c>
      <c r="G2985" s="2">
        <v>7705</v>
      </c>
      <c r="H2985" s="2">
        <v>386</v>
      </c>
      <c r="I2985" s="2" t="s">
        <v>6058</v>
      </c>
      <c r="J2985" s="2">
        <v>0</v>
      </c>
    </row>
    <row r="2986" spans="1:10" x14ac:dyDescent="0.3">
      <c r="A2986" s="2" t="s">
        <v>6059</v>
      </c>
      <c r="B2986" s="2" t="s">
        <v>5848</v>
      </c>
      <c r="C2986" s="2" t="s">
        <v>4147</v>
      </c>
      <c r="D2986" s="2" t="s">
        <v>5895</v>
      </c>
      <c r="E2986" s="2" t="s">
        <v>14</v>
      </c>
      <c r="F2986" s="2" t="s">
        <v>6006</v>
      </c>
      <c r="G2986" s="2">
        <v>300</v>
      </c>
      <c r="H2986" s="2">
        <v>261</v>
      </c>
      <c r="I2986" s="2" t="s">
        <v>6056</v>
      </c>
      <c r="J2986" s="2">
        <v>69</v>
      </c>
    </row>
    <row r="2987" spans="1:10" x14ac:dyDescent="0.3">
      <c r="A2987" s="2" t="s">
        <v>6060</v>
      </c>
      <c r="B2987" s="2" t="s">
        <v>11</v>
      </c>
      <c r="C2987" s="2">
        <v>53420</v>
      </c>
      <c r="D2987" s="2" t="s">
        <v>5836</v>
      </c>
      <c r="E2987" s="2" t="s">
        <v>26</v>
      </c>
      <c r="G2987" s="2">
        <v>7774</v>
      </c>
      <c r="H2987" s="2">
        <v>386</v>
      </c>
      <c r="I2987" s="2" t="s">
        <v>6058</v>
      </c>
      <c r="J2987" s="2">
        <v>0</v>
      </c>
    </row>
    <row r="2988" spans="1:10" x14ac:dyDescent="0.3">
      <c r="A2988" s="2" t="s">
        <v>6061</v>
      </c>
      <c r="B2988" s="2" t="s">
        <v>4465</v>
      </c>
      <c r="C2988" s="2" t="s">
        <v>4147</v>
      </c>
      <c r="D2988" s="2" t="s">
        <v>4466</v>
      </c>
      <c r="E2988" s="2" t="s">
        <v>26</v>
      </c>
      <c r="G2988" s="2">
        <v>6359</v>
      </c>
      <c r="H2988" s="2">
        <v>355</v>
      </c>
      <c r="I2988" s="2" t="s">
        <v>6062</v>
      </c>
      <c r="J2988" s="2">
        <v>0</v>
      </c>
    </row>
    <row r="2989" spans="1:10" x14ac:dyDescent="0.3">
      <c r="A2989" s="2" t="s">
        <v>6063</v>
      </c>
      <c r="B2989" s="2" t="s">
        <v>11</v>
      </c>
      <c r="C2989" s="2">
        <v>53416</v>
      </c>
      <c r="D2989" s="2" t="s">
        <v>5836</v>
      </c>
      <c r="E2989" s="2" t="s">
        <v>14</v>
      </c>
      <c r="F2989" s="2" t="s">
        <v>6064</v>
      </c>
      <c r="G2989" s="2">
        <v>7774</v>
      </c>
      <c r="H2989" s="2">
        <v>386</v>
      </c>
      <c r="I2989" s="2" t="s">
        <v>6065</v>
      </c>
      <c r="J2989" s="2">
        <v>163</v>
      </c>
    </row>
    <row r="2990" spans="1:10" x14ac:dyDescent="0.3">
      <c r="A2990" s="2" t="s">
        <v>6066</v>
      </c>
      <c r="B2990" s="2" t="s">
        <v>11</v>
      </c>
      <c r="C2990" s="2">
        <v>53416</v>
      </c>
      <c r="D2990" s="2" t="s">
        <v>5836</v>
      </c>
      <c r="E2990" s="2" t="s">
        <v>14</v>
      </c>
      <c r="F2990" s="2" t="s">
        <v>6067</v>
      </c>
      <c r="G2990" s="2">
        <v>7774</v>
      </c>
      <c r="H2990" s="2">
        <v>386</v>
      </c>
      <c r="I2990" s="2" t="s">
        <v>6065</v>
      </c>
      <c r="J2990" s="2">
        <v>232</v>
      </c>
    </row>
    <row r="2991" spans="1:10" ht="28.8" x14ac:dyDescent="0.3">
      <c r="A2991" s="2" t="s">
        <v>6068</v>
      </c>
      <c r="B2991" s="2" t="s">
        <v>11</v>
      </c>
      <c r="C2991" s="2">
        <v>37253</v>
      </c>
      <c r="D2991" s="2" t="s">
        <v>4111</v>
      </c>
      <c r="E2991" s="2" t="s">
        <v>54</v>
      </c>
      <c r="F2991" s="2">
        <v>1356013553</v>
      </c>
      <c r="H2991" s="2">
        <v>29200</v>
      </c>
      <c r="I2991" s="2" t="s">
        <v>6069</v>
      </c>
      <c r="J2991" s="2">
        <v>0</v>
      </c>
    </row>
    <row r="2992" spans="1:10" ht="28.8" x14ac:dyDescent="0.3">
      <c r="A2992" s="2" t="s">
        <v>6070</v>
      </c>
      <c r="B2992" s="2" t="s">
        <v>11</v>
      </c>
      <c r="C2992" s="2">
        <v>37254</v>
      </c>
      <c r="D2992" s="2" t="s">
        <v>4111</v>
      </c>
      <c r="E2992" s="2" t="s">
        <v>54</v>
      </c>
      <c r="F2992" s="2">
        <v>905855519</v>
      </c>
      <c r="H2992" s="2">
        <v>29200</v>
      </c>
      <c r="I2992" s="2" t="s">
        <v>6069</v>
      </c>
      <c r="J2992" s="2">
        <v>0</v>
      </c>
    </row>
    <row r="2993" spans="1:10" ht="28.8" x14ac:dyDescent="0.3">
      <c r="A2993" s="2" t="s">
        <v>6071</v>
      </c>
      <c r="B2993" s="2" t="s">
        <v>11</v>
      </c>
      <c r="C2993" s="2">
        <v>37255</v>
      </c>
      <c r="D2993" s="2" t="s">
        <v>4111</v>
      </c>
      <c r="E2993" s="2" t="s">
        <v>54</v>
      </c>
      <c r="F2993" s="2">
        <v>316534574</v>
      </c>
      <c r="H2993" s="2">
        <v>29200</v>
      </c>
      <c r="I2993" s="2" t="s">
        <v>6069</v>
      </c>
      <c r="J2993" s="2">
        <v>0</v>
      </c>
    </row>
    <row r="2994" spans="1:10" ht="28.8" x14ac:dyDescent="0.3">
      <c r="A2994" s="2" t="s">
        <v>6072</v>
      </c>
      <c r="B2994" s="2" t="s">
        <v>11</v>
      </c>
      <c r="C2994" s="2">
        <v>37256</v>
      </c>
      <c r="D2994" s="2" t="s">
        <v>4111</v>
      </c>
      <c r="E2994" s="2" t="s">
        <v>54</v>
      </c>
      <c r="F2994" s="2">
        <v>665201307</v>
      </c>
      <c r="H2994" s="2">
        <v>29200</v>
      </c>
      <c r="I2994" s="2" t="s">
        <v>6069</v>
      </c>
      <c r="J2994" s="2">
        <v>0</v>
      </c>
    </row>
    <row r="2995" spans="1:10" x14ac:dyDescent="0.3">
      <c r="A2995" s="2" t="s">
        <v>6073</v>
      </c>
      <c r="B2995" s="2" t="s">
        <v>11</v>
      </c>
      <c r="C2995" s="2">
        <v>53416</v>
      </c>
      <c r="D2995" s="2" t="s">
        <v>5836</v>
      </c>
      <c r="E2995" s="2" t="s">
        <v>14</v>
      </c>
      <c r="F2995" s="2" t="s">
        <v>6074</v>
      </c>
      <c r="G2995" s="2">
        <v>7774</v>
      </c>
      <c r="H2995" s="2">
        <v>386</v>
      </c>
      <c r="I2995" s="2" t="s">
        <v>6065</v>
      </c>
      <c r="J2995" s="2">
        <v>38</v>
      </c>
    </row>
    <row r="2996" spans="1:10" x14ac:dyDescent="0.3">
      <c r="A2996" s="2" t="s">
        <v>6075</v>
      </c>
      <c r="B2996" s="2" t="s">
        <v>5848</v>
      </c>
      <c r="C2996" s="2" t="s">
        <v>4147</v>
      </c>
      <c r="D2996" s="2" t="s">
        <v>5922</v>
      </c>
      <c r="E2996" s="2" t="s">
        <v>26</v>
      </c>
      <c r="G2996" s="2">
        <v>207</v>
      </c>
      <c r="H2996" s="2">
        <v>261</v>
      </c>
      <c r="I2996" s="2" t="s">
        <v>6076</v>
      </c>
      <c r="J2996" s="2">
        <v>0</v>
      </c>
    </row>
    <row r="2997" spans="1:10" x14ac:dyDescent="0.3">
      <c r="A2997" s="2" t="s">
        <v>6077</v>
      </c>
      <c r="B2997" s="2" t="s">
        <v>4114</v>
      </c>
      <c r="C2997" s="2" t="s">
        <v>4115</v>
      </c>
      <c r="D2997" s="2" t="s">
        <v>4116</v>
      </c>
      <c r="E2997" s="2" t="s">
        <v>26</v>
      </c>
      <c r="G2997" s="2">
        <v>865</v>
      </c>
      <c r="H2997" s="2">
        <v>290</v>
      </c>
      <c r="I2997" s="2" t="s">
        <v>6078</v>
      </c>
      <c r="J2997" s="2">
        <v>0</v>
      </c>
    </row>
    <row r="2998" spans="1:10" x14ac:dyDescent="0.3">
      <c r="A2998" s="2" t="s">
        <v>6079</v>
      </c>
      <c r="B2998" s="2" t="s">
        <v>5848</v>
      </c>
      <c r="C2998" s="2" t="s">
        <v>4147</v>
      </c>
      <c r="D2998" s="2" t="s">
        <v>5922</v>
      </c>
      <c r="E2998" s="2" t="s">
        <v>26</v>
      </c>
      <c r="F2998" s="2">
        <v>1.027083333</v>
      </c>
      <c r="G2998" s="2">
        <v>207</v>
      </c>
      <c r="H2998" s="2">
        <v>261</v>
      </c>
      <c r="I2998" s="2" t="s">
        <v>6080</v>
      </c>
      <c r="J2998" s="2">
        <v>1418</v>
      </c>
    </row>
    <row r="2999" spans="1:10" x14ac:dyDescent="0.3">
      <c r="A2999" s="2" t="s">
        <v>6081</v>
      </c>
      <c r="B2999" s="2" t="s">
        <v>11</v>
      </c>
      <c r="C2999" s="2">
        <v>53421</v>
      </c>
      <c r="D2999" s="2" t="s">
        <v>5836</v>
      </c>
      <c r="E2999" s="2" t="s">
        <v>26</v>
      </c>
      <c r="G2999" s="2">
        <v>1419</v>
      </c>
      <c r="H2999" s="2">
        <v>251</v>
      </c>
      <c r="I2999" s="2" t="s">
        <v>6082</v>
      </c>
      <c r="J2999" s="2">
        <v>0</v>
      </c>
    </row>
    <row r="3000" spans="1:10" x14ac:dyDescent="0.3">
      <c r="A3000" s="2" t="s">
        <v>6083</v>
      </c>
      <c r="B3000" s="2" t="s">
        <v>5848</v>
      </c>
      <c r="C3000" s="2" t="s">
        <v>4147</v>
      </c>
      <c r="D3000" s="2" t="s">
        <v>5922</v>
      </c>
      <c r="E3000" s="2" t="s">
        <v>14</v>
      </c>
      <c r="F3000" s="2" t="s">
        <v>4161</v>
      </c>
      <c r="G3000" s="2">
        <v>207</v>
      </c>
      <c r="H3000" s="2">
        <v>261</v>
      </c>
      <c r="I3000" s="2" t="s">
        <v>6080</v>
      </c>
      <c r="J3000" s="2">
        <v>1418</v>
      </c>
    </row>
    <row r="3001" spans="1:10" x14ac:dyDescent="0.3">
      <c r="A3001" s="2" t="s">
        <v>6084</v>
      </c>
      <c r="B3001" s="2" t="s">
        <v>11</v>
      </c>
      <c r="C3001" s="2">
        <v>53421</v>
      </c>
      <c r="D3001" s="2" t="s">
        <v>5836</v>
      </c>
      <c r="E3001" s="2" t="s">
        <v>26</v>
      </c>
      <c r="G3001" s="2">
        <v>2837</v>
      </c>
      <c r="H3001" s="2">
        <v>274</v>
      </c>
      <c r="I3001" s="2" t="s">
        <v>6082</v>
      </c>
      <c r="J3001" s="2">
        <v>0</v>
      </c>
    </row>
    <row r="3002" spans="1:10" x14ac:dyDescent="0.3">
      <c r="A3002" s="2" t="s">
        <v>6085</v>
      </c>
      <c r="B3002" s="2" t="s">
        <v>5848</v>
      </c>
      <c r="C3002" s="2" t="s">
        <v>4147</v>
      </c>
      <c r="D3002" s="2" t="s">
        <v>5922</v>
      </c>
      <c r="E3002" s="2" t="s">
        <v>26</v>
      </c>
      <c r="F3002" s="2" t="s">
        <v>5907</v>
      </c>
      <c r="G3002" s="2">
        <v>207</v>
      </c>
      <c r="H3002" s="2">
        <v>261</v>
      </c>
      <c r="I3002" s="2" t="s">
        <v>6080</v>
      </c>
      <c r="J3002" s="2">
        <v>1418</v>
      </c>
    </row>
    <row r="3003" spans="1:10" x14ac:dyDescent="0.3">
      <c r="A3003" s="2" t="s">
        <v>6086</v>
      </c>
      <c r="B3003" s="2" t="s">
        <v>11</v>
      </c>
      <c r="C3003" s="2">
        <v>53421</v>
      </c>
      <c r="D3003" s="2" t="s">
        <v>5836</v>
      </c>
      <c r="E3003" s="2" t="s">
        <v>26</v>
      </c>
      <c r="G3003" s="2">
        <v>4255</v>
      </c>
      <c r="H3003" s="2">
        <v>296</v>
      </c>
      <c r="I3003" s="2" t="s">
        <v>6082</v>
      </c>
      <c r="J3003" s="2">
        <v>0</v>
      </c>
    </row>
    <row r="3004" spans="1:10" x14ac:dyDescent="0.3">
      <c r="A3004" s="2" t="s">
        <v>6087</v>
      </c>
      <c r="B3004" s="2" t="s">
        <v>5848</v>
      </c>
      <c r="C3004" s="2" t="s">
        <v>4147</v>
      </c>
      <c r="D3004" s="2" t="s">
        <v>5922</v>
      </c>
      <c r="E3004" s="2" t="s">
        <v>14</v>
      </c>
      <c r="F3004" s="2" t="s">
        <v>5911</v>
      </c>
      <c r="G3004" s="2">
        <v>207</v>
      </c>
      <c r="H3004" s="2">
        <v>261</v>
      </c>
      <c r="I3004" s="2" t="s">
        <v>6080</v>
      </c>
      <c r="J3004" s="2">
        <v>1418</v>
      </c>
    </row>
    <row r="3005" spans="1:10" x14ac:dyDescent="0.3">
      <c r="A3005" s="2" t="s">
        <v>6088</v>
      </c>
      <c r="B3005" s="2" t="s">
        <v>11</v>
      </c>
      <c r="C3005" s="2">
        <v>53421</v>
      </c>
      <c r="D3005" s="2" t="s">
        <v>5836</v>
      </c>
      <c r="E3005" s="2" t="s">
        <v>26</v>
      </c>
      <c r="G3005" s="2">
        <v>5673</v>
      </c>
      <c r="H3005" s="2">
        <v>319</v>
      </c>
      <c r="I3005" s="2" t="s">
        <v>6082</v>
      </c>
      <c r="J3005" s="2">
        <v>0</v>
      </c>
    </row>
    <row r="3006" spans="1:10" x14ac:dyDescent="0.3">
      <c r="A3006" s="2" t="s">
        <v>6089</v>
      </c>
      <c r="B3006" s="2" t="s">
        <v>5848</v>
      </c>
      <c r="C3006" s="2" t="s">
        <v>4147</v>
      </c>
      <c r="D3006" s="2" t="s">
        <v>5922</v>
      </c>
      <c r="E3006" s="2" t="s">
        <v>26</v>
      </c>
      <c r="F3006" s="2" t="s">
        <v>5914</v>
      </c>
      <c r="G3006" s="2">
        <v>207</v>
      </c>
      <c r="H3006" s="2">
        <v>261</v>
      </c>
      <c r="I3006" s="2" t="s">
        <v>6080</v>
      </c>
      <c r="J3006" s="2">
        <v>1418</v>
      </c>
    </row>
    <row r="3007" spans="1:10" x14ac:dyDescent="0.3">
      <c r="A3007" s="2" t="s">
        <v>6090</v>
      </c>
      <c r="B3007" s="2" t="s">
        <v>11</v>
      </c>
      <c r="C3007" s="2">
        <v>53421</v>
      </c>
      <c r="D3007" s="2" t="s">
        <v>5836</v>
      </c>
      <c r="E3007" s="2" t="s">
        <v>26</v>
      </c>
      <c r="G3007" s="2">
        <v>7091</v>
      </c>
      <c r="H3007" s="2">
        <v>342</v>
      </c>
      <c r="I3007" s="2" t="s">
        <v>6082</v>
      </c>
      <c r="J3007" s="2">
        <v>0</v>
      </c>
    </row>
    <row r="3008" spans="1:10" x14ac:dyDescent="0.3">
      <c r="A3008" s="2" t="s">
        <v>6091</v>
      </c>
      <c r="B3008" s="2" t="s">
        <v>5848</v>
      </c>
      <c r="C3008" s="2" t="s">
        <v>4147</v>
      </c>
      <c r="D3008" s="2" t="s">
        <v>5922</v>
      </c>
      <c r="E3008" s="2" t="s">
        <v>14</v>
      </c>
      <c r="F3008" s="2" t="s">
        <v>5981</v>
      </c>
      <c r="G3008" s="2">
        <v>207</v>
      </c>
      <c r="H3008" s="2">
        <v>261</v>
      </c>
      <c r="I3008" s="2" t="s">
        <v>6080</v>
      </c>
      <c r="J3008" s="2">
        <v>323</v>
      </c>
    </row>
    <row r="3009" spans="1:10" x14ac:dyDescent="0.3">
      <c r="A3009" s="2" t="s">
        <v>6092</v>
      </c>
      <c r="B3009" s="2" t="s">
        <v>11</v>
      </c>
      <c r="C3009" s="2">
        <v>53421</v>
      </c>
      <c r="D3009" s="2" t="s">
        <v>5836</v>
      </c>
      <c r="E3009" s="2" t="s">
        <v>26</v>
      </c>
      <c r="G3009" s="2">
        <v>7414</v>
      </c>
      <c r="H3009" s="2">
        <v>364</v>
      </c>
      <c r="I3009" s="2" t="s">
        <v>6082</v>
      </c>
      <c r="J3009" s="2">
        <v>0</v>
      </c>
    </row>
    <row r="3010" spans="1:10" ht="28.8" x14ac:dyDescent="0.3">
      <c r="A3010" s="2" t="s">
        <v>6093</v>
      </c>
      <c r="B3010" s="2" t="s">
        <v>11</v>
      </c>
      <c r="C3010" s="2">
        <v>37257</v>
      </c>
      <c r="D3010" s="2" t="s">
        <v>4111</v>
      </c>
      <c r="E3010" s="2" t="s">
        <v>54</v>
      </c>
      <c r="F3010" s="2">
        <v>204602232</v>
      </c>
      <c r="H3010" s="2">
        <v>29200</v>
      </c>
      <c r="I3010" s="2" t="s">
        <v>6094</v>
      </c>
      <c r="J3010" s="2">
        <v>0</v>
      </c>
    </row>
    <row r="3011" spans="1:10" x14ac:dyDescent="0.3">
      <c r="A3011" s="2" t="s">
        <v>6095</v>
      </c>
      <c r="B3011" s="2" t="s">
        <v>4114</v>
      </c>
      <c r="C3011" s="2" t="s">
        <v>4115</v>
      </c>
      <c r="D3011" s="2" t="s">
        <v>4116</v>
      </c>
      <c r="E3011" s="2" t="s">
        <v>14</v>
      </c>
      <c r="F3011" s="2" t="s">
        <v>6096</v>
      </c>
      <c r="G3011" s="2">
        <v>865</v>
      </c>
      <c r="H3011" s="2">
        <v>290</v>
      </c>
      <c r="I3011" s="2" t="s">
        <v>6078</v>
      </c>
      <c r="J3011" s="5">
        <v>29.25</v>
      </c>
    </row>
    <row r="3012" spans="1:10" ht="28.8" x14ac:dyDescent="0.3">
      <c r="A3012" s="2" t="s">
        <v>6097</v>
      </c>
      <c r="B3012" s="2" t="s">
        <v>11</v>
      </c>
      <c r="C3012" s="2">
        <v>37231</v>
      </c>
      <c r="D3012" s="2" t="s">
        <v>4111</v>
      </c>
      <c r="E3012" s="2" t="s">
        <v>26</v>
      </c>
      <c r="G3012" s="2">
        <v>1405</v>
      </c>
      <c r="H3012" s="2">
        <v>316</v>
      </c>
      <c r="I3012" s="2" t="s">
        <v>6098</v>
      </c>
      <c r="J3012" s="2">
        <v>0</v>
      </c>
    </row>
    <row r="3013" spans="1:10" x14ac:dyDescent="0.3">
      <c r="A3013" s="2" t="s">
        <v>6099</v>
      </c>
      <c r="B3013" s="2" t="s">
        <v>5848</v>
      </c>
      <c r="C3013" s="2" t="s">
        <v>4147</v>
      </c>
      <c r="D3013" s="2" t="s">
        <v>5849</v>
      </c>
      <c r="E3013" s="2" t="s">
        <v>14</v>
      </c>
      <c r="F3013" s="2" t="s">
        <v>6100</v>
      </c>
      <c r="G3013" s="2">
        <v>463</v>
      </c>
      <c r="H3013" s="2">
        <v>265</v>
      </c>
      <c r="I3013" s="2" t="s">
        <v>6101</v>
      </c>
      <c r="J3013" s="2">
        <v>38</v>
      </c>
    </row>
    <row r="3014" spans="1:10" x14ac:dyDescent="0.3">
      <c r="A3014" s="2" t="s">
        <v>6102</v>
      </c>
      <c r="B3014" s="2" t="s">
        <v>11</v>
      </c>
      <c r="C3014" s="2">
        <v>53416</v>
      </c>
      <c r="D3014" s="2" t="s">
        <v>5836</v>
      </c>
      <c r="E3014" s="2" t="s">
        <v>26</v>
      </c>
      <c r="G3014" s="2">
        <v>7812</v>
      </c>
      <c r="H3014" s="2">
        <v>386</v>
      </c>
      <c r="I3014" s="2" t="s">
        <v>6103</v>
      </c>
      <c r="J3014" s="2">
        <v>0</v>
      </c>
    </row>
    <row r="3015" spans="1:10" x14ac:dyDescent="0.3">
      <c r="A3015" s="2" t="s">
        <v>6104</v>
      </c>
      <c r="B3015" s="2" t="s">
        <v>4114</v>
      </c>
      <c r="C3015" s="2" t="s">
        <v>4115</v>
      </c>
      <c r="D3015" s="2" t="s">
        <v>6105</v>
      </c>
      <c r="E3015" s="2" t="s">
        <v>4149</v>
      </c>
      <c r="F3015" s="2">
        <v>1791533821</v>
      </c>
      <c r="G3015" s="2">
        <v>316534575</v>
      </c>
      <c r="H3015" s="2">
        <v>65535</v>
      </c>
      <c r="I3015" s="2" t="s">
        <v>6106</v>
      </c>
      <c r="J3015" s="2">
        <v>0</v>
      </c>
    </row>
    <row r="3016" spans="1:10" ht="28.8" x14ac:dyDescent="0.3">
      <c r="A3016" s="2" t="s">
        <v>6107</v>
      </c>
      <c r="B3016" s="2" t="s">
        <v>11</v>
      </c>
      <c r="C3016" s="2">
        <v>37255</v>
      </c>
      <c r="D3016" s="2" t="s">
        <v>4111</v>
      </c>
      <c r="E3016" s="2" t="s">
        <v>26</v>
      </c>
      <c r="G3016" s="2">
        <v>1</v>
      </c>
      <c r="H3016" s="2">
        <v>229</v>
      </c>
      <c r="I3016" s="2" t="s">
        <v>6108</v>
      </c>
      <c r="J3016" s="2">
        <v>0</v>
      </c>
    </row>
    <row r="3017" spans="1:10" x14ac:dyDescent="0.3">
      <c r="A3017" s="2" t="s">
        <v>6109</v>
      </c>
      <c r="B3017" s="2" t="s">
        <v>4114</v>
      </c>
      <c r="C3017" s="2" t="s">
        <v>4115</v>
      </c>
      <c r="D3017" s="2" t="s">
        <v>6110</v>
      </c>
      <c r="E3017" s="2" t="s">
        <v>4149</v>
      </c>
      <c r="F3017" s="2">
        <v>1621815664</v>
      </c>
      <c r="G3017" s="2">
        <v>1356013554</v>
      </c>
      <c r="H3017" s="2">
        <v>65535</v>
      </c>
      <c r="I3017" s="2" t="s">
        <v>6111</v>
      </c>
      <c r="J3017" s="2">
        <v>0</v>
      </c>
    </row>
    <row r="3018" spans="1:10" ht="28.8" x14ac:dyDescent="0.3">
      <c r="A3018" s="2" t="s">
        <v>6112</v>
      </c>
      <c r="B3018" s="2" t="s">
        <v>11</v>
      </c>
      <c r="C3018" s="2">
        <v>37253</v>
      </c>
      <c r="D3018" s="2" t="s">
        <v>4111</v>
      </c>
      <c r="E3018" s="2" t="s">
        <v>26</v>
      </c>
      <c r="G3018" s="2">
        <v>1</v>
      </c>
      <c r="H3018" s="2">
        <v>229</v>
      </c>
      <c r="I3018" s="2" t="s">
        <v>6113</v>
      </c>
      <c r="J3018" s="2">
        <v>0</v>
      </c>
    </row>
    <row r="3019" spans="1:10" x14ac:dyDescent="0.3">
      <c r="A3019" s="2" t="s">
        <v>6114</v>
      </c>
      <c r="B3019" s="2" t="s">
        <v>4114</v>
      </c>
      <c r="C3019" s="2" t="s">
        <v>4115</v>
      </c>
      <c r="D3019" s="2" t="s">
        <v>6115</v>
      </c>
      <c r="E3019" s="2" t="s">
        <v>4149</v>
      </c>
      <c r="F3019" s="2">
        <v>4020908896</v>
      </c>
      <c r="G3019" s="2">
        <v>905855520</v>
      </c>
      <c r="H3019" s="2">
        <v>65535</v>
      </c>
      <c r="I3019" s="2" t="s">
        <v>6116</v>
      </c>
      <c r="J3019" s="2">
        <v>0</v>
      </c>
    </row>
    <row r="3020" spans="1:10" ht="28.8" x14ac:dyDescent="0.3">
      <c r="A3020" s="2" t="s">
        <v>6117</v>
      </c>
      <c r="B3020" s="2" t="s">
        <v>11</v>
      </c>
      <c r="C3020" s="2">
        <v>37254</v>
      </c>
      <c r="D3020" s="2" t="s">
        <v>4111</v>
      </c>
      <c r="E3020" s="2" t="s">
        <v>26</v>
      </c>
      <c r="G3020" s="2">
        <v>1</v>
      </c>
      <c r="H3020" s="2">
        <v>229</v>
      </c>
      <c r="I3020" s="2" t="s">
        <v>6118</v>
      </c>
      <c r="J3020" s="2">
        <v>0</v>
      </c>
    </row>
    <row r="3021" spans="1:10" x14ac:dyDescent="0.3">
      <c r="A3021" s="2" t="s">
        <v>6119</v>
      </c>
      <c r="B3021" s="2" t="s">
        <v>4114</v>
      </c>
      <c r="C3021" s="2" t="s">
        <v>4115</v>
      </c>
      <c r="D3021" s="2" t="s">
        <v>6120</v>
      </c>
      <c r="E3021" s="2" t="s">
        <v>4149</v>
      </c>
      <c r="F3021" s="2">
        <v>2375422181</v>
      </c>
      <c r="G3021" s="2">
        <v>665201308</v>
      </c>
      <c r="H3021" s="2">
        <v>65535</v>
      </c>
      <c r="I3021" s="2" t="s">
        <v>6121</v>
      </c>
      <c r="J3021" s="2">
        <v>0</v>
      </c>
    </row>
    <row r="3022" spans="1:10" ht="28.8" x14ac:dyDescent="0.3">
      <c r="A3022" s="2" t="s">
        <v>6122</v>
      </c>
      <c r="B3022" s="2" t="s">
        <v>11</v>
      </c>
      <c r="C3022" s="2">
        <v>37256</v>
      </c>
      <c r="D3022" s="2" t="s">
        <v>4111</v>
      </c>
      <c r="E3022" s="2" t="s">
        <v>26</v>
      </c>
      <c r="G3022" s="2">
        <v>1</v>
      </c>
      <c r="H3022" s="2">
        <v>229</v>
      </c>
      <c r="I3022" s="2" t="s">
        <v>6123</v>
      </c>
      <c r="J3022" s="2">
        <v>0</v>
      </c>
    </row>
    <row r="3023" spans="1:10" x14ac:dyDescent="0.3">
      <c r="A3023" s="2" t="s">
        <v>6124</v>
      </c>
      <c r="B3023" s="2" t="s">
        <v>5848</v>
      </c>
      <c r="C3023" s="2" t="s">
        <v>4147</v>
      </c>
      <c r="D3023" s="2" t="s">
        <v>5849</v>
      </c>
      <c r="E3023" s="2" t="s">
        <v>26</v>
      </c>
      <c r="G3023" s="2">
        <v>733</v>
      </c>
      <c r="H3023" s="2">
        <v>269</v>
      </c>
      <c r="I3023" s="2" t="s">
        <v>6125</v>
      </c>
      <c r="J3023" s="2">
        <v>0</v>
      </c>
    </row>
    <row r="3024" spans="1:10" x14ac:dyDescent="0.3">
      <c r="A3024" s="2" t="s">
        <v>6126</v>
      </c>
      <c r="B3024" s="2" t="s">
        <v>4114</v>
      </c>
      <c r="C3024" s="2" t="s">
        <v>4115</v>
      </c>
      <c r="D3024" s="2" t="s">
        <v>6127</v>
      </c>
      <c r="E3024" s="2" t="s">
        <v>4149</v>
      </c>
      <c r="F3024" s="2">
        <v>2089852434</v>
      </c>
      <c r="G3024" s="2">
        <v>204602233</v>
      </c>
      <c r="H3024" s="2">
        <v>65535</v>
      </c>
      <c r="I3024" s="2" t="s">
        <v>6128</v>
      </c>
      <c r="J3024" s="2">
        <v>0</v>
      </c>
    </row>
    <row r="3025" spans="1:10" ht="28.8" x14ac:dyDescent="0.3">
      <c r="A3025" s="2" t="s">
        <v>6129</v>
      </c>
      <c r="B3025" s="2" t="s">
        <v>11</v>
      </c>
      <c r="C3025" s="2">
        <v>37257</v>
      </c>
      <c r="D3025" s="2" t="s">
        <v>4111</v>
      </c>
      <c r="E3025" s="2" t="s">
        <v>26</v>
      </c>
      <c r="G3025" s="2">
        <v>1</v>
      </c>
      <c r="H3025" s="2">
        <v>229</v>
      </c>
      <c r="I3025" s="2" t="s">
        <v>6130</v>
      </c>
      <c r="J3025" s="2">
        <v>0</v>
      </c>
    </row>
    <row r="3026" spans="1:10" x14ac:dyDescent="0.3">
      <c r="A3026" s="2" t="s">
        <v>6131</v>
      </c>
      <c r="B3026" s="2" t="s">
        <v>5848</v>
      </c>
      <c r="C3026" s="2" t="s">
        <v>4147</v>
      </c>
      <c r="D3026" s="2" t="s">
        <v>5849</v>
      </c>
      <c r="E3026" s="2" t="s">
        <v>14</v>
      </c>
      <c r="F3026" s="2" t="s">
        <v>6132</v>
      </c>
      <c r="G3026" s="2">
        <v>733</v>
      </c>
      <c r="H3026" s="2">
        <v>269</v>
      </c>
      <c r="I3026" s="2" t="s">
        <v>6133</v>
      </c>
      <c r="J3026" s="2">
        <v>409</v>
      </c>
    </row>
    <row r="3027" spans="1:10" x14ac:dyDescent="0.3">
      <c r="A3027" s="2" t="s">
        <v>6134</v>
      </c>
      <c r="B3027" s="2" t="s">
        <v>11</v>
      </c>
      <c r="C3027" s="2">
        <v>53416</v>
      </c>
      <c r="D3027" s="2" t="s">
        <v>5836</v>
      </c>
      <c r="E3027" s="2" t="s">
        <v>26</v>
      </c>
      <c r="G3027" s="2">
        <v>8221</v>
      </c>
      <c r="H3027" s="2">
        <v>408</v>
      </c>
      <c r="I3027" s="2" t="s">
        <v>6135</v>
      </c>
      <c r="J3027" s="2">
        <v>0</v>
      </c>
    </row>
    <row r="3028" spans="1:10" x14ac:dyDescent="0.3">
      <c r="A3028" s="2" t="s">
        <v>6136</v>
      </c>
      <c r="B3028" s="2" t="s">
        <v>5848</v>
      </c>
      <c r="C3028" s="2" t="s">
        <v>4147</v>
      </c>
      <c r="D3028" s="2" t="s">
        <v>5849</v>
      </c>
      <c r="E3028" s="2" t="s">
        <v>14</v>
      </c>
      <c r="F3028" s="2" t="s">
        <v>6137</v>
      </c>
      <c r="G3028" s="2">
        <v>733</v>
      </c>
      <c r="H3028" s="2">
        <v>269</v>
      </c>
      <c r="I3028" s="2" t="s">
        <v>6138</v>
      </c>
      <c r="J3028" s="2">
        <v>1418</v>
      </c>
    </row>
    <row r="3029" spans="1:10" x14ac:dyDescent="0.3">
      <c r="A3029" s="2" t="s">
        <v>6139</v>
      </c>
      <c r="B3029" s="2" t="s">
        <v>11</v>
      </c>
      <c r="C3029" s="2">
        <v>53416</v>
      </c>
      <c r="D3029" s="2" t="s">
        <v>5836</v>
      </c>
      <c r="E3029" s="2" t="s">
        <v>26</v>
      </c>
      <c r="G3029" s="2">
        <v>9639</v>
      </c>
      <c r="H3029" s="2">
        <v>431</v>
      </c>
      <c r="I3029" s="2" t="s">
        <v>6140</v>
      </c>
      <c r="J3029" s="2">
        <v>0</v>
      </c>
    </row>
    <row r="3030" spans="1:10" x14ac:dyDescent="0.3">
      <c r="A3030" s="2" t="s">
        <v>6141</v>
      </c>
      <c r="B3030" s="2" t="s">
        <v>5848</v>
      </c>
      <c r="C3030" s="2" t="s">
        <v>4147</v>
      </c>
      <c r="D3030" s="2" t="s">
        <v>5849</v>
      </c>
      <c r="E3030" s="2" t="s">
        <v>26</v>
      </c>
      <c r="F3030" s="2" t="s">
        <v>6142</v>
      </c>
      <c r="G3030" s="2">
        <v>733</v>
      </c>
      <c r="H3030" s="2">
        <v>269</v>
      </c>
      <c r="I3030" s="2" t="s">
        <v>6138</v>
      </c>
      <c r="J3030" s="2">
        <v>1418</v>
      </c>
    </row>
    <row r="3031" spans="1:10" x14ac:dyDescent="0.3">
      <c r="A3031" s="2" t="s">
        <v>6143</v>
      </c>
      <c r="B3031" s="2" t="s">
        <v>11</v>
      </c>
      <c r="C3031" s="2">
        <v>53416</v>
      </c>
      <c r="D3031" s="2" t="s">
        <v>5836</v>
      </c>
      <c r="E3031" s="2" t="s">
        <v>26</v>
      </c>
      <c r="G3031" s="2">
        <v>11057</v>
      </c>
      <c r="H3031" s="2">
        <v>453</v>
      </c>
      <c r="I3031" s="2" t="s">
        <v>6140</v>
      </c>
      <c r="J3031" s="2">
        <v>0</v>
      </c>
    </row>
    <row r="3032" spans="1:10" x14ac:dyDescent="0.3">
      <c r="A3032" s="2" t="s">
        <v>6144</v>
      </c>
      <c r="B3032" s="2" t="s">
        <v>5848</v>
      </c>
      <c r="C3032" s="2" t="s">
        <v>4147</v>
      </c>
      <c r="D3032" s="2" t="s">
        <v>5849</v>
      </c>
      <c r="E3032" s="2" t="s">
        <v>14</v>
      </c>
      <c r="F3032" s="2" t="s">
        <v>6145</v>
      </c>
      <c r="G3032" s="2">
        <v>733</v>
      </c>
      <c r="H3032" s="2">
        <v>269</v>
      </c>
      <c r="I3032" s="2" t="s">
        <v>6138</v>
      </c>
      <c r="J3032" s="2">
        <v>1418</v>
      </c>
    </row>
    <row r="3033" spans="1:10" x14ac:dyDescent="0.3">
      <c r="A3033" s="2" t="s">
        <v>6146</v>
      </c>
      <c r="B3033" s="2" t="s">
        <v>11</v>
      </c>
      <c r="C3033" s="2">
        <v>53416</v>
      </c>
      <c r="D3033" s="2" t="s">
        <v>5836</v>
      </c>
      <c r="E3033" s="2" t="s">
        <v>26</v>
      </c>
      <c r="G3033" s="2">
        <v>12475</v>
      </c>
      <c r="H3033" s="2">
        <v>476</v>
      </c>
      <c r="I3033" s="2" t="s">
        <v>6140</v>
      </c>
      <c r="J3033" s="2">
        <v>0</v>
      </c>
    </row>
    <row r="3034" spans="1:10" x14ac:dyDescent="0.3">
      <c r="A3034" s="2" t="s">
        <v>6147</v>
      </c>
      <c r="B3034" s="2" t="s">
        <v>5848</v>
      </c>
      <c r="C3034" s="2" t="s">
        <v>4147</v>
      </c>
      <c r="D3034" s="2" t="s">
        <v>5849</v>
      </c>
      <c r="E3034" s="2" t="s">
        <v>14</v>
      </c>
      <c r="F3034" s="2" t="s">
        <v>6148</v>
      </c>
      <c r="G3034" s="2">
        <v>733</v>
      </c>
      <c r="H3034" s="2">
        <v>269</v>
      </c>
      <c r="I3034" s="2" t="s">
        <v>6149</v>
      </c>
      <c r="J3034" s="2">
        <v>542</v>
      </c>
    </row>
    <row r="3035" spans="1:10" x14ac:dyDescent="0.3">
      <c r="A3035" s="2" t="s">
        <v>6150</v>
      </c>
      <c r="B3035" s="2" t="s">
        <v>11</v>
      </c>
      <c r="C3035" s="2">
        <v>53416</v>
      </c>
      <c r="D3035" s="2" t="s">
        <v>5836</v>
      </c>
      <c r="E3035" s="2" t="s">
        <v>26</v>
      </c>
      <c r="G3035" s="2">
        <v>13017</v>
      </c>
      <c r="H3035" s="2">
        <v>498</v>
      </c>
      <c r="I3035" s="2" t="s">
        <v>6151</v>
      </c>
      <c r="J3035" s="2">
        <v>0</v>
      </c>
    </row>
    <row r="3036" spans="1:10" x14ac:dyDescent="0.3">
      <c r="A3036" s="2" t="s">
        <v>6152</v>
      </c>
      <c r="B3036" s="2" t="s">
        <v>11</v>
      </c>
      <c r="C3036" s="2">
        <v>53421</v>
      </c>
      <c r="D3036" s="2" t="s">
        <v>5836</v>
      </c>
      <c r="E3036" s="2" t="s">
        <v>14</v>
      </c>
      <c r="F3036" s="2" t="s">
        <v>5998</v>
      </c>
      <c r="G3036" s="2">
        <v>7414</v>
      </c>
      <c r="H3036" s="2">
        <v>364</v>
      </c>
      <c r="I3036" s="2" t="s">
        <v>6153</v>
      </c>
      <c r="J3036" s="2">
        <v>93</v>
      </c>
    </row>
    <row r="3037" spans="1:10" x14ac:dyDescent="0.3">
      <c r="A3037" s="2" t="s">
        <v>6154</v>
      </c>
      <c r="B3037" s="2" t="s">
        <v>11</v>
      </c>
      <c r="C3037" s="2">
        <v>34862</v>
      </c>
      <c r="D3037" s="2" t="s">
        <v>4462</v>
      </c>
      <c r="E3037" s="2" t="s">
        <v>14</v>
      </c>
      <c r="F3037" s="2" t="s">
        <v>6155</v>
      </c>
      <c r="G3037" s="2">
        <v>420144</v>
      </c>
      <c r="H3037" s="2">
        <v>2678</v>
      </c>
      <c r="I3037" s="2" t="s">
        <v>6156</v>
      </c>
      <c r="J3037" s="2">
        <v>157</v>
      </c>
    </row>
    <row r="3038" spans="1:10" x14ac:dyDescent="0.3">
      <c r="A3038" s="2" t="s">
        <v>6157</v>
      </c>
      <c r="B3038" s="2" t="s">
        <v>11</v>
      </c>
      <c r="C3038" s="2">
        <v>53421</v>
      </c>
      <c r="D3038" s="2" t="s">
        <v>5836</v>
      </c>
      <c r="E3038" s="2" t="s">
        <v>14</v>
      </c>
      <c r="F3038" s="2" t="s">
        <v>6064</v>
      </c>
      <c r="G3038" s="2">
        <v>7414</v>
      </c>
      <c r="H3038" s="2">
        <v>364</v>
      </c>
      <c r="I3038" s="2" t="s">
        <v>6158</v>
      </c>
      <c r="J3038" s="2">
        <v>163</v>
      </c>
    </row>
    <row r="3039" spans="1:10" x14ac:dyDescent="0.3">
      <c r="A3039" s="2" t="s">
        <v>6159</v>
      </c>
      <c r="B3039" s="2" t="s">
        <v>11</v>
      </c>
      <c r="C3039" s="2">
        <v>53421</v>
      </c>
      <c r="D3039" s="2" t="s">
        <v>5836</v>
      </c>
      <c r="E3039" s="2" t="s">
        <v>14</v>
      </c>
      <c r="F3039" s="2" t="s">
        <v>6160</v>
      </c>
      <c r="G3039" s="2">
        <v>7414</v>
      </c>
      <c r="H3039" s="2">
        <v>364</v>
      </c>
      <c r="I3039" s="2" t="s">
        <v>6158</v>
      </c>
      <c r="J3039" s="2">
        <v>46</v>
      </c>
    </row>
    <row r="3040" spans="1:10" ht="28.8" x14ac:dyDescent="0.3">
      <c r="A3040" s="2" t="s">
        <v>6161</v>
      </c>
      <c r="B3040" s="2" t="s">
        <v>11</v>
      </c>
      <c r="C3040" s="2">
        <v>37231</v>
      </c>
      <c r="D3040" s="2" t="s">
        <v>4111</v>
      </c>
      <c r="E3040" s="2" t="s">
        <v>14</v>
      </c>
      <c r="F3040" s="2" t="s">
        <v>6162</v>
      </c>
      <c r="G3040" s="2">
        <v>1405</v>
      </c>
      <c r="H3040" s="2">
        <v>316</v>
      </c>
      <c r="I3040" s="2" t="s">
        <v>6163</v>
      </c>
      <c r="J3040" s="5">
        <v>18</v>
      </c>
    </row>
    <row r="3041" spans="1:10" x14ac:dyDescent="0.3">
      <c r="A3041" s="2" t="s">
        <v>6164</v>
      </c>
      <c r="B3041" s="2" t="s">
        <v>5848</v>
      </c>
      <c r="C3041" s="2" t="s">
        <v>4147</v>
      </c>
      <c r="D3041" s="2" t="s">
        <v>5922</v>
      </c>
      <c r="E3041" s="2" t="s">
        <v>14</v>
      </c>
      <c r="F3041" s="2" t="s">
        <v>6038</v>
      </c>
      <c r="G3041" s="2">
        <v>300</v>
      </c>
      <c r="H3041" s="2">
        <v>261</v>
      </c>
      <c r="I3041" s="2" t="s">
        <v>6165</v>
      </c>
      <c r="J3041" s="2">
        <v>292</v>
      </c>
    </row>
    <row r="3042" spans="1:10" x14ac:dyDescent="0.3">
      <c r="A3042" s="2" t="s">
        <v>6166</v>
      </c>
      <c r="B3042" s="2" t="s">
        <v>5848</v>
      </c>
      <c r="C3042" s="2" t="s">
        <v>4147</v>
      </c>
      <c r="D3042" s="2" t="s">
        <v>5922</v>
      </c>
      <c r="E3042" s="2" t="s">
        <v>14</v>
      </c>
      <c r="F3042" s="2" t="s">
        <v>6043</v>
      </c>
      <c r="G3042" s="2">
        <v>300</v>
      </c>
      <c r="H3042" s="2">
        <v>261</v>
      </c>
      <c r="I3042" s="2" t="s">
        <v>6165</v>
      </c>
      <c r="J3042" s="2">
        <v>69</v>
      </c>
    </row>
    <row r="3043" spans="1:10" x14ac:dyDescent="0.3">
      <c r="A3043" s="2" t="s">
        <v>6167</v>
      </c>
      <c r="B3043" s="2" t="s">
        <v>11</v>
      </c>
      <c r="C3043" s="2">
        <v>53421</v>
      </c>
      <c r="D3043" s="2" t="s">
        <v>5836</v>
      </c>
      <c r="E3043" s="2" t="s">
        <v>26</v>
      </c>
      <c r="G3043" s="2">
        <v>7775</v>
      </c>
      <c r="H3043" s="2">
        <v>386</v>
      </c>
      <c r="I3043" s="2" t="s">
        <v>6168</v>
      </c>
      <c r="J3043" s="2">
        <v>0</v>
      </c>
    </row>
    <row r="3044" spans="1:10" x14ac:dyDescent="0.3">
      <c r="A3044" s="2" t="s">
        <v>6169</v>
      </c>
      <c r="B3044" s="2" t="s">
        <v>4465</v>
      </c>
      <c r="C3044" s="2" t="s">
        <v>4147</v>
      </c>
      <c r="D3044" s="2" t="s">
        <v>4466</v>
      </c>
      <c r="E3044" s="2" t="s">
        <v>26</v>
      </c>
      <c r="G3044" s="2">
        <v>6516</v>
      </c>
      <c r="H3044" s="2">
        <v>365</v>
      </c>
      <c r="I3044" s="2" t="s">
        <v>6170</v>
      </c>
      <c r="J3044" s="2">
        <v>0</v>
      </c>
    </row>
    <row r="3045" spans="1:10" x14ac:dyDescent="0.3">
      <c r="A3045" s="2" t="s">
        <v>6171</v>
      </c>
      <c r="B3045" s="2" t="s">
        <v>5848</v>
      </c>
      <c r="C3045" s="2" t="s">
        <v>4147</v>
      </c>
      <c r="D3045" s="2" t="s">
        <v>5922</v>
      </c>
      <c r="E3045" s="2" t="s">
        <v>14</v>
      </c>
      <c r="F3045" s="2" t="s">
        <v>6172</v>
      </c>
      <c r="G3045" s="2">
        <v>463</v>
      </c>
      <c r="H3045" s="2">
        <v>265</v>
      </c>
      <c r="I3045" s="2" t="s">
        <v>6173</v>
      </c>
      <c r="J3045" s="2">
        <v>38</v>
      </c>
    </row>
    <row r="3046" spans="1:10" x14ac:dyDescent="0.3">
      <c r="A3046" s="2" t="s">
        <v>6174</v>
      </c>
      <c r="B3046" s="2" t="s">
        <v>5848</v>
      </c>
      <c r="C3046" s="2" t="s">
        <v>4147</v>
      </c>
      <c r="D3046" s="2" t="s">
        <v>5922</v>
      </c>
      <c r="E3046" s="2" t="s">
        <v>26</v>
      </c>
      <c r="G3046" s="2">
        <v>509</v>
      </c>
      <c r="H3046" s="2">
        <v>265</v>
      </c>
      <c r="I3046" s="2" t="s">
        <v>6175</v>
      </c>
      <c r="J3046" s="2">
        <v>0</v>
      </c>
    </row>
    <row r="3047" spans="1:10" x14ac:dyDescent="0.3">
      <c r="A3047" s="2" t="s">
        <v>6176</v>
      </c>
      <c r="B3047" s="2" t="s">
        <v>4114</v>
      </c>
      <c r="C3047" s="2" t="s">
        <v>4115</v>
      </c>
      <c r="D3047" s="2" t="s">
        <v>4116</v>
      </c>
      <c r="E3047" s="2" t="s">
        <v>14</v>
      </c>
      <c r="F3047" s="2" t="s">
        <v>6177</v>
      </c>
      <c r="G3047" s="2">
        <v>1297</v>
      </c>
      <c r="H3047" s="2">
        <v>294</v>
      </c>
      <c r="I3047" s="2" t="s">
        <v>6178</v>
      </c>
      <c r="J3047" s="5">
        <v>29.25</v>
      </c>
    </row>
    <row r="3048" spans="1:10" x14ac:dyDescent="0.3">
      <c r="A3048" s="2" t="s">
        <v>6179</v>
      </c>
      <c r="B3048" s="2" t="s">
        <v>11</v>
      </c>
      <c r="C3048" s="2">
        <v>53421</v>
      </c>
      <c r="D3048" s="2" t="s">
        <v>5836</v>
      </c>
      <c r="E3048" s="2" t="s">
        <v>14</v>
      </c>
      <c r="F3048" s="2" t="s">
        <v>6180</v>
      </c>
      <c r="G3048" s="2">
        <v>7813</v>
      </c>
      <c r="H3048" s="2">
        <v>386</v>
      </c>
      <c r="I3048" s="2" t="s">
        <v>6181</v>
      </c>
      <c r="J3048" s="2">
        <v>31</v>
      </c>
    </row>
    <row r="3049" spans="1:10" x14ac:dyDescent="0.3">
      <c r="A3049" s="2" t="s">
        <v>6182</v>
      </c>
      <c r="B3049" s="2" t="s">
        <v>11</v>
      </c>
      <c r="C3049" s="2">
        <v>53421</v>
      </c>
      <c r="D3049" s="2" t="s">
        <v>5836</v>
      </c>
      <c r="E3049" s="2" t="s">
        <v>4258</v>
      </c>
      <c r="F3049" s="2">
        <v>540</v>
      </c>
      <c r="G3049" s="2">
        <v>7813</v>
      </c>
      <c r="H3049" s="2">
        <v>386</v>
      </c>
      <c r="I3049" s="2" t="s">
        <v>6181</v>
      </c>
      <c r="J3049" s="2">
        <v>0</v>
      </c>
    </row>
    <row r="3050" spans="1:10" x14ac:dyDescent="0.3">
      <c r="A3050" s="2" t="s">
        <v>6183</v>
      </c>
      <c r="B3050" s="2" t="s">
        <v>11</v>
      </c>
      <c r="C3050" s="2">
        <v>53416</v>
      </c>
      <c r="D3050" s="2" t="s">
        <v>5836</v>
      </c>
      <c r="E3050" s="2" t="s">
        <v>14</v>
      </c>
      <c r="F3050" s="2" t="s">
        <v>6184</v>
      </c>
      <c r="G3050" s="2">
        <v>13017</v>
      </c>
      <c r="H3050" s="2">
        <v>498</v>
      </c>
      <c r="I3050" s="2" t="s">
        <v>6185</v>
      </c>
      <c r="J3050" s="2">
        <v>46</v>
      </c>
    </row>
    <row r="3051" spans="1:10" x14ac:dyDescent="0.3">
      <c r="A3051" s="2" t="s">
        <v>6186</v>
      </c>
      <c r="B3051" s="2" t="s">
        <v>11</v>
      </c>
      <c r="C3051" s="2">
        <v>53417</v>
      </c>
      <c r="D3051" s="2" t="s">
        <v>5836</v>
      </c>
      <c r="E3051" s="2" t="s">
        <v>14</v>
      </c>
      <c r="F3051" s="2" t="s">
        <v>6064</v>
      </c>
      <c r="G3051" s="2">
        <v>7773</v>
      </c>
      <c r="H3051" s="2">
        <v>386</v>
      </c>
      <c r="I3051" s="2" t="s">
        <v>6187</v>
      </c>
      <c r="J3051" s="2">
        <v>163</v>
      </c>
    </row>
    <row r="3052" spans="1:10" x14ac:dyDescent="0.3">
      <c r="A3052" s="2" t="s">
        <v>6188</v>
      </c>
      <c r="B3052" s="2" t="s">
        <v>11</v>
      </c>
      <c r="C3052" s="2">
        <v>53417</v>
      </c>
      <c r="D3052" s="2" t="s">
        <v>5836</v>
      </c>
      <c r="E3052" s="2" t="s">
        <v>14</v>
      </c>
      <c r="F3052" s="2" t="s">
        <v>6067</v>
      </c>
      <c r="G3052" s="2">
        <v>7773</v>
      </c>
      <c r="H3052" s="2">
        <v>386</v>
      </c>
      <c r="I3052" s="2" t="s">
        <v>6187</v>
      </c>
      <c r="J3052" s="2">
        <v>232</v>
      </c>
    </row>
    <row r="3053" spans="1:10" ht="28.8" x14ac:dyDescent="0.3">
      <c r="A3053" s="2" t="s">
        <v>6189</v>
      </c>
      <c r="B3053" s="2" t="s">
        <v>11</v>
      </c>
      <c r="C3053" s="2">
        <v>37257</v>
      </c>
      <c r="D3053" s="2" t="s">
        <v>4111</v>
      </c>
      <c r="E3053" s="2" t="s">
        <v>14</v>
      </c>
      <c r="F3053" s="2">
        <v>0.342361111</v>
      </c>
      <c r="G3053" s="2">
        <v>1</v>
      </c>
      <c r="H3053" s="2">
        <v>229</v>
      </c>
      <c r="I3053" s="2" t="s">
        <v>6190</v>
      </c>
      <c r="J3053" s="5">
        <v>18</v>
      </c>
    </row>
    <row r="3054" spans="1:10" ht="28.8" x14ac:dyDescent="0.3">
      <c r="A3054" s="2" t="s">
        <v>6191</v>
      </c>
      <c r="B3054" s="2" t="s">
        <v>11</v>
      </c>
      <c r="C3054" s="2">
        <v>37256</v>
      </c>
      <c r="D3054" s="2" t="s">
        <v>4111</v>
      </c>
      <c r="E3054" s="2" t="s">
        <v>14</v>
      </c>
      <c r="F3054" s="2">
        <v>0.342361111</v>
      </c>
      <c r="G3054" s="2">
        <v>1</v>
      </c>
      <c r="H3054" s="2">
        <v>229</v>
      </c>
      <c r="I3054" s="2" t="s">
        <v>6192</v>
      </c>
      <c r="J3054" s="5">
        <v>18</v>
      </c>
    </row>
    <row r="3055" spans="1:10" x14ac:dyDescent="0.3">
      <c r="A3055" s="2" t="s">
        <v>6193</v>
      </c>
      <c r="B3055" s="2" t="s">
        <v>5848</v>
      </c>
      <c r="C3055" s="2" t="s">
        <v>4147</v>
      </c>
      <c r="D3055" s="2" t="s">
        <v>5922</v>
      </c>
      <c r="E3055" s="2" t="s">
        <v>26</v>
      </c>
      <c r="G3055" s="2">
        <v>540</v>
      </c>
      <c r="H3055" s="2">
        <v>265</v>
      </c>
      <c r="I3055" s="2" t="s">
        <v>6194</v>
      </c>
      <c r="J3055" s="2">
        <v>0</v>
      </c>
    </row>
    <row r="3056" spans="1:10" x14ac:dyDescent="0.3">
      <c r="A3056" s="2" t="s">
        <v>6195</v>
      </c>
      <c r="B3056" s="2" t="s">
        <v>5848</v>
      </c>
      <c r="C3056" s="2" t="s">
        <v>4147</v>
      </c>
      <c r="D3056" s="2" t="s">
        <v>5922</v>
      </c>
      <c r="E3056" s="2" t="s">
        <v>4258</v>
      </c>
      <c r="F3056" s="2">
        <v>7813</v>
      </c>
      <c r="G3056" s="2">
        <v>540</v>
      </c>
      <c r="H3056" s="2">
        <v>265</v>
      </c>
      <c r="I3056" s="2" t="s">
        <v>6194</v>
      </c>
      <c r="J3056" s="2">
        <v>0</v>
      </c>
    </row>
    <row r="3057" spans="1:10" x14ac:dyDescent="0.3">
      <c r="A3057" s="2" t="s">
        <v>6196</v>
      </c>
      <c r="B3057" s="2" t="s">
        <v>11</v>
      </c>
      <c r="C3057" s="2">
        <v>53421</v>
      </c>
      <c r="D3057" s="2" t="s">
        <v>5836</v>
      </c>
      <c r="E3057" s="2" t="s">
        <v>26</v>
      </c>
      <c r="G3057" s="2">
        <v>7814</v>
      </c>
      <c r="H3057" s="2">
        <v>386</v>
      </c>
      <c r="I3057" s="2" t="s">
        <v>6197</v>
      </c>
      <c r="J3057" s="2">
        <v>0</v>
      </c>
    </row>
    <row r="3058" spans="1:10" x14ac:dyDescent="0.3">
      <c r="A3058" s="2" t="s">
        <v>6198</v>
      </c>
      <c r="B3058" s="2" t="s">
        <v>5848</v>
      </c>
      <c r="C3058" s="2" t="s">
        <v>4147</v>
      </c>
      <c r="D3058" s="2" t="s">
        <v>5922</v>
      </c>
      <c r="E3058" s="2" t="s">
        <v>26</v>
      </c>
      <c r="G3058" s="2">
        <v>541</v>
      </c>
      <c r="H3058" s="2">
        <v>265</v>
      </c>
      <c r="I3058" s="2" t="s">
        <v>6194</v>
      </c>
      <c r="J3058" s="2">
        <v>0</v>
      </c>
    </row>
    <row r="3059" spans="1:10" x14ac:dyDescent="0.3">
      <c r="A3059" s="2" t="s">
        <v>6199</v>
      </c>
      <c r="B3059" s="2" t="s">
        <v>5848</v>
      </c>
      <c r="C3059" s="2" t="s">
        <v>4147</v>
      </c>
      <c r="D3059" s="2" t="s">
        <v>5873</v>
      </c>
      <c r="E3059" s="2" t="s">
        <v>26</v>
      </c>
      <c r="G3059" s="2">
        <v>695</v>
      </c>
      <c r="H3059" s="2">
        <v>269</v>
      </c>
      <c r="I3059" s="2" t="s">
        <v>6200</v>
      </c>
      <c r="J3059" s="2">
        <v>0</v>
      </c>
    </row>
    <row r="3060" spans="1:10" x14ac:dyDescent="0.3">
      <c r="A3060" s="2" t="s">
        <v>6201</v>
      </c>
      <c r="B3060" s="2" t="s">
        <v>5848</v>
      </c>
      <c r="C3060" s="2" t="s">
        <v>4147</v>
      </c>
      <c r="D3060" s="2" t="s">
        <v>5873</v>
      </c>
      <c r="E3060" s="2" t="s">
        <v>14</v>
      </c>
      <c r="F3060" s="2" t="s">
        <v>6202</v>
      </c>
      <c r="G3060" s="2">
        <v>695</v>
      </c>
      <c r="H3060" s="2">
        <v>269</v>
      </c>
      <c r="I3060" s="2" t="s">
        <v>6200</v>
      </c>
      <c r="J3060" s="2">
        <v>38</v>
      </c>
    </row>
    <row r="3061" spans="1:10" x14ac:dyDescent="0.3">
      <c r="A3061" s="2" t="s">
        <v>6203</v>
      </c>
      <c r="B3061" s="2" t="s">
        <v>11</v>
      </c>
      <c r="C3061" s="2">
        <v>53417</v>
      </c>
      <c r="D3061" s="2" t="s">
        <v>5836</v>
      </c>
      <c r="E3061" s="2" t="s">
        <v>26</v>
      </c>
      <c r="G3061" s="2">
        <v>7811</v>
      </c>
      <c r="H3061" s="2">
        <v>386</v>
      </c>
      <c r="I3061" s="2" t="s">
        <v>6204</v>
      </c>
      <c r="J3061" s="2">
        <v>0</v>
      </c>
    </row>
    <row r="3062" spans="1:10" x14ac:dyDescent="0.3">
      <c r="A3062" s="2" t="s">
        <v>6205</v>
      </c>
      <c r="B3062" s="2" t="s">
        <v>4114</v>
      </c>
      <c r="C3062" s="2" t="s">
        <v>4115</v>
      </c>
      <c r="D3062" s="2" t="s">
        <v>6127</v>
      </c>
      <c r="E3062" s="2" t="s">
        <v>26</v>
      </c>
      <c r="G3062" s="2">
        <v>433</v>
      </c>
      <c r="H3062" s="2">
        <v>261</v>
      </c>
      <c r="I3062" s="2" t="s">
        <v>6206</v>
      </c>
      <c r="J3062" s="2">
        <v>0</v>
      </c>
    </row>
    <row r="3063" spans="1:10" x14ac:dyDescent="0.3">
      <c r="A3063" s="2" t="s">
        <v>6207</v>
      </c>
      <c r="B3063" s="2" t="s">
        <v>4114</v>
      </c>
      <c r="C3063" s="2" t="s">
        <v>4115</v>
      </c>
      <c r="D3063" s="2" t="s">
        <v>6120</v>
      </c>
      <c r="E3063" s="2" t="s">
        <v>26</v>
      </c>
      <c r="G3063" s="2">
        <v>433</v>
      </c>
      <c r="H3063" s="2">
        <v>261</v>
      </c>
      <c r="I3063" s="2" t="s">
        <v>6208</v>
      </c>
      <c r="J3063" s="2">
        <v>0</v>
      </c>
    </row>
    <row r="3064" spans="1:10" x14ac:dyDescent="0.3">
      <c r="A3064" s="2" t="s">
        <v>6209</v>
      </c>
      <c r="B3064" s="2" t="s">
        <v>5848</v>
      </c>
      <c r="C3064" s="2" t="s">
        <v>4147</v>
      </c>
      <c r="D3064" s="2" t="s">
        <v>5873</v>
      </c>
      <c r="E3064" s="2" t="s">
        <v>14</v>
      </c>
      <c r="F3064" s="2" t="s">
        <v>6210</v>
      </c>
      <c r="G3064" s="2">
        <v>695</v>
      </c>
      <c r="H3064" s="2">
        <v>269</v>
      </c>
      <c r="I3064" s="2" t="s">
        <v>6211</v>
      </c>
      <c r="J3064" s="2">
        <v>417</v>
      </c>
    </row>
    <row r="3065" spans="1:10" x14ac:dyDescent="0.3">
      <c r="A3065" s="2" t="s">
        <v>6212</v>
      </c>
      <c r="B3065" s="2" t="s">
        <v>11</v>
      </c>
      <c r="C3065" s="2">
        <v>53417</v>
      </c>
      <c r="D3065" s="2" t="s">
        <v>5836</v>
      </c>
      <c r="E3065" s="2" t="s">
        <v>26</v>
      </c>
      <c r="G3065" s="2">
        <v>8228</v>
      </c>
      <c r="H3065" s="2">
        <v>408</v>
      </c>
      <c r="I3065" s="2" t="s">
        <v>6213</v>
      </c>
      <c r="J3065" s="2">
        <v>0</v>
      </c>
    </row>
    <row r="3066" spans="1:10" x14ac:dyDescent="0.3">
      <c r="A3066" s="2" t="s">
        <v>6214</v>
      </c>
      <c r="B3066" s="2" t="s">
        <v>5848</v>
      </c>
      <c r="C3066" s="2" t="s">
        <v>4147</v>
      </c>
      <c r="D3066" s="2" t="s">
        <v>5873</v>
      </c>
      <c r="E3066" s="2" t="s">
        <v>14</v>
      </c>
      <c r="F3066" s="2" t="s">
        <v>6215</v>
      </c>
      <c r="G3066" s="2">
        <v>695</v>
      </c>
      <c r="H3066" s="2">
        <v>269</v>
      </c>
      <c r="I3066" s="2" t="s">
        <v>6211</v>
      </c>
      <c r="J3066" s="2">
        <v>1418</v>
      </c>
    </row>
    <row r="3067" spans="1:10" x14ac:dyDescent="0.3">
      <c r="A3067" s="2" t="s">
        <v>6216</v>
      </c>
      <c r="B3067" s="2" t="s">
        <v>11</v>
      </c>
      <c r="C3067" s="2">
        <v>53417</v>
      </c>
      <c r="D3067" s="2" t="s">
        <v>5836</v>
      </c>
      <c r="E3067" s="2" t="s">
        <v>26</v>
      </c>
      <c r="G3067" s="2">
        <v>9646</v>
      </c>
      <c r="H3067" s="2">
        <v>431</v>
      </c>
      <c r="I3067" s="2" t="s">
        <v>6213</v>
      </c>
      <c r="J3067" s="2">
        <v>0</v>
      </c>
    </row>
    <row r="3068" spans="1:10" x14ac:dyDescent="0.3">
      <c r="A3068" s="2" t="s">
        <v>6217</v>
      </c>
      <c r="B3068" s="2" t="s">
        <v>5848</v>
      </c>
      <c r="C3068" s="2" t="s">
        <v>4147</v>
      </c>
      <c r="D3068" s="2" t="s">
        <v>5873</v>
      </c>
      <c r="E3068" s="2" t="s">
        <v>26</v>
      </c>
      <c r="F3068" s="2" t="s">
        <v>6218</v>
      </c>
      <c r="G3068" s="2">
        <v>695</v>
      </c>
      <c r="H3068" s="2">
        <v>269</v>
      </c>
      <c r="I3068" s="2" t="s">
        <v>6211</v>
      </c>
      <c r="J3068" s="2">
        <v>1418</v>
      </c>
    </row>
    <row r="3069" spans="1:10" x14ac:dyDescent="0.3">
      <c r="A3069" s="2" t="s">
        <v>6219</v>
      </c>
      <c r="B3069" s="2" t="s">
        <v>11</v>
      </c>
      <c r="C3069" s="2">
        <v>53417</v>
      </c>
      <c r="D3069" s="2" t="s">
        <v>5836</v>
      </c>
      <c r="E3069" s="2" t="s">
        <v>26</v>
      </c>
      <c r="G3069" s="2">
        <v>11064</v>
      </c>
      <c r="H3069" s="2">
        <v>453</v>
      </c>
      <c r="I3069" s="2" t="s">
        <v>6213</v>
      </c>
      <c r="J3069" s="2">
        <v>0</v>
      </c>
    </row>
    <row r="3070" spans="1:10" x14ac:dyDescent="0.3">
      <c r="A3070" s="2" t="s">
        <v>6220</v>
      </c>
      <c r="B3070" s="2" t="s">
        <v>4465</v>
      </c>
      <c r="C3070" s="2" t="s">
        <v>4147</v>
      </c>
      <c r="D3070" s="2" t="s">
        <v>4466</v>
      </c>
      <c r="E3070" s="2" t="s">
        <v>14</v>
      </c>
      <c r="F3070" s="2" t="s">
        <v>6221</v>
      </c>
      <c r="G3070" s="2">
        <v>6516</v>
      </c>
      <c r="H3070" s="2">
        <v>365</v>
      </c>
      <c r="I3070" s="2" t="s">
        <v>6222</v>
      </c>
      <c r="J3070" s="2">
        <v>97</v>
      </c>
    </row>
    <row r="3071" spans="1:10" x14ac:dyDescent="0.3">
      <c r="A3071" s="2" t="s">
        <v>6223</v>
      </c>
      <c r="B3071" s="2" t="s">
        <v>5848</v>
      </c>
      <c r="C3071" s="2" t="s">
        <v>4147</v>
      </c>
      <c r="D3071" s="2" t="s">
        <v>5873</v>
      </c>
      <c r="E3071" s="2" t="s">
        <v>14</v>
      </c>
      <c r="F3071" s="2" t="s">
        <v>6224</v>
      </c>
      <c r="G3071" s="2">
        <v>695</v>
      </c>
      <c r="H3071" s="2">
        <v>269</v>
      </c>
      <c r="I3071" s="2" t="s">
        <v>6211</v>
      </c>
      <c r="J3071" s="2">
        <v>1418</v>
      </c>
    </row>
    <row r="3072" spans="1:10" x14ac:dyDescent="0.3">
      <c r="A3072" s="2" t="s">
        <v>6225</v>
      </c>
      <c r="B3072" s="2" t="s">
        <v>11</v>
      </c>
      <c r="C3072" s="2">
        <v>53417</v>
      </c>
      <c r="D3072" s="2" t="s">
        <v>5836</v>
      </c>
      <c r="E3072" s="2" t="s">
        <v>26</v>
      </c>
      <c r="G3072" s="2">
        <v>12482</v>
      </c>
      <c r="H3072" s="2">
        <v>476</v>
      </c>
      <c r="I3072" s="2" t="s">
        <v>6213</v>
      </c>
      <c r="J3072" s="2">
        <v>0</v>
      </c>
    </row>
    <row r="3073" spans="1:10" x14ac:dyDescent="0.3">
      <c r="A3073" s="2" t="s">
        <v>6226</v>
      </c>
      <c r="B3073" s="2" t="s">
        <v>4465</v>
      </c>
      <c r="C3073" s="2" t="s">
        <v>4147</v>
      </c>
      <c r="D3073" s="2" t="s">
        <v>4466</v>
      </c>
      <c r="E3073" s="2" t="s">
        <v>14</v>
      </c>
      <c r="F3073" s="2" t="s">
        <v>6227</v>
      </c>
      <c r="G3073" s="2">
        <v>6516</v>
      </c>
      <c r="H3073" s="2">
        <v>365</v>
      </c>
      <c r="I3073" s="2" t="s">
        <v>6222</v>
      </c>
      <c r="J3073" s="2">
        <v>1269</v>
      </c>
    </row>
    <row r="3074" spans="1:10" x14ac:dyDescent="0.3">
      <c r="A3074" s="2" t="s">
        <v>6228</v>
      </c>
      <c r="B3074" s="2" t="s">
        <v>5848</v>
      </c>
      <c r="C3074" s="2" t="s">
        <v>4147</v>
      </c>
      <c r="D3074" s="2" t="s">
        <v>5873</v>
      </c>
      <c r="E3074" s="2" t="s">
        <v>26</v>
      </c>
      <c r="F3074" s="2" t="s">
        <v>6229</v>
      </c>
      <c r="G3074" s="2">
        <v>695</v>
      </c>
      <c r="H3074" s="2">
        <v>269</v>
      </c>
      <c r="I3074" s="2" t="s">
        <v>6230</v>
      </c>
      <c r="J3074" s="2">
        <v>1418</v>
      </c>
    </row>
    <row r="3075" spans="1:10" x14ac:dyDescent="0.3">
      <c r="A3075" s="2" t="s">
        <v>6231</v>
      </c>
      <c r="B3075" s="2" t="s">
        <v>11</v>
      </c>
      <c r="C3075" s="2">
        <v>53417</v>
      </c>
      <c r="D3075" s="2" t="s">
        <v>5836</v>
      </c>
      <c r="E3075" s="2" t="s">
        <v>26</v>
      </c>
      <c r="G3075" s="2">
        <v>13900</v>
      </c>
      <c r="H3075" s="2">
        <v>499</v>
      </c>
      <c r="I3075" s="2" t="s">
        <v>6232</v>
      </c>
      <c r="J3075" s="2">
        <v>0</v>
      </c>
    </row>
    <row r="3076" spans="1:10" x14ac:dyDescent="0.3">
      <c r="A3076" s="2" t="s">
        <v>6233</v>
      </c>
      <c r="B3076" s="2" t="s">
        <v>5848</v>
      </c>
      <c r="C3076" s="2" t="s">
        <v>4147</v>
      </c>
      <c r="D3076" s="2" t="s">
        <v>5873</v>
      </c>
      <c r="E3076" s="2" t="s">
        <v>14</v>
      </c>
      <c r="F3076" s="2" t="s">
        <v>6234</v>
      </c>
      <c r="G3076" s="2">
        <v>695</v>
      </c>
      <c r="H3076" s="2">
        <v>269</v>
      </c>
      <c r="I3076" s="2" t="s">
        <v>6230</v>
      </c>
      <c r="J3076" s="2">
        <v>675</v>
      </c>
    </row>
    <row r="3077" spans="1:10" x14ac:dyDescent="0.3">
      <c r="A3077" s="2" t="s">
        <v>6235</v>
      </c>
      <c r="B3077" s="2" t="s">
        <v>11</v>
      </c>
      <c r="C3077" s="2">
        <v>53417</v>
      </c>
      <c r="D3077" s="2" t="s">
        <v>5836</v>
      </c>
      <c r="E3077" s="2" t="s">
        <v>26</v>
      </c>
      <c r="G3077" s="2">
        <v>14575</v>
      </c>
      <c r="H3077" s="2">
        <v>521</v>
      </c>
      <c r="I3077" s="2" t="s">
        <v>6232</v>
      </c>
      <c r="J3077" s="2">
        <v>0</v>
      </c>
    </row>
    <row r="3078" spans="1:10" x14ac:dyDescent="0.3">
      <c r="A3078" s="2" t="s">
        <v>6236</v>
      </c>
      <c r="B3078" s="2" t="s">
        <v>5848</v>
      </c>
      <c r="C3078" s="2" t="s">
        <v>4147</v>
      </c>
      <c r="D3078" s="2" t="s">
        <v>5873</v>
      </c>
      <c r="E3078" s="2" t="s">
        <v>14</v>
      </c>
      <c r="F3078" s="2" t="s">
        <v>6237</v>
      </c>
      <c r="G3078" s="2">
        <v>695</v>
      </c>
      <c r="H3078" s="2">
        <v>269</v>
      </c>
      <c r="I3078" s="2" t="s">
        <v>6238</v>
      </c>
      <c r="J3078" s="2">
        <v>46</v>
      </c>
    </row>
    <row r="3079" spans="1:10" x14ac:dyDescent="0.3">
      <c r="A3079" s="2" t="s">
        <v>6239</v>
      </c>
      <c r="B3079" s="2" t="s">
        <v>11</v>
      </c>
      <c r="C3079" s="2">
        <v>53417</v>
      </c>
      <c r="D3079" s="2" t="s">
        <v>5836</v>
      </c>
      <c r="E3079" s="2" t="s">
        <v>26</v>
      </c>
      <c r="G3079" s="2">
        <v>14621</v>
      </c>
      <c r="H3079" s="2">
        <v>521</v>
      </c>
      <c r="I3079" s="2" t="s">
        <v>6240</v>
      </c>
      <c r="J3079" s="2">
        <v>0</v>
      </c>
    </row>
    <row r="3080" spans="1:10" x14ac:dyDescent="0.3">
      <c r="A3080" s="2" t="s">
        <v>6241</v>
      </c>
      <c r="B3080" s="2" t="s">
        <v>5848</v>
      </c>
      <c r="C3080" s="2" t="s">
        <v>4147</v>
      </c>
      <c r="D3080" s="2" t="s">
        <v>5849</v>
      </c>
      <c r="E3080" s="2" t="s">
        <v>26</v>
      </c>
      <c r="G3080" s="2">
        <v>779</v>
      </c>
      <c r="H3080" s="2">
        <v>269</v>
      </c>
      <c r="I3080" s="2" t="s">
        <v>6238</v>
      </c>
      <c r="J3080" s="2">
        <v>0</v>
      </c>
    </row>
    <row r="3081" spans="1:10" x14ac:dyDescent="0.3">
      <c r="A3081" s="2" t="s">
        <v>6242</v>
      </c>
      <c r="B3081" s="2" t="s">
        <v>4114</v>
      </c>
      <c r="C3081" s="2" t="s">
        <v>4115</v>
      </c>
      <c r="D3081" s="2" t="s">
        <v>6127</v>
      </c>
      <c r="E3081" s="2" t="s">
        <v>14</v>
      </c>
      <c r="F3081" s="2">
        <v>0.529861111</v>
      </c>
      <c r="G3081" s="2">
        <v>433</v>
      </c>
      <c r="H3081" s="2">
        <v>261</v>
      </c>
      <c r="I3081" s="2" t="s">
        <v>6243</v>
      </c>
      <c r="J3081" s="5">
        <v>29.25</v>
      </c>
    </row>
    <row r="3082" spans="1:10" ht="28.8" x14ac:dyDescent="0.3">
      <c r="A3082" s="2" t="s">
        <v>6244</v>
      </c>
      <c r="B3082" s="2" t="s">
        <v>11</v>
      </c>
      <c r="C3082" s="2">
        <v>37257</v>
      </c>
      <c r="D3082" s="2" t="s">
        <v>4111</v>
      </c>
      <c r="E3082" s="2" t="s">
        <v>26</v>
      </c>
      <c r="G3082" s="2">
        <v>703</v>
      </c>
      <c r="H3082" s="2">
        <v>240</v>
      </c>
      <c r="I3082" s="2" t="s">
        <v>6245</v>
      </c>
      <c r="J3082" s="2">
        <v>0</v>
      </c>
    </row>
    <row r="3083" spans="1:10" x14ac:dyDescent="0.3">
      <c r="A3083" s="2" t="s">
        <v>6246</v>
      </c>
      <c r="B3083" s="2" t="s">
        <v>4114</v>
      </c>
      <c r="C3083" s="2" t="s">
        <v>4115</v>
      </c>
      <c r="D3083" s="2" t="s">
        <v>6120</v>
      </c>
      <c r="E3083" s="2" t="s">
        <v>14</v>
      </c>
      <c r="F3083" s="2">
        <v>0.529861111</v>
      </c>
      <c r="G3083" s="2">
        <v>433</v>
      </c>
      <c r="H3083" s="2">
        <v>261</v>
      </c>
      <c r="I3083" s="2" t="s">
        <v>6247</v>
      </c>
      <c r="J3083" s="5">
        <v>29.25</v>
      </c>
    </row>
    <row r="3084" spans="1:10" ht="28.8" x14ac:dyDescent="0.3">
      <c r="A3084" s="2" t="s">
        <v>6248</v>
      </c>
      <c r="B3084" s="2" t="s">
        <v>11</v>
      </c>
      <c r="C3084" s="2">
        <v>37256</v>
      </c>
      <c r="D3084" s="2" t="s">
        <v>4111</v>
      </c>
      <c r="E3084" s="2" t="s">
        <v>26</v>
      </c>
      <c r="G3084" s="2">
        <v>703</v>
      </c>
      <c r="H3084" s="2">
        <v>240</v>
      </c>
      <c r="I3084" s="2" t="s">
        <v>6249</v>
      </c>
      <c r="J3084" s="2">
        <v>0</v>
      </c>
    </row>
    <row r="3085" spans="1:10" x14ac:dyDescent="0.3">
      <c r="A3085" s="2" t="s">
        <v>6250</v>
      </c>
      <c r="B3085" s="2" t="s">
        <v>4465</v>
      </c>
      <c r="C3085" s="2" t="s">
        <v>4147</v>
      </c>
      <c r="D3085" s="2" t="s">
        <v>4466</v>
      </c>
      <c r="E3085" s="2" t="s">
        <v>14</v>
      </c>
      <c r="F3085" s="2" t="s">
        <v>6251</v>
      </c>
      <c r="G3085" s="2">
        <v>6516</v>
      </c>
      <c r="H3085" s="2">
        <v>365</v>
      </c>
      <c r="I3085" s="2" t="s">
        <v>6252</v>
      </c>
      <c r="J3085" s="2">
        <v>39</v>
      </c>
    </row>
    <row r="3086" spans="1:10" x14ac:dyDescent="0.3">
      <c r="A3086" s="2" t="s">
        <v>6253</v>
      </c>
      <c r="B3086" s="2" t="s">
        <v>4465</v>
      </c>
      <c r="C3086" s="2" t="s">
        <v>4147</v>
      </c>
      <c r="D3086" s="2" t="s">
        <v>4466</v>
      </c>
      <c r="E3086" s="2" t="s">
        <v>14</v>
      </c>
      <c r="F3086" s="2" t="s">
        <v>6254</v>
      </c>
      <c r="G3086" s="2">
        <v>6516</v>
      </c>
      <c r="H3086" s="2">
        <v>365</v>
      </c>
      <c r="I3086" s="2" t="s">
        <v>6255</v>
      </c>
      <c r="J3086" s="2">
        <v>38</v>
      </c>
    </row>
    <row r="3087" spans="1:10" x14ac:dyDescent="0.3">
      <c r="A3087" s="2" t="s">
        <v>6256</v>
      </c>
      <c r="B3087" s="2" t="s">
        <v>4465</v>
      </c>
      <c r="C3087" s="2" t="s">
        <v>4147</v>
      </c>
      <c r="D3087" s="2" t="s">
        <v>4466</v>
      </c>
      <c r="E3087" s="2" t="s">
        <v>14</v>
      </c>
      <c r="F3087" s="2" t="s">
        <v>6257</v>
      </c>
      <c r="G3087" s="2">
        <v>6516</v>
      </c>
      <c r="H3087" s="2">
        <v>365</v>
      </c>
      <c r="I3087" s="2" t="s">
        <v>6255</v>
      </c>
      <c r="J3087" s="2">
        <v>46</v>
      </c>
    </row>
    <row r="3088" spans="1:10" x14ac:dyDescent="0.3">
      <c r="A3088" s="2" t="s">
        <v>6258</v>
      </c>
      <c r="B3088" s="2" t="s">
        <v>11</v>
      </c>
      <c r="C3088" s="2">
        <v>35940</v>
      </c>
      <c r="D3088" s="2" t="s">
        <v>32</v>
      </c>
    </row>
    <row r="3089" spans="1:10" x14ac:dyDescent="0.3">
      <c r="A3089" s="2" t="s">
        <v>6259</v>
      </c>
      <c r="B3089" s="2" t="s">
        <v>11</v>
      </c>
      <c r="C3089" s="2">
        <v>34862</v>
      </c>
      <c r="D3089" s="2" t="s">
        <v>4462</v>
      </c>
      <c r="E3089" s="2" t="s">
        <v>26</v>
      </c>
      <c r="G3089" s="2">
        <v>421633</v>
      </c>
      <c r="H3089" s="2">
        <v>2667</v>
      </c>
      <c r="I3089" s="2" t="s">
        <v>6260</v>
      </c>
      <c r="J3089" s="2">
        <v>0</v>
      </c>
    </row>
    <row r="3090" spans="1:10" ht="28.8" x14ac:dyDescent="0.3">
      <c r="A3090" s="2" t="s">
        <v>6261</v>
      </c>
      <c r="B3090" s="2" t="s">
        <v>11</v>
      </c>
      <c r="C3090" s="2">
        <v>37231</v>
      </c>
      <c r="D3090" s="2" t="s">
        <v>4111</v>
      </c>
      <c r="E3090" s="2" t="s">
        <v>26</v>
      </c>
      <c r="G3090" s="2">
        <v>2107</v>
      </c>
      <c r="H3090" s="2">
        <v>327</v>
      </c>
      <c r="I3090" s="2" t="s">
        <v>6262</v>
      </c>
      <c r="J3090" s="2">
        <v>0</v>
      </c>
    </row>
    <row r="3091" spans="1:10" x14ac:dyDescent="0.3">
      <c r="A3091" s="2" t="s">
        <v>6263</v>
      </c>
      <c r="B3091" s="2" t="s">
        <v>11</v>
      </c>
      <c r="C3091" s="2">
        <v>34862</v>
      </c>
      <c r="D3091" s="2" t="s">
        <v>4462</v>
      </c>
      <c r="E3091" s="2" t="s">
        <v>14</v>
      </c>
      <c r="F3091" s="2" t="s">
        <v>6264</v>
      </c>
      <c r="G3091" s="2">
        <v>421633</v>
      </c>
      <c r="H3091" s="2">
        <v>2678</v>
      </c>
      <c r="I3091" s="2" t="s">
        <v>6265</v>
      </c>
      <c r="J3091" s="2">
        <v>46</v>
      </c>
    </row>
    <row r="3092" spans="1:10" x14ac:dyDescent="0.3">
      <c r="A3092" s="2" t="s">
        <v>6266</v>
      </c>
      <c r="B3092" s="2" t="s">
        <v>11</v>
      </c>
      <c r="C3092" s="2">
        <v>53417</v>
      </c>
      <c r="D3092" s="2" t="s">
        <v>5836</v>
      </c>
      <c r="E3092" s="2" t="s">
        <v>14</v>
      </c>
      <c r="F3092" s="2" t="s">
        <v>6074</v>
      </c>
      <c r="G3092" s="2">
        <v>14621</v>
      </c>
      <c r="H3092" s="2">
        <v>521</v>
      </c>
      <c r="I3092" s="2" t="s">
        <v>6267</v>
      </c>
      <c r="J3092" s="2">
        <v>38</v>
      </c>
    </row>
    <row r="3093" spans="1:10" x14ac:dyDescent="0.3">
      <c r="A3093" s="2" t="s">
        <v>6268</v>
      </c>
      <c r="B3093" s="2" t="s">
        <v>34</v>
      </c>
      <c r="C3093" s="2" t="s">
        <v>35</v>
      </c>
      <c r="D3093" s="2" t="s">
        <v>6269</v>
      </c>
    </row>
    <row r="3094" spans="1:10" x14ac:dyDescent="0.3">
      <c r="A3094" s="2" t="s">
        <v>6270</v>
      </c>
      <c r="B3094" s="2" t="s">
        <v>11</v>
      </c>
      <c r="C3094" s="2">
        <v>37821</v>
      </c>
      <c r="D3094" s="2" t="s">
        <v>32</v>
      </c>
    </row>
    <row r="3095" spans="1:10" x14ac:dyDescent="0.3">
      <c r="A3095" s="2" t="s">
        <v>6271</v>
      </c>
      <c r="B3095" s="2" t="s">
        <v>11</v>
      </c>
      <c r="C3095" s="2">
        <v>53417</v>
      </c>
      <c r="D3095" s="2" t="s">
        <v>5836</v>
      </c>
      <c r="E3095" s="2" t="s">
        <v>14</v>
      </c>
      <c r="F3095" s="2" t="s">
        <v>6184</v>
      </c>
      <c r="G3095" s="2">
        <v>14621</v>
      </c>
      <c r="H3095" s="2">
        <v>521</v>
      </c>
      <c r="I3095" s="2" t="s">
        <v>6272</v>
      </c>
      <c r="J3095" s="2">
        <v>46</v>
      </c>
    </row>
    <row r="3096" spans="1:10" x14ac:dyDescent="0.3">
      <c r="A3096" s="2" t="s">
        <v>6273</v>
      </c>
      <c r="B3096" s="2" t="s">
        <v>11</v>
      </c>
      <c r="C3096" s="2">
        <v>53418</v>
      </c>
      <c r="D3096" s="2" t="s">
        <v>5836</v>
      </c>
      <c r="E3096" s="2" t="s">
        <v>14</v>
      </c>
      <c r="F3096" s="2" t="s">
        <v>6064</v>
      </c>
      <c r="G3096" s="2">
        <v>7774</v>
      </c>
      <c r="H3096" s="2">
        <v>386</v>
      </c>
      <c r="I3096" s="2" t="s">
        <v>6274</v>
      </c>
      <c r="J3096" s="2">
        <v>163</v>
      </c>
    </row>
    <row r="3097" spans="1:10" x14ac:dyDescent="0.3">
      <c r="A3097" s="2" t="s">
        <v>6275</v>
      </c>
      <c r="B3097" s="2" t="s">
        <v>11</v>
      </c>
      <c r="C3097" s="2">
        <v>53418</v>
      </c>
      <c r="D3097" s="2" t="s">
        <v>5836</v>
      </c>
      <c r="E3097" s="2" t="s">
        <v>14</v>
      </c>
      <c r="F3097" s="2" t="s">
        <v>6276</v>
      </c>
      <c r="G3097" s="2">
        <v>7774</v>
      </c>
      <c r="H3097" s="2">
        <v>386</v>
      </c>
      <c r="I3097" s="2" t="s">
        <v>6274</v>
      </c>
      <c r="J3097" s="2">
        <v>233</v>
      </c>
    </row>
    <row r="3098" spans="1:10" x14ac:dyDescent="0.3">
      <c r="A3098" s="2" t="s">
        <v>6277</v>
      </c>
      <c r="B3098" s="2" t="s">
        <v>5848</v>
      </c>
      <c r="C3098" s="2" t="s">
        <v>4147</v>
      </c>
      <c r="D3098" s="2" t="s">
        <v>5873</v>
      </c>
      <c r="E3098" s="2" t="s">
        <v>26</v>
      </c>
      <c r="G3098" s="2">
        <v>733</v>
      </c>
      <c r="H3098" s="2">
        <v>269</v>
      </c>
      <c r="I3098" s="2" t="s">
        <v>6278</v>
      </c>
      <c r="J3098" s="2">
        <v>0</v>
      </c>
    </row>
    <row r="3099" spans="1:10" x14ac:dyDescent="0.3">
      <c r="A3099" s="2" t="s">
        <v>6279</v>
      </c>
      <c r="B3099" s="2" t="s">
        <v>4465</v>
      </c>
      <c r="C3099" s="2" t="s">
        <v>4147</v>
      </c>
      <c r="D3099" s="2" t="s">
        <v>4466</v>
      </c>
      <c r="E3099" s="2" t="s">
        <v>26</v>
      </c>
      <c r="G3099" s="2">
        <v>6562</v>
      </c>
      <c r="H3099" s="2">
        <v>365</v>
      </c>
      <c r="I3099" s="2" t="s">
        <v>6280</v>
      </c>
      <c r="J3099" s="2">
        <v>0</v>
      </c>
    </row>
    <row r="3100" spans="1:10" x14ac:dyDescent="0.3">
      <c r="A3100" s="2" t="s">
        <v>6281</v>
      </c>
      <c r="B3100" s="2" t="s">
        <v>5848</v>
      </c>
      <c r="C3100" s="2" t="s">
        <v>4147</v>
      </c>
      <c r="D3100" s="2" t="s">
        <v>5881</v>
      </c>
      <c r="E3100" s="2" t="s">
        <v>14</v>
      </c>
      <c r="F3100" s="2" t="s">
        <v>6100</v>
      </c>
      <c r="G3100" s="2">
        <v>463</v>
      </c>
      <c r="H3100" s="2">
        <v>265</v>
      </c>
      <c r="I3100" s="2" t="s">
        <v>6282</v>
      </c>
      <c r="J3100" s="2">
        <v>38</v>
      </c>
    </row>
    <row r="3101" spans="1:10" x14ac:dyDescent="0.3">
      <c r="A3101" s="2" t="s">
        <v>6283</v>
      </c>
      <c r="B3101" s="2" t="s">
        <v>11</v>
      </c>
      <c r="C3101" s="2">
        <v>53418</v>
      </c>
      <c r="D3101" s="2" t="s">
        <v>5836</v>
      </c>
      <c r="E3101" s="2" t="s">
        <v>26</v>
      </c>
      <c r="G3101" s="2">
        <v>7812</v>
      </c>
      <c r="H3101" s="2">
        <v>386</v>
      </c>
      <c r="I3101" s="2" t="s">
        <v>6284</v>
      </c>
      <c r="J3101" s="2">
        <v>0</v>
      </c>
    </row>
    <row r="3102" spans="1:10" x14ac:dyDescent="0.3">
      <c r="A3102" s="2" t="s">
        <v>6285</v>
      </c>
      <c r="B3102" s="2" t="s">
        <v>5848</v>
      </c>
      <c r="C3102" s="2" t="s">
        <v>4147</v>
      </c>
      <c r="D3102" s="2" t="s">
        <v>5873</v>
      </c>
      <c r="E3102" s="2" t="s">
        <v>26</v>
      </c>
      <c r="G3102" s="2">
        <v>779</v>
      </c>
      <c r="H3102" s="2">
        <v>269</v>
      </c>
      <c r="I3102" s="2" t="s">
        <v>6286</v>
      </c>
      <c r="J3102" s="2">
        <v>0</v>
      </c>
    </row>
    <row r="3103" spans="1:10" x14ac:dyDescent="0.3">
      <c r="A3103" s="2" t="s">
        <v>6287</v>
      </c>
      <c r="B3103" s="2" t="s">
        <v>5848</v>
      </c>
      <c r="C3103" s="2" t="s">
        <v>4147</v>
      </c>
      <c r="D3103" s="2" t="s">
        <v>5881</v>
      </c>
      <c r="E3103" s="2" t="s">
        <v>14</v>
      </c>
      <c r="F3103" s="2" t="s">
        <v>6288</v>
      </c>
      <c r="G3103" s="2">
        <v>696</v>
      </c>
      <c r="H3103" s="2">
        <v>269</v>
      </c>
      <c r="I3103" s="2" t="s">
        <v>6289</v>
      </c>
      <c r="J3103" s="2">
        <v>417</v>
      </c>
    </row>
    <row r="3104" spans="1:10" x14ac:dyDescent="0.3">
      <c r="A3104" s="2" t="s">
        <v>6290</v>
      </c>
      <c r="B3104" s="2" t="s">
        <v>11</v>
      </c>
      <c r="C3104" s="2">
        <v>53418</v>
      </c>
      <c r="D3104" s="2" t="s">
        <v>5836</v>
      </c>
      <c r="E3104" s="2" t="s">
        <v>26</v>
      </c>
      <c r="G3104" s="2">
        <v>8229</v>
      </c>
      <c r="H3104" s="2">
        <v>408</v>
      </c>
      <c r="I3104" s="2" t="s">
        <v>6291</v>
      </c>
      <c r="J3104" s="2">
        <v>0</v>
      </c>
    </row>
    <row r="3105" spans="1:10" x14ac:dyDescent="0.3">
      <c r="A3105" s="2" t="s">
        <v>6292</v>
      </c>
      <c r="B3105" s="2" t="s">
        <v>5848</v>
      </c>
      <c r="C3105" s="2" t="s">
        <v>4147</v>
      </c>
      <c r="D3105" s="2" t="s">
        <v>5881</v>
      </c>
      <c r="E3105" s="2" t="s">
        <v>14</v>
      </c>
      <c r="F3105" s="2" t="s">
        <v>6293</v>
      </c>
      <c r="G3105" s="2">
        <v>696</v>
      </c>
      <c r="H3105" s="2">
        <v>269</v>
      </c>
      <c r="I3105" s="2" t="s">
        <v>6289</v>
      </c>
      <c r="J3105" s="2">
        <v>1418</v>
      </c>
    </row>
    <row r="3106" spans="1:10" x14ac:dyDescent="0.3">
      <c r="A3106" s="2" t="s">
        <v>6294</v>
      </c>
      <c r="B3106" s="2" t="s">
        <v>11</v>
      </c>
      <c r="C3106" s="2">
        <v>53418</v>
      </c>
      <c r="D3106" s="2" t="s">
        <v>5836</v>
      </c>
      <c r="E3106" s="2" t="s">
        <v>26</v>
      </c>
      <c r="G3106" s="2">
        <v>9647</v>
      </c>
      <c r="H3106" s="2">
        <v>431</v>
      </c>
      <c r="I3106" s="2" t="s">
        <v>6291</v>
      </c>
      <c r="J3106" s="2">
        <v>0</v>
      </c>
    </row>
    <row r="3107" spans="1:10" x14ac:dyDescent="0.3">
      <c r="A3107" s="2" t="s">
        <v>6295</v>
      </c>
      <c r="B3107" s="2" t="s">
        <v>5848</v>
      </c>
      <c r="C3107" s="2" t="s">
        <v>4147</v>
      </c>
      <c r="D3107" s="2" t="s">
        <v>5881</v>
      </c>
      <c r="E3107" s="2" t="s">
        <v>26</v>
      </c>
      <c r="F3107" s="2" t="s">
        <v>6296</v>
      </c>
      <c r="G3107" s="2">
        <v>696</v>
      </c>
      <c r="H3107" s="2">
        <v>269</v>
      </c>
      <c r="I3107" s="2" t="s">
        <v>6289</v>
      </c>
      <c r="J3107" s="2">
        <v>1418</v>
      </c>
    </row>
    <row r="3108" spans="1:10" x14ac:dyDescent="0.3">
      <c r="A3108" s="2" t="s">
        <v>6297</v>
      </c>
      <c r="B3108" s="2" t="s">
        <v>11</v>
      </c>
      <c r="C3108" s="2">
        <v>53418</v>
      </c>
      <c r="D3108" s="2" t="s">
        <v>5836</v>
      </c>
      <c r="E3108" s="2" t="s">
        <v>26</v>
      </c>
      <c r="G3108" s="2">
        <v>11065</v>
      </c>
      <c r="H3108" s="2">
        <v>453</v>
      </c>
      <c r="I3108" s="2" t="s">
        <v>6291</v>
      </c>
      <c r="J3108" s="2">
        <v>0</v>
      </c>
    </row>
    <row r="3109" spans="1:10" x14ac:dyDescent="0.3">
      <c r="A3109" s="2" t="s">
        <v>6298</v>
      </c>
      <c r="B3109" s="2" t="s">
        <v>5848</v>
      </c>
      <c r="C3109" s="2" t="s">
        <v>4147</v>
      </c>
      <c r="D3109" s="2" t="s">
        <v>5881</v>
      </c>
      <c r="E3109" s="2" t="s">
        <v>26</v>
      </c>
      <c r="F3109" s="2" t="s">
        <v>6299</v>
      </c>
      <c r="G3109" s="2">
        <v>696</v>
      </c>
      <c r="H3109" s="2">
        <v>269</v>
      </c>
      <c r="I3109" s="2" t="s">
        <v>6289</v>
      </c>
      <c r="J3109" s="2">
        <v>1418</v>
      </c>
    </row>
    <row r="3110" spans="1:10" x14ac:dyDescent="0.3">
      <c r="A3110" s="2" t="s">
        <v>6300</v>
      </c>
      <c r="B3110" s="2" t="s">
        <v>11</v>
      </c>
      <c r="C3110" s="2">
        <v>53418</v>
      </c>
      <c r="D3110" s="2" t="s">
        <v>5836</v>
      </c>
      <c r="E3110" s="2" t="s">
        <v>26</v>
      </c>
      <c r="G3110" s="2">
        <v>12483</v>
      </c>
      <c r="H3110" s="2">
        <v>476</v>
      </c>
      <c r="I3110" s="2" t="s">
        <v>6301</v>
      </c>
      <c r="J3110" s="2">
        <v>0</v>
      </c>
    </row>
    <row r="3111" spans="1:10" x14ac:dyDescent="0.3">
      <c r="A3111" s="2" t="s">
        <v>6302</v>
      </c>
      <c r="B3111" s="2" t="s">
        <v>5848</v>
      </c>
      <c r="C3111" s="2" t="s">
        <v>4147</v>
      </c>
      <c r="D3111" s="2" t="s">
        <v>5881</v>
      </c>
      <c r="E3111" s="2" t="s">
        <v>14</v>
      </c>
      <c r="F3111" s="2" t="s">
        <v>6303</v>
      </c>
      <c r="G3111" s="2">
        <v>696</v>
      </c>
      <c r="H3111" s="2">
        <v>269</v>
      </c>
      <c r="I3111" s="2" t="s">
        <v>6289</v>
      </c>
      <c r="J3111" s="2">
        <v>264</v>
      </c>
    </row>
    <row r="3112" spans="1:10" x14ac:dyDescent="0.3">
      <c r="A3112" s="2" t="s">
        <v>6304</v>
      </c>
      <c r="B3112" s="2" t="s">
        <v>11</v>
      </c>
      <c r="C3112" s="2">
        <v>53418</v>
      </c>
      <c r="D3112" s="2" t="s">
        <v>5836</v>
      </c>
      <c r="E3112" s="2" t="s">
        <v>26</v>
      </c>
      <c r="G3112" s="2">
        <v>12747</v>
      </c>
      <c r="H3112" s="2">
        <v>498</v>
      </c>
      <c r="I3112" s="2" t="s">
        <v>6301</v>
      </c>
      <c r="J3112" s="2">
        <v>0</v>
      </c>
    </row>
    <row r="3113" spans="1:10" x14ac:dyDescent="0.3">
      <c r="A3113" s="2" t="s">
        <v>6305</v>
      </c>
      <c r="B3113" s="2" t="s">
        <v>5848</v>
      </c>
      <c r="C3113" s="2" t="s">
        <v>4147</v>
      </c>
      <c r="D3113" s="2" t="s">
        <v>5881</v>
      </c>
      <c r="E3113" s="2" t="s">
        <v>14</v>
      </c>
      <c r="F3113" s="2" t="s">
        <v>6306</v>
      </c>
      <c r="G3113" s="2">
        <v>696</v>
      </c>
      <c r="H3113" s="2">
        <v>269</v>
      </c>
      <c r="I3113" s="2" t="s">
        <v>6307</v>
      </c>
      <c r="J3113" s="2">
        <v>46</v>
      </c>
    </row>
    <row r="3114" spans="1:10" x14ac:dyDescent="0.3">
      <c r="A3114" s="2" t="s">
        <v>6308</v>
      </c>
      <c r="B3114" s="2" t="s">
        <v>11</v>
      </c>
      <c r="C3114" s="2">
        <v>53418</v>
      </c>
      <c r="D3114" s="2" t="s">
        <v>5836</v>
      </c>
      <c r="E3114" s="2" t="s">
        <v>26</v>
      </c>
      <c r="G3114" s="2">
        <v>12793</v>
      </c>
      <c r="H3114" s="2">
        <v>498</v>
      </c>
      <c r="I3114" s="2" t="s">
        <v>6309</v>
      </c>
      <c r="J3114" s="2">
        <v>0</v>
      </c>
    </row>
    <row r="3115" spans="1:10" x14ac:dyDescent="0.3">
      <c r="A3115" s="2" t="s">
        <v>6310</v>
      </c>
      <c r="B3115" s="2" t="s">
        <v>11</v>
      </c>
      <c r="C3115" s="2">
        <v>53417</v>
      </c>
      <c r="D3115" s="2" t="s">
        <v>5836</v>
      </c>
      <c r="E3115" s="2" t="s">
        <v>14</v>
      </c>
      <c r="F3115" s="2" t="s">
        <v>6311</v>
      </c>
      <c r="G3115" s="2">
        <v>14621</v>
      </c>
      <c r="H3115" s="2">
        <v>521</v>
      </c>
      <c r="I3115" s="2" t="s">
        <v>6312</v>
      </c>
      <c r="J3115" s="2">
        <v>31</v>
      </c>
    </row>
    <row r="3116" spans="1:10" x14ac:dyDescent="0.3">
      <c r="A3116" s="2" t="s">
        <v>6313</v>
      </c>
      <c r="B3116" s="2" t="s">
        <v>11</v>
      </c>
      <c r="C3116" s="2">
        <v>53417</v>
      </c>
      <c r="D3116" s="2" t="s">
        <v>5836</v>
      </c>
      <c r="E3116" s="2" t="s">
        <v>4258</v>
      </c>
      <c r="F3116" s="2">
        <v>810</v>
      </c>
      <c r="G3116" s="2">
        <v>14621</v>
      </c>
      <c r="H3116" s="2">
        <v>521</v>
      </c>
      <c r="I3116" s="2" t="s">
        <v>6312</v>
      </c>
      <c r="J3116" s="2">
        <v>0</v>
      </c>
    </row>
    <row r="3117" spans="1:10" x14ac:dyDescent="0.3">
      <c r="A3117" s="2" t="s">
        <v>6314</v>
      </c>
      <c r="B3117" s="2" t="s">
        <v>11</v>
      </c>
      <c r="C3117" s="2">
        <v>53418</v>
      </c>
      <c r="D3117" s="2" t="s">
        <v>5836</v>
      </c>
      <c r="E3117" s="2" t="s">
        <v>14</v>
      </c>
      <c r="F3117" s="2" t="s">
        <v>6315</v>
      </c>
      <c r="G3117" s="2">
        <v>12793</v>
      </c>
      <c r="H3117" s="2">
        <v>498</v>
      </c>
      <c r="I3117" s="2" t="s">
        <v>6316</v>
      </c>
      <c r="J3117" s="2">
        <v>38</v>
      </c>
    </row>
    <row r="3118" spans="1:10" x14ac:dyDescent="0.3">
      <c r="A3118" s="2" t="s">
        <v>6317</v>
      </c>
      <c r="B3118" s="2" t="s">
        <v>11</v>
      </c>
      <c r="C3118" s="2">
        <v>53418</v>
      </c>
      <c r="D3118" s="2" t="s">
        <v>5836</v>
      </c>
      <c r="E3118" s="2" t="s">
        <v>14</v>
      </c>
      <c r="F3118" s="2" t="s">
        <v>6318</v>
      </c>
      <c r="G3118" s="2">
        <v>12793</v>
      </c>
      <c r="H3118" s="2">
        <v>498</v>
      </c>
      <c r="I3118" s="2" t="s">
        <v>6319</v>
      </c>
      <c r="J3118" s="2">
        <v>46</v>
      </c>
    </row>
    <row r="3119" spans="1:10" x14ac:dyDescent="0.3">
      <c r="A3119" s="2" t="s">
        <v>6320</v>
      </c>
      <c r="B3119" s="2" t="s">
        <v>11</v>
      </c>
      <c r="C3119" s="2">
        <v>53419</v>
      </c>
      <c r="D3119" s="2" t="s">
        <v>5836</v>
      </c>
      <c r="E3119" s="2" t="s">
        <v>14</v>
      </c>
      <c r="F3119" s="2" t="s">
        <v>6064</v>
      </c>
      <c r="G3119" s="2">
        <v>7775</v>
      </c>
      <c r="H3119" s="2">
        <v>386</v>
      </c>
      <c r="I3119" s="2" t="s">
        <v>6321</v>
      </c>
      <c r="J3119" s="2">
        <v>163</v>
      </c>
    </row>
    <row r="3120" spans="1:10" x14ac:dyDescent="0.3">
      <c r="A3120" s="2" t="s">
        <v>6322</v>
      </c>
      <c r="B3120" s="2" t="s">
        <v>11</v>
      </c>
      <c r="C3120" s="2">
        <v>53419</v>
      </c>
      <c r="D3120" s="2" t="s">
        <v>5836</v>
      </c>
      <c r="E3120" s="2" t="s">
        <v>14</v>
      </c>
      <c r="F3120" s="2" t="s">
        <v>6276</v>
      </c>
      <c r="G3120" s="2">
        <v>7775</v>
      </c>
      <c r="H3120" s="2">
        <v>386</v>
      </c>
      <c r="I3120" s="2" t="s">
        <v>6321</v>
      </c>
      <c r="J3120" s="2">
        <v>233</v>
      </c>
    </row>
    <row r="3121" spans="1:10" x14ac:dyDescent="0.3">
      <c r="A3121" s="2" t="s">
        <v>6323</v>
      </c>
      <c r="B3121" s="2" t="s">
        <v>11</v>
      </c>
      <c r="C3121" s="2">
        <v>53420</v>
      </c>
      <c r="D3121" s="2" t="s">
        <v>5836</v>
      </c>
      <c r="E3121" s="2" t="s">
        <v>14</v>
      </c>
      <c r="F3121" s="2" t="s">
        <v>6064</v>
      </c>
      <c r="G3121" s="2">
        <v>7774</v>
      </c>
      <c r="H3121" s="2">
        <v>386</v>
      </c>
      <c r="I3121" s="2" t="s">
        <v>6324</v>
      </c>
      <c r="J3121" s="2">
        <v>163</v>
      </c>
    </row>
    <row r="3122" spans="1:10" x14ac:dyDescent="0.3">
      <c r="A3122" s="2" t="s">
        <v>6325</v>
      </c>
      <c r="B3122" s="2" t="s">
        <v>11</v>
      </c>
      <c r="C3122" s="2">
        <v>53420</v>
      </c>
      <c r="D3122" s="2" t="s">
        <v>5836</v>
      </c>
      <c r="E3122" s="2" t="s">
        <v>14</v>
      </c>
      <c r="F3122" s="2" t="s">
        <v>6160</v>
      </c>
      <c r="G3122" s="2">
        <v>7774</v>
      </c>
      <c r="H3122" s="2">
        <v>386</v>
      </c>
      <c r="I3122" s="2" t="s">
        <v>6324</v>
      </c>
      <c r="J3122" s="2">
        <v>46</v>
      </c>
    </row>
    <row r="3123" spans="1:10" x14ac:dyDescent="0.3">
      <c r="A3123" s="2" t="s">
        <v>6326</v>
      </c>
      <c r="B3123" s="2" t="s">
        <v>34</v>
      </c>
      <c r="C3123" s="2" t="s">
        <v>35</v>
      </c>
      <c r="D3123" s="2" t="s">
        <v>6327</v>
      </c>
    </row>
    <row r="3124" spans="1:10" x14ac:dyDescent="0.3">
      <c r="A3124" s="2" t="s">
        <v>6328</v>
      </c>
      <c r="B3124" s="2" t="s">
        <v>5848</v>
      </c>
      <c r="C3124" s="2" t="s">
        <v>4147</v>
      </c>
      <c r="D3124" s="2" t="s">
        <v>5873</v>
      </c>
      <c r="E3124" s="2" t="s">
        <v>26</v>
      </c>
      <c r="G3124" s="2">
        <v>810</v>
      </c>
      <c r="H3124" s="2">
        <v>269</v>
      </c>
      <c r="I3124" s="2" t="s">
        <v>6329</v>
      </c>
      <c r="J3124" s="2">
        <v>0</v>
      </c>
    </row>
    <row r="3125" spans="1:10" x14ac:dyDescent="0.3">
      <c r="A3125" s="2" t="s">
        <v>6330</v>
      </c>
      <c r="B3125" s="2" t="s">
        <v>5848</v>
      </c>
      <c r="C3125" s="2" t="s">
        <v>4147</v>
      </c>
      <c r="D3125" s="2" t="s">
        <v>5873</v>
      </c>
      <c r="E3125" s="2" t="s">
        <v>4258</v>
      </c>
      <c r="F3125" s="2">
        <v>14621</v>
      </c>
      <c r="G3125" s="2">
        <v>810</v>
      </c>
      <c r="H3125" s="2">
        <v>269</v>
      </c>
      <c r="I3125" s="2" t="s">
        <v>6329</v>
      </c>
      <c r="J3125" s="2">
        <v>0</v>
      </c>
    </row>
    <row r="3126" spans="1:10" x14ac:dyDescent="0.3">
      <c r="A3126" s="2" t="s">
        <v>6331</v>
      </c>
      <c r="B3126" s="2" t="s">
        <v>11</v>
      </c>
      <c r="C3126" s="2">
        <v>53417</v>
      </c>
      <c r="D3126" s="2" t="s">
        <v>5836</v>
      </c>
      <c r="E3126" s="2" t="s">
        <v>26</v>
      </c>
      <c r="G3126" s="2">
        <v>14622</v>
      </c>
      <c r="H3126" s="2">
        <v>521</v>
      </c>
      <c r="I3126" s="2" t="s">
        <v>6332</v>
      </c>
      <c r="J3126" s="2">
        <v>0</v>
      </c>
    </row>
    <row r="3127" spans="1:10" x14ac:dyDescent="0.3">
      <c r="A3127" s="2" t="s">
        <v>6333</v>
      </c>
      <c r="B3127" s="2" t="s">
        <v>5848</v>
      </c>
      <c r="C3127" s="2" t="s">
        <v>4147</v>
      </c>
      <c r="D3127" s="2" t="s">
        <v>5873</v>
      </c>
      <c r="E3127" s="2" t="s">
        <v>26</v>
      </c>
      <c r="G3127" s="2">
        <v>811</v>
      </c>
      <c r="H3127" s="2">
        <v>269</v>
      </c>
      <c r="I3127" s="2" t="s">
        <v>6329</v>
      </c>
      <c r="J3127" s="2">
        <v>0</v>
      </c>
    </row>
    <row r="3128" spans="1:10" x14ac:dyDescent="0.3">
      <c r="A3128" s="2" t="s">
        <v>6334</v>
      </c>
      <c r="B3128" s="2" t="s">
        <v>5848</v>
      </c>
      <c r="C3128" s="2" t="s">
        <v>4147</v>
      </c>
      <c r="D3128" s="2" t="s">
        <v>5881</v>
      </c>
      <c r="E3128" s="2" t="s">
        <v>26</v>
      </c>
      <c r="G3128" s="2">
        <v>734</v>
      </c>
      <c r="H3128" s="2">
        <v>269</v>
      </c>
      <c r="I3128" s="2" t="s">
        <v>6335</v>
      </c>
      <c r="J3128" s="2">
        <v>0</v>
      </c>
    </row>
    <row r="3129" spans="1:10" x14ac:dyDescent="0.3">
      <c r="A3129" s="2" t="s">
        <v>6336</v>
      </c>
      <c r="B3129" s="2" t="s">
        <v>5848</v>
      </c>
      <c r="C3129" s="2" t="s">
        <v>4147</v>
      </c>
      <c r="D3129" s="2" t="s">
        <v>5881</v>
      </c>
      <c r="E3129" s="2" t="s">
        <v>26</v>
      </c>
      <c r="G3129" s="2">
        <v>780</v>
      </c>
      <c r="H3129" s="2">
        <v>269</v>
      </c>
      <c r="I3129" s="2" t="s">
        <v>6337</v>
      </c>
      <c r="J3129" s="2">
        <v>0</v>
      </c>
    </row>
    <row r="3130" spans="1:10" x14ac:dyDescent="0.3">
      <c r="A3130" s="2" t="s">
        <v>6338</v>
      </c>
      <c r="B3130" s="2" t="s">
        <v>5848</v>
      </c>
      <c r="C3130" s="2" t="s">
        <v>4147</v>
      </c>
      <c r="D3130" s="2" t="s">
        <v>5889</v>
      </c>
      <c r="E3130" s="2" t="s">
        <v>14</v>
      </c>
      <c r="F3130" s="2" t="s">
        <v>6172</v>
      </c>
      <c r="G3130" s="2">
        <v>463</v>
      </c>
      <c r="H3130" s="2">
        <v>265</v>
      </c>
      <c r="I3130" s="2" t="s">
        <v>6339</v>
      </c>
      <c r="J3130" s="2">
        <v>38</v>
      </c>
    </row>
    <row r="3131" spans="1:10" x14ac:dyDescent="0.3">
      <c r="A3131" s="2" t="s">
        <v>6340</v>
      </c>
      <c r="B3131" s="2" t="s">
        <v>11</v>
      </c>
      <c r="C3131" s="2">
        <v>53419</v>
      </c>
      <c r="D3131" s="2" t="s">
        <v>5836</v>
      </c>
      <c r="E3131" s="2" t="s">
        <v>26</v>
      </c>
      <c r="G3131" s="2">
        <v>7813</v>
      </c>
      <c r="H3131" s="2">
        <v>386</v>
      </c>
      <c r="I3131" s="2" t="s">
        <v>6341</v>
      </c>
      <c r="J3131" s="2">
        <v>0</v>
      </c>
    </row>
    <row r="3132" spans="1:10" x14ac:dyDescent="0.3">
      <c r="A3132" s="2" t="s">
        <v>6342</v>
      </c>
      <c r="B3132" s="2" t="s">
        <v>5848</v>
      </c>
      <c r="C3132" s="2" t="s">
        <v>4147</v>
      </c>
      <c r="D3132" s="2" t="s">
        <v>5895</v>
      </c>
      <c r="E3132" s="2" t="s">
        <v>14</v>
      </c>
      <c r="F3132" s="2" t="s">
        <v>6100</v>
      </c>
      <c r="G3132" s="2">
        <v>463</v>
      </c>
      <c r="H3132" s="2">
        <v>265</v>
      </c>
      <c r="I3132" s="2" t="s">
        <v>6343</v>
      </c>
      <c r="J3132" s="2">
        <v>38</v>
      </c>
    </row>
    <row r="3133" spans="1:10" x14ac:dyDescent="0.3">
      <c r="A3133" s="2" t="s">
        <v>6344</v>
      </c>
      <c r="B3133" s="2" t="s">
        <v>11</v>
      </c>
      <c r="C3133" s="2">
        <v>53420</v>
      </c>
      <c r="D3133" s="2" t="s">
        <v>5836</v>
      </c>
      <c r="E3133" s="2" t="s">
        <v>26</v>
      </c>
      <c r="G3133" s="2">
        <v>7812</v>
      </c>
      <c r="H3133" s="2">
        <v>386</v>
      </c>
      <c r="I3133" s="2" t="s">
        <v>6345</v>
      </c>
      <c r="J3133" s="2">
        <v>0</v>
      </c>
    </row>
    <row r="3134" spans="1:10" x14ac:dyDescent="0.3">
      <c r="A3134" s="2" t="s">
        <v>6346</v>
      </c>
      <c r="B3134" s="2" t="s">
        <v>4465</v>
      </c>
      <c r="C3134" s="2" t="s">
        <v>4147</v>
      </c>
      <c r="D3134" s="2" t="s">
        <v>4466</v>
      </c>
      <c r="E3134" s="2" t="s">
        <v>14</v>
      </c>
      <c r="F3134" s="2" t="s">
        <v>6347</v>
      </c>
      <c r="G3134" s="2">
        <v>6562</v>
      </c>
      <c r="H3134" s="2">
        <v>365</v>
      </c>
      <c r="I3134" s="2" t="s">
        <v>6348</v>
      </c>
      <c r="J3134" s="2">
        <v>74</v>
      </c>
    </row>
    <row r="3135" spans="1:10" x14ac:dyDescent="0.3">
      <c r="A3135" s="2" t="s">
        <v>6349</v>
      </c>
      <c r="B3135" s="2" t="s">
        <v>4465</v>
      </c>
      <c r="C3135" s="2" t="s">
        <v>4147</v>
      </c>
      <c r="D3135" s="2" t="s">
        <v>4466</v>
      </c>
      <c r="E3135" s="2" t="s">
        <v>14</v>
      </c>
      <c r="F3135" s="2" t="s">
        <v>6350</v>
      </c>
      <c r="G3135" s="2">
        <v>6562</v>
      </c>
      <c r="H3135" s="2">
        <v>365</v>
      </c>
      <c r="I3135" s="2" t="s">
        <v>6348</v>
      </c>
      <c r="J3135" s="2">
        <v>1400</v>
      </c>
    </row>
    <row r="3136" spans="1:10" x14ac:dyDescent="0.3">
      <c r="A3136" s="2" t="s">
        <v>6351</v>
      </c>
      <c r="B3136" s="2" t="s">
        <v>5848</v>
      </c>
      <c r="C3136" s="2" t="s">
        <v>4147</v>
      </c>
      <c r="D3136" s="2" t="s">
        <v>5889</v>
      </c>
      <c r="E3136" s="2" t="s">
        <v>14</v>
      </c>
      <c r="F3136" s="2" t="s">
        <v>6352</v>
      </c>
      <c r="G3136" s="2">
        <v>696</v>
      </c>
      <c r="H3136" s="2">
        <v>269</v>
      </c>
      <c r="I3136" s="2" t="s">
        <v>6353</v>
      </c>
      <c r="J3136" s="2">
        <v>415</v>
      </c>
    </row>
    <row r="3137" spans="1:10" x14ac:dyDescent="0.3">
      <c r="A3137" s="2" t="s">
        <v>6354</v>
      </c>
      <c r="B3137" s="2" t="s">
        <v>11</v>
      </c>
      <c r="C3137" s="2">
        <v>53419</v>
      </c>
      <c r="D3137" s="2" t="s">
        <v>5836</v>
      </c>
      <c r="E3137" s="2" t="s">
        <v>26</v>
      </c>
      <c r="G3137" s="2">
        <v>8228</v>
      </c>
      <c r="H3137" s="2">
        <v>408</v>
      </c>
      <c r="I3137" s="2" t="s">
        <v>6355</v>
      </c>
      <c r="J3137" s="2">
        <v>0</v>
      </c>
    </row>
    <row r="3138" spans="1:10" x14ac:dyDescent="0.3">
      <c r="A3138" s="2" t="s">
        <v>6356</v>
      </c>
      <c r="B3138" s="2" t="s">
        <v>5848</v>
      </c>
      <c r="C3138" s="2" t="s">
        <v>4147</v>
      </c>
      <c r="D3138" s="2" t="s">
        <v>5889</v>
      </c>
      <c r="E3138" s="2" t="s">
        <v>14</v>
      </c>
      <c r="F3138" s="2" t="s">
        <v>6215</v>
      </c>
      <c r="G3138" s="2">
        <v>696</v>
      </c>
      <c r="H3138" s="2">
        <v>269</v>
      </c>
      <c r="I3138" s="2" t="s">
        <v>6353</v>
      </c>
      <c r="J3138" s="2">
        <v>1418</v>
      </c>
    </row>
    <row r="3139" spans="1:10" x14ac:dyDescent="0.3">
      <c r="A3139" s="2" t="s">
        <v>6357</v>
      </c>
      <c r="B3139" s="2" t="s">
        <v>11</v>
      </c>
      <c r="C3139" s="2">
        <v>53419</v>
      </c>
      <c r="D3139" s="2" t="s">
        <v>5836</v>
      </c>
      <c r="E3139" s="2" t="s">
        <v>26</v>
      </c>
      <c r="G3139" s="2">
        <v>9646</v>
      </c>
      <c r="H3139" s="2">
        <v>431</v>
      </c>
      <c r="I3139" s="2" t="s">
        <v>6355</v>
      </c>
      <c r="J3139" s="2">
        <v>0</v>
      </c>
    </row>
    <row r="3140" spans="1:10" x14ac:dyDescent="0.3">
      <c r="A3140" s="2" t="s">
        <v>6358</v>
      </c>
      <c r="B3140" s="2" t="s">
        <v>5848</v>
      </c>
      <c r="C3140" s="2" t="s">
        <v>4147</v>
      </c>
      <c r="D3140" s="2" t="s">
        <v>5889</v>
      </c>
      <c r="E3140" s="2" t="s">
        <v>26</v>
      </c>
      <c r="F3140" s="2" t="s">
        <v>6218</v>
      </c>
      <c r="G3140" s="2">
        <v>696</v>
      </c>
      <c r="H3140" s="2">
        <v>269</v>
      </c>
      <c r="I3140" s="2" t="s">
        <v>6353</v>
      </c>
      <c r="J3140" s="2">
        <v>1418</v>
      </c>
    </row>
    <row r="3141" spans="1:10" x14ac:dyDescent="0.3">
      <c r="A3141" s="2" t="s">
        <v>6359</v>
      </c>
      <c r="B3141" s="2" t="s">
        <v>11</v>
      </c>
      <c r="C3141" s="2">
        <v>53419</v>
      </c>
      <c r="D3141" s="2" t="s">
        <v>5836</v>
      </c>
      <c r="E3141" s="2" t="s">
        <v>26</v>
      </c>
      <c r="G3141" s="2">
        <v>11064</v>
      </c>
      <c r="H3141" s="2">
        <v>453</v>
      </c>
      <c r="I3141" s="2" t="s">
        <v>6355</v>
      </c>
      <c r="J3141" s="2">
        <v>0</v>
      </c>
    </row>
    <row r="3142" spans="1:10" x14ac:dyDescent="0.3">
      <c r="A3142" s="2" t="s">
        <v>6360</v>
      </c>
      <c r="B3142" s="2" t="s">
        <v>11</v>
      </c>
      <c r="C3142" s="2">
        <v>34862</v>
      </c>
      <c r="D3142" s="2" t="s">
        <v>4462</v>
      </c>
      <c r="E3142" s="2" t="s">
        <v>26</v>
      </c>
      <c r="G3142" s="2">
        <v>423107</v>
      </c>
      <c r="H3142" s="2">
        <v>2667</v>
      </c>
      <c r="I3142" s="2" t="s">
        <v>6361</v>
      </c>
      <c r="J3142" s="2">
        <v>0</v>
      </c>
    </row>
    <row r="3143" spans="1:10" x14ac:dyDescent="0.3">
      <c r="A3143" s="2" t="s">
        <v>6362</v>
      </c>
      <c r="B3143" s="2" t="s">
        <v>5848</v>
      </c>
      <c r="C3143" s="2" t="s">
        <v>4147</v>
      </c>
      <c r="D3143" s="2" t="s">
        <v>5889</v>
      </c>
      <c r="E3143" s="2" t="s">
        <v>26</v>
      </c>
      <c r="F3143" s="2" t="s">
        <v>6224</v>
      </c>
      <c r="G3143" s="2">
        <v>696</v>
      </c>
      <c r="H3143" s="2">
        <v>269</v>
      </c>
      <c r="I3143" s="2" t="s">
        <v>6353</v>
      </c>
      <c r="J3143" s="2">
        <v>1418</v>
      </c>
    </row>
    <row r="3144" spans="1:10" x14ac:dyDescent="0.3">
      <c r="A3144" s="2" t="s">
        <v>6363</v>
      </c>
      <c r="B3144" s="2" t="s">
        <v>11</v>
      </c>
      <c r="C3144" s="2">
        <v>53419</v>
      </c>
      <c r="D3144" s="2" t="s">
        <v>5836</v>
      </c>
      <c r="E3144" s="2" t="s">
        <v>26</v>
      </c>
      <c r="G3144" s="2">
        <v>12482</v>
      </c>
      <c r="H3144" s="2">
        <v>476</v>
      </c>
      <c r="I3144" s="2" t="s">
        <v>6355</v>
      </c>
      <c r="J3144" s="2">
        <v>0</v>
      </c>
    </row>
    <row r="3145" spans="1:10" x14ac:dyDescent="0.3">
      <c r="A3145" s="2" t="s">
        <v>6364</v>
      </c>
      <c r="B3145" s="2" t="s">
        <v>5848</v>
      </c>
      <c r="C3145" s="2" t="s">
        <v>4147</v>
      </c>
      <c r="D3145" s="2" t="s">
        <v>5889</v>
      </c>
      <c r="E3145" s="2" t="s">
        <v>14</v>
      </c>
      <c r="F3145" s="2" t="s">
        <v>6365</v>
      </c>
      <c r="G3145" s="2">
        <v>696</v>
      </c>
      <c r="H3145" s="2">
        <v>269</v>
      </c>
      <c r="I3145" s="2" t="s">
        <v>6353</v>
      </c>
      <c r="J3145" s="2">
        <v>1048</v>
      </c>
    </row>
    <row r="3146" spans="1:10" x14ac:dyDescent="0.3">
      <c r="A3146" s="2" t="s">
        <v>6366</v>
      </c>
      <c r="B3146" s="2" t="s">
        <v>11</v>
      </c>
      <c r="C3146" s="2">
        <v>53419</v>
      </c>
      <c r="D3146" s="2" t="s">
        <v>5836</v>
      </c>
      <c r="E3146" s="2" t="s">
        <v>26</v>
      </c>
      <c r="G3146" s="2">
        <v>13530</v>
      </c>
      <c r="H3146" s="2">
        <v>499</v>
      </c>
      <c r="I3146" s="2" t="s">
        <v>6355</v>
      </c>
      <c r="J3146" s="2">
        <v>0</v>
      </c>
    </row>
    <row r="3147" spans="1:10" x14ac:dyDescent="0.3">
      <c r="A3147" s="2" t="s">
        <v>6367</v>
      </c>
      <c r="B3147" s="2" t="s">
        <v>5848</v>
      </c>
      <c r="C3147" s="2" t="s">
        <v>4147</v>
      </c>
      <c r="D3147" s="2" t="s">
        <v>5889</v>
      </c>
      <c r="E3147" s="2" t="s">
        <v>14</v>
      </c>
      <c r="F3147" s="2" t="s">
        <v>6368</v>
      </c>
      <c r="G3147" s="2">
        <v>696</v>
      </c>
      <c r="H3147" s="2">
        <v>269</v>
      </c>
      <c r="I3147" s="2" t="s">
        <v>6369</v>
      </c>
      <c r="J3147" s="2">
        <v>46</v>
      </c>
    </row>
    <row r="3148" spans="1:10" x14ac:dyDescent="0.3">
      <c r="A3148" s="2" t="s">
        <v>6370</v>
      </c>
      <c r="B3148" s="2" t="s">
        <v>11</v>
      </c>
      <c r="C3148" s="2">
        <v>53419</v>
      </c>
      <c r="D3148" s="2" t="s">
        <v>5836</v>
      </c>
      <c r="E3148" s="2" t="s">
        <v>26</v>
      </c>
      <c r="G3148" s="2">
        <v>13576</v>
      </c>
      <c r="H3148" s="2">
        <v>499</v>
      </c>
      <c r="I3148" s="2" t="s">
        <v>6371</v>
      </c>
      <c r="J3148" s="2">
        <v>0</v>
      </c>
    </row>
    <row r="3149" spans="1:10" x14ac:dyDescent="0.3">
      <c r="A3149" s="2" t="s">
        <v>6372</v>
      </c>
      <c r="B3149" s="2" t="s">
        <v>4465</v>
      </c>
      <c r="C3149" s="2" t="s">
        <v>4147</v>
      </c>
      <c r="D3149" s="2" t="s">
        <v>4466</v>
      </c>
      <c r="E3149" s="2" t="s">
        <v>14</v>
      </c>
      <c r="F3149" s="2" t="s">
        <v>6373</v>
      </c>
      <c r="G3149" s="2">
        <v>6562</v>
      </c>
      <c r="H3149" s="2">
        <v>365</v>
      </c>
      <c r="I3149" s="2" t="s">
        <v>6374</v>
      </c>
      <c r="J3149" s="2">
        <v>39</v>
      </c>
    </row>
    <row r="3150" spans="1:10" x14ac:dyDescent="0.3">
      <c r="A3150" s="2" t="s">
        <v>6375</v>
      </c>
      <c r="B3150" s="2" t="s">
        <v>4465</v>
      </c>
      <c r="C3150" s="2" t="s">
        <v>4147</v>
      </c>
      <c r="D3150" s="2" t="s">
        <v>4466</v>
      </c>
      <c r="E3150" s="2" t="s">
        <v>14</v>
      </c>
      <c r="F3150" s="2" t="s">
        <v>6376</v>
      </c>
      <c r="G3150" s="2">
        <v>6562</v>
      </c>
      <c r="H3150" s="2">
        <v>365</v>
      </c>
      <c r="I3150" s="2" t="s">
        <v>6377</v>
      </c>
      <c r="J3150" s="2">
        <v>38</v>
      </c>
    </row>
    <row r="3151" spans="1:10" x14ac:dyDescent="0.3">
      <c r="A3151" s="2" t="s">
        <v>6378</v>
      </c>
      <c r="B3151" s="2" t="s">
        <v>4465</v>
      </c>
      <c r="C3151" s="2" t="s">
        <v>4147</v>
      </c>
      <c r="D3151" s="2" t="s">
        <v>4466</v>
      </c>
      <c r="E3151" s="2" t="s">
        <v>14</v>
      </c>
      <c r="F3151" s="2" t="s">
        <v>6379</v>
      </c>
      <c r="G3151" s="2">
        <v>6562</v>
      </c>
      <c r="H3151" s="2">
        <v>365</v>
      </c>
      <c r="I3151" s="2" t="s">
        <v>6377</v>
      </c>
      <c r="J3151" s="2">
        <v>46</v>
      </c>
    </row>
    <row r="3152" spans="1:10" x14ac:dyDescent="0.3">
      <c r="A3152" s="2" t="s">
        <v>6380</v>
      </c>
      <c r="B3152" s="2" t="s">
        <v>5848</v>
      </c>
      <c r="C3152" s="2" t="s">
        <v>4147</v>
      </c>
      <c r="D3152" s="2" t="s">
        <v>5895</v>
      </c>
      <c r="E3152" s="2" t="s">
        <v>26</v>
      </c>
      <c r="G3152" s="2">
        <v>509</v>
      </c>
      <c r="H3152" s="2">
        <v>265</v>
      </c>
      <c r="I3152" s="2" t="s">
        <v>6381</v>
      </c>
      <c r="J3152" s="2">
        <v>0</v>
      </c>
    </row>
    <row r="3153" spans="1:10" x14ac:dyDescent="0.3">
      <c r="A3153" s="2" t="s">
        <v>6382</v>
      </c>
      <c r="B3153" s="2" t="s">
        <v>11</v>
      </c>
      <c r="C3153" s="2">
        <v>53420</v>
      </c>
      <c r="D3153" s="2" t="s">
        <v>5836</v>
      </c>
      <c r="E3153" s="2" t="s">
        <v>14</v>
      </c>
      <c r="F3153" s="2" t="s">
        <v>6180</v>
      </c>
      <c r="G3153" s="2">
        <v>7812</v>
      </c>
      <c r="H3153" s="2">
        <v>386</v>
      </c>
      <c r="I3153" s="2" t="s">
        <v>6383</v>
      </c>
      <c r="J3153" s="2">
        <v>31</v>
      </c>
    </row>
    <row r="3154" spans="1:10" x14ac:dyDescent="0.3">
      <c r="A3154" s="2" t="s">
        <v>6384</v>
      </c>
      <c r="B3154" s="2" t="s">
        <v>11</v>
      </c>
      <c r="C3154" s="2">
        <v>53420</v>
      </c>
      <c r="D3154" s="2" t="s">
        <v>5836</v>
      </c>
      <c r="E3154" s="2" t="s">
        <v>4258</v>
      </c>
      <c r="F3154" s="2">
        <v>540</v>
      </c>
      <c r="G3154" s="2">
        <v>7812</v>
      </c>
      <c r="H3154" s="2">
        <v>386</v>
      </c>
      <c r="I3154" s="2" t="s">
        <v>6383</v>
      </c>
      <c r="J3154" s="2">
        <v>0</v>
      </c>
    </row>
    <row r="3155" spans="1:10" x14ac:dyDescent="0.3">
      <c r="A3155" s="2" t="s">
        <v>6385</v>
      </c>
      <c r="B3155" s="2" t="s">
        <v>11</v>
      </c>
      <c r="C3155" s="2">
        <v>53418</v>
      </c>
      <c r="D3155" s="2" t="s">
        <v>5836</v>
      </c>
      <c r="E3155" s="2" t="s">
        <v>14</v>
      </c>
      <c r="F3155" s="2" t="s">
        <v>6386</v>
      </c>
      <c r="G3155" s="2">
        <v>12793</v>
      </c>
      <c r="H3155" s="2">
        <v>498</v>
      </c>
      <c r="I3155" s="2" t="s">
        <v>6387</v>
      </c>
      <c r="J3155" s="2">
        <v>31</v>
      </c>
    </row>
    <row r="3156" spans="1:10" x14ac:dyDescent="0.3">
      <c r="A3156" s="2" t="s">
        <v>6388</v>
      </c>
      <c r="B3156" s="2" t="s">
        <v>11</v>
      </c>
      <c r="C3156" s="2">
        <v>53418</v>
      </c>
      <c r="D3156" s="2" t="s">
        <v>5836</v>
      </c>
      <c r="E3156" s="2" t="s">
        <v>4258</v>
      </c>
      <c r="F3156" s="2">
        <v>811</v>
      </c>
      <c r="G3156" s="2">
        <v>12793</v>
      </c>
      <c r="H3156" s="2">
        <v>498</v>
      </c>
      <c r="I3156" s="2" t="s">
        <v>6387</v>
      </c>
      <c r="J3156" s="2">
        <v>0</v>
      </c>
    </row>
    <row r="3157" spans="1:10" x14ac:dyDescent="0.3">
      <c r="A3157" s="2" t="s">
        <v>6389</v>
      </c>
      <c r="B3157" s="2" t="s">
        <v>11</v>
      </c>
      <c r="C3157" s="2">
        <v>34862</v>
      </c>
      <c r="D3157" s="2" t="s">
        <v>4462</v>
      </c>
      <c r="E3157" s="2" t="s">
        <v>26</v>
      </c>
      <c r="G3157" s="2">
        <v>423230</v>
      </c>
      <c r="H3157" s="2">
        <v>2678</v>
      </c>
      <c r="I3157" s="2" t="s">
        <v>6390</v>
      </c>
      <c r="J3157" s="2">
        <v>0</v>
      </c>
    </row>
    <row r="3158" spans="1:10" x14ac:dyDescent="0.3">
      <c r="A3158" s="2" t="s">
        <v>6391</v>
      </c>
      <c r="B3158" s="2" t="s">
        <v>11</v>
      </c>
      <c r="C3158" s="2">
        <v>34862</v>
      </c>
      <c r="D3158" s="2" t="s">
        <v>4462</v>
      </c>
      <c r="E3158" s="2" t="s">
        <v>14</v>
      </c>
      <c r="F3158" s="2" t="s">
        <v>6392</v>
      </c>
      <c r="G3158" s="2">
        <v>423230</v>
      </c>
      <c r="H3158" s="2">
        <v>2678</v>
      </c>
      <c r="I3158" s="2" t="s">
        <v>6390</v>
      </c>
      <c r="J3158" s="2">
        <v>46</v>
      </c>
    </row>
    <row r="3159" spans="1:10" x14ac:dyDescent="0.3">
      <c r="A3159" s="2" t="s">
        <v>6393</v>
      </c>
      <c r="B3159" s="2" t="s">
        <v>11</v>
      </c>
      <c r="C3159" s="2">
        <v>53416</v>
      </c>
      <c r="D3159" s="2" t="s">
        <v>5836</v>
      </c>
      <c r="E3159" s="2" t="s">
        <v>14</v>
      </c>
      <c r="F3159" s="2" t="s">
        <v>6394</v>
      </c>
      <c r="G3159" s="2">
        <v>13017</v>
      </c>
      <c r="H3159" s="2">
        <v>498</v>
      </c>
      <c r="I3159" s="2" t="s">
        <v>6395</v>
      </c>
      <c r="J3159" s="2">
        <v>114</v>
      </c>
    </row>
    <row r="3160" spans="1:10" x14ac:dyDescent="0.3">
      <c r="A3160" s="2" t="s">
        <v>6396</v>
      </c>
      <c r="B3160" s="2" t="s">
        <v>11</v>
      </c>
      <c r="C3160" s="2">
        <v>53416</v>
      </c>
      <c r="D3160" s="2" t="s">
        <v>5836</v>
      </c>
      <c r="E3160" s="2" t="s">
        <v>14</v>
      </c>
      <c r="F3160" s="2" t="s">
        <v>6397</v>
      </c>
      <c r="G3160" s="2">
        <v>13017</v>
      </c>
      <c r="H3160" s="2">
        <v>498</v>
      </c>
      <c r="I3160" s="2" t="s">
        <v>6395</v>
      </c>
      <c r="J3160" s="2">
        <v>115</v>
      </c>
    </row>
    <row r="3161" spans="1:10" x14ac:dyDescent="0.3">
      <c r="A3161" s="2" t="s">
        <v>6398</v>
      </c>
      <c r="B3161" s="2" t="s">
        <v>11</v>
      </c>
      <c r="C3161" s="2">
        <v>53416</v>
      </c>
      <c r="D3161" s="2" t="s">
        <v>5836</v>
      </c>
      <c r="E3161" s="2" t="s">
        <v>14</v>
      </c>
      <c r="F3161" s="2" t="s">
        <v>6399</v>
      </c>
      <c r="G3161" s="2">
        <v>13017</v>
      </c>
      <c r="H3161" s="2">
        <v>498</v>
      </c>
      <c r="I3161" s="2" t="s">
        <v>6395</v>
      </c>
      <c r="J3161" s="2">
        <v>115</v>
      </c>
    </row>
    <row r="3162" spans="1:10" x14ac:dyDescent="0.3">
      <c r="A3162" s="2" t="s">
        <v>6400</v>
      </c>
      <c r="B3162" s="2" t="s">
        <v>11</v>
      </c>
      <c r="C3162" s="2">
        <v>53419</v>
      </c>
      <c r="D3162" s="2" t="s">
        <v>5836</v>
      </c>
      <c r="E3162" s="2" t="s">
        <v>14</v>
      </c>
      <c r="F3162" s="2" t="s">
        <v>6315</v>
      </c>
      <c r="G3162" s="2">
        <v>13576</v>
      </c>
      <c r="H3162" s="2">
        <v>499</v>
      </c>
      <c r="I3162" s="2" t="s">
        <v>6401</v>
      </c>
      <c r="J3162" s="2">
        <v>38</v>
      </c>
    </row>
    <row r="3163" spans="1:10" x14ac:dyDescent="0.3">
      <c r="A3163" s="2" t="s">
        <v>6402</v>
      </c>
      <c r="B3163" s="2" t="s">
        <v>11</v>
      </c>
      <c r="C3163" s="2">
        <v>53419</v>
      </c>
      <c r="D3163" s="2" t="s">
        <v>5836</v>
      </c>
      <c r="E3163" s="2" t="s">
        <v>14</v>
      </c>
      <c r="F3163" s="2" t="s">
        <v>6318</v>
      </c>
      <c r="G3163" s="2">
        <v>13576</v>
      </c>
      <c r="H3163" s="2">
        <v>499</v>
      </c>
      <c r="I3163" s="2" t="s">
        <v>6401</v>
      </c>
      <c r="J3163" s="2">
        <v>46</v>
      </c>
    </row>
    <row r="3164" spans="1:10" x14ac:dyDescent="0.3">
      <c r="A3164" s="2" t="s">
        <v>6403</v>
      </c>
      <c r="B3164" s="2" t="s">
        <v>11</v>
      </c>
      <c r="C3164" s="2">
        <v>53419</v>
      </c>
      <c r="D3164" s="2" t="s">
        <v>5836</v>
      </c>
      <c r="E3164" s="2" t="s">
        <v>14</v>
      </c>
      <c r="F3164" s="2" t="s">
        <v>6386</v>
      </c>
      <c r="G3164" s="2">
        <v>13576</v>
      </c>
      <c r="H3164" s="2">
        <v>499</v>
      </c>
      <c r="I3164" s="2" t="s">
        <v>6404</v>
      </c>
      <c r="J3164" s="2">
        <v>31</v>
      </c>
    </row>
    <row r="3165" spans="1:10" x14ac:dyDescent="0.3">
      <c r="A3165" s="2" t="s">
        <v>6405</v>
      </c>
      <c r="B3165" s="2" t="s">
        <v>11</v>
      </c>
      <c r="C3165" s="2">
        <v>53419</v>
      </c>
      <c r="D3165" s="2" t="s">
        <v>5836</v>
      </c>
      <c r="E3165" s="2" t="s">
        <v>4258</v>
      </c>
      <c r="F3165" s="2">
        <v>811</v>
      </c>
      <c r="G3165" s="2">
        <v>13576</v>
      </c>
      <c r="H3165" s="2">
        <v>499</v>
      </c>
      <c r="I3165" s="2" t="s">
        <v>6404</v>
      </c>
      <c r="J3165" s="2">
        <v>0</v>
      </c>
    </row>
    <row r="3166" spans="1:10" x14ac:dyDescent="0.3">
      <c r="A3166" s="2" t="s">
        <v>6406</v>
      </c>
      <c r="B3166" s="2" t="s">
        <v>5848</v>
      </c>
      <c r="C3166" s="2" t="s">
        <v>4147</v>
      </c>
      <c r="D3166" s="2" t="s">
        <v>5895</v>
      </c>
      <c r="E3166" s="2" t="s">
        <v>26</v>
      </c>
      <c r="G3166" s="2">
        <v>540</v>
      </c>
      <c r="H3166" s="2">
        <v>265</v>
      </c>
      <c r="I3166" s="2" t="s">
        <v>6407</v>
      </c>
      <c r="J3166" s="2">
        <v>0</v>
      </c>
    </row>
    <row r="3167" spans="1:10" x14ac:dyDescent="0.3">
      <c r="A3167" s="2" t="s">
        <v>6408</v>
      </c>
      <c r="B3167" s="2" t="s">
        <v>5848</v>
      </c>
      <c r="C3167" s="2" t="s">
        <v>4147</v>
      </c>
      <c r="D3167" s="2" t="s">
        <v>5881</v>
      </c>
      <c r="E3167" s="2" t="s">
        <v>26</v>
      </c>
      <c r="G3167" s="2">
        <v>811</v>
      </c>
      <c r="H3167" s="2">
        <v>269</v>
      </c>
      <c r="I3167" s="2" t="s">
        <v>6409</v>
      </c>
      <c r="J3167" s="2">
        <v>0</v>
      </c>
    </row>
    <row r="3168" spans="1:10" x14ac:dyDescent="0.3">
      <c r="A3168" s="2" t="s">
        <v>6410</v>
      </c>
      <c r="B3168" s="2" t="s">
        <v>5848</v>
      </c>
      <c r="C3168" s="2" t="s">
        <v>4147</v>
      </c>
      <c r="D3168" s="2" t="s">
        <v>5895</v>
      </c>
      <c r="E3168" s="2" t="s">
        <v>4258</v>
      </c>
      <c r="F3168" s="2">
        <v>7812</v>
      </c>
      <c r="G3168" s="2">
        <v>540</v>
      </c>
      <c r="H3168" s="2">
        <v>265</v>
      </c>
      <c r="I3168" s="2" t="s">
        <v>6407</v>
      </c>
      <c r="J3168" s="2">
        <v>0</v>
      </c>
    </row>
    <row r="3169" spans="1:10" x14ac:dyDescent="0.3">
      <c r="A3169" s="2" t="s">
        <v>6411</v>
      </c>
      <c r="B3169" s="2" t="s">
        <v>11</v>
      </c>
      <c r="C3169" s="2">
        <v>53420</v>
      </c>
      <c r="D3169" s="2" t="s">
        <v>5836</v>
      </c>
      <c r="E3169" s="2" t="s">
        <v>26</v>
      </c>
      <c r="G3169" s="2">
        <v>7813</v>
      </c>
      <c r="H3169" s="2">
        <v>386</v>
      </c>
      <c r="I3169" s="2" t="s">
        <v>6412</v>
      </c>
      <c r="J3169" s="2">
        <v>0</v>
      </c>
    </row>
    <row r="3170" spans="1:10" x14ac:dyDescent="0.3">
      <c r="A3170" s="2" t="s">
        <v>6413</v>
      </c>
      <c r="B3170" s="2" t="s">
        <v>5848</v>
      </c>
      <c r="C3170" s="2" t="s">
        <v>4147</v>
      </c>
      <c r="D3170" s="2" t="s">
        <v>5895</v>
      </c>
      <c r="E3170" s="2" t="s">
        <v>26</v>
      </c>
      <c r="G3170" s="2">
        <v>541</v>
      </c>
      <c r="H3170" s="2">
        <v>265</v>
      </c>
      <c r="I3170" s="2" t="s">
        <v>6407</v>
      </c>
      <c r="J3170" s="2">
        <v>0</v>
      </c>
    </row>
    <row r="3171" spans="1:10" x14ac:dyDescent="0.3">
      <c r="A3171" s="2" t="s">
        <v>6414</v>
      </c>
      <c r="B3171" s="2" t="s">
        <v>5848</v>
      </c>
      <c r="C3171" s="2" t="s">
        <v>4147</v>
      </c>
      <c r="D3171" s="2" t="s">
        <v>5881</v>
      </c>
      <c r="E3171" s="2" t="s">
        <v>4258</v>
      </c>
      <c r="F3171" s="2">
        <v>12793</v>
      </c>
      <c r="G3171" s="2">
        <v>811</v>
      </c>
      <c r="H3171" s="2">
        <v>269</v>
      </c>
      <c r="I3171" s="2" t="s">
        <v>6409</v>
      </c>
      <c r="J3171" s="2">
        <v>0</v>
      </c>
    </row>
    <row r="3172" spans="1:10" x14ac:dyDescent="0.3">
      <c r="A3172" s="2" t="s">
        <v>6415</v>
      </c>
      <c r="B3172" s="2" t="s">
        <v>11</v>
      </c>
      <c r="C3172" s="2">
        <v>53418</v>
      </c>
      <c r="D3172" s="2" t="s">
        <v>5836</v>
      </c>
      <c r="E3172" s="2" t="s">
        <v>26</v>
      </c>
      <c r="G3172" s="2">
        <v>12794</v>
      </c>
      <c r="H3172" s="2">
        <v>498</v>
      </c>
      <c r="I3172" s="2" t="s">
        <v>6416</v>
      </c>
      <c r="J3172" s="2">
        <v>0</v>
      </c>
    </row>
    <row r="3173" spans="1:10" x14ac:dyDescent="0.3">
      <c r="A3173" s="2" t="s">
        <v>6417</v>
      </c>
      <c r="B3173" s="2" t="s">
        <v>5848</v>
      </c>
      <c r="C3173" s="2" t="s">
        <v>4147</v>
      </c>
      <c r="D3173" s="2" t="s">
        <v>5881</v>
      </c>
      <c r="E3173" s="2" t="s">
        <v>26</v>
      </c>
      <c r="G3173" s="2">
        <v>812</v>
      </c>
      <c r="H3173" s="2">
        <v>269</v>
      </c>
      <c r="I3173" s="2" t="s">
        <v>6409</v>
      </c>
      <c r="J3173" s="2">
        <v>0</v>
      </c>
    </row>
    <row r="3174" spans="1:10" x14ac:dyDescent="0.3">
      <c r="A3174" s="2" t="s">
        <v>6418</v>
      </c>
      <c r="B3174" s="2" t="s">
        <v>5848</v>
      </c>
      <c r="C3174" s="2" t="s">
        <v>4147</v>
      </c>
      <c r="D3174" s="2" t="s">
        <v>5849</v>
      </c>
      <c r="E3174" s="2" t="s">
        <v>26</v>
      </c>
      <c r="G3174" s="2">
        <v>893</v>
      </c>
      <c r="H3174" s="2">
        <v>269</v>
      </c>
      <c r="I3174" s="2" t="s">
        <v>6419</v>
      </c>
      <c r="J3174" s="2">
        <v>0</v>
      </c>
    </row>
    <row r="3175" spans="1:10" x14ac:dyDescent="0.3">
      <c r="A3175" s="2" t="s">
        <v>6420</v>
      </c>
      <c r="B3175" s="2" t="s">
        <v>5848</v>
      </c>
      <c r="C3175" s="2" t="s">
        <v>4147</v>
      </c>
      <c r="D3175" s="2" t="s">
        <v>5849</v>
      </c>
      <c r="E3175" s="2" t="s">
        <v>26</v>
      </c>
      <c r="G3175" s="2">
        <v>1008</v>
      </c>
      <c r="H3175" s="2">
        <v>269</v>
      </c>
      <c r="I3175" s="2" t="s">
        <v>6421</v>
      </c>
      <c r="J3175" s="2">
        <v>0</v>
      </c>
    </row>
    <row r="3176" spans="1:10" x14ac:dyDescent="0.3">
      <c r="A3176" s="2" t="s">
        <v>6422</v>
      </c>
      <c r="B3176" s="2" t="s">
        <v>5848</v>
      </c>
      <c r="C3176" s="2" t="s">
        <v>4147</v>
      </c>
      <c r="D3176" s="2" t="s">
        <v>5849</v>
      </c>
      <c r="E3176" s="2" t="s">
        <v>26</v>
      </c>
      <c r="G3176" s="2">
        <v>1123</v>
      </c>
      <c r="H3176" s="2">
        <v>269</v>
      </c>
      <c r="I3176" s="2" t="s">
        <v>6421</v>
      </c>
      <c r="J3176" s="2">
        <v>0</v>
      </c>
    </row>
    <row r="3177" spans="1:10" x14ac:dyDescent="0.3">
      <c r="A3177" s="2" t="s">
        <v>6423</v>
      </c>
      <c r="B3177" s="2" t="s">
        <v>5848</v>
      </c>
      <c r="C3177" s="2" t="s">
        <v>4147</v>
      </c>
      <c r="D3177" s="2" t="s">
        <v>5849</v>
      </c>
      <c r="E3177" s="2" t="s">
        <v>14</v>
      </c>
      <c r="F3177" s="2" t="s">
        <v>6424</v>
      </c>
      <c r="G3177" s="2">
        <v>1123</v>
      </c>
      <c r="H3177" s="2">
        <v>269</v>
      </c>
      <c r="I3177" s="2" t="s">
        <v>6421</v>
      </c>
      <c r="J3177" s="2">
        <v>170</v>
      </c>
    </row>
    <row r="3178" spans="1:10" x14ac:dyDescent="0.3">
      <c r="A3178" s="2" t="s">
        <v>6425</v>
      </c>
      <c r="B3178" s="2" t="s">
        <v>11</v>
      </c>
      <c r="C3178" s="2">
        <v>53416</v>
      </c>
      <c r="D3178" s="2" t="s">
        <v>5836</v>
      </c>
      <c r="E3178" s="2" t="s">
        <v>26</v>
      </c>
      <c r="G3178" s="2">
        <v>13187</v>
      </c>
      <c r="H3178" s="2">
        <v>520</v>
      </c>
      <c r="I3178" s="2" t="s">
        <v>6426</v>
      </c>
      <c r="J3178" s="2">
        <v>0</v>
      </c>
    </row>
    <row r="3179" spans="1:10" x14ac:dyDescent="0.3">
      <c r="A3179" s="2" t="s">
        <v>6427</v>
      </c>
      <c r="B3179" s="2" t="s">
        <v>5848</v>
      </c>
      <c r="C3179" s="2" t="s">
        <v>4147</v>
      </c>
      <c r="D3179" s="2" t="s">
        <v>5849</v>
      </c>
      <c r="E3179" s="2" t="s">
        <v>14</v>
      </c>
      <c r="F3179" s="2" t="s">
        <v>6428</v>
      </c>
      <c r="G3179" s="2">
        <v>1123</v>
      </c>
      <c r="H3179" s="2">
        <v>269</v>
      </c>
      <c r="I3179" s="2" t="s">
        <v>6421</v>
      </c>
      <c r="J3179" s="2">
        <v>1418</v>
      </c>
    </row>
    <row r="3180" spans="1:10" x14ac:dyDescent="0.3">
      <c r="A3180" s="2" t="s">
        <v>6429</v>
      </c>
      <c r="B3180" s="2" t="s">
        <v>11</v>
      </c>
      <c r="C3180" s="2">
        <v>53416</v>
      </c>
      <c r="D3180" s="2" t="s">
        <v>5836</v>
      </c>
      <c r="E3180" s="2" t="s">
        <v>26</v>
      </c>
      <c r="G3180" s="2">
        <v>14605</v>
      </c>
      <c r="H3180" s="2">
        <v>543</v>
      </c>
      <c r="I3180" s="2" t="s">
        <v>6426</v>
      </c>
      <c r="J3180" s="2">
        <v>0</v>
      </c>
    </row>
    <row r="3181" spans="1:10" x14ac:dyDescent="0.3">
      <c r="A3181" s="2" t="s">
        <v>6430</v>
      </c>
      <c r="B3181" s="2" t="s">
        <v>5848</v>
      </c>
      <c r="C3181" s="2" t="s">
        <v>4147</v>
      </c>
      <c r="D3181" s="2" t="s">
        <v>5849</v>
      </c>
      <c r="E3181" s="2" t="s">
        <v>26</v>
      </c>
      <c r="F3181" s="2" t="s">
        <v>6431</v>
      </c>
      <c r="G3181" s="2">
        <v>1123</v>
      </c>
      <c r="H3181" s="2">
        <v>269</v>
      </c>
      <c r="I3181" s="2" t="s">
        <v>6432</v>
      </c>
      <c r="J3181" s="2">
        <v>1418</v>
      </c>
    </row>
    <row r="3182" spans="1:10" x14ac:dyDescent="0.3">
      <c r="A3182" s="2" t="s">
        <v>6433</v>
      </c>
      <c r="B3182" s="2" t="s">
        <v>11</v>
      </c>
      <c r="C3182" s="2">
        <v>53416</v>
      </c>
      <c r="D3182" s="2" t="s">
        <v>5836</v>
      </c>
      <c r="E3182" s="2" t="s">
        <v>26</v>
      </c>
      <c r="G3182" s="2">
        <v>16023</v>
      </c>
      <c r="H3182" s="2">
        <v>566</v>
      </c>
      <c r="I3182" s="2" t="s">
        <v>6434</v>
      </c>
      <c r="J3182" s="2">
        <v>0</v>
      </c>
    </row>
    <row r="3183" spans="1:10" x14ac:dyDescent="0.3">
      <c r="A3183" s="2" t="s">
        <v>6435</v>
      </c>
      <c r="B3183" s="2" t="s">
        <v>5848</v>
      </c>
      <c r="C3183" s="2" t="s">
        <v>4147</v>
      </c>
      <c r="D3183" s="2" t="s">
        <v>5849</v>
      </c>
      <c r="E3183" s="2" t="s">
        <v>14</v>
      </c>
      <c r="F3183" s="2" t="s">
        <v>6436</v>
      </c>
      <c r="G3183" s="2">
        <v>1123</v>
      </c>
      <c r="H3183" s="2">
        <v>269</v>
      </c>
      <c r="I3183" s="2" t="s">
        <v>6432</v>
      </c>
      <c r="J3183" s="2">
        <v>1418</v>
      </c>
    </row>
    <row r="3184" spans="1:10" x14ac:dyDescent="0.3">
      <c r="A3184" s="2" t="s">
        <v>6437</v>
      </c>
      <c r="B3184" s="2" t="s">
        <v>11</v>
      </c>
      <c r="C3184" s="2">
        <v>53416</v>
      </c>
      <c r="D3184" s="2" t="s">
        <v>5836</v>
      </c>
      <c r="E3184" s="2" t="s">
        <v>26</v>
      </c>
      <c r="G3184" s="2">
        <v>17441</v>
      </c>
      <c r="H3184" s="2">
        <v>588</v>
      </c>
      <c r="I3184" s="2" t="s">
        <v>6434</v>
      </c>
      <c r="J3184" s="2">
        <v>0</v>
      </c>
    </row>
    <row r="3185" spans="1:10" x14ac:dyDescent="0.3">
      <c r="A3185" s="2" t="s">
        <v>6438</v>
      </c>
      <c r="B3185" s="2" t="s">
        <v>5848</v>
      </c>
      <c r="C3185" s="2" t="s">
        <v>4147</v>
      </c>
      <c r="D3185" s="2" t="s">
        <v>5889</v>
      </c>
      <c r="E3185" s="2" t="s">
        <v>26</v>
      </c>
      <c r="G3185" s="2">
        <v>780</v>
      </c>
      <c r="H3185" s="2">
        <v>269</v>
      </c>
      <c r="I3185" s="2" t="s">
        <v>6439</v>
      </c>
      <c r="J3185" s="2">
        <v>0</v>
      </c>
    </row>
    <row r="3186" spans="1:10" x14ac:dyDescent="0.3">
      <c r="A3186" s="2" t="s">
        <v>6440</v>
      </c>
      <c r="B3186" s="2" t="s">
        <v>5848</v>
      </c>
      <c r="C3186" s="2" t="s">
        <v>4147</v>
      </c>
      <c r="D3186" s="2" t="s">
        <v>5849</v>
      </c>
      <c r="E3186" s="2" t="s">
        <v>14</v>
      </c>
      <c r="F3186" s="2" t="s">
        <v>6441</v>
      </c>
      <c r="G3186" s="2">
        <v>1123</v>
      </c>
      <c r="H3186" s="2">
        <v>269</v>
      </c>
      <c r="I3186" s="2" t="s">
        <v>6432</v>
      </c>
      <c r="J3186" s="2">
        <v>1259</v>
      </c>
    </row>
    <row r="3187" spans="1:10" x14ac:dyDescent="0.3">
      <c r="A3187" s="2" t="s">
        <v>6442</v>
      </c>
      <c r="B3187" s="2" t="s">
        <v>11</v>
      </c>
      <c r="C3187" s="2">
        <v>53416</v>
      </c>
      <c r="D3187" s="2" t="s">
        <v>5836</v>
      </c>
      <c r="E3187" s="2" t="s">
        <v>26</v>
      </c>
      <c r="G3187" s="2">
        <v>18700</v>
      </c>
      <c r="H3187" s="2">
        <v>611</v>
      </c>
      <c r="I3187" s="2" t="s">
        <v>6434</v>
      </c>
      <c r="J3187" s="2">
        <v>0</v>
      </c>
    </row>
    <row r="3188" spans="1:10" x14ac:dyDescent="0.3">
      <c r="A3188" s="2" t="s">
        <v>6443</v>
      </c>
      <c r="B3188" s="2" t="s">
        <v>11</v>
      </c>
      <c r="C3188" s="2">
        <v>53416</v>
      </c>
      <c r="D3188" s="2" t="s">
        <v>5836</v>
      </c>
      <c r="E3188" s="2" t="s">
        <v>14</v>
      </c>
      <c r="F3188" s="2" t="s">
        <v>6444</v>
      </c>
      <c r="G3188" s="2">
        <v>18700</v>
      </c>
      <c r="H3188" s="2">
        <v>611</v>
      </c>
      <c r="I3188" s="2" t="s">
        <v>6434</v>
      </c>
      <c r="J3188" s="2">
        <v>46</v>
      </c>
    </row>
    <row r="3189" spans="1:10" x14ac:dyDescent="0.3">
      <c r="A3189" s="2" t="s">
        <v>6445</v>
      </c>
      <c r="B3189" s="2" t="s">
        <v>5848</v>
      </c>
      <c r="C3189" s="2" t="s">
        <v>4147</v>
      </c>
      <c r="D3189" s="2" t="s">
        <v>5849</v>
      </c>
      <c r="E3189" s="2" t="s">
        <v>26</v>
      </c>
      <c r="F3189" s="2" t="s">
        <v>6446</v>
      </c>
      <c r="G3189" s="2">
        <v>1123</v>
      </c>
      <c r="H3189" s="2">
        <v>269</v>
      </c>
      <c r="I3189" s="2" t="s">
        <v>6447</v>
      </c>
      <c r="J3189" s="2">
        <v>1418</v>
      </c>
    </row>
    <row r="3190" spans="1:10" x14ac:dyDescent="0.3">
      <c r="A3190" s="2" t="s">
        <v>6448</v>
      </c>
      <c r="B3190" s="2" t="s">
        <v>5848</v>
      </c>
      <c r="C3190" s="2" t="s">
        <v>4147</v>
      </c>
      <c r="D3190" s="2" t="s">
        <v>5849</v>
      </c>
      <c r="E3190" s="2" t="s">
        <v>14</v>
      </c>
      <c r="F3190" s="2" t="s">
        <v>6449</v>
      </c>
      <c r="G3190" s="2">
        <v>1123</v>
      </c>
      <c r="H3190" s="2">
        <v>269</v>
      </c>
      <c r="I3190" s="2" t="s">
        <v>6447</v>
      </c>
      <c r="J3190" s="2">
        <v>139</v>
      </c>
    </row>
    <row r="3191" spans="1:10" x14ac:dyDescent="0.3">
      <c r="A3191" s="2" t="s">
        <v>6450</v>
      </c>
      <c r="B3191" s="2" t="s">
        <v>11</v>
      </c>
      <c r="C3191" s="2">
        <v>53416</v>
      </c>
      <c r="D3191" s="2" t="s">
        <v>5836</v>
      </c>
      <c r="E3191" s="2" t="s">
        <v>26</v>
      </c>
      <c r="G3191" s="2">
        <v>20257</v>
      </c>
      <c r="H3191" s="2">
        <v>656</v>
      </c>
      <c r="I3191" s="2" t="s">
        <v>6451</v>
      </c>
      <c r="J3191" s="2">
        <v>0</v>
      </c>
    </row>
    <row r="3192" spans="1:10" x14ac:dyDescent="0.3">
      <c r="A3192" s="2" t="s">
        <v>6452</v>
      </c>
      <c r="B3192" s="2" t="s">
        <v>5848</v>
      </c>
      <c r="C3192" s="2" t="s">
        <v>4147</v>
      </c>
      <c r="D3192" s="2" t="s">
        <v>5849</v>
      </c>
      <c r="E3192" s="2" t="s">
        <v>26</v>
      </c>
      <c r="F3192" s="2" t="s">
        <v>6453</v>
      </c>
      <c r="G3192" s="2">
        <v>1123</v>
      </c>
      <c r="H3192" s="2">
        <v>269</v>
      </c>
      <c r="I3192" s="2" t="s">
        <v>6447</v>
      </c>
      <c r="J3192" s="2">
        <v>1418</v>
      </c>
    </row>
    <row r="3193" spans="1:10" x14ac:dyDescent="0.3">
      <c r="A3193" s="2" t="s">
        <v>6454</v>
      </c>
      <c r="B3193" s="2" t="s">
        <v>5848</v>
      </c>
      <c r="C3193" s="2" t="s">
        <v>4147</v>
      </c>
      <c r="D3193" s="2" t="s">
        <v>5849</v>
      </c>
      <c r="E3193" s="2" t="s">
        <v>14</v>
      </c>
      <c r="F3193" s="2" t="s">
        <v>6455</v>
      </c>
      <c r="G3193" s="2">
        <v>1123</v>
      </c>
      <c r="H3193" s="2">
        <v>269</v>
      </c>
      <c r="I3193" s="2" t="s">
        <v>6447</v>
      </c>
      <c r="J3193" s="2">
        <v>1418</v>
      </c>
    </row>
    <row r="3194" spans="1:10" x14ac:dyDescent="0.3">
      <c r="A3194" s="2" t="s">
        <v>6456</v>
      </c>
      <c r="B3194" s="2" t="s">
        <v>11</v>
      </c>
      <c r="C3194" s="2">
        <v>53416</v>
      </c>
      <c r="D3194" s="2" t="s">
        <v>5836</v>
      </c>
      <c r="E3194" s="2" t="s">
        <v>26</v>
      </c>
      <c r="G3194" s="2">
        <v>23093</v>
      </c>
      <c r="H3194" s="2">
        <v>701</v>
      </c>
      <c r="I3194" s="2" t="s">
        <v>6451</v>
      </c>
      <c r="J3194" s="2">
        <v>0</v>
      </c>
    </row>
    <row r="3195" spans="1:10" x14ac:dyDescent="0.3">
      <c r="A3195" s="2" t="s">
        <v>6457</v>
      </c>
      <c r="B3195" s="2" t="s">
        <v>5848</v>
      </c>
      <c r="C3195" s="2" t="s">
        <v>4147</v>
      </c>
      <c r="D3195" s="2" t="s">
        <v>5849</v>
      </c>
      <c r="E3195" s="2" t="s">
        <v>26</v>
      </c>
      <c r="F3195" s="2" t="s">
        <v>6458</v>
      </c>
      <c r="G3195" s="2">
        <v>1123</v>
      </c>
      <c r="H3195" s="2">
        <v>269</v>
      </c>
      <c r="I3195" s="2" t="s">
        <v>6459</v>
      </c>
      <c r="J3195" s="2">
        <v>1418</v>
      </c>
    </row>
    <row r="3196" spans="1:10" x14ac:dyDescent="0.3">
      <c r="A3196" s="2" t="s">
        <v>6460</v>
      </c>
      <c r="B3196" s="2" t="s">
        <v>5848</v>
      </c>
      <c r="C3196" s="2" t="s">
        <v>4147</v>
      </c>
      <c r="D3196" s="2" t="s">
        <v>5849</v>
      </c>
      <c r="E3196" s="2" t="s">
        <v>14</v>
      </c>
      <c r="F3196" s="2" t="s">
        <v>6461</v>
      </c>
      <c r="G3196" s="2">
        <v>1123</v>
      </c>
      <c r="H3196" s="2">
        <v>269</v>
      </c>
      <c r="I3196" s="2" t="s">
        <v>6459</v>
      </c>
      <c r="J3196" s="2">
        <v>1418</v>
      </c>
    </row>
    <row r="3197" spans="1:10" x14ac:dyDescent="0.3">
      <c r="A3197" s="2" t="s">
        <v>6462</v>
      </c>
      <c r="B3197" s="2" t="s">
        <v>11</v>
      </c>
      <c r="C3197" s="2">
        <v>53416</v>
      </c>
      <c r="D3197" s="2" t="s">
        <v>5836</v>
      </c>
      <c r="E3197" s="2" t="s">
        <v>26</v>
      </c>
      <c r="G3197" s="2">
        <v>25929</v>
      </c>
      <c r="H3197" s="2">
        <v>746</v>
      </c>
      <c r="I3197" s="2" t="s">
        <v>6463</v>
      </c>
      <c r="J3197" s="2">
        <v>0</v>
      </c>
    </row>
    <row r="3198" spans="1:10" x14ac:dyDescent="0.3">
      <c r="A3198" s="2" t="s">
        <v>6464</v>
      </c>
      <c r="B3198" s="2" t="s">
        <v>5848</v>
      </c>
      <c r="C3198" s="2" t="s">
        <v>4147</v>
      </c>
      <c r="D3198" s="2" t="s">
        <v>5849</v>
      </c>
      <c r="E3198" s="2" t="s">
        <v>26</v>
      </c>
      <c r="F3198" s="2" t="s">
        <v>6465</v>
      </c>
      <c r="G3198" s="2">
        <v>1123</v>
      </c>
      <c r="H3198" s="2">
        <v>269</v>
      </c>
      <c r="I3198" s="2" t="s">
        <v>6466</v>
      </c>
      <c r="J3198" s="2">
        <v>1418</v>
      </c>
    </row>
    <row r="3199" spans="1:10" x14ac:dyDescent="0.3">
      <c r="A3199" s="2" t="s">
        <v>6467</v>
      </c>
      <c r="B3199" s="2" t="s">
        <v>5848</v>
      </c>
      <c r="C3199" s="2" t="s">
        <v>4147</v>
      </c>
      <c r="D3199" s="2" t="s">
        <v>5849</v>
      </c>
      <c r="E3199" s="2" t="s">
        <v>14</v>
      </c>
      <c r="F3199" s="2" t="s">
        <v>6468</v>
      </c>
      <c r="G3199" s="2">
        <v>1123</v>
      </c>
      <c r="H3199" s="2">
        <v>269</v>
      </c>
      <c r="I3199" s="2" t="s">
        <v>6466</v>
      </c>
      <c r="J3199" s="2">
        <v>1418</v>
      </c>
    </row>
    <row r="3200" spans="1:10" x14ac:dyDescent="0.3">
      <c r="A3200" s="2" t="s">
        <v>6469</v>
      </c>
      <c r="B3200" s="2" t="s">
        <v>11</v>
      </c>
      <c r="C3200" s="2">
        <v>53416</v>
      </c>
      <c r="D3200" s="2" t="s">
        <v>5836</v>
      </c>
      <c r="E3200" s="2" t="s">
        <v>26</v>
      </c>
      <c r="G3200" s="2">
        <v>28765</v>
      </c>
      <c r="H3200" s="2">
        <v>791</v>
      </c>
      <c r="I3200" s="2" t="s">
        <v>6470</v>
      </c>
      <c r="J3200" s="2">
        <v>0</v>
      </c>
    </row>
    <row r="3201" spans="1:10" x14ac:dyDescent="0.3">
      <c r="A3201" s="2" t="s">
        <v>6471</v>
      </c>
      <c r="B3201" s="2" t="s">
        <v>4465</v>
      </c>
      <c r="C3201" s="2" t="s">
        <v>4147</v>
      </c>
      <c r="D3201" s="2" t="s">
        <v>4466</v>
      </c>
      <c r="E3201" s="2" t="s">
        <v>26</v>
      </c>
      <c r="G3201" s="2">
        <v>6608</v>
      </c>
      <c r="H3201" s="2">
        <v>365</v>
      </c>
      <c r="I3201" s="2" t="s">
        <v>6472</v>
      </c>
      <c r="J3201" s="2">
        <v>0</v>
      </c>
    </row>
    <row r="3202" spans="1:10" x14ac:dyDescent="0.3">
      <c r="A3202" s="2" t="s">
        <v>6473</v>
      </c>
      <c r="B3202" s="2" t="s">
        <v>5848</v>
      </c>
      <c r="C3202" s="2" t="s">
        <v>4147</v>
      </c>
      <c r="D3202" s="2" t="s">
        <v>5849</v>
      </c>
      <c r="E3202" s="2" t="s">
        <v>26</v>
      </c>
      <c r="F3202" s="2" t="s">
        <v>6474</v>
      </c>
      <c r="G3202" s="2">
        <v>1123</v>
      </c>
      <c r="H3202" s="2">
        <v>269</v>
      </c>
      <c r="I3202" s="2" t="s">
        <v>6466</v>
      </c>
      <c r="J3202" s="2">
        <v>1418</v>
      </c>
    </row>
    <row r="3203" spans="1:10" x14ac:dyDescent="0.3">
      <c r="A3203" s="2" t="s">
        <v>6475</v>
      </c>
      <c r="B3203" s="2" t="s">
        <v>5848</v>
      </c>
      <c r="C3203" s="2" t="s">
        <v>4147</v>
      </c>
      <c r="D3203" s="2" t="s">
        <v>5849</v>
      </c>
      <c r="E3203" s="2" t="s">
        <v>14</v>
      </c>
      <c r="F3203" s="2" t="s">
        <v>6476</v>
      </c>
      <c r="G3203" s="2">
        <v>1123</v>
      </c>
      <c r="H3203" s="2">
        <v>269</v>
      </c>
      <c r="I3203" s="2" t="s">
        <v>6466</v>
      </c>
      <c r="J3203" s="2">
        <v>728</v>
      </c>
    </row>
    <row r="3204" spans="1:10" x14ac:dyDescent="0.3">
      <c r="A3204" s="2" t="s">
        <v>6477</v>
      </c>
      <c r="B3204" s="2" t="s">
        <v>11</v>
      </c>
      <c r="C3204" s="2">
        <v>53416</v>
      </c>
      <c r="D3204" s="2" t="s">
        <v>5836</v>
      </c>
      <c r="E3204" s="2" t="s">
        <v>26</v>
      </c>
      <c r="G3204" s="2">
        <v>30911</v>
      </c>
      <c r="H3204" s="2">
        <v>836</v>
      </c>
      <c r="I3204" s="2" t="s">
        <v>6470</v>
      </c>
      <c r="J3204" s="2">
        <v>0</v>
      </c>
    </row>
    <row r="3205" spans="1:10" x14ac:dyDescent="0.3">
      <c r="A3205" s="2" t="s">
        <v>6478</v>
      </c>
      <c r="B3205" s="2" t="s">
        <v>5848</v>
      </c>
      <c r="C3205" s="2" t="s">
        <v>4147</v>
      </c>
      <c r="D3205" s="2" t="s">
        <v>5889</v>
      </c>
      <c r="E3205" s="2" t="s">
        <v>4258</v>
      </c>
      <c r="F3205" s="2">
        <v>13576</v>
      </c>
      <c r="G3205" s="2">
        <v>811</v>
      </c>
      <c r="H3205" s="2">
        <v>269</v>
      </c>
      <c r="I3205" s="2" t="s">
        <v>6479</v>
      </c>
      <c r="J3205" s="2">
        <v>0</v>
      </c>
    </row>
    <row r="3206" spans="1:10" x14ac:dyDescent="0.3">
      <c r="A3206" s="2" t="s">
        <v>6480</v>
      </c>
      <c r="B3206" s="2" t="s">
        <v>11</v>
      </c>
      <c r="C3206" s="2">
        <v>53419</v>
      </c>
      <c r="D3206" s="2" t="s">
        <v>5836</v>
      </c>
      <c r="E3206" s="2" t="s">
        <v>26</v>
      </c>
      <c r="G3206" s="2">
        <v>13577</v>
      </c>
      <c r="H3206" s="2">
        <v>499</v>
      </c>
      <c r="I3206" s="2" t="s">
        <v>6481</v>
      </c>
      <c r="J3206" s="2">
        <v>0</v>
      </c>
    </row>
    <row r="3207" spans="1:10" x14ac:dyDescent="0.3">
      <c r="A3207" s="2" t="s">
        <v>6482</v>
      </c>
      <c r="B3207" s="2" t="s">
        <v>5848</v>
      </c>
      <c r="C3207" s="2" t="s">
        <v>4147</v>
      </c>
      <c r="D3207" s="2" t="s">
        <v>5889</v>
      </c>
      <c r="E3207" s="2" t="s">
        <v>26</v>
      </c>
      <c r="G3207" s="2">
        <v>812</v>
      </c>
      <c r="H3207" s="2">
        <v>269</v>
      </c>
      <c r="I3207" s="2" t="s">
        <v>6479</v>
      </c>
      <c r="J3207" s="2">
        <v>0</v>
      </c>
    </row>
    <row r="3208" spans="1:10" x14ac:dyDescent="0.3">
      <c r="A3208" s="2" t="s">
        <v>6483</v>
      </c>
      <c r="B3208" s="2" t="s">
        <v>5848</v>
      </c>
      <c r="C3208" s="2" t="s">
        <v>4147</v>
      </c>
      <c r="D3208" s="2" t="s">
        <v>5849</v>
      </c>
      <c r="E3208" s="2" t="s">
        <v>26</v>
      </c>
      <c r="G3208" s="2">
        <v>1169</v>
      </c>
      <c r="H3208" s="2">
        <v>269</v>
      </c>
      <c r="I3208" s="2" t="s">
        <v>6484</v>
      </c>
      <c r="J3208" s="2">
        <v>0</v>
      </c>
    </row>
    <row r="3209" spans="1:10" x14ac:dyDescent="0.3">
      <c r="A3209" s="2" t="s">
        <v>6485</v>
      </c>
      <c r="B3209" s="2" t="s">
        <v>11</v>
      </c>
      <c r="C3209" s="2">
        <v>53416</v>
      </c>
      <c r="D3209" s="2" t="s">
        <v>5836</v>
      </c>
      <c r="E3209" s="2" t="s">
        <v>14</v>
      </c>
      <c r="F3209" s="2" t="s">
        <v>6486</v>
      </c>
      <c r="G3209" s="2">
        <v>30911</v>
      </c>
      <c r="H3209" s="2">
        <v>836</v>
      </c>
      <c r="I3209" s="2" t="s">
        <v>6487</v>
      </c>
      <c r="J3209" s="2">
        <v>115</v>
      </c>
    </row>
    <row r="3210" spans="1:10" x14ac:dyDescent="0.3">
      <c r="A3210" s="2" t="s">
        <v>6488</v>
      </c>
      <c r="B3210" s="2" t="s">
        <v>5848</v>
      </c>
      <c r="C3210" s="2" t="s">
        <v>4147</v>
      </c>
      <c r="D3210" s="2" t="s">
        <v>5849</v>
      </c>
      <c r="E3210" s="2" t="s">
        <v>14</v>
      </c>
      <c r="F3210" s="2" t="s">
        <v>6489</v>
      </c>
      <c r="G3210" s="2">
        <v>1284</v>
      </c>
      <c r="H3210" s="2">
        <v>269</v>
      </c>
      <c r="I3210" s="2" t="s">
        <v>6490</v>
      </c>
      <c r="J3210" s="2">
        <v>142</v>
      </c>
    </row>
    <row r="3211" spans="1:10" x14ac:dyDescent="0.3">
      <c r="A3211" s="2" t="s">
        <v>6491</v>
      </c>
      <c r="B3211" s="2" t="s">
        <v>5848</v>
      </c>
      <c r="C3211" s="2" t="s">
        <v>4147</v>
      </c>
      <c r="D3211" s="2" t="s">
        <v>5849</v>
      </c>
      <c r="E3211" s="2" t="s">
        <v>14</v>
      </c>
      <c r="F3211" s="2" t="s">
        <v>6492</v>
      </c>
      <c r="G3211" s="2">
        <v>1284</v>
      </c>
      <c r="H3211" s="2">
        <v>269</v>
      </c>
      <c r="I3211" s="2" t="s">
        <v>6490</v>
      </c>
      <c r="J3211" s="2">
        <v>1418</v>
      </c>
    </row>
    <row r="3212" spans="1:10" x14ac:dyDescent="0.3">
      <c r="A3212" s="2" t="s">
        <v>6493</v>
      </c>
      <c r="B3212" s="2" t="s">
        <v>11</v>
      </c>
      <c r="C3212" s="2">
        <v>53416</v>
      </c>
      <c r="D3212" s="2" t="s">
        <v>5836</v>
      </c>
      <c r="E3212" s="2" t="s">
        <v>26</v>
      </c>
      <c r="G3212" s="2">
        <v>32471</v>
      </c>
      <c r="H3212" s="2">
        <v>881</v>
      </c>
      <c r="I3212" s="2" t="s">
        <v>6494</v>
      </c>
      <c r="J3212" s="2">
        <v>0</v>
      </c>
    </row>
    <row r="3213" spans="1:10" x14ac:dyDescent="0.3">
      <c r="A3213" s="2" t="s">
        <v>6495</v>
      </c>
      <c r="B3213" s="2" t="s">
        <v>5848</v>
      </c>
      <c r="C3213" s="2" t="s">
        <v>4147</v>
      </c>
      <c r="D3213" s="2" t="s">
        <v>5849</v>
      </c>
      <c r="E3213" s="2" t="s">
        <v>26</v>
      </c>
      <c r="F3213" s="2" t="s">
        <v>6496</v>
      </c>
      <c r="G3213" s="2">
        <v>1284</v>
      </c>
      <c r="H3213" s="2">
        <v>269</v>
      </c>
      <c r="I3213" s="2" t="s">
        <v>6490</v>
      </c>
      <c r="J3213" s="2">
        <v>1418</v>
      </c>
    </row>
    <row r="3214" spans="1:10" x14ac:dyDescent="0.3">
      <c r="A3214" s="2" t="s">
        <v>6497</v>
      </c>
      <c r="B3214" s="2" t="s">
        <v>5848</v>
      </c>
      <c r="C3214" s="2" t="s">
        <v>4147</v>
      </c>
      <c r="D3214" s="2" t="s">
        <v>5849</v>
      </c>
      <c r="E3214" s="2" t="s">
        <v>14</v>
      </c>
      <c r="F3214" s="2" t="s">
        <v>6498</v>
      </c>
      <c r="G3214" s="2">
        <v>1284</v>
      </c>
      <c r="H3214" s="2">
        <v>269</v>
      </c>
      <c r="I3214" s="2" t="s">
        <v>6490</v>
      </c>
      <c r="J3214" s="2">
        <v>1418</v>
      </c>
    </row>
    <row r="3215" spans="1:10" x14ac:dyDescent="0.3">
      <c r="A3215" s="2" t="s">
        <v>6499</v>
      </c>
      <c r="B3215" s="2" t="s">
        <v>11</v>
      </c>
      <c r="C3215" s="2">
        <v>53416</v>
      </c>
      <c r="D3215" s="2" t="s">
        <v>5836</v>
      </c>
      <c r="E3215" s="2" t="s">
        <v>26</v>
      </c>
      <c r="G3215" s="2">
        <v>35307</v>
      </c>
      <c r="H3215" s="2">
        <v>926</v>
      </c>
      <c r="I3215" s="2" t="s">
        <v>6494</v>
      </c>
      <c r="J3215" s="2">
        <v>0</v>
      </c>
    </row>
    <row r="3216" spans="1:10" x14ac:dyDescent="0.3">
      <c r="A3216" s="2" t="s">
        <v>6500</v>
      </c>
      <c r="B3216" s="2" t="s">
        <v>5848</v>
      </c>
      <c r="C3216" s="2" t="s">
        <v>4147</v>
      </c>
      <c r="D3216" s="2" t="s">
        <v>5849</v>
      </c>
      <c r="E3216" s="2" t="s">
        <v>14</v>
      </c>
      <c r="F3216" s="2" t="s">
        <v>6501</v>
      </c>
      <c r="G3216" s="2">
        <v>1284</v>
      </c>
      <c r="H3216" s="2">
        <v>269</v>
      </c>
      <c r="I3216" s="2" t="s">
        <v>6502</v>
      </c>
      <c r="J3216" s="2">
        <v>141</v>
      </c>
    </row>
    <row r="3217" spans="1:10" x14ac:dyDescent="0.3">
      <c r="A3217" s="2" t="s">
        <v>6503</v>
      </c>
      <c r="B3217" s="2" t="s">
        <v>11</v>
      </c>
      <c r="C3217" s="2">
        <v>53416</v>
      </c>
      <c r="D3217" s="2" t="s">
        <v>5836</v>
      </c>
      <c r="E3217" s="2" t="s">
        <v>14</v>
      </c>
      <c r="F3217" s="2" t="s">
        <v>6504</v>
      </c>
      <c r="G3217" s="2">
        <v>35448</v>
      </c>
      <c r="H3217" s="2">
        <v>948</v>
      </c>
      <c r="I3217" s="2" t="s">
        <v>6505</v>
      </c>
      <c r="J3217" s="2">
        <v>46</v>
      </c>
    </row>
    <row r="3218" spans="1:10" x14ac:dyDescent="0.3">
      <c r="A3218" s="2" t="s">
        <v>6506</v>
      </c>
      <c r="B3218" s="2" t="s">
        <v>5848</v>
      </c>
      <c r="C3218" s="2" t="s">
        <v>4147</v>
      </c>
      <c r="D3218" s="2" t="s">
        <v>5849</v>
      </c>
      <c r="E3218" s="2" t="s">
        <v>26</v>
      </c>
      <c r="G3218" s="2">
        <v>1330</v>
      </c>
      <c r="H3218" s="2">
        <v>269</v>
      </c>
      <c r="I3218" s="2" t="s">
        <v>6507</v>
      </c>
      <c r="J3218" s="2">
        <v>0</v>
      </c>
    </row>
    <row r="3219" spans="1:10" x14ac:dyDescent="0.3">
      <c r="A3219" s="2" t="s">
        <v>6508</v>
      </c>
      <c r="B3219" s="2" t="s">
        <v>11</v>
      </c>
      <c r="C3219" s="2">
        <v>34862</v>
      </c>
      <c r="D3219" s="2" t="s">
        <v>4462</v>
      </c>
      <c r="E3219" s="2" t="s">
        <v>14</v>
      </c>
      <c r="F3219" s="2" t="s">
        <v>6509</v>
      </c>
      <c r="G3219" s="2">
        <v>423230</v>
      </c>
      <c r="H3219" s="2">
        <v>2678</v>
      </c>
      <c r="I3219" s="2" t="s">
        <v>6510</v>
      </c>
      <c r="J3219" s="2">
        <v>158</v>
      </c>
    </row>
    <row r="3220" spans="1:10" x14ac:dyDescent="0.3">
      <c r="A3220" s="2" t="s">
        <v>6511</v>
      </c>
      <c r="B3220" s="2" t="s">
        <v>4465</v>
      </c>
      <c r="C3220" s="2" t="s">
        <v>4147</v>
      </c>
      <c r="D3220" s="2" t="s">
        <v>4466</v>
      </c>
      <c r="E3220" s="2" t="s">
        <v>26</v>
      </c>
      <c r="G3220" s="2">
        <v>6766</v>
      </c>
      <c r="H3220" s="2">
        <v>374</v>
      </c>
      <c r="I3220" s="2" t="s">
        <v>6512</v>
      </c>
      <c r="J3220" s="2">
        <v>0</v>
      </c>
    </row>
    <row r="3221" spans="1:10" ht="28.8" x14ac:dyDescent="0.3">
      <c r="A3221" s="2" t="s">
        <v>6513</v>
      </c>
      <c r="C3221" s="2" t="s">
        <v>11</v>
      </c>
      <c r="D3221" s="2" t="s">
        <v>4272</v>
      </c>
      <c r="J3221" s="2">
        <v>64</v>
      </c>
    </row>
    <row r="3222" spans="1:10" x14ac:dyDescent="0.3">
      <c r="A3222" s="2" t="s">
        <v>6514</v>
      </c>
      <c r="B3222" s="2" t="s">
        <v>4274</v>
      </c>
      <c r="C3222" s="2">
        <v>1</v>
      </c>
      <c r="D3222" s="2" t="s">
        <v>4275</v>
      </c>
      <c r="J3222" s="2">
        <v>64</v>
      </c>
    </row>
    <row r="3223" spans="1:10" x14ac:dyDescent="0.3">
      <c r="A3223" s="2" t="s">
        <v>6515</v>
      </c>
      <c r="B3223" s="2" t="s">
        <v>11</v>
      </c>
      <c r="C3223" s="2" t="s">
        <v>12</v>
      </c>
      <c r="D3223" s="2" t="s">
        <v>41</v>
      </c>
      <c r="E3223" s="2" t="s">
        <v>14</v>
      </c>
      <c r="F3223" s="2" t="s">
        <v>6516</v>
      </c>
      <c r="G3223" s="2">
        <v>160</v>
      </c>
      <c r="H3223" s="2">
        <v>291</v>
      </c>
      <c r="I3223" s="2" t="s">
        <v>6517</v>
      </c>
      <c r="J3223" s="2">
        <v>100</v>
      </c>
    </row>
    <row r="3224" spans="1:10" x14ac:dyDescent="0.3">
      <c r="A3224" s="2" t="s">
        <v>6518</v>
      </c>
      <c r="B3224" s="2" t="s">
        <v>24</v>
      </c>
      <c r="C3224" s="2">
        <v>50245</v>
      </c>
      <c r="D3224" s="2" t="s">
        <v>25</v>
      </c>
      <c r="E3224" s="2" t="s">
        <v>26</v>
      </c>
      <c r="G3224" s="2">
        <v>2589</v>
      </c>
      <c r="H3224" s="2">
        <v>2046</v>
      </c>
      <c r="I3224" s="2" t="s">
        <v>6519</v>
      </c>
      <c r="J3224" s="2">
        <v>0</v>
      </c>
    </row>
    <row r="3225" spans="1:10" x14ac:dyDescent="0.3">
      <c r="A3225" s="2" t="s">
        <v>6520</v>
      </c>
      <c r="B3225" s="2" t="s">
        <v>4465</v>
      </c>
      <c r="C3225" s="2" t="s">
        <v>4147</v>
      </c>
      <c r="D3225" s="2" t="s">
        <v>4466</v>
      </c>
      <c r="E3225" s="2" t="s">
        <v>14</v>
      </c>
      <c r="F3225" s="2" t="s">
        <v>6521</v>
      </c>
      <c r="G3225" s="2">
        <v>6766</v>
      </c>
      <c r="H3225" s="2">
        <v>374</v>
      </c>
      <c r="I3225" s="2" t="s">
        <v>6522</v>
      </c>
      <c r="J3225" s="2">
        <v>74</v>
      </c>
    </row>
    <row r="3226" spans="1:10" x14ac:dyDescent="0.3">
      <c r="A3226" s="2" t="s">
        <v>6523</v>
      </c>
      <c r="B3226" s="2" t="s">
        <v>4465</v>
      </c>
      <c r="C3226" s="2" t="s">
        <v>4147</v>
      </c>
      <c r="D3226" s="2" t="s">
        <v>4466</v>
      </c>
      <c r="E3226" s="2" t="s">
        <v>14</v>
      </c>
      <c r="F3226" s="2" t="s">
        <v>6524</v>
      </c>
      <c r="G3226" s="2">
        <v>6766</v>
      </c>
      <c r="H3226" s="2">
        <v>374</v>
      </c>
      <c r="I3226" s="2" t="s">
        <v>6522</v>
      </c>
      <c r="J3226" s="2">
        <v>1046</v>
      </c>
    </row>
    <row r="3227" spans="1:10" x14ac:dyDescent="0.3">
      <c r="A3227" s="2" t="s">
        <v>6525</v>
      </c>
      <c r="B3227" s="2" t="s">
        <v>11</v>
      </c>
      <c r="C3227" s="2">
        <v>34862</v>
      </c>
      <c r="D3227" s="2" t="s">
        <v>4462</v>
      </c>
      <c r="E3227" s="2" t="s">
        <v>26</v>
      </c>
      <c r="G3227" s="2">
        <v>424350</v>
      </c>
      <c r="H3227" s="2">
        <v>2678</v>
      </c>
      <c r="I3227" s="2" t="s">
        <v>6526</v>
      </c>
      <c r="J3227" s="2">
        <v>0</v>
      </c>
    </row>
    <row r="3228" spans="1:10" x14ac:dyDescent="0.3">
      <c r="A3228" s="2" t="s">
        <v>6527</v>
      </c>
      <c r="B3228" s="2" t="s">
        <v>4465</v>
      </c>
      <c r="C3228" s="2" t="s">
        <v>4147</v>
      </c>
      <c r="D3228" s="2" t="s">
        <v>4466</v>
      </c>
      <c r="E3228" s="2" t="s">
        <v>14</v>
      </c>
      <c r="F3228" s="2" t="s">
        <v>6528</v>
      </c>
      <c r="G3228" s="2">
        <v>6766</v>
      </c>
      <c r="H3228" s="2">
        <v>374</v>
      </c>
      <c r="I3228" s="2" t="s">
        <v>6529</v>
      </c>
      <c r="J3228" s="2">
        <v>39</v>
      </c>
    </row>
    <row r="3229" spans="1:10" x14ac:dyDescent="0.3">
      <c r="A3229" s="2" t="s">
        <v>6530</v>
      </c>
      <c r="B3229" s="2" t="s">
        <v>4465</v>
      </c>
      <c r="C3229" s="2" t="s">
        <v>4147</v>
      </c>
      <c r="D3229" s="2" t="s">
        <v>4466</v>
      </c>
      <c r="E3229" s="2" t="s">
        <v>14</v>
      </c>
      <c r="F3229" s="2" t="s">
        <v>6531</v>
      </c>
      <c r="G3229" s="2">
        <v>6766</v>
      </c>
      <c r="H3229" s="2">
        <v>374</v>
      </c>
      <c r="I3229" s="2" t="s">
        <v>6532</v>
      </c>
      <c r="J3229" s="2">
        <v>38</v>
      </c>
    </row>
    <row r="3230" spans="1:10" x14ac:dyDescent="0.3">
      <c r="A3230" s="2" t="s">
        <v>6533</v>
      </c>
      <c r="B3230" s="2" t="s">
        <v>4465</v>
      </c>
      <c r="C3230" s="2" t="s">
        <v>4147</v>
      </c>
      <c r="D3230" s="2" t="s">
        <v>4466</v>
      </c>
      <c r="E3230" s="2" t="s">
        <v>14</v>
      </c>
      <c r="F3230" s="2" t="s">
        <v>6534</v>
      </c>
      <c r="G3230" s="2">
        <v>6766</v>
      </c>
      <c r="H3230" s="2">
        <v>374</v>
      </c>
      <c r="I3230" s="2" t="s">
        <v>6532</v>
      </c>
      <c r="J3230" s="2">
        <v>46</v>
      </c>
    </row>
    <row r="3231" spans="1:10" x14ac:dyDescent="0.3">
      <c r="A3231" s="2" t="s">
        <v>6535</v>
      </c>
      <c r="B3231" s="2" t="s">
        <v>11</v>
      </c>
      <c r="C3231" s="2">
        <v>34862</v>
      </c>
      <c r="D3231" s="2" t="s">
        <v>4462</v>
      </c>
      <c r="E3231" s="2" t="s">
        <v>26</v>
      </c>
      <c r="G3231" s="2">
        <v>424473</v>
      </c>
      <c r="H3231" s="2">
        <v>2678</v>
      </c>
      <c r="I3231" s="2" t="s">
        <v>6536</v>
      </c>
      <c r="J3231" s="2">
        <v>0</v>
      </c>
    </row>
    <row r="3232" spans="1:10" x14ac:dyDescent="0.3">
      <c r="A3232" s="2" t="s">
        <v>6537</v>
      </c>
      <c r="B3232" s="2" t="s">
        <v>11</v>
      </c>
      <c r="C3232" s="2">
        <v>34862</v>
      </c>
      <c r="D3232" s="2" t="s">
        <v>4462</v>
      </c>
      <c r="E3232" s="2" t="s">
        <v>14</v>
      </c>
      <c r="F3232" s="2" t="s">
        <v>6538</v>
      </c>
      <c r="G3232" s="2">
        <v>424473</v>
      </c>
      <c r="H3232" s="2">
        <v>2678</v>
      </c>
      <c r="I3232" s="2" t="s">
        <v>6536</v>
      </c>
      <c r="J3232" s="2">
        <v>46</v>
      </c>
    </row>
    <row r="3233" spans="1:10" x14ac:dyDescent="0.3">
      <c r="A3233" s="2" t="s">
        <v>6539</v>
      </c>
      <c r="B3233" s="2" t="s">
        <v>11</v>
      </c>
      <c r="C3233" s="2">
        <v>53416</v>
      </c>
      <c r="D3233" s="2" t="s">
        <v>5836</v>
      </c>
      <c r="E3233" s="2" t="s">
        <v>14</v>
      </c>
      <c r="F3233" s="2" t="s">
        <v>6540</v>
      </c>
      <c r="G3233" s="2">
        <v>35448</v>
      </c>
      <c r="H3233" s="2">
        <v>948</v>
      </c>
      <c r="I3233" s="2" t="s">
        <v>6541</v>
      </c>
      <c r="J3233" s="2">
        <v>115</v>
      </c>
    </row>
    <row r="3234" spans="1:10" x14ac:dyDescent="0.3">
      <c r="A3234" s="2" t="s">
        <v>6542</v>
      </c>
      <c r="B3234" s="2" t="s">
        <v>11</v>
      </c>
      <c r="C3234" s="2">
        <v>53416</v>
      </c>
      <c r="D3234" s="2" t="s">
        <v>5836</v>
      </c>
      <c r="E3234" s="2" t="s">
        <v>14</v>
      </c>
      <c r="F3234" s="2" t="s">
        <v>6543</v>
      </c>
      <c r="G3234" s="2">
        <v>35448</v>
      </c>
      <c r="H3234" s="2">
        <v>948</v>
      </c>
      <c r="I3234" s="2" t="s">
        <v>6541</v>
      </c>
      <c r="J3234" s="2">
        <v>114</v>
      </c>
    </row>
    <row r="3235" spans="1:10" x14ac:dyDescent="0.3">
      <c r="A3235" s="2" t="s">
        <v>6544</v>
      </c>
      <c r="B3235" s="2" t="s">
        <v>11</v>
      </c>
      <c r="C3235" s="2">
        <v>53416</v>
      </c>
      <c r="D3235" s="2" t="s">
        <v>5836</v>
      </c>
      <c r="E3235" s="2" t="s">
        <v>14</v>
      </c>
      <c r="F3235" s="2" t="s">
        <v>6545</v>
      </c>
      <c r="G3235" s="2">
        <v>35448</v>
      </c>
      <c r="H3235" s="2">
        <v>948</v>
      </c>
      <c r="I3235" s="2" t="s">
        <v>6546</v>
      </c>
      <c r="J3235" s="2">
        <v>114</v>
      </c>
    </row>
    <row r="3236" spans="1:10" x14ac:dyDescent="0.3">
      <c r="A3236" s="2" t="s">
        <v>6547</v>
      </c>
      <c r="B3236" s="2" t="s">
        <v>11</v>
      </c>
      <c r="C3236" s="2">
        <v>53416</v>
      </c>
      <c r="D3236" s="2" t="s">
        <v>5836</v>
      </c>
      <c r="E3236" s="2" t="s">
        <v>14</v>
      </c>
      <c r="F3236" s="2" t="s">
        <v>6548</v>
      </c>
      <c r="G3236" s="2">
        <v>35448</v>
      </c>
      <c r="H3236" s="2">
        <v>948</v>
      </c>
      <c r="I3236" s="2" t="s">
        <v>6549</v>
      </c>
      <c r="J3236" s="2">
        <v>115</v>
      </c>
    </row>
    <row r="3237" spans="1:10" x14ac:dyDescent="0.3">
      <c r="A3237" s="2" t="s">
        <v>6550</v>
      </c>
      <c r="B3237" s="2" t="s">
        <v>4465</v>
      </c>
      <c r="C3237" s="2" t="s">
        <v>4147</v>
      </c>
      <c r="D3237" s="2" t="s">
        <v>4466</v>
      </c>
      <c r="E3237" s="2" t="s">
        <v>26</v>
      </c>
      <c r="G3237" s="2">
        <v>6812</v>
      </c>
      <c r="H3237" s="2">
        <v>374</v>
      </c>
      <c r="I3237" s="2" t="s">
        <v>6551</v>
      </c>
      <c r="J3237" s="2">
        <v>0</v>
      </c>
    </row>
    <row r="3238" spans="1:10" x14ac:dyDescent="0.3">
      <c r="A3238" s="2" t="s">
        <v>6552</v>
      </c>
      <c r="B3238" s="2" t="s">
        <v>11</v>
      </c>
      <c r="C3238" s="2">
        <v>53416</v>
      </c>
      <c r="D3238" s="2" t="s">
        <v>5836</v>
      </c>
      <c r="E3238" s="2" t="s">
        <v>14</v>
      </c>
      <c r="F3238" s="2" t="s">
        <v>6553</v>
      </c>
      <c r="G3238" s="2">
        <v>35448</v>
      </c>
      <c r="H3238" s="2">
        <v>948</v>
      </c>
      <c r="I3238" s="2" t="s">
        <v>6549</v>
      </c>
      <c r="J3238" s="2">
        <v>115</v>
      </c>
    </row>
    <row r="3239" spans="1:10" x14ac:dyDescent="0.3">
      <c r="A3239" s="2" t="s">
        <v>6554</v>
      </c>
      <c r="B3239" s="2" t="s">
        <v>5848</v>
      </c>
      <c r="C3239" s="2" t="s">
        <v>4147</v>
      </c>
      <c r="D3239" s="2" t="s">
        <v>5849</v>
      </c>
      <c r="E3239" s="2" t="s">
        <v>26</v>
      </c>
      <c r="G3239" s="2">
        <v>1445</v>
      </c>
      <c r="H3239" s="2">
        <v>269</v>
      </c>
      <c r="I3239" s="2" t="s">
        <v>6555</v>
      </c>
      <c r="J3239" s="2">
        <v>0</v>
      </c>
    </row>
    <row r="3240" spans="1:10" x14ac:dyDescent="0.3">
      <c r="A3240" s="2" t="s">
        <v>6556</v>
      </c>
      <c r="B3240" s="2" t="s">
        <v>5848</v>
      </c>
      <c r="C3240" s="2" t="s">
        <v>4147</v>
      </c>
      <c r="D3240" s="2" t="s">
        <v>5849</v>
      </c>
      <c r="E3240" s="2" t="s">
        <v>26</v>
      </c>
      <c r="G3240" s="2">
        <v>1559</v>
      </c>
      <c r="H3240" s="2">
        <v>269</v>
      </c>
      <c r="I3240" s="2" t="s">
        <v>6557</v>
      </c>
      <c r="J3240" s="2">
        <v>0</v>
      </c>
    </row>
    <row r="3241" spans="1:10" x14ac:dyDescent="0.3">
      <c r="A3241" s="2" t="s">
        <v>6558</v>
      </c>
      <c r="B3241" s="2" t="s">
        <v>5848</v>
      </c>
      <c r="C3241" s="2" t="s">
        <v>4147</v>
      </c>
      <c r="D3241" s="2" t="s">
        <v>5849</v>
      </c>
      <c r="E3241" s="2" t="s">
        <v>14</v>
      </c>
      <c r="F3241" s="2" t="s">
        <v>6559</v>
      </c>
      <c r="G3241" s="2">
        <v>1559</v>
      </c>
      <c r="H3241" s="2">
        <v>269</v>
      </c>
      <c r="I3241" s="2" t="s">
        <v>6560</v>
      </c>
      <c r="J3241" s="2">
        <v>142</v>
      </c>
    </row>
    <row r="3242" spans="1:10" x14ac:dyDescent="0.3">
      <c r="A3242" s="2" t="s">
        <v>6561</v>
      </c>
      <c r="B3242" s="2" t="s">
        <v>5848</v>
      </c>
      <c r="C3242" s="2" t="s">
        <v>4147</v>
      </c>
      <c r="D3242" s="2" t="s">
        <v>5849</v>
      </c>
      <c r="E3242" s="2" t="s">
        <v>14</v>
      </c>
      <c r="F3242" s="2" t="s">
        <v>6562</v>
      </c>
      <c r="G3242" s="2">
        <v>1559</v>
      </c>
      <c r="H3242" s="2">
        <v>269</v>
      </c>
      <c r="I3242" s="2" t="s">
        <v>6560</v>
      </c>
      <c r="J3242" s="2">
        <v>1418</v>
      </c>
    </row>
    <row r="3243" spans="1:10" x14ac:dyDescent="0.3">
      <c r="A3243" s="2" t="s">
        <v>6563</v>
      </c>
      <c r="B3243" s="2" t="s">
        <v>11</v>
      </c>
      <c r="C3243" s="2">
        <v>53416</v>
      </c>
      <c r="D3243" s="2" t="s">
        <v>5836</v>
      </c>
      <c r="E3243" s="2" t="s">
        <v>26</v>
      </c>
      <c r="G3243" s="2">
        <v>37008</v>
      </c>
      <c r="H3243" s="2">
        <v>993</v>
      </c>
      <c r="I3243" s="2" t="s">
        <v>6564</v>
      </c>
      <c r="J3243" s="2">
        <v>0</v>
      </c>
    </row>
    <row r="3244" spans="1:10" x14ac:dyDescent="0.3">
      <c r="A3244" s="2" t="s">
        <v>6565</v>
      </c>
      <c r="B3244" s="2" t="s">
        <v>5848</v>
      </c>
      <c r="C3244" s="2" t="s">
        <v>4147</v>
      </c>
      <c r="D3244" s="2" t="s">
        <v>5849</v>
      </c>
      <c r="E3244" s="2" t="s">
        <v>26</v>
      </c>
      <c r="F3244" s="2" t="s">
        <v>6566</v>
      </c>
      <c r="G3244" s="2">
        <v>1559</v>
      </c>
      <c r="H3244" s="2">
        <v>269</v>
      </c>
      <c r="I3244" s="2" t="s">
        <v>6567</v>
      </c>
      <c r="J3244" s="2">
        <v>1418</v>
      </c>
    </row>
    <row r="3245" spans="1:10" x14ac:dyDescent="0.3">
      <c r="A3245" s="2" t="s">
        <v>6568</v>
      </c>
      <c r="B3245" s="2" t="s">
        <v>5848</v>
      </c>
      <c r="C3245" s="2" t="s">
        <v>4147</v>
      </c>
      <c r="D3245" s="2" t="s">
        <v>5849</v>
      </c>
      <c r="E3245" s="2" t="s">
        <v>14</v>
      </c>
      <c r="F3245" s="2" t="s">
        <v>6569</v>
      </c>
      <c r="G3245" s="2">
        <v>1559</v>
      </c>
      <c r="H3245" s="2">
        <v>269</v>
      </c>
      <c r="I3245" s="2" t="s">
        <v>6567</v>
      </c>
      <c r="J3245" s="2">
        <v>1418</v>
      </c>
    </row>
    <row r="3246" spans="1:10" x14ac:dyDescent="0.3">
      <c r="A3246" s="2" t="s">
        <v>6570</v>
      </c>
      <c r="B3246" s="2" t="s">
        <v>11</v>
      </c>
      <c r="C3246" s="2">
        <v>53416</v>
      </c>
      <c r="D3246" s="2" t="s">
        <v>5836</v>
      </c>
      <c r="E3246" s="2" t="s">
        <v>26</v>
      </c>
      <c r="G3246" s="2">
        <v>39844</v>
      </c>
      <c r="H3246" s="2">
        <v>1038</v>
      </c>
      <c r="I3246" s="2" t="s">
        <v>6571</v>
      </c>
      <c r="J3246" s="2">
        <v>0</v>
      </c>
    </row>
    <row r="3247" spans="1:10" x14ac:dyDescent="0.3">
      <c r="A3247" s="2" t="s">
        <v>6572</v>
      </c>
      <c r="B3247" s="2" t="s">
        <v>5848</v>
      </c>
      <c r="C3247" s="2" t="s">
        <v>4147</v>
      </c>
      <c r="D3247" s="2" t="s">
        <v>5849</v>
      </c>
      <c r="E3247" s="2" t="s">
        <v>14</v>
      </c>
      <c r="F3247" s="2" t="s">
        <v>6573</v>
      </c>
      <c r="G3247" s="2">
        <v>1559</v>
      </c>
      <c r="H3247" s="2">
        <v>269</v>
      </c>
      <c r="I3247" s="2" t="s">
        <v>6567</v>
      </c>
      <c r="J3247" s="2">
        <v>298</v>
      </c>
    </row>
    <row r="3248" spans="1:10" x14ac:dyDescent="0.3">
      <c r="A3248" s="2" t="s">
        <v>6574</v>
      </c>
      <c r="B3248" s="2" t="s">
        <v>11</v>
      </c>
      <c r="C3248" s="2">
        <v>53416</v>
      </c>
      <c r="D3248" s="2" t="s">
        <v>5836</v>
      </c>
      <c r="E3248" s="2" t="s">
        <v>14</v>
      </c>
      <c r="F3248" s="2" t="s">
        <v>6575</v>
      </c>
      <c r="G3248" s="2">
        <v>40142</v>
      </c>
      <c r="H3248" s="2">
        <v>1061</v>
      </c>
      <c r="I3248" s="2" t="s">
        <v>6571</v>
      </c>
      <c r="J3248" s="2">
        <v>46</v>
      </c>
    </row>
    <row r="3249" spans="1:10" x14ac:dyDescent="0.3">
      <c r="A3249" s="2" t="s">
        <v>6576</v>
      </c>
      <c r="B3249" s="2" t="s">
        <v>5848</v>
      </c>
      <c r="C3249" s="2" t="s">
        <v>4147</v>
      </c>
      <c r="D3249" s="2" t="s">
        <v>5849</v>
      </c>
      <c r="E3249" s="2" t="s">
        <v>14</v>
      </c>
      <c r="F3249" s="2" t="s">
        <v>6577</v>
      </c>
      <c r="G3249" s="2">
        <v>1673</v>
      </c>
      <c r="H3249" s="2">
        <v>269</v>
      </c>
      <c r="I3249" s="2" t="s">
        <v>6578</v>
      </c>
      <c r="J3249" s="2">
        <v>144</v>
      </c>
    </row>
    <row r="3250" spans="1:10" x14ac:dyDescent="0.3">
      <c r="A3250" s="2" t="s">
        <v>6579</v>
      </c>
      <c r="B3250" s="2" t="s">
        <v>5848</v>
      </c>
      <c r="C3250" s="2" t="s">
        <v>4147</v>
      </c>
      <c r="D3250" s="2" t="s">
        <v>5849</v>
      </c>
      <c r="E3250" s="2" t="s">
        <v>14</v>
      </c>
      <c r="F3250" s="2" t="s">
        <v>6580</v>
      </c>
      <c r="G3250" s="2">
        <v>1673</v>
      </c>
      <c r="H3250" s="2">
        <v>269</v>
      </c>
      <c r="I3250" s="2" t="s">
        <v>6578</v>
      </c>
      <c r="J3250" s="2">
        <v>1418</v>
      </c>
    </row>
    <row r="3251" spans="1:10" x14ac:dyDescent="0.3">
      <c r="A3251" s="2" t="s">
        <v>6581</v>
      </c>
      <c r="B3251" s="2" t="s">
        <v>11</v>
      </c>
      <c r="C3251" s="2">
        <v>53416</v>
      </c>
      <c r="D3251" s="2" t="s">
        <v>5836</v>
      </c>
      <c r="E3251" s="2" t="s">
        <v>26</v>
      </c>
      <c r="G3251" s="2">
        <v>41704</v>
      </c>
      <c r="H3251" s="2">
        <v>1105</v>
      </c>
      <c r="I3251" s="2" t="s">
        <v>6582</v>
      </c>
      <c r="J3251" s="2">
        <v>0</v>
      </c>
    </row>
    <row r="3252" spans="1:10" x14ac:dyDescent="0.3">
      <c r="A3252" s="2" t="s">
        <v>6583</v>
      </c>
      <c r="B3252" s="2" t="s">
        <v>5848</v>
      </c>
      <c r="C3252" s="2" t="s">
        <v>4147</v>
      </c>
      <c r="D3252" s="2" t="s">
        <v>5849</v>
      </c>
      <c r="E3252" s="2" t="s">
        <v>26</v>
      </c>
      <c r="F3252" s="2" t="s">
        <v>6584</v>
      </c>
      <c r="G3252" s="2">
        <v>1673</v>
      </c>
      <c r="H3252" s="2">
        <v>269</v>
      </c>
      <c r="I3252" s="2" t="s">
        <v>6585</v>
      </c>
      <c r="J3252" s="2">
        <v>1418</v>
      </c>
    </row>
    <row r="3253" spans="1:10" x14ac:dyDescent="0.3">
      <c r="A3253" s="2" t="s">
        <v>6586</v>
      </c>
      <c r="B3253" s="2" t="s">
        <v>5848</v>
      </c>
      <c r="C3253" s="2" t="s">
        <v>4147</v>
      </c>
      <c r="D3253" s="2" t="s">
        <v>5849</v>
      </c>
      <c r="E3253" s="2" t="s">
        <v>14</v>
      </c>
      <c r="F3253" s="2" t="s">
        <v>6587</v>
      </c>
      <c r="G3253" s="2">
        <v>1673</v>
      </c>
      <c r="H3253" s="2">
        <v>269</v>
      </c>
      <c r="I3253" s="2" t="s">
        <v>6585</v>
      </c>
      <c r="J3253" s="2">
        <v>1418</v>
      </c>
    </row>
    <row r="3254" spans="1:10" x14ac:dyDescent="0.3">
      <c r="A3254" s="2" t="s">
        <v>6588</v>
      </c>
      <c r="B3254" s="2" t="s">
        <v>11</v>
      </c>
      <c r="C3254" s="2">
        <v>53416</v>
      </c>
      <c r="D3254" s="2" t="s">
        <v>5836</v>
      </c>
      <c r="E3254" s="2" t="s">
        <v>26</v>
      </c>
      <c r="G3254" s="2">
        <v>44540</v>
      </c>
      <c r="H3254" s="2">
        <v>1151</v>
      </c>
      <c r="I3254" s="2" t="s">
        <v>6589</v>
      </c>
      <c r="J3254" s="2">
        <v>0</v>
      </c>
    </row>
    <row r="3255" spans="1:10" x14ac:dyDescent="0.3">
      <c r="A3255" s="2" t="s">
        <v>6590</v>
      </c>
      <c r="B3255" s="2" t="s">
        <v>5848</v>
      </c>
      <c r="C3255" s="2" t="s">
        <v>4147</v>
      </c>
      <c r="D3255" s="2" t="s">
        <v>5849</v>
      </c>
      <c r="E3255" s="2" t="s">
        <v>26</v>
      </c>
      <c r="F3255" s="2" t="s">
        <v>6591</v>
      </c>
      <c r="G3255" s="2">
        <v>1673</v>
      </c>
      <c r="H3255" s="2">
        <v>269</v>
      </c>
      <c r="I3255" s="2" t="s">
        <v>6592</v>
      </c>
      <c r="J3255" s="2">
        <v>1418</v>
      </c>
    </row>
    <row r="3256" spans="1:10" x14ac:dyDescent="0.3">
      <c r="A3256" s="2" t="s">
        <v>6593</v>
      </c>
      <c r="B3256" s="2" t="s">
        <v>5848</v>
      </c>
      <c r="C3256" s="2" t="s">
        <v>4147</v>
      </c>
      <c r="D3256" s="2" t="s">
        <v>5849</v>
      </c>
      <c r="E3256" s="2" t="s">
        <v>14</v>
      </c>
      <c r="F3256" s="2" t="s">
        <v>6594</v>
      </c>
      <c r="G3256" s="2">
        <v>1673</v>
      </c>
      <c r="H3256" s="2">
        <v>269</v>
      </c>
      <c r="I3256" s="2" t="s">
        <v>6592</v>
      </c>
      <c r="J3256" s="2">
        <v>1418</v>
      </c>
    </row>
    <row r="3257" spans="1:10" x14ac:dyDescent="0.3">
      <c r="A3257" s="2" t="s">
        <v>6595</v>
      </c>
      <c r="B3257" s="2" t="s">
        <v>11</v>
      </c>
      <c r="C3257" s="2">
        <v>53416</v>
      </c>
      <c r="D3257" s="2" t="s">
        <v>5836</v>
      </c>
      <c r="E3257" s="2" t="s">
        <v>26</v>
      </c>
      <c r="G3257" s="2">
        <v>47376</v>
      </c>
      <c r="H3257" s="2">
        <v>1196</v>
      </c>
      <c r="I3257" s="2" t="s">
        <v>6596</v>
      </c>
      <c r="J3257" s="2">
        <v>0</v>
      </c>
    </row>
    <row r="3258" spans="1:10" x14ac:dyDescent="0.3">
      <c r="A3258" s="2" t="s">
        <v>6597</v>
      </c>
      <c r="B3258" s="2" t="s">
        <v>5848</v>
      </c>
      <c r="C3258" s="2" t="s">
        <v>4147</v>
      </c>
      <c r="D3258" s="2" t="s">
        <v>5849</v>
      </c>
      <c r="E3258" s="2" t="s">
        <v>14</v>
      </c>
      <c r="F3258" s="2" t="s">
        <v>6598</v>
      </c>
      <c r="G3258" s="2">
        <v>1673</v>
      </c>
      <c r="H3258" s="2">
        <v>269</v>
      </c>
      <c r="I3258" s="2" t="s">
        <v>6592</v>
      </c>
      <c r="J3258" s="2">
        <v>715</v>
      </c>
    </row>
    <row r="3259" spans="1:10" x14ac:dyDescent="0.3">
      <c r="A3259" s="2" t="s">
        <v>6599</v>
      </c>
      <c r="B3259" s="2" t="s">
        <v>5848</v>
      </c>
      <c r="C3259" s="2" t="s">
        <v>4147</v>
      </c>
      <c r="D3259" s="2" t="s">
        <v>5849</v>
      </c>
      <c r="E3259" s="2" t="s">
        <v>14</v>
      </c>
      <c r="F3259" s="2" t="s">
        <v>6600</v>
      </c>
      <c r="G3259" s="2">
        <v>1673</v>
      </c>
      <c r="H3259" s="2">
        <v>269</v>
      </c>
      <c r="I3259" s="2" t="s">
        <v>6601</v>
      </c>
      <c r="J3259" s="2">
        <v>113</v>
      </c>
    </row>
    <row r="3260" spans="1:10" x14ac:dyDescent="0.3">
      <c r="A3260" s="2" t="s">
        <v>6602</v>
      </c>
      <c r="B3260" s="2" t="s">
        <v>11</v>
      </c>
      <c r="C3260" s="2">
        <v>53416</v>
      </c>
      <c r="D3260" s="2" t="s">
        <v>5836</v>
      </c>
      <c r="E3260" s="2" t="s">
        <v>26</v>
      </c>
      <c r="G3260" s="2">
        <v>48204</v>
      </c>
      <c r="H3260" s="2">
        <v>1218</v>
      </c>
      <c r="I3260" s="2" t="s">
        <v>6596</v>
      </c>
      <c r="J3260" s="2">
        <v>0</v>
      </c>
    </row>
    <row r="3261" spans="1:10" x14ac:dyDescent="0.3">
      <c r="A3261" s="2" t="s">
        <v>6603</v>
      </c>
      <c r="B3261" s="2" t="s">
        <v>5848</v>
      </c>
      <c r="C3261" s="2" t="s">
        <v>4147</v>
      </c>
      <c r="D3261" s="2" t="s">
        <v>5849</v>
      </c>
      <c r="E3261" s="2" t="s">
        <v>14</v>
      </c>
      <c r="F3261" s="2" t="s">
        <v>6604</v>
      </c>
      <c r="G3261" s="2">
        <v>1673</v>
      </c>
      <c r="H3261" s="2">
        <v>269</v>
      </c>
      <c r="I3261" s="2" t="s">
        <v>6601</v>
      </c>
      <c r="J3261" s="2">
        <v>1418</v>
      </c>
    </row>
    <row r="3262" spans="1:10" x14ac:dyDescent="0.3">
      <c r="A3262" s="2" t="s">
        <v>6605</v>
      </c>
      <c r="B3262" s="2" t="s">
        <v>5848</v>
      </c>
      <c r="C3262" s="2" t="s">
        <v>4147</v>
      </c>
      <c r="D3262" s="2" t="s">
        <v>5849</v>
      </c>
      <c r="E3262" s="2" t="s">
        <v>26</v>
      </c>
      <c r="F3262" s="2" t="s">
        <v>6606</v>
      </c>
      <c r="G3262" s="2">
        <v>1673</v>
      </c>
      <c r="H3262" s="2">
        <v>269</v>
      </c>
      <c r="I3262" s="2" t="s">
        <v>6601</v>
      </c>
      <c r="J3262" s="2">
        <v>1418</v>
      </c>
    </row>
    <row r="3263" spans="1:10" x14ac:dyDescent="0.3">
      <c r="A3263" s="2" t="s">
        <v>6607</v>
      </c>
      <c r="B3263" s="2" t="s">
        <v>11</v>
      </c>
      <c r="C3263" s="2">
        <v>53416</v>
      </c>
      <c r="D3263" s="2" t="s">
        <v>5836</v>
      </c>
      <c r="E3263" s="2" t="s">
        <v>26</v>
      </c>
      <c r="G3263" s="2">
        <v>51040</v>
      </c>
      <c r="H3263" s="2">
        <v>1263</v>
      </c>
      <c r="I3263" s="2" t="s">
        <v>6608</v>
      </c>
      <c r="J3263" s="2">
        <v>0</v>
      </c>
    </row>
    <row r="3264" spans="1:10" x14ac:dyDescent="0.3">
      <c r="A3264" s="2" t="s">
        <v>6609</v>
      </c>
      <c r="B3264" s="2" t="s">
        <v>5848</v>
      </c>
      <c r="C3264" s="2" t="s">
        <v>4147</v>
      </c>
      <c r="D3264" s="2" t="s">
        <v>5849</v>
      </c>
      <c r="E3264" s="2" t="s">
        <v>14</v>
      </c>
      <c r="F3264" s="2" t="s">
        <v>6610</v>
      </c>
      <c r="G3264" s="2">
        <v>1673</v>
      </c>
      <c r="H3264" s="2">
        <v>269</v>
      </c>
      <c r="I3264" s="2" t="s">
        <v>6601</v>
      </c>
      <c r="J3264" s="2">
        <v>1418</v>
      </c>
    </row>
    <row r="3265" spans="1:10" x14ac:dyDescent="0.3">
      <c r="A3265" s="2" t="s">
        <v>6611</v>
      </c>
      <c r="B3265" s="2" t="s">
        <v>5848</v>
      </c>
      <c r="C3265" s="2" t="s">
        <v>4147</v>
      </c>
      <c r="D3265" s="2" t="s">
        <v>5849</v>
      </c>
      <c r="E3265" s="2" t="s">
        <v>26</v>
      </c>
      <c r="F3265" s="2" t="s">
        <v>6612</v>
      </c>
      <c r="G3265" s="2">
        <v>1788</v>
      </c>
      <c r="H3265" s="2">
        <v>269</v>
      </c>
      <c r="I3265" s="2" t="s">
        <v>6613</v>
      </c>
      <c r="J3265" s="2">
        <v>1418</v>
      </c>
    </row>
    <row r="3266" spans="1:10" x14ac:dyDescent="0.3">
      <c r="A3266" s="2" t="s">
        <v>6614</v>
      </c>
      <c r="B3266" s="2" t="s">
        <v>11</v>
      </c>
      <c r="C3266" s="2">
        <v>53416</v>
      </c>
      <c r="D3266" s="2" t="s">
        <v>5836</v>
      </c>
      <c r="E3266" s="2" t="s">
        <v>26</v>
      </c>
      <c r="G3266" s="2">
        <v>53876</v>
      </c>
      <c r="H3266" s="2">
        <v>1309</v>
      </c>
      <c r="I3266" s="2" t="s">
        <v>6608</v>
      </c>
      <c r="J3266" s="2">
        <v>0</v>
      </c>
    </row>
    <row r="3267" spans="1:10" x14ac:dyDescent="0.3">
      <c r="A3267" s="2" t="s">
        <v>6615</v>
      </c>
      <c r="B3267" s="2" t="s">
        <v>5848</v>
      </c>
      <c r="C3267" s="2" t="s">
        <v>4147</v>
      </c>
      <c r="D3267" s="2" t="s">
        <v>5849</v>
      </c>
      <c r="E3267" s="2" t="s">
        <v>14</v>
      </c>
      <c r="F3267" s="2" t="s">
        <v>6616</v>
      </c>
      <c r="G3267" s="2">
        <v>1788</v>
      </c>
      <c r="H3267" s="2">
        <v>269</v>
      </c>
      <c r="I3267" s="2" t="s">
        <v>6613</v>
      </c>
      <c r="J3267" s="2">
        <v>603</v>
      </c>
    </row>
    <row r="3268" spans="1:10" x14ac:dyDescent="0.3">
      <c r="A3268" s="2" t="s">
        <v>6617</v>
      </c>
      <c r="B3268" s="2" t="s">
        <v>5848</v>
      </c>
      <c r="C3268" s="2" t="s">
        <v>4147</v>
      </c>
      <c r="D3268" s="2" t="s">
        <v>5849</v>
      </c>
      <c r="E3268" s="2" t="s">
        <v>14</v>
      </c>
      <c r="F3268" s="2" t="s">
        <v>6618</v>
      </c>
      <c r="G3268" s="2">
        <v>1788</v>
      </c>
      <c r="H3268" s="2">
        <v>269</v>
      </c>
      <c r="I3268" s="2" t="s">
        <v>6613</v>
      </c>
      <c r="J3268" s="2">
        <v>143</v>
      </c>
    </row>
    <row r="3269" spans="1:10" x14ac:dyDescent="0.3">
      <c r="A3269" s="2" t="s">
        <v>6619</v>
      </c>
      <c r="B3269" s="2" t="s">
        <v>11</v>
      </c>
      <c r="C3269" s="2">
        <v>53416</v>
      </c>
      <c r="D3269" s="2" t="s">
        <v>5836</v>
      </c>
      <c r="E3269" s="2" t="s">
        <v>26</v>
      </c>
      <c r="G3269" s="2">
        <v>54622</v>
      </c>
      <c r="H3269" s="2">
        <v>1324</v>
      </c>
      <c r="I3269" s="2" t="s">
        <v>6620</v>
      </c>
      <c r="J3269" s="2">
        <v>0</v>
      </c>
    </row>
    <row r="3270" spans="1:10" x14ac:dyDescent="0.3">
      <c r="A3270" s="2" t="s">
        <v>6621</v>
      </c>
      <c r="B3270" s="2" t="s">
        <v>5848</v>
      </c>
      <c r="C3270" s="2" t="s">
        <v>4147</v>
      </c>
      <c r="D3270" s="2" t="s">
        <v>5849</v>
      </c>
      <c r="E3270" s="2" t="s">
        <v>14</v>
      </c>
      <c r="F3270" s="2" t="s">
        <v>6622</v>
      </c>
      <c r="G3270" s="2">
        <v>1788</v>
      </c>
      <c r="H3270" s="2">
        <v>269</v>
      </c>
      <c r="I3270" s="2" t="s">
        <v>6613</v>
      </c>
      <c r="J3270" s="2">
        <v>1418</v>
      </c>
    </row>
    <row r="3271" spans="1:10" x14ac:dyDescent="0.3">
      <c r="A3271" s="2" t="s">
        <v>6623</v>
      </c>
      <c r="B3271" s="2" t="s">
        <v>5848</v>
      </c>
      <c r="C3271" s="2" t="s">
        <v>4147</v>
      </c>
      <c r="D3271" s="2" t="s">
        <v>5849</v>
      </c>
      <c r="E3271" s="2" t="s">
        <v>26</v>
      </c>
      <c r="F3271" s="2" t="s">
        <v>6624</v>
      </c>
      <c r="G3271" s="2">
        <v>1788</v>
      </c>
      <c r="H3271" s="2">
        <v>269</v>
      </c>
      <c r="I3271" s="2" t="s">
        <v>6625</v>
      </c>
      <c r="J3271" s="2">
        <v>1418</v>
      </c>
    </row>
    <row r="3272" spans="1:10" x14ac:dyDescent="0.3">
      <c r="A3272" s="2" t="s">
        <v>6626</v>
      </c>
      <c r="B3272" s="2" t="s">
        <v>11</v>
      </c>
      <c r="C3272" s="2">
        <v>53416</v>
      </c>
      <c r="D3272" s="2" t="s">
        <v>5836</v>
      </c>
      <c r="E3272" s="2" t="s">
        <v>26</v>
      </c>
      <c r="G3272" s="2">
        <v>57458</v>
      </c>
      <c r="H3272" s="2">
        <v>1324</v>
      </c>
      <c r="I3272" s="2" t="s">
        <v>6620</v>
      </c>
      <c r="J3272" s="2">
        <v>0</v>
      </c>
    </row>
    <row r="3273" spans="1:10" x14ac:dyDescent="0.3">
      <c r="A3273" s="2" t="s">
        <v>6627</v>
      </c>
      <c r="B3273" s="2" t="s">
        <v>5848</v>
      </c>
      <c r="C3273" s="2" t="s">
        <v>4147</v>
      </c>
      <c r="D3273" s="2" t="s">
        <v>5849</v>
      </c>
      <c r="E3273" s="2" t="s">
        <v>14</v>
      </c>
      <c r="F3273" s="2" t="s">
        <v>6628</v>
      </c>
      <c r="G3273" s="2">
        <v>1788</v>
      </c>
      <c r="H3273" s="2">
        <v>269</v>
      </c>
      <c r="I3273" s="2" t="s">
        <v>6625</v>
      </c>
      <c r="J3273" s="2">
        <v>1418</v>
      </c>
    </row>
    <row r="3274" spans="1:10" x14ac:dyDescent="0.3">
      <c r="A3274" s="2" t="s">
        <v>6629</v>
      </c>
      <c r="B3274" s="2" t="s">
        <v>5848</v>
      </c>
      <c r="C3274" s="2" t="s">
        <v>4147</v>
      </c>
      <c r="D3274" s="2" t="s">
        <v>5849</v>
      </c>
      <c r="E3274" s="2" t="s">
        <v>26</v>
      </c>
      <c r="F3274" s="2" t="s">
        <v>6630</v>
      </c>
      <c r="G3274" s="2">
        <v>1788</v>
      </c>
      <c r="H3274" s="2">
        <v>269</v>
      </c>
      <c r="I3274" s="2" t="s">
        <v>6625</v>
      </c>
      <c r="J3274" s="2">
        <v>1418</v>
      </c>
    </row>
    <row r="3275" spans="1:10" x14ac:dyDescent="0.3">
      <c r="A3275" s="2" t="s">
        <v>6631</v>
      </c>
      <c r="B3275" s="2" t="s">
        <v>11</v>
      </c>
      <c r="C3275" s="2">
        <v>53416</v>
      </c>
      <c r="D3275" s="2" t="s">
        <v>5836</v>
      </c>
      <c r="E3275" s="2" t="s">
        <v>26</v>
      </c>
      <c r="G3275" s="2">
        <v>60294</v>
      </c>
      <c r="H3275" s="2">
        <v>1324</v>
      </c>
      <c r="I3275" s="2" t="s">
        <v>6632</v>
      </c>
      <c r="J3275" s="2">
        <v>0</v>
      </c>
    </row>
    <row r="3276" spans="1:10" x14ac:dyDescent="0.3">
      <c r="A3276" s="2" t="s">
        <v>6633</v>
      </c>
      <c r="B3276" s="2" t="s">
        <v>5848</v>
      </c>
      <c r="C3276" s="2" t="s">
        <v>4147</v>
      </c>
      <c r="D3276" s="2" t="s">
        <v>5849</v>
      </c>
      <c r="E3276" s="2" t="s">
        <v>14</v>
      </c>
      <c r="F3276" s="2" t="s">
        <v>6634</v>
      </c>
      <c r="G3276" s="2">
        <v>1788</v>
      </c>
      <c r="H3276" s="2">
        <v>269</v>
      </c>
      <c r="I3276" s="2" t="s">
        <v>6625</v>
      </c>
      <c r="J3276" s="2">
        <v>742</v>
      </c>
    </row>
    <row r="3277" spans="1:10" x14ac:dyDescent="0.3">
      <c r="A3277" s="2" t="s">
        <v>6635</v>
      </c>
      <c r="B3277" s="2" t="s">
        <v>5848</v>
      </c>
      <c r="C3277" s="2" t="s">
        <v>4147</v>
      </c>
      <c r="D3277" s="2" t="s">
        <v>5849</v>
      </c>
      <c r="E3277" s="2" t="s">
        <v>14</v>
      </c>
      <c r="F3277" s="2" t="s">
        <v>6636</v>
      </c>
      <c r="G3277" s="2">
        <v>1903</v>
      </c>
      <c r="H3277" s="2">
        <v>269</v>
      </c>
      <c r="I3277" s="2" t="s">
        <v>6637</v>
      </c>
      <c r="J3277" s="2">
        <v>144</v>
      </c>
    </row>
    <row r="3278" spans="1:10" x14ac:dyDescent="0.3">
      <c r="A3278" s="2" t="s">
        <v>6638</v>
      </c>
      <c r="B3278" s="2" t="s">
        <v>11</v>
      </c>
      <c r="C3278" s="2">
        <v>53416</v>
      </c>
      <c r="D3278" s="2" t="s">
        <v>5836</v>
      </c>
      <c r="E3278" s="2" t="s">
        <v>26</v>
      </c>
      <c r="G3278" s="2">
        <v>61180</v>
      </c>
      <c r="H3278" s="2">
        <v>1324</v>
      </c>
      <c r="I3278" s="2" t="s">
        <v>6639</v>
      </c>
      <c r="J3278" s="2">
        <v>0</v>
      </c>
    </row>
    <row r="3279" spans="1:10" x14ac:dyDescent="0.3">
      <c r="A3279" s="2" t="s">
        <v>6640</v>
      </c>
      <c r="B3279" s="2" t="s">
        <v>5848</v>
      </c>
      <c r="C3279" s="2" t="s">
        <v>4147</v>
      </c>
      <c r="D3279" s="2" t="s">
        <v>5849</v>
      </c>
      <c r="E3279" s="2" t="s">
        <v>14</v>
      </c>
      <c r="F3279" s="2" t="s">
        <v>6641</v>
      </c>
      <c r="G3279" s="2">
        <v>1903</v>
      </c>
      <c r="H3279" s="2">
        <v>269</v>
      </c>
      <c r="I3279" s="2" t="s">
        <v>6637</v>
      </c>
      <c r="J3279" s="2">
        <v>1418</v>
      </c>
    </row>
    <row r="3280" spans="1:10" x14ac:dyDescent="0.3">
      <c r="A3280" s="2" t="s">
        <v>6642</v>
      </c>
      <c r="B3280" s="2" t="s">
        <v>5848</v>
      </c>
      <c r="C3280" s="2" t="s">
        <v>4147</v>
      </c>
      <c r="D3280" s="2" t="s">
        <v>5849</v>
      </c>
      <c r="E3280" s="2" t="s">
        <v>26</v>
      </c>
      <c r="F3280" s="2" t="s">
        <v>6643</v>
      </c>
      <c r="G3280" s="2">
        <v>1903</v>
      </c>
      <c r="H3280" s="2">
        <v>269</v>
      </c>
      <c r="I3280" s="2" t="s">
        <v>6637</v>
      </c>
      <c r="J3280" s="2">
        <v>1418</v>
      </c>
    </row>
    <row r="3281" spans="1:10" x14ac:dyDescent="0.3">
      <c r="A3281" s="2" t="s">
        <v>6644</v>
      </c>
      <c r="B3281" s="2" t="s">
        <v>11</v>
      </c>
      <c r="C3281" s="2">
        <v>53416</v>
      </c>
      <c r="D3281" s="2" t="s">
        <v>5836</v>
      </c>
      <c r="E3281" s="2" t="s">
        <v>26</v>
      </c>
      <c r="G3281" s="2">
        <v>64016</v>
      </c>
      <c r="H3281" s="2">
        <v>1324</v>
      </c>
      <c r="I3281" s="2" t="s">
        <v>6645</v>
      </c>
      <c r="J3281" s="2">
        <v>0</v>
      </c>
    </row>
    <row r="3282" spans="1:10" x14ac:dyDescent="0.3">
      <c r="A3282" s="2" t="s">
        <v>6646</v>
      </c>
      <c r="B3282" s="2" t="s">
        <v>5848</v>
      </c>
      <c r="C3282" s="2" t="s">
        <v>4147</v>
      </c>
      <c r="D3282" s="2" t="s">
        <v>5849</v>
      </c>
      <c r="E3282" s="2" t="s">
        <v>14</v>
      </c>
      <c r="F3282" s="2" t="s">
        <v>6647</v>
      </c>
      <c r="G3282" s="2">
        <v>1903</v>
      </c>
      <c r="H3282" s="2">
        <v>269</v>
      </c>
      <c r="I3282" s="2" t="s">
        <v>6637</v>
      </c>
      <c r="J3282" s="2">
        <v>1418</v>
      </c>
    </row>
    <row r="3283" spans="1:10" x14ac:dyDescent="0.3">
      <c r="A3283" s="2" t="s">
        <v>6648</v>
      </c>
      <c r="B3283" s="2" t="s">
        <v>5848</v>
      </c>
      <c r="C3283" s="2" t="s">
        <v>4147</v>
      </c>
      <c r="D3283" s="2" t="s">
        <v>5849</v>
      </c>
      <c r="E3283" s="2" t="s">
        <v>14</v>
      </c>
      <c r="F3283" s="2" t="s">
        <v>6649</v>
      </c>
      <c r="G3283" s="2">
        <v>1903</v>
      </c>
      <c r="H3283" s="2">
        <v>269</v>
      </c>
      <c r="I3283" s="2" t="s">
        <v>6650</v>
      </c>
      <c r="J3283" s="2">
        <v>183</v>
      </c>
    </row>
    <row r="3284" spans="1:10" x14ac:dyDescent="0.3">
      <c r="A3284" s="2" t="s">
        <v>6651</v>
      </c>
      <c r="B3284" s="2" t="s">
        <v>11</v>
      </c>
      <c r="C3284" s="2">
        <v>53416</v>
      </c>
      <c r="D3284" s="2" t="s">
        <v>5836</v>
      </c>
      <c r="E3284" s="2" t="s">
        <v>26</v>
      </c>
      <c r="G3284" s="2">
        <v>65617</v>
      </c>
      <c r="H3284" s="2">
        <v>1324</v>
      </c>
      <c r="I3284" s="2" t="s">
        <v>6645</v>
      </c>
      <c r="J3284" s="2">
        <v>0</v>
      </c>
    </row>
    <row r="3285" spans="1:10" x14ac:dyDescent="0.3">
      <c r="A3285" s="2" t="s">
        <v>6652</v>
      </c>
      <c r="B3285" s="2" t="s">
        <v>5848</v>
      </c>
      <c r="C3285" s="2" t="s">
        <v>4147</v>
      </c>
      <c r="D3285" s="2" t="s">
        <v>5849</v>
      </c>
      <c r="E3285" s="2" t="s">
        <v>26</v>
      </c>
      <c r="G3285" s="2">
        <v>1949</v>
      </c>
      <c r="H3285" s="2">
        <v>269</v>
      </c>
      <c r="I3285" s="2" t="s">
        <v>6653</v>
      </c>
      <c r="J3285" s="2">
        <v>0</v>
      </c>
    </row>
    <row r="3286" spans="1:10" x14ac:dyDescent="0.3">
      <c r="A3286" s="2" t="s">
        <v>6654</v>
      </c>
      <c r="B3286" s="2" t="s">
        <v>11</v>
      </c>
      <c r="C3286" s="2">
        <v>34862</v>
      </c>
      <c r="D3286" s="2" t="s">
        <v>4462</v>
      </c>
      <c r="E3286" s="2" t="s">
        <v>14</v>
      </c>
      <c r="F3286" s="2" t="s">
        <v>6655</v>
      </c>
      <c r="G3286" s="2">
        <v>424473</v>
      </c>
      <c r="H3286" s="2">
        <v>2678</v>
      </c>
      <c r="I3286" s="2" t="s">
        <v>6656</v>
      </c>
      <c r="J3286" s="2">
        <v>159</v>
      </c>
    </row>
    <row r="3287" spans="1:10" x14ac:dyDescent="0.3">
      <c r="A3287" s="2" t="s">
        <v>6657</v>
      </c>
      <c r="B3287" s="2" t="s">
        <v>4465</v>
      </c>
      <c r="C3287" s="2" t="s">
        <v>4147</v>
      </c>
      <c r="D3287" s="2" t="s">
        <v>4466</v>
      </c>
      <c r="E3287" s="2" t="s">
        <v>26</v>
      </c>
      <c r="G3287" s="2">
        <v>6971</v>
      </c>
      <c r="H3287" s="2">
        <v>384</v>
      </c>
      <c r="I3287" s="2" t="s">
        <v>6658</v>
      </c>
      <c r="J3287" s="2">
        <v>0</v>
      </c>
    </row>
    <row r="3288" spans="1:10" x14ac:dyDescent="0.3">
      <c r="A3288" s="2" t="s">
        <v>6659</v>
      </c>
      <c r="B3288" s="2" t="s">
        <v>11</v>
      </c>
      <c r="C3288" s="2">
        <v>34862</v>
      </c>
      <c r="D3288" s="2" t="s">
        <v>4462</v>
      </c>
      <c r="E3288" s="2" t="s">
        <v>14</v>
      </c>
      <c r="F3288" s="2" t="s">
        <v>6660</v>
      </c>
      <c r="G3288" s="2">
        <v>424473</v>
      </c>
      <c r="H3288" s="2">
        <v>2678</v>
      </c>
      <c r="I3288" s="2" t="s">
        <v>6661</v>
      </c>
      <c r="J3288" s="2">
        <v>159</v>
      </c>
    </row>
    <row r="3289" spans="1:10" x14ac:dyDescent="0.3">
      <c r="A3289" s="2" t="s">
        <v>6662</v>
      </c>
      <c r="B3289" s="2" t="s">
        <v>4465</v>
      </c>
      <c r="C3289" s="2" t="s">
        <v>4147</v>
      </c>
      <c r="D3289" s="2" t="s">
        <v>4466</v>
      </c>
      <c r="E3289" s="2" t="s">
        <v>14</v>
      </c>
      <c r="F3289" s="2" t="s">
        <v>6663</v>
      </c>
      <c r="G3289" s="2">
        <v>6971</v>
      </c>
      <c r="H3289" s="2">
        <v>384</v>
      </c>
      <c r="I3289" s="2" t="s">
        <v>6664</v>
      </c>
      <c r="J3289" s="2">
        <v>74</v>
      </c>
    </row>
    <row r="3290" spans="1:10" x14ac:dyDescent="0.3">
      <c r="A3290" s="2" t="s">
        <v>6665</v>
      </c>
      <c r="B3290" s="2" t="s">
        <v>4465</v>
      </c>
      <c r="C3290" s="2" t="s">
        <v>4147</v>
      </c>
      <c r="D3290" s="2" t="s">
        <v>4466</v>
      </c>
      <c r="E3290" s="2" t="s">
        <v>14</v>
      </c>
      <c r="F3290" s="2" t="s">
        <v>6666</v>
      </c>
      <c r="G3290" s="2">
        <v>6971</v>
      </c>
      <c r="H3290" s="2">
        <v>384</v>
      </c>
      <c r="I3290" s="2" t="s">
        <v>6664</v>
      </c>
      <c r="J3290" s="2">
        <v>1053</v>
      </c>
    </row>
    <row r="3291" spans="1:10" x14ac:dyDescent="0.3">
      <c r="A3291" s="2" t="s">
        <v>6667</v>
      </c>
      <c r="B3291" s="2" t="s">
        <v>11</v>
      </c>
      <c r="C3291" s="2">
        <v>34862</v>
      </c>
      <c r="D3291" s="2" t="s">
        <v>4462</v>
      </c>
      <c r="E3291" s="2" t="s">
        <v>26</v>
      </c>
      <c r="G3291" s="2">
        <v>425600</v>
      </c>
      <c r="H3291" s="2">
        <v>2678</v>
      </c>
      <c r="I3291" s="2" t="s">
        <v>6668</v>
      </c>
      <c r="J3291" s="2">
        <v>0</v>
      </c>
    </row>
    <row r="3292" spans="1:10" x14ac:dyDescent="0.3">
      <c r="A3292" s="2" t="s">
        <v>6669</v>
      </c>
      <c r="B3292" s="2" t="s">
        <v>4465</v>
      </c>
      <c r="C3292" s="2" t="s">
        <v>4147</v>
      </c>
      <c r="D3292" s="2" t="s">
        <v>4466</v>
      </c>
      <c r="E3292" s="2" t="s">
        <v>14</v>
      </c>
      <c r="F3292" s="2" t="s">
        <v>6670</v>
      </c>
      <c r="G3292" s="2">
        <v>6971</v>
      </c>
      <c r="H3292" s="2">
        <v>384</v>
      </c>
      <c r="I3292" s="2" t="s">
        <v>6671</v>
      </c>
      <c r="J3292" s="2">
        <v>39</v>
      </c>
    </row>
    <row r="3293" spans="1:10" x14ac:dyDescent="0.3">
      <c r="A3293" s="2" t="s">
        <v>6672</v>
      </c>
      <c r="B3293" s="2" t="s">
        <v>4465</v>
      </c>
      <c r="C3293" s="2" t="s">
        <v>4147</v>
      </c>
      <c r="D3293" s="2" t="s">
        <v>4466</v>
      </c>
      <c r="E3293" s="2" t="s">
        <v>14</v>
      </c>
      <c r="F3293" s="2" t="s">
        <v>6673</v>
      </c>
      <c r="G3293" s="2">
        <v>6971</v>
      </c>
      <c r="H3293" s="2">
        <v>384</v>
      </c>
      <c r="I3293" s="2" t="s">
        <v>6671</v>
      </c>
      <c r="J3293" s="2">
        <v>38</v>
      </c>
    </row>
    <row r="3294" spans="1:10" x14ac:dyDescent="0.3">
      <c r="A3294" s="2" t="s">
        <v>6674</v>
      </c>
      <c r="B3294" s="2" t="s">
        <v>4465</v>
      </c>
      <c r="C3294" s="2" t="s">
        <v>4147</v>
      </c>
      <c r="D3294" s="2" t="s">
        <v>4466</v>
      </c>
      <c r="E3294" s="2" t="s">
        <v>14</v>
      </c>
      <c r="F3294" s="2" t="s">
        <v>6675</v>
      </c>
      <c r="G3294" s="2">
        <v>6971</v>
      </c>
      <c r="H3294" s="2">
        <v>384</v>
      </c>
      <c r="I3294" s="2" t="s">
        <v>6671</v>
      </c>
      <c r="J3294" s="2">
        <v>46</v>
      </c>
    </row>
    <row r="3295" spans="1:10" x14ac:dyDescent="0.3">
      <c r="A3295" s="2" t="s">
        <v>6676</v>
      </c>
      <c r="B3295" s="2" t="s">
        <v>11</v>
      </c>
      <c r="C3295" s="2">
        <v>34862</v>
      </c>
      <c r="D3295" s="2" t="s">
        <v>4462</v>
      </c>
      <c r="E3295" s="2" t="s">
        <v>26</v>
      </c>
      <c r="G3295" s="2">
        <v>425723</v>
      </c>
      <c r="H3295" s="2">
        <v>2678</v>
      </c>
      <c r="I3295" s="2" t="s">
        <v>6677</v>
      </c>
      <c r="J3295" s="2">
        <v>0</v>
      </c>
    </row>
    <row r="3296" spans="1:10" x14ac:dyDescent="0.3">
      <c r="A3296" s="2" t="s">
        <v>6678</v>
      </c>
      <c r="B3296" s="2" t="s">
        <v>11</v>
      </c>
      <c r="C3296" s="2">
        <v>34862</v>
      </c>
      <c r="D3296" s="2" t="s">
        <v>4462</v>
      </c>
      <c r="E3296" s="2" t="s">
        <v>14</v>
      </c>
      <c r="F3296" s="2" t="s">
        <v>6679</v>
      </c>
      <c r="G3296" s="2">
        <v>425723</v>
      </c>
      <c r="H3296" s="2">
        <v>2678</v>
      </c>
      <c r="I3296" s="2" t="s">
        <v>6677</v>
      </c>
      <c r="J3296" s="2">
        <v>46</v>
      </c>
    </row>
    <row r="3297" spans="1:10" x14ac:dyDescent="0.3">
      <c r="A3297" s="2" t="s">
        <v>6680</v>
      </c>
      <c r="B3297" s="2" t="s">
        <v>4465</v>
      </c>
      <c r="C3297" s="2" t="s">
        <v>4147</v>
      </c>
      <c r="D3297" s="2" t="s">
        <v>4466</v>
      </c>
      <c r="E3297" s="2" t="s">
        <v>26</v>
      </c>
      <c r="G3297" s="2">
        <v>7130</v>
      </c>
      <c r="H3297" s="2">
        <v>393</v>
      </c>
      <c r="I3297" s="2" t="s">
        <v>6681</v>
      </c>
      <c r="J3297" s="2">
        <v>0</v>
      </c>
    </row>
    <row r="3298" spans="1:10" x14ac:dyDescent="0.3">
      <c r="A3298" s="2" t="s">
        <v>6682</v>
      </c>
      <c r="B3298" s="2" t="s">
        <v>4465</v>
      </c>
      <c r="C3298" s="2" t="s">
        <v>4147</v>
      </c>
      <c r="D3298" s="2" t="s">
        <v>4466</v>
      </c>
      <c r="E3298" s="2" t="s">
        <v>26</v>
      </c>
      <c r="G3298" s="2">
        <v>7176</v>
      </c>
      <c r="H3298" s="2">
        <v>393</v>
      </c>
      <c r="I3298" s="2" t="s">
        <v>6683</v>
      </c>
      <c r="J3298" s="2">
        <v>0</v>
      </c>
    </row>
    <row r="3299" spans="1:10" x14ac:dyDescent="0.3">
      <c r="A3299" s="2" t="s">
        <v>6684</v>
      </c>
      <c r="B3299" s="2" t="s">
        <v>11</v>
      </c>
      <c r="C3299" s="2">
        <v>53416</v>
      </c>
      <c r="D3299" s="2" t="s">
        <v>5836</v>
      </c>
      <c r="E3299" s="2" t="s">
        <v>14</v>
      </c>
      <c r="F3299" s="2" t="s">
        <v>6685</v>
      </c>
      <c r="G3299" s="2">
        <v>65617</v>
      </c>
      <c r="H3299" s="2">
        <v>1324</v>
      </c>
      <c r="I3299" s="2" t="s">
        <v>6686</v>
      </c>
      <c r="J3299" s="2">
        <v>115</v>
      </c>
    </row>
    <row r="3300" spans="1:10" x14ac:dyDescent="0.3">
      <c r="A3300" s="2" t="s">
        <v>6687</v>
      </c>
      <c r="B3300" s="2" t="s">
        <v>5848</v>
      </c>
      <c r="C3300" s="2" t="s">
        <v>4147</v>
      </c>
      <c r="D3300" s="2" t="s">
        <v>5849</v>
      </c>
      <c r="E3300" s="2" t="s">
        <v>14</v>
      </c>
      <c r="F3300" s="2" t="s">
        <v>6688</v>
      </c>
      <c r="G3300" s="2">
        <v>2064</v>
      </c>
      <c r="H3300" s="2">
        <v>269</v>
      </c>
      <c r="I3300" s="2" t="s">
        <v>6689</v>
      </c>
      <c r="J3300" s="2">
        <v>116</v>
      </c>
    </row>
    <row r="3301" spans="1:10" x14ac:dyDescent="0.3">
      <c r="A3301" s="2" t="s">
        <v>6690</v>
      </c>
      <c r="B3301" s="2" t="s">
        <v>5848</v>
      </c>
      <c r="C3301" s="2" t="s">
        <v>4147</v>
      </c>
      <c r="D3301" s="2" t="s">
        <v>5849</v>
      </c>
      <c r="E3301" s="2" t="s">
        <v>14</v>
      </c>
      <c r="F3301" s="2" t="s">
        <v>6691</v>
      </c>
      <c r="G3301" s="2">
        <v>2064</v>
      </c>
      <c r="H3301" s="2">
        <v>269</v>
      </c>
      <c r="I3301" s="2" t="s">
        <v>6689</v>
      </c>
      <c r="J3301" s="2">
        <v>1418</v>
      </c>
    </row>
    <row r="3302" spans="1:10" x14ac:dyDescent="0.3">
      <c r="A3302" s="2" t="s">
        <v>6692</v>
      </c>
      <c r="B3302" s="2" t="s">
        <v>11</v>
      </c>
      <c r="C3302" s="2">
        <v>53416</v>
      </c>
      <c r="D3302" s="2" t="s">
        <v>5836</v>
      </c>
      <c r="E3302" s="2" t="s">
        <v>26</v>
      </c>
      <c r="G3302" s="2">
        <v>67151</v>
      </c>
      <c r="H3302" s="2">
        <v>1324</v>
      </c>
      <c r="I3302" s="2" t="s">
        <v>6693</v>
      </c>
      <c r="J3302" s="2">
        <v>0</v>
      </c>
    </row>
    <row r="3303" spans="1:10" x14ac:dyDescent="0.3">
      <c r="A3303" s="2" t="s">
        <v>6694</v>
      </c>
      <c r="B3303" s="2" t="s">
        <v>5848</v>
      </c>
      <c r="C3303" s="2" t="s">
        <v>4147</v>
      </c>
      <c r="D3303" s="2" t="s">
        <v>5849</v>
      </c>
      <c r="E3303" s="2" t="s">
        <v>26</v>
      </c>
      <c r="F3303" s="2" t="s">
        <v>6695</v>
      </c>
      <c r="G3303" s="2">
        <v>2064</v>
      </c>
      <c r="H3303" s="2">
        <v>269</v>
      </c>
      <c r="I3303" s="2" t="s">
        <v>6689</v>
      </c>
      <c r="J3303" s="2">
        <v>1418</v>
      </c>
    </row>
    <row r="3304" spans="1:10" x14ac:dyDescent="0.3">
      <c r="A3304" s="2" t="s">
        <v>6696</v>
      </c>
      <c r="B3304" s="2" t="s">
        <v>5848</v>
      </c>
      <c r="C3304" s="2" t="s">
        <v>4147</v>
      </c>
      <c r="D3304" s="2" t="s">
        <v>5849</v>
      </c>
      <c r="E3304" s="2" t="s">
        <v>14</v>
      </c>
      <c r="F3304" s="2" t="s">
        <v>6697</v>
      </c>
      <c r="G3304" s="2">
        <v>2064</v>
      </c>
      <c r="H3304" s="2">
        <v>269</v>
      </c>
      <c r="I3304" s="2" t="s">
        <v>6689</v>
      </c>
      <c r="J3304" s="2">
        <v>1418</v>
      </c>
    </row>
    <row r="3305" spans="1:10" x14ac:dyDescent="0.3">
      <c r="A3305" s="2" t="s">
        <v>6698</v>
      </c>
      <c r="B3305" s="2" t="s">
        <v>11</v>
      </c>
      <c r="C3305" s="2">
        <v>53416</v>
      </c>
      <c r="D3305" s="2" t="s">
        <v>5836</v>
      </c>
      <c r="E3305" s="2" t="s">
        <v>26</v>
      </c>
      <c r="G3305" s="2">
        <v>69987</v>
      </c>
      <c r="H3305" s="2">
        <v>1321</v>
      </c>
      <c r="I3305" s="2" t="s">
        <v>6699</v>
      </c>
      <c r="J3305" s="2">
        <v>0</v>
      </c>
    </row>
    <row r="3306" spans="1:10" x14ac:dyDescent="0.3">
      <c r="A3306" s="2" t="s">
        <v>6700</v>
      </c>
      <c r="B3306" s="2" t="s">
        <v>5848</v>
      </c>
      <c r="C3306" s="2" t="s">
        <v>4147</v>
      </c>
      <c r="D3306" s="2" t="s">
        <v>5849</v>
      </c>
      <c r="E3306" s="2" t="s">
        <v>14</v>
      </c>
      <c r="F3306" s="2" t="s">
        <v>6701</v>
      </c>
      <c r="G3306" s="2">
        <v>2064</v>
      </c>
      <c r="H3306" s="2">
        <v>269</v>
      </c>
      <c r="I3306" s="2" t="s">
        <v>6702</v>
      </c>
      <c r="J3306" s="2">
        <v>1418</v>
      </c>
    </row>
    <row r="3307" spans="1:10" x14ac:dyDescent="0.3">
      <c r="A3307" s="2" t="s">
        <v>6703</v>
      </c>
      <c r="B3307" s="2" t="s">
        <v>5848</v>
      </c>
      <c r="C3307" s="2" t="s">
        <v>4147</v>
      </c>
      <c r="D3307" s="2" t="s">
        <v>5849</v>
      </c>
      <c r="E3307" s="2" t="s">
        <v>14</v>
      </c>
      <c r="F3307" s="2" t="s">
        <v>6704</v>
      </c>
      <c r="G3307" s="2">
        <v>2064</v>
      </c>
      <c r="H3307" s="2">
        <v>269</v>
      </c>
      <c r="I3307" s="2" t="s">
        <v>6702</v>
      </c>
      <c r="J3307" s="2">
        <v>256</v>
      </c>
    </row>
    <row r="3308" spans="1:10" x14ac:dyDescent="0.3">
      <c r="A3308" s="2" t="s">
        <v>6705</v>
      </c>
      <c r="B3308" s="2" t="s">
        <v>11</v>
      </c>
      <c r="C3308" s="2">
        <v>53416</v>
      </c>
      <c r="D3308" s="2" t="s">
        <v>5836</v>
      </c>
      <c r="E3308" s="2" t="s">
        <v>26</v>
      </c>
      <c r="G3308" s="2">
        <v>71661</v>
      </c>
      <c r="H3308" s="2">
        <v>1324</v>
      </c>
      <c r="I3308" s="2" t="s">
        <v>6706</v>
      </c>
      <c r="J3308" s="2">
        <v>0</v>
      </c>
    </row>
    <row r="3309" spans="1:10" x14ac:dyDescent="0.3">
      <c r="A3309" s="2" t="s">
        <v>6707</v>
      </c>
      <c r="B3309" s="2" t="s">
        <v>11</v>
      </c>
      <c r="C3309" s="2">
        <v>53416</v>
      </c>
      <c r="D3309" s="2" t="s">
        <v>5836</v>
      </c>
      <c r="E3309" s="2" t="s">
        <v>14</v>
      </c>
      <c r="F3309" s="2" t="s">
        <v>6708</v>
      </c>
      <c r="G3309" s="2">
        <v>71661</v>
      </c>
      <c r="H3309" s="2">
        <v>1324</v>
      </c>
      <c r="I3309" s="2" t="s">
        <v>6706</v>
      </c>
      <c r="J3309" s="2">
        <v>46</v>
      </c>
    </row>
    <row r="3310" spans="1:10" x14ac:dyDescent="0.3">
      <c r="A3310" s="2" t="s">
        <v>6709</v>
      </c>
      <c r="B3310" s="2" t="s">
        <v>4465</v>
      </c>
      <c r="C3310" s="2" t="s">
        <v>4147</v>
      </c>
      <c r="D3310" s="2" t="s">
        <v>4466</v>
      </c>
      <c r="E3310" s="2" t="s">
        <v>14</v>
      </c>
      <c r="F3310" s="2" t="s">
        <v>6710</v>
      </c>
      <c r="G3310" s="2">
        <v>7176</v>
      </c>
      <c r="H3310" s="2">
        <v>393</v>
      </c>
      <c r="I3310" s="2" t="s">
        <v>6711</v>
      </c>
      <c r="J3310" s="2">
        <v>74</v>
      </c>
    </row>
    <row r="3311" spans="1:10" x14ac:dyDescent="0.3">
      <c r="A3311" s="2" t="s">
        <v>6712</v>
      </c>
      <c r="B3311" s="2" t="s">
        <v>4465</v>
      </c>
      <c r="C3311" s="2" t="s">
        <v>4147</v>
      </c>
      <c r="D3311" s="2" t="s">
        <v>4466</v>
      </c>
      <c r="E3311" s="2" t="s">
        <v>14</v>
      </c>
      <c r="F3311" s="2" t="s">
        <v>6713</v>
      </c>
      <c r="G3311" s="2">
        <v>7176</v>
      </c>
      <c r="H3311" s="2">
        <v>393</v>
      </c>
      <c r="I3311" s="2" t="s">
        <v>6711</v>
      </c>
      <c r="J3311" s="2">
        <v>436</v>
      </c>
    </row>
    <row r="3312" spans="1:10" x14ac:dyDescent="0.3">
      <c r="A3312" s="2" t="s">
        <v>6714</v>
      </c>
      <c r="B3312" s="2" t="s">
        <v>11</v>
      </c>
      <c r="C3312" s="2">
        <v>34862</v>
      </c>
      <c r="D3312" s="2" t="s">
        <v>4462</v>
      </c>
      <c r="E3312" s="2" t="s">
        <v>26</v>
      </c>
      <c r="G3312" s="2">
        <v>426233</v>
      </c>
      <c r="H3312" s="2">
        <v>2678</v>
      </c>
      <c r="I3312" s="2" t="s">
        <v>6715</v>
      </c>
      <c r="J3312" s="2">
        <v>0</v>
      </c>
    </row>
    <row r="3313" spans="1:10" x14ac:dyDescent="0.3">
      <c r="A3313" s="2" t="s">
        <v>6716</v>
      </c>
      <c r="B3313" s="2" t="s">
        <v>4465</v>
      </c>
      <c r="C3313" s="2" t="s">
        <v>4147</v>
      </c>
      <c r="D3313" s="2" t="s">
        <v>4466</v>
      </c>
      <c r="E3313" s="2" t="s">
        <v>14</v>
      </c>
      <c r="F3313" s="2" t="s">
        <v>6717</v>
      </c>
      <c r="G3313" s="2">
        <v>7176</v>
      </c>
      <c r="H3313" s="2">
        <v>393</v>
      </c>
      <c r="I3313" s="2" t="s">
        <v>6718</v>
      </c>
      <c r="J3313" s="2">
        <v>39</v>
      </c>
    </row>
    <row r="3314" spans="1:10" x14ac:dyDescent="0.3">
      <c r="A3314" s="2" t="s">
        <v>6719</v>
      </c>
      <c r="B3314" s="2" t="s">
        <v>4465</v>
      </c>
      <c r="C3314" s="2" t="s">
        <v>4147</v>
      </c>
      <c r="D3314" s="2" t="s">
        <v>4466</v>
      </c>
      <c r="E3314" s="2" t="s">
        <v>14</v>
      </c>
      <c r="F3314" s="2" t="s">
        <v>6720</v>
      </c>
      <c r="G3314" s="2">
        <v>7176</v>
      </c>
      <c r="H3314" s="2">
        <v>393</v>
      </c>
      <c r="I3314" s="2" t="s">
        <v>6718</v>
      </c>
      <c r="J3314" s="2">
        <v>38</v>
      </c>
    </row>
    <row r="3315" spans="1:10" x14ac:dyDescent="0.3">
      <c r="A3315" s="2" t="s">
        <v>6721</v>
      </c>
      <c r="B3315" s="2" t="s">
        <v>11</v>
      </c>
      <c r="C3315" s="2">
        <v>34862</v>
      </c>
      <c r="D3315" s="2" t="s">
        <v>4462</v>
      </c>
      <c r="E3315" s="2" t="s">
        <v>26</v>
      </c>
      <c r="G3315" s="2">
        <v>426310</v>
      </c>
      <c r="H3315" s="2">
        <v>2678</v>
      </c>
      <c r="I3315" s="2" t="s">
        <v>6722</v>
      </c>
      <c r="J3315" s="2">
        <v>0</v>
      </c>
    </row>
    <row r="3316" spans="1:10" x14ac:dyDescent="0.3">
      <c r="A3316" s="2" t="s">
        <v>6723</v>
      </c>
      <c r="B3316" s="2" t="s">
        <v>4465</v>
      </c>
      <c r="C3316" s="2" t="s">
        <v>4147</v>
      </c>
      <c r="D3316" s="2" t="s">
        <v>4466</v>
      </c>
      <c r="E3316" s="2" t="s">
        <v>14</v>
      </c>
      <c r="F3316" s="2" t="s">
        <v>6724</v>
      </c>
      <c r="G3316" s="2">
        <v>7176</v>
      </c>
      <c r="H3316" s="2">
        <v>393</v>
      </c>
      <c r="I3316" s="2" t="s">
        <v>6718</v>
      </c>
      <c r="J3316" s="2">
        <v>46</v>
      </c>
    </row>
    <row r="3317" spans="1:10" x14ac:dyDescent="0.3">
      <c r="A3317" s="2" t="s">
        <v>6725</v>
      </c>
      <c r="B3317" s="2" t="s">
        <v>11</v>
      </c>
      <c r="C3317" s="2">
        <v>34862</v>
      </c>
      <c r="D3317" s="2" t="s">
        <v>4462</v>
      </c>
      <c r="E3317" s="2" t="s">
        <v>14</v>
      </c>
      <c r="F3317" s="2" t="s">
        <v>6726</v>
      </c>
      <c r="G3317" s="2">
        <v>426356</v>
      </c>
      <c r="H3317" s="2">
        <v>2678</v>
      </c>
      <c r="I3317" s="2" t="s">
        <v>6722</v>
      </c>
      <c r="J3317" s="2">
        <v>46</v>
      </c>
    </row>
    <row r="3318" spans="1:10" x14ac:dyDescent="0.3">
      <c r="A3318" s="2" t="s">
        <v>6727</v>
      </c>
      <c r="B3318" s="2" t="s">
        <v>5848</v>
      </c>
      <c r="C3318" s="2" t="s">
        <v>4147</v>
      </c>
      <c r="D3318" s="2" t="s">
        <v>5849</v>
      </c>
      <c r="E3318" s="2" t="s">
        <v>26</v>
      </c>
      <c r="G3318" s="2">
        <v>2110</v>
      </c>
      <c r="H3318" s="2">
        <v>269</v>
      </c>
      <c r="I3318" s="2" t="s">
        <v>6728</v>
      </c>
      <c r="J3318" s="2">
        <v>0</v>
      </c>
    </row>
    <row r="3319" spans="1:10" x14ac:dyDescent="0.3">
      <c r="A3319" s="2" t="s">
        <v>6729</v>
      </c>
      <c r="B3319" s="2" t="s">
        <v>4465</v>
      </c>
      <c r="C3319" s="2" t="s">
        <v>4147</v>
      </c>
      <c r="D3319" s="2" t="s">
        <v>4466</v>
      </c>
      <c r="E3319" s="2" t="s">
        <v>26</v>
      </c>
      <c r="G3319" s="2">
        <v>7222</v>
      </c>
      <c r="H3319" s="2">
        <v>393</v>
      </c>
      <c r="I3319" s="2" t="s">
        <v>6730</v>
      </c>
      <c r="J3319" s="2">
        <v>0</v>
      </c>
    </row>
    <row r="3320" spans="1:10" x14ac:dyDescent="0.3">
      <c r="A3320" s="2" t="s">
        <v>6731</v>
      </c>
      <c r="B3320" s="2" t="s">
        <v>11</v>
      </c>
      <c r="C3320" s="2">
        <v>34862</v>
      </c>
      <c r="D3320" s="2" t="s">
        <v>4462</v>
      </c>
      <c r="E3320" s="2" t="s">
        <v>14</v>
      </c>
      <c r="F3320" s="2" t="s">
        <v>6732</v>
      </c>
      <c r="G3320" s="2">
        <v>426356</v>
      </c>
      <c r="H3320" s="2">
        <v>2678</v>
      </c>
      <c r="I3320" s="2" t="s">
        <v>6733</v>
      </c>
      <c r="J3320" s="2">
        <v>160</v>
      </c>
    </row>
    <row r="3321" spans="1:10" x14ac:dyDescent="0.3">
      <c r="A3321" s="2" t="s">
        <v>6734</v>
      </c>
      <c r="B3321" s="2" t="s">
        <v>4465</v>
      </c>
      <c r="C3321" s="2" t="s">
        <v>4147</v>
      </c>
      <c r="D3321" s="2" t="s">
        <v>4466</v>
      </c>
      <c r="E3321" s="2" t="s">
        <v>26</v>
      </c>
      <c r="G3321" s="2">
        <v>7382</v>
      </c>
      <c r="H3321" s="2">
        <v>403</v>
      </c>
      <c r="I3321" s="2" t="s">
        <v>6735</v>
      </c>
      <c r="J3321" s="2">
        <v>0</v>
      </c>
    </row>
    <row r="3322" spans="1:10" x14ac:dyDescent="0.3">
      <c r="A3322" s="2" t="s">
        <v>6736</v>
      </c>
      <c r="B3322" s="2" t="s">
        <v>4465</v>
      </c>
      <c r="C3322" s="2" t="s">
        <v>4147</v>
      </c>
      <c r="D3322" s="2" t="s">
        <v>4466</v>
      </c>
      <c r="E3322" s="2" t="s">
        <v>14</v>
      </c>
      <c r="F3322" s="2" t="s">
        <v>6737</v>
      </c>
      <c r="G3322" s="2">
        <v>7382</v>
      </c>
      <c r="H3322" s="2">
        <v>403</v>
      </c>
      <c r="I3322" s="2" t="s">
        <v>6738</v>
      </c>
      <c r="J3322" s="2">
        <v>74</v>
      </c>
    </row>
    <row r="3323" spans="1:10" x14ac:dyDescent="0.3">
      <c r="A3323" s="2" t="s">
        <v>6739</v>
      </c>
      <c r="B3323" s="2" t="s">
        <v>4465</v>
      </c>
      <c r="C3323" s="2" t="s">
        <v>4147</v>
      </c>
      <c r="D3323" s="2" t="s">
        <v>4466</v>
      </c>
      <c r="E3323" s="2" t="s">
        <v>14</v>
      </c>
      <c r="F3323" s="2" t="s">
        <v>6740</v>
      </c>
      <c r="G3323" s="2">
        <v>7382</v>
      </c>
      <c r="H3323" s="2">
        <v>403</v>
      </c>
      <c r="I3323" s="2" t="s">
        <v>6738</v>
      </c>
      <c r="J3323" s="2">
        <v>436</v>
      </c>
    </row>
    <row r="3324" spans="1:10" x14ac:dyDescent="0.3">
      <c r="A3324" s="2" t="s">
        <v>6741</v>
      </c>
      <c r="B3324" s="2" t="s">
        <v>11</v>
      </c>
      <c r="C3324" s="2">
        <v>34862</v>
      </c>
      <c r="D3324" s="2" t="s">
        <v>4462</v>
      </c>
      <c r="E3324" s="2" t="s">
        <v>26</v>
      </c>
      <c r="G3324" s="2">
        <v>426866</v>
      </c>
      <c r="H3324" s="2">
        <v>2678</v>
      </c>
      <c r="I3324" s="2" t="s">
        <v>6742</v>
      </c>
      <c r="J3324" s="2">
        <v>0</v>
      </c>
    </row>
    <row r="3325" spans="1:10" x14ac:dyDescent="0.3">
      <c r="A3325" s="2" t="s">
        <v>6743</v>
      </c>
      <c r="B3325" s="2" t="s">
        <v>4465</v>
      </c>
      <c r="C3325" s="2" t="s">
        <v>4147</v>
      </c>
      <c r="D3325" s="2" t="s">
        <v>4466</v>
      </c>
      <c r="E3325" s="2" t="s">
        <v>14</v>
      </c>
      <c r="F3325" s="2" t="s">
        <v>6744</v>
      </c>
      <c r="G3325" s="2">
        <v>7382</v>
      </c>
      <c r="H3325" s="2">
        <v>403</v>
      </c>
      <c r="I3325" s="2" t="s">
        <v>6745</v>
      </c>
      <c r="J3325" s="2">
        <v>39</v>
      </c>
    </row>
    <row r="3326" spans="1:10" x14ac:dyDescent="0.3">
      <c r="A3326" s="2" t="s">
        <v>6746</v>
      </c>
      <c r="B3326" s="2" t="s">
        <v>4465</v>
      </c>
      <c r="C3326" s="2" t="s">
        <v>4147</v>
      </c>
      <c r="D3326" s="2" t="s">
        <v>4466</v>
      </c>
      <c r="E3326" s="2" t="s">
        <v>14</v>
      </c>
      <c r="F3326" s="2" t="s">
        <v>6747</v>
      </c>
      <c r="G3326" s="2">
        <v>7382</v>
      </c>
      <c r="H3326" s="2">
        <v>403</v>
      </c>
      <c r="I3326" s="2" t="s">
        <v>6745</v>
      </c>
      <c r="J3326" s="2">
        <v>38</v>
      </c>
    </row>
    <row r="3327" spans="1:10" x14ac:dyDescent="0.3">
      <c r="A3327" s="2" t="s">
        <v>6748</v>
      </c>
      <c r="B3327" s="2" t="s">
        <v>4465</v>
      </c>
      <c r="C3327" s="2" t="s">
        <v>4147</v>
      </c>
      <c r="D3327" s="2" t="s">
        <v>4466</v>
      </c>
      <c r="E3327" s="2" t="s">
        <v>14</v>
      </c>
      <c r="F3327" s="2" t="s">
        <v>6749</v>
      </c>
      <c r="G3327" s="2">
        <v>7382</v>
      </c>
      <c r="H3327" s="2">
        <v>403</v>
      </c>
      <c r="I3327" s="2" t="s">
        <v>6745</v>
      </c>
      <c r="J3327" s="2">
        <v>46</v>
      </c>
    </row>
    <row r="3328" spans="1:10" x14ac:dyDescent="0.3">
      <c r="A3328" s="2" t="s">
        <v>6750</v>
      </c>
      <c r="B3328" s="2" t="s">
        <v>11</v>
      </c>
      <c r="C3328" s="2">
        <v>34862</v>
      </c>
      <c r="D3328" s="2" t="s">
        <v>4462</v>
      </c>
      <c r="E3328" s="2" t="s">
        <v>26</v>
      </c>
      <c r="G3328" s="2">
        <v>426989</v>
      </c>
      <c r="H3328" s="2">
        <v>2678</v>
      </c>
      <c r="I3328" s="2" t="s">
        <v>6751</v>
      </c>
      <c r="J3328" s="2">
        <v>0</v>
      </c>
    </row>
    <row r="3329" spans="1:10" x14ac:dyDescent="0.3">
      <c r="A3329" s="2" t="s">
        <v>6752</v>
      </c>
      <c r="B3329" s="2" t="s">
        <v>11</v>
      </c>
      <c r="C3329" s="2">
        <v>34862</v>
      </c>
      <c r="D3329" s="2" t="s">
        <v>4462</v>
      </c>
      <c r="E3329" s="2" t="s">
        <v>14</v>
      </c>
      <c r="F3329" s="2" t="s">
        <v>6753</v>
      </c>
      <c r="G3329" s="2">
        <v>426989</v>
      </c>
      <c r="H3329" s="2">
        <v>2678</v>
      </c>
      <c r="I3329" s="2" t="s">
        <v>6751</v>
      </c>
      <c r="J3329" s="2">
        <v>46</v>
      </c>
    </row>
    <row r="3330" spans="1:10" x14ac:dyDescent="0.3">
      <c r="A3330" s="2" t="s">
        <v>6754</v>
      </c>
      <c r="B3330" s="2" t="s">
        <v>4465</v>
      </c>
      <c r="C3330" s="2" t="s">
        <v>4147</v>
      </c>
      <c r="D3330" s="2" t="s">
        <v>4466</v>
      </c>
      <c r="E3330" s="2" t="s">
        <v>26</v>
      </c>
      <c r="G3330" s="2">
        <v>7428</v>
      </c>
      <c r="H3330" s="2">
        <v>403</v>
      </c>
      <c r="I3330" s="2" t="s">
        <v>6755</v>
      </c>
      <c r="J3330" s="2">
        <v>0</v>
      </c>
    </row>
    <row r="3331" spans="1:10" x14ac:dyDescent="0.3">
      <c r="A3331" s="2" t="s">
        <v>6756</v>
      </c>
      <c r="B3331" s="2" t="s">
        <v>11</v>
      </c>
      <c r="C3331" s="2">
        <v>34862</v>
      </c>
      <c r="D3331" s="2" t="s">
        <v>4462</v>
      </c>
      <c r="E3331" s="2" t="s">
        <v>14</v>
      </c>
      <c r="F3331" s="2" t="s">
        <v>6757</v>
      </c>
      <c r="G3331" s="2">
        <v>426989</v>
      </c>
      <c r="H3331" s="2">
        <v>2678</v>
      </c>
      <c r="I3331" s="2" t="s">
        <v>6758</v>
      </c>
      <c r="J3331" s="2">
        <v>161</v>
      </c>
    </row>
    <row r="3332" spans="1:10" x14ac:dyDescent="0.3">
      <c r="A3332" s="2" t="s">
        <v>6759</v>
      </c>
      <c r="B3332" s="2" t="s">
        <v>4465</v>
      </c>
      <c r="C3332" s="2" t="s">
        <v>4147</v>
      </c>
      <c r="D3332" s="2" t="s">
        <v>4466</v>
      </c>
      <c r="E3332" s="2" t="s">
        <v>26</v>
      </c>
      <c r="G3332" s="2">
        <v>7589</v>
      </c>
      <c r="H3332" s="2">
        <v>412</v>
      </c>
      <c r="I3332" s="2" t="s">
        <v>6760</v>
      </c>
      <c r="J3332" s="2">
        <v>0</v>
      </c>
    </row>
    <row r="3333" spans="1:10" ht="28.8" x14ac:dyDescent="0.3">
      <c r="A3333" s="2" t="s">
        <v>6761</v>
      </c>
      <c r="B3333" s="2" t="s">
        <v>11</v>
      </c>
      <c r="C3333" s="2">
        <v>37597</v>
      </c>
      <c r="D3333" s="2" t="s">
        <v>6762</v>
      </c>
      <c r="E3333" s="2" t="s">
        <v>14</v>
      </c>
      <c r="F3333" s="2" t="s">
        <v>6763</v>
      </c>
      <c r="G3333" s="2">
        <v>3046360635</v>
      </c>
      <c r="H3333" s="2">
        <v>341</v>
      </c>
      <c r="I3333" s="2" t="s">
        <v>6764</v>
      </c>
      <c r="J3333" s="2">
        <v>46</v>
      </c>
    </row>
    <row r="3334" spans="1:10" ht="28.8" x14ac:dyDescent="0.3">
      <c r="A3334" s="2" t="s">
        <v>6765</v>
      </c>
      <c r="B3334" s="2" t="s">
        <v>11</v>
      </c>
      <c r="C3334" s="2">
        <v>38906</v>
      </c>
      <c r="D3334" s="2" t="s">
        <v>6766</v>
      </c>
      <c r="E3334" s="2" t="s">
        <v>14</v>
      </c>
      <c r="F3334" s="2" t="s">
        <v>6767</v>
      </c>
      <c r="G3334" s="2">
        <v>4093130046</v>
      </c>
      <c r="H3334" s="2">
        <v>404</v>
      </c>
      <c r="I3334" s="2" t="s">
        <v>6768</v>
      </c>
      <c r="J3334" s="2">
        <v>46</v>
      </c>
    </row>
    <row r="3335" spans="1:10" ht="28.8" x14ac:dyDescent="0.3">
      <c r="A3335" s="2" t="s">
        <v>6769</v>
      </c>
      <c r="B3335" s="2" t="s">
        <v>11</v>
      </c>
      <c r="C3335" s="2">
        <v>55948</v>
      </c>
      <c r="D3335" s="2" t="s">
        <v>6770</v>
      </c>
      <c r="E3335" s="2" t="s">
        <v>14</v>
      </c>
      <c r="F3335" s="2" t="s">
        <v>6771</v>
      </c>
      <c r="G3335" s="2">
        <v>3367352646</v>
      </c>
      <c r="H3335" s="2">
        <v>928</v>
      </c>
      <c r="I3335" s="2" t="s">
        <v>6772</v>
      </c>
      <c r="J3335" s="2">
        <v>46</v>
      </c>
    </row>
    <row r="3336" spans="1:10" ht="28.8" x14ac:dyDescent="0.3">
      <c r="A3336" s="2" t="s">
        <v>6773</v>
      </c>
      <c r="B3336" s="2" t="s">
        <v>11</v>
      </c>
      <c r="C3336" s="2">
        <v>38328</v>
      </c>
      <c r="D3336" s="2" t="s">
        <v>6774</v>
      </c>
      <c r="E3336" s="2" t="s">
        <v>14</v>
      </c>
      <c r="F3336" s="2" t="s">
        <v>6775</v>
      </c>
      <c r="G3336" s="2">
        <v>441945979</v>
      </c>
      <c r="H3336" s="2">
        <v>391</v>
      </c>
      <c r="I3336" s="2" t="s">
        <v>6776</v>
      </c>
      <c r="J3336" s="2">
        <v>46</v>
      </c>
    </row>
    <row r="3337" spans="1:10" x14ac:dyDescent="0.3">
      <c r="A3337" s="2" t="s">
        <v>6777</v>
      </c>
      <c r="B3337" s="2" t="s">
        <v>6778</v>
      </c>
      <c r="C3337" s="2" t="s">
        <v>4147</v>
      </c>
      <c r="D3337" s="2" t="s">
        <v>6779</v>
      </c>
      <c r="E3337" s="2" t="s">
        <v>26</v>
      </c>
      <c r="G3337" s="2">
        <v>46</v>
      </c>
      <c r="H3337" s="2">
        <v>269</v>
      </c>
      <c r="I3337" s="2" t="s">
        <v>6780</v>
      </c>
      <c r="J3337" s="2">
        <v>0</v>
      </c>
    </row>
    <row r="3338" spans="1:10" x14ac:dyDescent="0.3">
      <c r="A3338" s="2" t="s">
        <v>6781</v>
      </c>
      <c r="B3338" s="2" t="s">
        <v>6782</v>
      </c>
      <c r="C3338" s="2" t="s">
        <v>4147</v>
      </c>
      <c r="D3338" s="2" t="s">
        <v>6783</v>
      </c>
      <c r="E3338" s="2" t="s">
        <v>26</v>
      </c>
      <c r="G3338" s="2">
        <v>46</v>
      </c>
      <c r="H3338" s="2">
        <v>269</v>
      </c>
      <c r="I3338" s="2" t="s">
        <v>6784</v>
      </c>
      <c r="J3338" s="2">
        <v>0</v>
      </c>
    </row>
    <row r="3339" spans="1:10" x14ac:dyDescent="0.3">
      <c r="A3339" s="2" t="s">
        <v>6785</v>
      </c>
      <c r="B3339" s="2" t="s">
        <v>6782</v>
      </c>
      <c r="C3339" s="2" t="s">
        <v>4147</v>
      </c>
      <c r="D3339" s="2" t="s">
        <v>6783</v>
      </c>
      <c r="E3339" s="2" t="s">
        <v>14</v>
      </c>
      <c r="F3339" s="4">
        <v>7.4305555555555555E-2</v>
      </c>
      <c r="G3339" s="2">
        <v>46</v>
      </c>
      <c r="H3339" s="2">
        <v>269</v>
      </c>
      <c r="I3339" s="2" t="s">
        <v>6784</v>
      </c>
      <c r="J3339" s="2">
        <v>46</v>
      </c>
    </row>
    <row r="3340" spans="1:10" x14ac:dyDescent="0.3">
      <c r="A3340" s="2" t="s">
        <v>6786</v>
      </c>
      <c r="B3340" s="2" t="s">
        <v>6787</v>
      </c>
      <c r="C3340" s="2" t="s">
        <v>4147</v>
      </c>
      <c r="D3340" s="2" t="s">
        <v>6788</v>
      </c>
      <c r="E3340" s="2" t="s">
        <v>26</v>
      </c>
      <c r="G3340" s="2">
        <v>46</v>
      </c>
      <c r="H3340" s="2">
        <v>269</v>
      </c>
      <c r="I3340" s="2" t="s">
        <v>6789</v>
      </c>
      <c r="J3340" s="2">
        <v>0</v>
      </c>
    </row>
    <row r="3341" spans="1:10" x14ac:dyDescent="0.3">
      <c r="A3341" s="2" t="s">
        <v>6790</v>
      </c>
      <c r="B3341" s="2" t="s">
        <v>6778</v>
      </c>
      <c r="C3341" s="2" t="s">
        <v>4147</v>
      </c>
      <c r="D3341" s="2" t="s">
        <v>6779</v>
      </c>
      <c r="E3341" s="2" t="s">
        <v>14</v>
      </c>
      <c r="F3341" s="4">
        <v>7.4305555555555555E-2</v>
      </c>
      <c r="G3341" s="2">
        <v>46</v>
      </c>
      <c r="H3341" s="2">
        <v>269</v>
      </c>
      <c r="I3341" s="2" t="s">
        <v>6780</v>
      </c>
      <c r="J3341" s="2">
        <v>46</v>
      </c>
    </row>
    <row r="3342" spans="1:10" x14ac:dyDescent="0.3">
      <c r="A3342" s="2" t="s">
        <v>6791</v>
      </c>
      <c r="B3342" s="2" t="s">
        <v>6792</v>
      </c>
      <c r="C3342" s="2" t="s">
        <v>4147</v>
      </c>
      <c r="D3342" s="2" t="s">
        <v>6793</v>
      </c>
      <c r="E3342" s="2" t="s">
        <v>26</v>
      </c>
      <c r="G3342" s="2">
        <v>46</v>
      </c>
      <c r="H3342" s="2">
        <v>269</v>
      </c>
      <c r="I3342" s="2" t="s">
        <v>6794</v>
      </c>
      <c r="J3342" s="2">
        <v>0</v>
      </c>
    </row>
    <row r="3343" spans="1:10" x14ac:dyDescent="0.3">
      <c r="A3343" s="2" t="s">
        <v>6795</v>
      </c>
      <c r="B3343" s="2" t="s">
        <v>6792</v>
      </c>
      <c r="C3343" s="2" t="s">
        <v>4147</v>
      </c>
      <c r="D3343" s="2" t="s">
        <v>6793</v>
      </c>
      <c r="E3343" s="2" t="s">
        <v>14</v>
      </c>
      <c r="F3343" s="4">
        <v>7.4305555555555555E-2</v>
      </c>
      <c r="G3343" s="2">
        <v>46</v>
      </c>
      <c r="H3343" s="2">
        <v>269</v>
      </c>
      <c r="I3343" s="2" t="s">
        <v>6794</v>
      </c>
      <c r="J3343" s="2">
        <v>46</v>
      </c>
    </row>
    <row r="3344" spans="1:10" x14ac:dyDescent="0.3">
      <c r="A3344" s="2" t="s">
        <v>6796</v>
      </c>
      <c r="B3344" s="2" t="s">
        <v>6787</v>
      </c>
      <c r="C3344" s="2" t="s">
        <v>4147</v>
      </c>
      <c r="D3344" s="2" t="s">
        <v>6788</v>
      </c>
      <c r="E3344" s="2" t="s">
        <v>14</v>
      </c>
      <c r="F3344" s="4">
        <v>7.4305555555555555E-2</v>
      </c>
      <c r="G3344" s="2">
        <v>46</v>
      </c>
      <c r="H3344" s="2">
        <v>269</v>
      </c>
      <c r="I3344" s="2" t="s">
        <v>6789</v>
      </c>
      <c r="J3344" s="2">
        <v>46</v>
      </c>
    </row>
    <row r="3345" spans="1:10" x14ac:dyDescent="0.3">
      <c r="A3345" s="2" t="s">
        <v>6797</v>
      </c>
      <c r="B3345" s="2" t="s">
        <v>4465</v>
      </c>
      <c r="C3345" s="2" t="s">
        <v>4147</v>
      </c>
      <c r="D3345" s="2" t="s">
        <v>4466</v>
      </c>
      <c r="E3345" s="2" t="s">
        <v>14</v>
      </c>
      <c r="F3345" s="2" t="s">
        <v>6798</v>
      </c>
      <c r="G3345" s="2">
        <v>7589</v>
      </c>
      <c r="H3345" s="2">
        <v>412</v>
      </c>
      <c r="I3345" s="2" t="s">
        <v>6799</v>
      </c>
      <c r="J3345" s="2">
        <v>74</v>
      </c>
    </row>
    <row r="3346" spans="1:10" x14ac:dyDescent="0.3">
      <c r="A3346" s="2" t="s">
        <v>6800</v>
      </c>
      <c r="B3346" s="2" t="s">
        <v>4465</v>
      </c>
      <c r="C3346" s="2" t="s">
        <v>4147</v>
      </c>
      <c r="D3346" s="2" t="s">
        <v>4466</v>
      </c>
      <c r="E3346" s="2" t="s">
        <v>14</v>
      </c>
      <c r="F3346" s="2" t="s">
        <v>6801</v>
      </c>
      <c r="G3346" s="2">
        <v>7589</v>
      </c>
      <c r="H3346" s="2">
        <v>412</v>
      </c>
      <c r="I3346" s="2" t="s">
        <v>6799</v>
      </c>
      <c r="J3346" s="2">
        <v>435</v>
      </c>
    </row>
    <row r="3347" spans="1:10" x14ac:dyDescent="0.3">
      <c r="A3347" s="2" t="s">
        <v>6802</v>
      </c>
      <c r="B3347" s="2" t="s">
        <v>11</v>
      </c>
      <c r="C3347" s="2">
        <v>34862</v>
      </c>
      <c r="D3347" s="2" t="s">
        <v>4462</v>
      </c>
      <c r="E3347" s="2" t="s">
        <v>26</v>
      </c>
      <c r="G3347" s="2">
        <v>427498</v>
      </c>
      <c r="H3347" s="2">
        <v>2678</v>
      </c>
      <c r="I3347" s="2" t="s">
        <v>6803</v>
      </c>
      <c r="J3347" s="2">
        <v>0</v>
      </c>
    </row>
    <row r="3348" spans="1:10" x14ac:dyDescent="0.3">
      <c r="A3348" s="2" t="s">
        <v>6804</v>
      </c>
      <c r="B3348" s="2" t="s">
        <v>4465</v>
      </c>
      <c r="C3348" s="2" t="s">
        <v>4147</v>
      </c>
      <c r="D3348" s="2" t="s">
        <v>4466</v>
      </c>
      <c r="E3348" s="2" t="s">
        <v>14</v>
      </c>
      <c r="F3348" s="2" t="s">
        <v>6805</v>
      </c>
      <c r="G3348" s="2">
        <v>7589</v>
      </c>
      <c r="H3348" s="2">
        <v>412</v>
      </c>
      <c r="I3348" s="2" t="s">
        <v>6806</v>
      </c>
      <c r="J3348" s="2">
        <v>39</v>
      </c>
    </row>
    <row r="3349" spans="1:10" x14ac:dyDescent="0.3">
      <c r="A3349" s="2" t="s">
        <v>6807</v>
      </c>
      <c r="B3349" s="2" t="s">
        <v>4465</v>
      </c>
      <c r="C3349" s="2" t="s">
        <v>4147</v>
      </c>
      <c r="D3349" s="2" t="s">
        <v>4466</v>
      </c>
      <c r="E3349" s="2" t="s">
        <v>14</v>
      </c>
      <c r="F3349" s="2" t="s">
        <v>6808</v>
      </c>
      <c r="G3349" s="2">
        <v>7589</v>
      </c>
      <c r="H3349" s="2">
        <v>412</v>
      </c>
      <c r="I3349" s="2" t="s">
        <v>6806</v>
      </c>
      <c r="J3349" s="2">
        <v>38</v>
      </c>
    </row>
    <row r="3350" spans="1:10" x14ac:dyDescent="0.3">
      <c r="A3350" s="2" t="s">
        <v>6809</v>
      </c>
      <c r="B3350" s="2" t="s">
        <v>11</v>
      </c>
      <c r="C3350" s="2">
        <v>34862</v>
      </c>
      <c r="D3350" s="2" t="s">
        <v>4462</v>
      </c>
      <c r="E3350" s="2" t="s">
        <v>26</v>
      </c>
      <c r="G3350" s="2">
        <v>427575</v>
      </c>
      <c r="H3350" s="2">
        <v>2678</v>
      </c>
      <c r="I3350" s="2" t="s">
        <v>6810</v>
      </c>
      <c r="J3350" s="2">
        <v>0</v>
      </c>
    </row>
    <row r="3351" spans="1:10" x14ac:dyDescent="0.3">
      <c r="A3351" s="2" t="s">
        <v>6811</v>
      </c>
      <c r="B3351" s="2" t="s">
        <v>4465</v>
      </c>
      <c r="C3351" s="2" t="s">
        <v>4147</v>
      </c>
      <c r="D3351" s="2" t="s">
        <v>4466</v>
      </c>
      <c r="E3351" s="2" t="s">
        <v>14</v>
      </c>
      <c r="F3351" s="2" t="s">
        <v>6812</v>
      </c>
      <c r="G3351" s="2">
        <v>7589</v>
      </c>
      <c r="H3351" s="2">
        <v>412</v>
      </c>
      <c r="I3351" s="2" t="s">
        <v>6806</v>
      </c>
      <c r="J3351" s="2">
        <v>46</v>
      </c>
    </row>
    <row r="3352" spans="1:10" x14ac:dyDescent="0.3">
      <c r="A3352" s="2" t="s">
        <v>6813</v>
      </c>
      <c r="B3352" s="2" t="s">
        <v>11</v>
      </c>
      <c r="C3352" s="2">
        <v>34862</v>
      </c>
      <c r="D3352" s="2" t="s">
        <v>4462</v>
      </c>
      <c r="E3352" s="2" t="s">
        <v>14</v>
      </c>
      <c r="F3352" s="2" t="s">
        <v>6814</v>
      </c>
      <c r="G3352" s="2">
        <v>427621</v>
      </c>
      <c r="H3352" s="2">
        <v>2678</v>
      </c>
      <c r="I3352" s="2" t="s">
        <v>6810</v>
      </c>
      <c r="J3352" s="2">
        <v>46</v>
      </c>
    </row>
    <row r="3353" spans="1:10" x14ac:dyDescent="0.3">
      <c r="A3353" s="2" t="s">
        <v>6815</v>
      </c>
      <c r="B3353" s="2" t="s">
        <v>4465</v>
      </c>
      <c r="C3353" s="2" t="s">
        <v>4147</v>
      </c>
      <c r="D3353" s="2" t="s">
        <v>4466</v>
      </c>
      <c r="E3353" s="2" t="s">
        <v>26</v>
      </c>
      <c r="G3353" s="2">
        <v>7635</v>
      </c>
      <c r="H3353" s="2">
        <v>412</v>
      </c>
      <c r="I3353" s="2" t="s">
        <v>6816</v>
      </c>
      <c r="J3353" s="2">
        <v>0</v>
      </c>
    </row>
    <row r="3354" spans="1:10" ht="28.8" x14ac:dyDescent="0.3">
      <c r="A3354" s="2" t="s">
        <v>6817</v>
      </c>
      <c r="B3354" s="2" t="s">
        <v>11</v>
      </c>
      <c r="C3354" s="2">
        <v>38906</v>
      </c>
      <c r="D3354" s="2" t="s">
        <v>6766</v>
      </c>
      <c r="E3354" s="2" t="s">
        <v>26</v>
      </c>
      <c r="G3354" s="2">
        <v>47</v>
      </c>
      <c r="H3354" s="2">
        <v>404</v>
      </c>
      <c r="I3354" s="2" t="s">
        <v>6818</v>
      </c>
      <c r="J3354" s="2">
        <v>0</v>
      </c>
    </row>
    <row r="3355" spans="1:10" ht="28.8" x14ac:dyDescent="0.3">
      <c r="A3355" s="2" t="s">
        <v>6819</v>
      </c>
      <c r="B3355" s="2" t="s">
        <v>11</v>
      </c>
      <c r="C3355" s="2">
        <v>37597</v>
      </c>
      <c r="D3355" s="2" t="s">
        <v>6762</v>
      </c>
      <c r="E3355" s="2" t="s">
        <v>26</v>
      </c>
      <c r="G3355" s="2">
        <v>47</v>
      </c>
      <c r="H3355" s="2">
        <v>341</v>
      </c>
      <c r="I3355" s="2" t="s">
        <v>6820</v>
      </c>
      <c r="J3355" s="2">
        <v>0</v>
      </c>
    </row>
    <row r="3356" spans="1:10" ht="28.8" x14ac:dyDescent="0.3">
      <c r="A3356" s="2" t="s">
        <v>6821</v>
      </c>
      <c r="B3356" s="2" t="s">
        <v>11</v>
      </c>
      <c r="C3356" s="2">
        <v>38328</v>
      </c>
      <c r="D3356" s="2" t="s">
        <v>6774</v>
      </c>
      <c r="E3356" s="2" t="s">
        <v>26</v>
      </c>
      <c r="G3356" s="2">
        <v>47</v>
      </c>
      <c r="H3356" s="2">
        <v>391</v>
      </c>
      <c r="I3356" s="2" t="s">
        <v>6822</v>
      </c>
      <c r="J3356" s="2">
        <v>0</v>
      </c>
    </row>
    <row r="3357" spans="1:10" ht="28.8" x14ac:dyDescent="0.3">
      <c r="A3357" s="2" t="s">
        <v>6823</v>
      </c>
      <c r="B3357" s="2" t="s">
        <v>11</v>
      </c>
      <c r="C3357" s="2">
        <v>55948</v>
      </c>
      <c r="D3357" s="2" t="s">
        <v>6770</v>
      </c>
      <c r="E3357" s="2" t="s">
        <v>26</v>
      </c>
      <c r="G3357" s="2">
        <v>47</v>
      </c>
      <c r="H3357" s="2">
        <v>928</v>
      </c>
      <c r="I3357" s="2" t="s">
        <v>6824</v>
      </c>
      <c r="J3357" s="2">
        <v>0</v>
      </c>
    </row>
    <row r="3358" spans="1:10" x14ac:dyDescent="0.3">
      <c r="A3358" s="2" t="s">
        <v>6825</v>
      </c>
      <c r="B3358" s="2" t="s">
        <v>11</v>
      </c>
      <c r="C3358" s="2">
        <v>34862</v>
      </c>
      <c r="D3358" s="2" t="s">
        <v>4462</v>
      </c>
      <c r="E3358" s="2" t="s">
        <v>14</v>
      </c>
      <c r="F3358" s="2" t="s">
        <v>6826</v>
      </c>
      <c r="G3358" s="2">
        <v>427621</v>
      </c>
      <c r="H3358" s="2">
        <v>2678</v>
      </c>
      <c r="I3358" s="2" t="s">
        <v>6827</v>
      </c>
      <c r="J3358" s="2">
        <v>162</v>
      </c>
    </row>
    <row r="3359" spans="1:10" x14ac:dyDescent="0.3">
      <c r="A3359" s="2" t="s">
        <v>6828</v>
      </c>
      <c r="B3359" s="2" t="s">
        <v>4465</v>
      </c>
      <c r="C3359" s="2" t="s">
        <v>4147</v>
      </c>
      <c r="D3359" s="2" t="s">
        <v>4466</v>
      </c>
      <c r="E3359" s="2" t="s">
        <v>26</v>
      </c>
      <c r="G3359" s="2">
        <v>7797</v>
      </c>
      <c r="H3359" s="2">
        <v>422</v>
      </c>
      <c r="I3359" s="2" t="s">
        <v>6829</v>
      </c>
      <c r="J3359" s="2">
        <v>0</v>
      </c>
    </row>
    <row r="3360" spans="1:10" x14ac:dyDescent="0.3">
      <c r="A3360" s="2" t="s">
        <v>6830</v>
      </c>
      <c r="B3360" s="2" t="s">
        <v>4465</v>
      </c>
      <c r="C3360" s="2" t="s">
        <v>4147</v>
      </c>
      <c r="D3360" s="2" t="s">
        <v>4466</v>
      </c>
      <c r="E3360" s="2" t="s">
        <v>14</v>
      </c>
      <c r="F3360" s="2" t="s">
        <v>6831</v>
      </c>
      <c r="G3360" s="2">
        <v>7797</v>
      </c>
      <c r="H3360" s="2">
        <v>422</v>
      </c>
      <c r="I3360" s="2" t="s">
        <v>6832</v>
      </c>
      <c r="J3360" s="2">
        <v>97</v>
      </c>
    </row>
    <row r="3361" spans="1:10" x14ac:dyDescent="0.3">
      <c r="A3361" s="2" t="s">
        <v>6833</v>
      </c>
      <c r="B3361" s="2" t="s">
        <v>4465</v>
      </c>
      <c r="C3361" s="2" t="s">
        <v>4147</v>
      </c>
      <c r="D3361" s="2" t="s">
        <v>4466</v>
      </c>
      <c r="E3361" s="2" t="s">
        <v>14</v>
      </c>
      <c r="F3361" s="2" t="s">
        <v>6834</v>
      </c>
      <c r="G3361" s="2">
        <v>7797</v>
      </c>
      <c r="H3361" s="2">
        <v>422</v>
      </c>
      <c r="I3361" s="2" t="s">
        <v>6832</v>
      </c>
      <c r="J3361" s="2">
        <v>445</v>
      </c>
    </row>
    <row r="3362" spans="1:10" x14ac:dyDescent="0.3">
      <c r="A3362" s="2" t="s">
        <v>6835</v>
      </c>
      <c r="B3362" s="2" t="s">
        <v>11</v>
      </c>
      <c r="C3362" s="2">
        <v>34862</v>
      </c>
      <c r="D3362" s="2" t="s">
        <v>4462</v>
      </c>
      <c r="E3362" s="2" t="s">
        <v>26</v>
      </c>
      <c r="G3362" s="2">
        <v>428163</v>
      </c>
      <c r="H3362" s="2">
        <v>2678</v>
      </c>
      <c r="I3362" s="2" t="s">
        <v>6836</v>
      </c>
      <c r="J3362" s="2">
        <v>0</v>
      </c>
    </row>
    <row r="3363" spans="1:10" x14ac:dyDescent="0.3">
      <c r="A3363" s="2" t="s">
        <v>6837</v>
      </c>
      <c r="B3363" s="2" t="s">
        <v>4465</v>
      </c>
      <c r="C3363" s="2" t="s">
        <v>4147</v>
      </c>
      <c r="D3363" s="2" t="s">
        <v>4466</v>
      </c>
      <c r="E3363" s="2" t="s">
        <v>14</v>
      </c>
      <c r="F3363" s="2" t="s">
        <v>6838</v>
      </c>
      <c r="G3363" s="2">
        <v>7797</v>
      </c>
      <c r="H3363" s="2">
        <v>422</v>
      </c>
      <c r="I3363" s="2" t="s">
        <v>6839</v>
      </c>
      <c r="J3363" s="2">
        <v>39</v>
      </c>
    </row>
    <row r="3364" spans="1:10" x14ac:dyDescent="0.3">
      <c r="A3364" s="2" t="s">
        <v>6840</v>
      </c>
      <c r="B3364" s="2" t="s">
        <v>4465</v>
      </c>
      <c r="C3364" s="2" t="s">
        <v>4147</v>
      </c>
      <c r="D3364" s="2" t="s">
        <v>4466</v>
      </c>
      <c r="E3364" s="2" t="s">
        <v>14</v>
      </c>
      <c r="F3364" s="2" t="s">
        <v>6841</v>
      </c>
      <c r="G3364" s="2">
        <v>7797</v>
      </c>
      <c r="H3364" s="2">
        <v>422</v>
      </c>
      <c r="I3364" s="2" t="s">
        <v>6842</v>
      </c>
      <c r="J3364" s="2">
        <v>38</v>
      </c>
    </row>
    <row r="3365" spans="1:10" x14ac:dyDescent="0.3">
      <c r="A3365" s="2" t="s">
        <v>6843</v>
      </c>
      <c r="B3365" s="2" t="s">
        <v>11</v>
      </c>
      <c r="C3365" s="2">
        <v>34862</v>
      </c>
      <c r="D3365" s="2" t="s">
        <v>4462</v>
      </c>
      <c r="E3365" s="2" t="s">
        <v>26</v>
      </c>
      <c r="G3365" s="2">
        <v>428240</v>
      </c>
      <c r="H3365" s="2">
        <v>2678</v>
      </c>
      <c r="I3365" s="2" t="s">
        <v>6844</v>
      </c>
      <c r="J3365" s="2">
        <v>0</v>
      </c>
    </row>
    <row r="3366" spans="1:10" x14ac:dyDescent="0.3">
      <c r="A3366" s="2" t="s">
        <v>6845</v>
      </c>
      <c r="B3366" s="2" t="s">
        <v>4465</v>
      </c>
      <c r="C3366" s="2" t="s">
        <v>4147</v>
      </c>
      <c r="D3366" s="2" t="s">
        <v>4466</v>
      </c>
      <c r="E3366" s="2" t="s">
        <v>14</v>
      </c>
      <c r="F3366" s="2" t="s">
        <v>6846</v>
      </c>
      <c r="G3366" s="2">
        <v>7797</v>
      </c>
      <c r="H3366" s="2">
        <v>422</v>
      </c>
      <c r="I3366" s="2" t="s">
        <v>6842</v>
      </c>
      <c r="J3366" s="2">
        <v>46</v>
      </c>
    </row>
    <row r="3367" spans="1:10" x14ac:dyDescent="0.3">
      <c r="A3367" s="2" t="s">
        <v>6847</v>
      </c>
      <c r="B3367" s="2" t="s">
        <v>11</v>
      </c>
      <c r="C3367" s="2">
        <v>34862</v>
      </c>
      <c r="D3367" s="2" t="s">
        <v>4462</v>
      </c>
      <c r="E3367" s="2" t="s">
        <v>14</v>
      </c>
      <c r="F3367" s="2" t="s">
        <v>6848</v>
      </c>
      <c r="G3367" s="2">
        <v>428286</v>
      </c>
      <c r="H3367" s="2">
        <v>2678</v>
      </c>
      <c r="I3367" s="2" t="s">
        <v>6849</v>
      </c>
      <c r="J3367" s="2">
        <v>46</v>
      </c>
    </row>
    <row r="3368" spans="1:10" x14ac:dyDescent="0.3">
      <c r="A3368" s="2" t="s">
        <v>6850</v>
      </c>
      <c r="B3368" s="2" t="s">
        <v>4465</v>
      </c>
      <c r="C3368" s="2" t="s">
        <v>4147</v>
      </c>
      <c r="D3368" s="2" t="s">
        <v>4466</v>
      </c>
      <c r="E3368" s="2" t="s">
        <v>26</v>
      </c>
      <c r="G3368" s="2">
        <v>7843</v>
      </c>
      <c r="H3368" s="2">
        <v>422</v>
      </c>
      <c r="I3368" s="2" t="s">
        <v>6851</v>
      </c>
      <c r="J3368" s="2">
        <v>0</v>
      </c>
    </row>
    <row r="3369" spans="1:10" x14ac:dyDescent="0.3">
      <c r="A3369" s="2" t="s">
        <v>6852</v>
      </c>
      <c r="B3369" s="2" t="s">
        <v>11</v>
      </c>
      <c r="C3369" s="2">
        <v>34862</v>
      </c>
      <c r="D3369" s="2" t="s">
        <v>4462</v>
      </c>
      <c r="E3369" s="2" t="s">
        <v>14</v>
      </c>
      <c r="F3369" s="2" t="s">
        <v>6853</v>
      </c>
      <c r="G3369" s="2">
        <v>428286</v>
      </c>
      <c r="H3369" s="2">
        <v>2678</v>
      </c>
      <c r="I3369" s="2" t="s">
        <v>6854</v>
      </c>
      <c r="J3369" s="2">
        <v>432</v>
      </c>
    </row>
    <row r="3370" spans="1:10" x14ac:dyDescent="0.3">
      <c r="A3370" s="2" t="s">
        <v>6855</v>
      </c>
      <c r="B3370" s="2" t="s">
        <v>4465</v>
      </c>
      <c r="C3370" s="2" t="s">
        <v>4147</v>
      </c>
      <c r="D3370" s="2" t="s">
        <v>4466</v>
      </c>
      <c r="E3370" s="2" t="s">
        <v>26</v>
      </c>
      <c r="G3370" s="2">
        <v>8275</v>
      </c>
      <c r="H3370" s="2">
        <v>431</v>
      </c>
      <c r="I3370" s="2" t="s">
        <v>6856</v>
      </c>
      <c r="J3370" s="2">
        <v>0</v>
      </c>
    </row>
    <row r="3371" spans="1:10" x14ac:dyDescent="0.3">
      <c r="A3371" s="2" t="s">
        <v>6857</v>
      </c>
      <c r="B3371" s="2" t="s">
        <v>11</v>
      </c>
      <c r="C3371" s="2">
        <v>56201</v>
      </c>
      <c r="D3371" s="2" t="s">
        <v>32</v>
      </c>
    </row>
    <row r="3372" spans="1:10" x14ac:dyDescent="0.3">
      <c r="A3372" s="2" t="s">
        <v>6858</v>
      </c>
      <c r="B3372" s="2" t="s">
        <v>34</v>
      </c>
      <c r="C3372" s="2" t="s">
        <v>35</v>
      </c>
      <c r="D3372" s="2" t="s">
        <v>6859</v>
      </c>
    </row>
    <row r="3373" spans="1:10" x14ac:dyDescent="0.3">
      <c r="A3373" s="2" t="s">
        <v>6860</v>
      </c>
      <c r="B3373" s="2" t="s">
        <v>11</v>
      </c>
      <c r="C3373" s="2">
        <v>46121</v>
      </c>
      <c r="D3373" s="2" t="s">
        <v>32</v>
      </c>
    </row>
    <row r="3374" spans="1:10" x14ac:dyDescent="0.3">
      <c r="A3374" s="2" t="s">
        <v>6861</v>
      </c>
      <c r="B3374" s="2" t="s">
        <v>4465</v>
      </c>
      <c r="C3374" s="2" t="s">
        <v>4147</v>
      </c>
      <c r="D3374" s="2" t="s">
        <v>4466</v>
      </c>
      <c r="E3374" s="2" t="s">
        <v>14</v>
      </c>
      <c r="F3374" s="2" t="s">
        <v>6862</v>
      </c>
      <c r="G3374" s="2">
        <v>8275</v>
      </c>
      <c r="H3374" s="2">
        <v>431</v>
      </c>
      <c r="I3374" s="2" t="s">
        <v>6863</v>
      </c>
      <c r="J3374" s="2">
        <v>378</v>
      </c>
    </row>
    <row r="3375" spans="1:10" x14ac:dyDescent="0.3">
      <c r="A3375" s="2" t="s">
        <v>6864</v>
      </c>
      <c r="B3375" s="2" t="s">
        <v>4465</v>
      </c>
      <c r="C3375" s="2" t="s">
        <v>4147</v>
      </c>
      <c r="D3375" s="2" t="s">
        <v>4466</v>
      </c>
      <c r="E3375" s="2" t="s">
        <v>14</v>
      </c>
      <c r="F3375" s="2" t="s">
        <v>6865</v>
      </c>
      <c r="G3375" s="2">
        <v>8275</v>
      </c>
      <c r="H3375" s="2">
        <v>431</v>
      </c>
      <c r="I3375" s="2" t="s">
        <v>6863</v>
      </c>
      <c r="J3375" s="2">
        <v>1418</v>
      </c>
    </row>
    <row r="3376" spans="1:10" x14ac:dyDescent="0.3">
      <c r="A3376" s="2" t="s">
        <v>6866</v>
      </c>
      <c r="B3376" s="2" t="s">
        <v>4465</v>
      </c>
      <c r="C3376" s="2" t="s">
        <v>4147</v>
      </c>
      <c r="D3376" s="2" t="s">
        <v>4466</v>
      </c>
      <c r="E3376" s="2" t="s">
        <v>26</v>
      </c>
      <c r="F3376" s="2" t="s">
        <v>6867</v>
      </c>
      <c r="G3376" s="2">
        <v>8275</v>
      </c>
      <c r="H3376" s="2">
        <v>431</v>
      </c>
      <c r="I3376" s="2" t="s">
        <v>6863</v>
      </c>
      <c r="J3376" s="2">
        <v>1418</v>
      </c>
    </row>
    <row r="3377" spans="1:10" x14ac:dyDescent="0.3">
      <c r="A3377" s="2" t="s">
        <v>6868</v>
      </c>
      <c r="B3377" s="2" t="s">
        <v>4465</v>
      </c>
      <c r="C3377" s="2" t="s">
        <v>4147</v>
      </c>
      <c r="D3377" s="2" t="s">
        <v>4466</v>
      </c>
      <c r="E3377" s="2" t="s">
        <v>26</v>
      </c>
      <c r="F3377" s="2" t="s">
        <v>6869</v>
      </c>
      <c r="G3377" s="2">
        <v>8275</v>
      </c>
      <c r="H3377" s="2">
        <v>431</v>
      </c>
      <c r="I3377" s="2" t="s">
        <v>6863</v>
      </c>
      <c r="J3377" s="2">
        <v>1418</v>
      </c>
    </row>
    <row r="3378" spans="1:10" x14ac:dyDescent="0.3">
      <c r="A3378" s="2" t="s">
        <v>6870</v>
      </c>
      <c r="B3378" s="2" t="s">
        <v>4465</v>
      </c>
      <c r="C3378" s="2" t="s">
        <v>4147</v>
      </c>
      <c r="D3378" s="2" t="s">
        <v>4466</v>
      </c>
      <c r="E3378" s="2" t="s">
        <v>14</v>
      </c>
      <c r="F3378" s="2" t="s">
        <v>6871</v>
      </c>
      <c r="G3378" s="2">
        <v>8275</v>
      </c>
      <c r="H3378" s="2">
        <v>431</v>
      </c>
      <c r="I3378" s="2" t="s">
        <v>6863</v>
      </c>
      <c r="J3378" s="2">
        <v>662</v>
      </c>
    </row>
    <row r="3379" spans="1:10" x14ac:dyDescent="0.3">
      <c r="A3379" s="2" t="s">
        <v>6872</v>
      </c>
      <c r="B3379" s="2" t="s">
        <v>4465</v>
      </c>
      <c r="C3379" s="2" t="s">
        <v>4147</v>
      </c>
      <c r="D3379" s="2" t="s">
        <v>4466</v>
      </c>
      <c r="E3379" s="2" t="s">
        <v>14</v>
      </c>
      <c r="F3379" s="2" t="s">
        <v>6873</v>
      </c>
      <c r="G3379" s="2">
        <v>8275</v>
      </c>
      <c r="H3379" s="2">
        <v>431</v>
      </c>
      <c r="I3379" s="2" t="s">
        <v>6863</v>
      </c>
      <c r="J3379" s="2">
        <v>101</v>
      </c>
    </row>
    <row r="3380" spans="1:10" x14ac:dyDescent="0.3">
      <c r="A3380" s="2" t="s">
        <v>6874</v>
      </c>
      <c r="B3380" s="2" t="s">
        <v>4465</v>
      </c>
      <c r="C3380" s="2" t="s">
        <v>4147</v>
      </c>
      <c r="D3380" s="2" t="s">
        <v>4466</v>
      </c>
      <c r="E3380" s="2" t="s">
        <v>26</v>
      </c>
      <c r="F3380" s="2" t="s">
        <v>6875</v>
      </c>
      <c r="G3380" s="2">
        <v>8275</v>
      </c>
      <c r="H3380" s="2">
        <v>431</v>
      </c>
      <c r="I3380" s="2" t="s">
        <v>6863</v>
      </c>
      <c r="J3380" s="2">
        <v>1418</v>
      </c>
    </row>
    <row r="3381" spans="1:10" x14ac:dyDescent="0.3">
      <c r="A3381" s="2" t="s">
        <v>6876</v>
      </c>
      <c r="B3381" s="2" t="s">
        <v>4465</v>
      </c>
      <c r="C3381" s="2" t="s">
        <v>4147</v>
      </c>
      <c r="D3381" s="2" t="s">
        <v>4466</v>
      </c>
      <c r="E3381" s="2" t="s">
        <v>14</v>
      </c>
      <c r="F3381" s="2" t="s">
        <v>6877</v>
      </c>
      <c r="G3381" s="2">
        <v>8275</v>
      </c>
      <c r="H3381" s="2">
        <v>431</v>
      </c>
      <c r="I3381" s="2" t="s">
        <v>6863</v>
      </c>
      <c r="J3381" s="2">
        <v>1418</v>
      </c>
    </row>
    <row r="3382" spans="1:10" x14ac:dyDescent="0.3">
      <c r="A3382" s="2" t="s">
        <v>6878</v>
      </c>
      <c r="B3382" s="2" t="s">
        <v>11</v>
      </c>
      <c r="C3382" s="2">
        <v>34862</v>
      </c>
      <c r="D3382" s="2" t="s">
        <v>4462</v>
      </c>
      <c r="E3382" s="2" t="s">
        <v>26</v>
      </c>
      <c r="G3382" s="2">
        <v>436517</v>
      </c>
      <c r="H3382" s="2">
        <v>2628</v>
      </c>
      <c r="I3382" s="2" t="s">
        <v>6879</v>
      </c>
      <c r="J3382" s="2">
        <v>0</v>
      </c>
    </row>
    <row r="3383" spans="1:10" x14ac:dyDescent="0.3">
      <c r="A3383" s="2" t="s">
        <v>6880</v>
      </c>
      <c r="B3383" s="2" t="s">
        <v>4465</v>
      </c>
      <c r="C3383" s="2" t="s">
        <v>4147</v>
      </c>
      <c r="D3383" s="2" t="s">
        <v>4466</v>
      </c>
      <c r="E3383" s="2" t="s">
        <v>26</v>
      </c>
      <c r="F3383" s="2" t="s">
        <v>6881</v>
      </c>
      <c r="G3383" s="2">
        <v>8275</v>
      </c>
      <c r="H3383" s="2">
        <v>431</v>
      </c>
      <c r="I3383" s="2" t="s">
        <v>6882</v>
      </c>
      <c r="J3383" s="2">
        <v>1418</v>
      </c>
    </row>
    <row r="3384" spans="1:10" x14ac:dyDescent="0.3">
      <c r="A3384" s="2" t="s">
        <v>6883</v>
      </c>
      <c r="B3384" s="2" t="s">
        <v>4465</v>
      </c>
      <c r="C3384" s="2" t="s">
        <v>4147</v>
      </c>
      <c r="D3384" s="2" t="s">
        <v>4466</v>
      </c>
      <c r="E3384" s="2" t="s">
        <v>26</v>
      </c>
      <c r="F3384" s="2" t="s">
        <v>6884</v>
      </c>
      <c r="G3384" s="2">
        <v>8275</v>
      </c>
      <c r="H3384" s="2">
        <v>431</v>
      </c>
      <c r="I3384" s="2" t="s">
        <v>6882</v>
      </c>
      <c r="J3384" s="2">
        <v>1418</v>
      </c>
    </row>
    <row r="3385" spans="1:10" x14ac:dyDescent="0.3">
      <c r="A3385" s="2" t="s">
        <v>6885</v>
      </c>
      <c r="B3385" s="2" t="s">
        <v>4465</v>
      </c>
      <c r="C3385" s="2" t="s">
        <v>4147</v>
      </c>
      <c r="D3385" s="2" t="s">
        <v>4466</v>
      </c>
      <c r="E3385" s="2" t="s">
        <v>14</v>
      </c>
      <c r="F3385" s="2" t="s">
        <v>6886</v>
      </c>
      <c r="G3385" s="2">
        <v>8275</v>
      </c>
      <c r="H3385" s="2">
        <v>431</v>
      </c>
      <c r="I3385" s="2" t="s">
        <v>6882</v>
      </c>
      <c r="J3385" s="2">
        <v>1418</v>
      </c>
    </row>
    <row r="3386" spans="1:10" x14ac:dyDescent="0.3">
      <c r="A3386" s="2" t="s">
        <v>6887</v>
      </c>
      <c r="B3386" s="2" t="s">
        <v>11</v>
      </c>
      <c r="C3386" s="2">
        <v>34862</v>
      </c>
      <c r="D3386" s="2" t="s">
        <v>4462</v>
      </c>
      <c r="E3386" s="2" t="s">
        <v>26</v>
      </c>
      <c r="G3386" s="2">
        <v>440771</v>
      </c>
      <c r="H3386" s="2">
        <v>2607</v>
      </c>
      <c r="I3386" s="2" t="s">
        <v>6888</v>
      </c>
      <c r="J3386" s="2">
        <v>0</v>
      </c>
    </row>
    <row r="3387" spans="1:10" x14ac:dyDescent="0.3">
      <c r="A3387" s="2" t="s">
        <v>6889</v>
      </c>
      <c r="B3387" s="2" t="s">
        <v>4465</v>
      </c>
      <c r="C3387" s="2" t="s">
        <v>4147</v>
      </c>
      <c r="D3387" s="2" t="s">
        <v>4466</v>
      </c>
      <c r="E3387" s="2" t="s">
        <v>26</v>
      </c>
      <c r="F3387" s="2" t="s">
        <v>6890</v>
      </c>
      <c r="G3387" s="2">
        <v>8275</v>
      </c>
      <c r="H3387" s="2">
        <v>431</v>
      </c>
      <c r="I3387" s="2" t="s">
        <v>6882</v>
      </c>
      <c r="J3387" s="2">
        <v>1418</v>
      </c>
    </row>
    <row r="3388" spans="1:10" x14ac:dyDescent="0.3">
      <c r="A3388" s="2" t="s">
        <v>6891</v>
      </c>
      <c r="B3388" s="2" t="s">
        <v>4465</v>
      </c>
      <c r="C3388" s="2" t="s">
        <v>4147</v>
      </c>
      <c r="D3388" s="2" t="s">
        <v>4466</v>
      </c>
      <c r="E3388" s="2" t="s">
        <v>26</v>
      </c>
      <c r="F3388" s="2" t="s">
        <v>6892</v>
      </c>
      <c r="G3388" s="2">
        <v>8275</v>
      </c>
      <c r="H3388" s="2">
        <v>431</v>
      </c>
      <c r="I3388" s="2" t="s">
        <v>6882</v>
      </c>
      <c r="J3388" s="2">
        <v>1418</v>
      </c>
    </row>
    <row r="3389" spans="1:10" x14ac:dyDescent="0.3">
      <c r="A3389" s="2" t="s">
        <v>6893</v>
      </c>
      <c r="B3389" s="2" t="s">
        <v>4465</v>
      </c>
      <c r="C3389" s="2" t="s">
        <v>4147</v>
      </c>
      <c r="D3389" s="2" t="s">
        <v>4466</v>
      </c>
      <c r="E3389" s="2" t="s">
        <v>26</v>
      </c>
      <c r="F3389" s="2" t="s">
        <v>6894</v>
      </c>
      <c r="G3389" s="2">
        <v>8275</v>
      </c>
      <c r="H3389" s="2">
        <v>431</v>
      </c>
      <c r="I3389" s="2" t="s">
        <v>6882</v>
      </c>
      <c r="J3389" s="2">
        <v>1418</v>
      </c>
    </row>
    <row r="3390" spans="1:10" x14ac:dyDescent="0.3">
      <c r="A3390" s="2" t="s">
        <v>6895</v>
      </c>
      <c r="B3390" s="2" t="s">
        <v>4465</v>
      </c>
      <c r="C3390" s="2" t="s">
        <v>4147</v>
      </c>
      <c r="D3390" s="2" t="s">
        <v>4466</v>
      </c>
      <c r="E3390" s="2" t="s">
        <v>14</v>
      </c>
      <c r="F3390" s="2" t="s">
        <v>6896</v>
      </c>
      <c r="G3390" s="2">
        <v>8275</v>
      </c>
      <c r="H3390" s="2">
        <v>431</v>
      </c>
      <c r="I3390" s="2" t="s">
        <v>6882</v>
      </c>
      <c r="J3390" s="2">
        <v>249</v>
      </c>
    </row>
    <row r="3391" spans="1:10" x14ac:dyDescent="0.3">
      <c r="A3391" s="2" t="s">
        <v>6897</v>
      </c>
      <c r="B3391" s="2" t="s">
        <v>11</v>
      </c>
      <c r="C3391" s="2">
        <v>34862</v>
      </c>
      <c r="D3391" s="2" t="s">
        <v>4462</v>
      </c>
      <c r="E3391" s="2" t="s">
        <v>26</v>
      </c>
      <c r="G3391" s="2">
        <v>445274</v>
      </c>
      <c r="H3391" s="2">
        <v>2579</v>
      </c>
      <c r="I3391" s="2" t="s">
        <v>6888</v>
      </c>
      <c r="J3391" s="2">
        <v>0</v>
      </c>
    </row>
    <row r="3392" spans="1:10" x14ac:dyDescent="0.3">
      <c r="A3392" s="2" t="s">
        <v>6898</v>
      </c>
      <c r="B3392" s="2" t="s">
        <v>11</v>
      </c>
      <c r="C3392" s="2">
        <v>34862</v>
      </c>
      <c r="D3392" s="2" t="s">
        <v>4462</v>
      </c>
      <c r="E3392" s="2" t="s">
        <v>14</v>
      </c>
      <c r="F3392" s="2" t="s">
        <v>6899</v>
      </c>
      <c r="G3392" s="2">
        <v>445274</v>
      </c>
      <c r="H3392" s="2">
        <v>2678</v>
      </c>
      <c r="I3392" s="2" t="s">
        <v>6900</v>
      </c>
      <c r="J3392" s="2">
        <v>375</v>
      </c>
    </row>
    <row r="3393" spans="1:10" x14ac:dyDescent="0.3">
      <c r="A3393" s="2" t="s">
        <v>6901</v>
      </c>
      <c r="B3393" s="2" t="s">
        <v>11</v>
      </c>
      <c r="C3393" s="2">
        <v>34862</v>
      </c>
      <c r="D3393" s="2" t="s">
        <v>4462</v>
      </c>
      <c r="E3393" s="2" t="s">
        <v>14</v>
      </c>
      <c r="F3393" s="2" t="s">
        <v>6902</v>
      </c>
      <c r="G3393" s="2">
        <v>445274</v>
      </c>
      <c r="H3393" s="2">
        <v>2678</v>
      </c>
      <c r="I3393" s="2" t="s">
        <v>6900</v>
      </c>
      <c r="J3393" s="2">
        <v>38</v>
      </c>
    </row>
    <row r="3394" spans="1:10" x14ac:dyDescent="0.3">
      <c r="A3394" s="2" t="s">
        <v>6903</v>
      </c>
      <c r="B3394" s="2" t="s">
        <v>4465</v>
      </c>
      <c r="C3394" s="2" t="s">
        <v>4147</v>
      </c>
      <c r="D3394" s="2" t="s">
        <v>4466</v>
      </c>
      <c r="E3394" s="2" t="s">
        <v>26</v>
      </c>
      <c r="G3394" s="2">
        <v>8650</v>
      </c>
      <c r="H3394" s="2">
        <v>441</v>
      </c>
      <c r="I3394" s="2" t="s">
        <v>6904</v>
      </c>
      <c r="J3394" s="2">
        <v>0</v>
      </c>
    </row>
    <row r="3395" spans="1:10" x14ac:dyDescent="0.3">
      <c r="A3395" s="2" t="s">
        <v>6905</v>
      </c>
      <c r="B3395" s="2" t="s">
        <v>4465</v>
      </c>
      <c r="C3395" s="2" t="s">
        <v>4147</v>
      </c>
      <c r="D3395" s="2" t="s">
        <v>4466</v>
      </c>
      <c r="E3395" s="2" t="s">
        <v>26</v>
      </c>
      <c r="G3395" s="2">
        <v>8688</v>
      </c>
      <c r="H3395" s="2">
        <v>441</v>
      </c>
      <c r="I3395" s="2" t="s">
        <v>6906</v>
      </c>
      <c r="J3395" s="2">
        <v>0</v>
      </c>
    </row>
    <row r="3396" spans="1:10" x14ac:dyDescent="0.3">
      <c r="A3396" s="2" t="s">
        <v>6907</v>
      </c>
      <c r="B3396" s="2" t="s">
        <v>34</v>
      </c>
      <c r="C3396" s="2" t="s">
        <v>35</v>
      </c>
      <c r="D3396" s="2" t="s">
        <v>6908</v>
      </c>
    </row>
    <row r="3397" spans="1:10" x14ac:dyDescent="0.3">
      <c r="A3397" s="2" t="s">
        <v>6909</v>
      </c>
      <c r="B3397" s="2" t="s">
        <v>11</v>
      </c>
      <c r="C3397" s="2">
        <v>45921</v>
      </c>
      <c r="D3397" s="2" t="s">
        <v>32</v>
      </c>
    </row>
    <row r="3398" spans="1:10" x14ac:dyDescent="0.3">
      <c r="A3398" s="2" t="s">
        <v>6910</v>
      </c>
      <c r="B3398" s="2" t="s">
        <v>4465</v>
      </c>
      <c r="C3398" s="2" t="s">
        <v>4147</v>
      </c>
      <c r="D3398" s="2" t="s">
        <v>4466</v>
      </c>
      <c r="E3398" s="2" t="s">
        <v>14</v>
      </c>
      <c r="F3398" s="2" t="s">
        <v>6911</v>
      </c>
      <c r="G3398" s="2">
        <v>8688</v>
      </c>
      <c r="H3398" s="2">
        <v>441</v>
      </c>
      <c r="I3398" s="2" t="s">
        <v>6912</v>
      </c>
      <c r="J3398" s="2">
        <v>153</v>
      </c>
    </row>
    <row r="3399" spans="1:10" x14ac:dyDescent="0.3">
      <c r="A3399" s="2" t="s">
        <v>6913</v>
      </c>
      <c r="B3399" s="2" t="s">
        <v>4465</v>
      </c>
      <c r="C3399" s="2" t="s">
        <v>4147</v>
      </c>
      <c r="D3399" s="2" t="s">
        <v>4466</v>
      </c>
      <c r="E3399" s="2" t="s">
        <v>14</v>
      </c>
      <c r="F3399" s="2" t="s">
        <v>6914</v>
      </c>
      <c r="G3399" s="2">
        <v>8688</v>
      </c>
      <c r="H3399" s="2">
        <v>441</v>
      </c>
      <c r="I3399" s="2" t="s">
        <v>6912</v>
      </c>
      <c r="J3399" s="2">
        <v>38</v>
      </c>
    </row>
    <row r="3400" spans="1:10" x14ac:dyDescent="0.3">
      <c r="A3400" s="2" t="s">
        <v>6915</v>
      </c>
      <c r="B3400" s="2" t="s">
        <v>4465</v>
      </c>
      <c r="C3400" s="2" t="s">
        <v>4147</v>
      </c>
      <c r="D3400" s="2" t="s">
        <v>4466</v>
      </c>
      <c r="E3400" s="2" t="s">
        <v>14</v>
      </c>
      <c r="F3400" s="2" t="s">
        <v>6916</v>
      </c>
      <c r="G3400" s="2">
        <v>8688</v>
      </c>
      <c r="H3400" s="2">
        <v>441</v>
      </c>
      <c r="I3400" s="2" t="s">
        <v>6917</v>
      </c>
      <c r="J3400" s="2">
        <v>46</v>
      </c>
    </row>
    <row r="3401" spans="1:10" x14ac:dyDescent="0.3">
      <c r="A3401" s="2" t="s">
        <v>6918</v>
      </c>
      <c r="B3401" s="2" t="s">
        <v>11</v>
      </c>
      <c r="C3401" s="2">
        <v>34862</v>
      </c>
      <c r="D3401" s="2" t="s">
        <v>4462</v>
      </c>
      <c r="E3401" s="2" t="s">
        <v>26</v>
      </c>
      <c r="G3401" s="2">
        <v>445511</v>
      </c>
      <c r="H3401" s="2">
        <v>2678</v>
      </c>
      <c r="I3401" s="2" t="s">
        <v>6919</v>
      </c>
      <c r="J3401" s="2">
        <v>0</v>
      </c>
    </row>
    <row r="3402" spans="1:10" x14ac:dyDescent="0.3">
      <c r="A3402" s="2" t="s">
        <v>6920</v>
      </c>
      <c r="B3402" s="2" t="s">
        <v>11</v>
      </c>
      <c r="C3402" s="2">
        <v>34862</v>
      </c>
      <c r="D3402" s="2" t="s">
        <v>4462</v>
      </c>
      <c r="E3402" s="2" t="s">
        <v>14</v>
      </c>
      <c r="F3402" s="2" t="s">
        <v>6921</v>
      </c>
      <c r="G3402" s="2">
        <v>445511</v>
      </c>
      <c r="H3402" s="2">
        <v>2678</v>
      </c>
      <c r="I3402" s="2" t="s">
        <v>6919</v>
      </c>
      <c r="J3402" s="2">
        <v>46</v>
      </c>
    </row>
    <row r="3403" spans="1:10" x14ac:dyDescent="0.3">
      <c r="A3403" s="2" t="s">
        <v>6922</v>
      </c>
      <c r="B3403" s="2" t="s">
        <v>4465</v>
      </c>
      <c r="C3403" s="2" t="s">
        <v>4147</v>
      </c>
      <c r="D3403" s="2" t="s">
        <v>4466</v>
      </c>
      <c r="E3403" s="2" t="s">
        <v>26</v>
      </c>
      <c r="G3403" s="2">
        <v>8734</v>
      </c>
      <c r="H3403" s="2">
        <v>441</v>
      </c>
      <c r="I3403" s="2" t="s">
        <v>6923</v>
      </c>
      <c r="J3403" s="2">
        <v>0</v>
      </c>
    </row>
    <row r="3404" spans="1:10" x14ac:dyDescent="0.3">
      <c r="A3404" s="2" t="s">
        <v>6924</v>
      </c>
      <c r="B3404" s="2" t="s">
        <v>34</v>
      </c>
      <c r="C3404" s="2" t="s">
        <v>35</v>
      </c>
      <c r="D3404" s="2" t="s">
        <v>6925</v>
      </c>
    </row>
    <row r="3405" spans="1:10" x14ac:dyDescent="0.3">
      <c r="A3405" s="2" t="s">
        <v>6926</v>
      </c>
      <c r="B3405" s="2" t="s">
        <v>11</v>
      </c>
      <c r="C3405" s="2">
        <v>32826</v>
      </c>
      <c r="D3405" s="2" t="s">
        <v>32</v>
      </c>
    </row>
    <row r="3406" spans="1:10" x14ac:dyDescent="0.3">
      <c r="A3406" s="2" t="s">
        <v>6927</v>
      </c>
      <c r="B3406" s="2" t="s">
        <v>34</v>
      </c>
      <c r="C3406" s="2" t="s">
        <v>35</v>
      </c>
      <c r="D3406" s="2" t="s">
        <v>6928</v>
      </c>
    </row>
    <row r="3407" spans="1:10" x14ac:dyDescent="0.3">
      <c r="A3407" s="2" t="s">
        <v>6929</v>
      </c>
      <c r="B3407" s="2" t="s">
        <v>11</v>
      </c>
      <c r="C3407" s="2">
        <v>34862</v>
      </c>
      <c r="D3407" s="2" t="s">
        <v>4462</v>
      </c>
      <c r="E3407" s="2" t="s">
        <v>14</v>
      </c>
      <c r="F3407" s="2" t="s">
        <v>6930</v>
      </c>
      <c r="G3407" s="2">
        <v>445511</v>
      </c>
      <c r="H3407" s="2">
        <v>2678</v>
      </c>
      <c r="I3407" s="2" t="s">
        <v>6931</v>
      </c>
      <c r="J3407" s="2">
        <v>116</v>
      </c>
    </row>
    <row r="3408" spans="1:10" x14ac:dyDescent="0.3">
      <c r="A3408" s="2" t="s">
        <v>6932</v>
      </c>
      <c r="B3408" s="2" t="s">
        <v>4465</v>
      </c>
      <c r="C3408" s="2" t="s">
        <v>4147</v>
      </c>
      <c r="D3408" s="2" t="s">
        <v>4466</v>
      </c>
      <c r="E3408" s="2" t="s">
        <v>26</v>
      </c>
      <c r="G3408" s="2">
        <v>8850</v>
      </c>
      <c r="H3408" s="2">
        <v>441</v>
      </c>
      <c r="I3408" s="2" t="s">
        <v>6933</v>
      </c>
      <c r="J3408" s="2">
        <v>0</v>
      </c>
    </row>
    <row r="3409" spans="1:10" x14ac:dyDescent="0.3">
      <c r="A3409" s="2" t="s">
        <v>6934</v>
      </c>
      <c r="B3409" s="2" t="s">
        <v>4465</v>
      </c>
      <c r="C3409" s="2" t="s">
        <v>4147</v>
      </c>
      <c r="D3409" s="2" t="s">
        <v>4466</v>
      </c>
      <c r="E3409" s="2" t="s">
        <v>14</v>
      </c>
      <c r="F3409" s="2" t="s">
        <v>6935</v>
      </c>
      <c r="G3409" s="2">
        <v>8850</v>
      </c>
      <c r="H3409" s="2">
        <v>441</v>
      </c>
      <c r="I3409" s="2" t="s">
        <v>6936</v>
      </c>
      <c r="J3409" s="2">
        <v>134</v>
      </c>
    </row>
    <row r="3410" spans="1:10" x14ac:dyDescent="0.3">
      <c r="A3410" s="2" t="s">
        <v>6937</v>
      </c>
      <c r="B3410" s="2" t="s">
        <v>4465</v>
      </c>
      <c r="C3410" s="2" t="s">
        <v>4147</v>
      </c>
      <c r="D3410" s="2" t="s">
        <v>4466</v>
      </c>
      <c r="E3410" s="2" t="s">
        <v>14</v>
      </c>
      <c r="F3410" s="2" t="s">
        <v>6938</v>
      </c>
      <c r="G3410" s="2">
        <v>8850</v>
      </c>
      <c r="H3410" s="2">
        <v>441</v>
      </c>
      <c r="I3410" s="2" t="s">
        <v>6936</v>
      </c>
      <c r="J3410" s="2">
        <v>1418</v>
      </c>
    </row>
    <row r="3411" spans="1:10" x14ac:dyDescent="0.3">
      <c r="A3411" s="2" t="s">
        <v>6939</v>
      </c>
      <c r="B3411" s="2" t="s">
        <v>4465</v>
      </c>
      <c r="C3411" s="2" t="s">
        <v>4147</v>
      </c>
      <c r="D3411" s="2" t="s">
        <v>4466</v>
      </c>
      <c r="E3411" s="2" t="s">
        <v>26</v>
      </c>
      <c r="F3411" s="2" t="s">
        <v>6940</v>
      </c>
      <c r="G3411" s="2">
        <v>8850</v>
      </c>
      <c r="H3411" s="2">
        <v>441</v>
      </c>
      <c r="I3411" s="2" t="s">
        <v>6936</v>
      </c>
      <c r="J3411" s="2">
        <v>1418</v>
      </c>
    </row>
    <row r="3412" spans="1:10" x14ac:dyDescent="0.3">
      <c r="A3412" s="2" t="s">
        <v>6941</v>
      </c>
      <c r="B3412" s="2" t="s">
        <v>4465</v>
      </c>
      <c r="C3412" s="2" t="s">
        <v>4147</v>
      </c>
      <c r="D3412" s="2" t="s">
        <v>4466</v>
      </c>
      <c r="E3412" s="2" t="s">
        <v>14</v>
      </c>
      <c r="F3412" s="2" t="s">
        <v>6942</v>
      </c>
      <c r="G3412" s="2">
        <v>8850</v>
      </c>
      <c r="H3412" s="2">
        <v>441</v>
      </c>
      <c r="I3412" s="2" t="s">
        <v>6936</v>
      </c>
      <c r="J3412" s="2">
        <v>169</v>
      </c>
    </row>
    <row r="3413" spans="1:10" x14ac:dyDescent="0.3">
      <c r="A3413" s="2" t="s">
        <v>6943</v>
      </c>
      <c r="B3413" s="2" t="s">
        <v>4465</v>
      </c>
      <c r="C3413" s="2" t="s">
        <v>4147</v>
      </c>
      <c r="D3413" s="2" t="s">
        <v>4466</v>
      </c>
      <c r="E3413" s="2" t="s">
        <v>14</v>
      </c>
      <c r="F3413" s="2" t="s">
        <v>6944</v>
      </c>
      <c r="G3413" s="2">
        <v>8850</v>
      </c>
      <c r="H3413" s="2">
        <v>441</v>
      </c>
      <c r="I3413" s="2" t="s">
        <v>6936</v>
      </c>
      <c r="J3413" s="2">
        <v>46</v>
      </c>
    </row>
    <row r="3414" spans="1:10" x14ac:dyDescent="0.3">
      <c r="A3414" s="2" t="s">
        <v>6945</v>
      </c>
      <c r="B3414" s="2" t="s">
        <v>11</v>
      </c>
      <c r="C3414" s="2">
        <v>34862</v>
      </c>
      <c r="D3414" s="2" t="s">
        <v>4462</v>
      </c>
      <c r="E3414" s="2" t="s">
        <v>26</v>
      </c>
      <c r="G3414" s="2">
        <v>448696</v>
      </c>
      <c r="H3414" s="2">
        <v>2654</v>
      </c>
      <c r="I3414" s="2" t="s">
        <v>6946</v>
      </c>
      <c r="J3414" s="2">
        <v>0</v>
      </c>
    </row>
    <row r="3415" spans="1:10" x14ac:dyDescent="0.3">
      <c r="A3415" s="2" t="s">
        <v>6947</v>
      </c>
      <c r="B3415" s="2" t="s">
        <v>11</v>
      </c>
      <c r="C3415" s="2">
        <v>34862</v>
      </c>
      <c r="D3415" s="2" t="s">
        <v>4462</v>
      </c>
      <c r="E3415" s="2" t="s">
        <v>14</v>
      </c>
      <c r="F3415" s="2" t="s">
        <v>6948</v>
      </c>
      <c r="G3415" s="2">
        <v>448696</v>
      </c>
      <c r="H3415" s="2">
        <v>2678</v>
      </c>
      <c r="I3415" s="2" t="s">
        <v>6946</v>
      </c>
      <c r="J3415" s="2">
        <v>46</v>
      </c>
    </row>
    <row r="3416" spans="1:10" x14ac:dyDescent="0.3">
      <c r="A3416" s="2" t="s">
        <v>6949</v>
      </c>
      <c r="B3416" s="2" t="s">
        <v>4465</v>
      </c>
      <c r="C3416" s="2" t="s">
        <v>4147</v>
      </c>
      <c r="D3416" s="2" t="s">
        <v>4466</v>
      </c>
      <c r="E3416" s="2" t="s">
        <v>26</v>
      </c>
      <c r="G3416" s="2">
        <v>8896</v>
      </c>
      <c r="H3416" s="2">
        <v>441</v>
      </c>
      <c r="I3416" s="2" t="s">
        <v>6950</v>
      </c>
      <c r="J3416" s="2">
        <v>0</v>
      </c>
    </row>
    <row r="3417" spans="1:10" ht="28.8" x14ac:dyDescent="0.3">
      <c r="A3417" s="2" t="s">
        <v>6951</v>
      </c>
      <c r="C3417" s="2" t="s">
        <v>11</v>
      </c>
      <c r="D3417" s="2" t="s">
        <v>4272</v>
      </c>
      <c r="J3417" s="2">
        <v>64</v>
      </c>
    </row>
    <row r="3418" spans="1:10" x14ac:dyDescent="0.3">
      <c r="A3418" s="2" t="s">
        <v>6952</v>
      </c>
      <c r="B3418" s="2" t="s">
        <v>4274</v>
      </c>
      <c r="C3418" s="2">
        <v>1</v>
      </c>
      <c r="D3418" s="2" t="s">
        <v>4275</v>
      </c>
      <c r="J3418" s="2">
        <v>64</v>
      </c>
    </row>
    <row r="3419" spans="1:10" x14ac:dyDescent="0.3">
      <c r="A3419" s="2" t="s">
        <v>6953</v>
      </c>
      <c r="B3419" s="2" t="s">
        <v>11</v>
      </c>
      <c r="C3419" s="2" t="s">
        <v>12</v>
      </c>
      <c r="D3419" s="2" t="s">
        <v>41</v>
      </c>
      <c r="E3419" s="2" t="s">
        <v>14</v>
      </c>
      <c r="F3419" s="2" t="s">
        <v>6954</v>
      </c>
      <c r="G3419" s="2">
        <v>160</v>
      </c>
      <c r="H3419" s="2">
        <v>291</v>
      </c>
      <c r="I3419" s="2" t="s">
        <v>6955</v>
      </c>
      <c r="J3419" s="2">
        <v>100</v>
      </c>
    </row>
    <row r="3420" spans="1:10" x14ac:dyDescent="0.3">
      <c r="A3420" s="2" t="s">
        <v>6956</v>
      </c>
      <c r="B3420" s="2" t="s">
        <v>24</v>
      </c>
      <c r="C3420" s="2">
        <v>50245</v>
      </c>
      <c r="D3420" s="2" t="s">
        <v>25</v>
      </c>
      <c r="E3420" s="2" t="s">
        <v>26</v>
      </c>
      <c r="G3420" s="2">
        <v>2689</v>
      </c>
      <c r="H3420" s="2">
        <v>2046</v>
      </c>
      <c r="I3420" s="2" t="s">
        <v>6957</v>
      </c>
      <c r="J3420" s="2">
        <v>0</v>
      </c>
    </row>
    <row r="3421" spans="1:10" x14ac:dyDescent="0.3">
      <c r="A3421" s="2" t="s">
        <v>6958</v>
      </c>
      <c r="B3421" s="2" t="s">
        <v>4465</v>
      </c>
      <c r="C3421" s="2" t="s">
        <v>4147</v>
      </c>
      <c r="D3421" s="2" t="s">
        <v>4466</v>
      </c>
      <c r="E3421" s="2" t="s">
        <v>14</v>
      </c>
      <c r="F3421" s="2" t="s">
        <v>6959</v>
      </c>
      <c r="G3421" s="2">
        <v>8896</v>
      </c>
      <c r="H3421" s="2">
        <v>441</v>
      </c>
      <c r="I3421" s="2" t="s">
        <v>6960</v>
      </c>
      <c r="J3421" s="2">
        <v>1418</v>
      </c>
    </row>
    <row r="3422" spans="1:10" x14ac:dyDescent="0.3">
      <c r="A3422" s="2" t="s">
        <v>6961</v>
      </c>
      <c r="B3422" s="2" t="s">
        <v>4465</v>
      </c>
      <c r="C3422" s="2" t="s">
        <v>4147</v>
      </c>
      <c r="D3422" s="2" t="s">
        <v>4466</v>
      </c>
      <c r="E3422" s="2" t="s">
        <v>26</v>
      </c>
      <c r="F3422" s="2" t="s">
        <v>6962</v>
      </c>
      <c r="G3422" s="2">
        <v>8896</v>
      </c>
      <c r="H3422" s="2">
        <v>441</v>
      </c>
      <c r="I3422" s="2" t="s">
        <v>6960</v>
      </c>
      <c r="J3422" s="2">
        <v>1418</v>
      </c>
    </row>
    <row r="3423" spans="1:10" x14ac:dyDescent="0.3">
      <c r="A3423" s="2" t="s">
        <v>6963</v>
      </c>
      <c r="B3423" s="2" t="s">
        <v>4465</v>
      </c>
      <c r="C3423" s="2" t="s">
        <v>4147</v>
      </c>
      <c r="D3423" s="2" t="s">
        <v>4466</v>
      </c>
      <c r="E3423" s="2" t="s">
        <v>14</v>
      </c>
      <c r="F3423" s="2" t="s">
        <v>6964</v>
      </c>
      <c r="G3423" s="2">
        <v>8896</v>
      </c>
      <c r="H3423" s="2">
        <v>441</v>
      </c>
      <c r="I3423" s="2" t="s">
        <v>6960</v>
      </c>
      <c r="J3423" s="2">
        <v>1418</v>
      </c>
    </row>
    <row r="3424" spans="1:10" x14ac:dyDescent="0.3">
      <c r="A3424" s="2" t="s">
        <v>6965</v>
      </c>
      <c r="B3424" s="2" t="s">
        <v>4465</v>
      </c>
      <c r="C3424" s="2" t="s">
        <v>4147</v>
      </c>
      <c r="D3424" s="2" t="s">
        <v>4466</v>
      </c>
      <c r="E3424" s="2" t="s">
        <v>26</v>
      </c>
      <c r="F3424" s="2" t="s">
        <v>6966</v>
      </c>
      <c r="G3424" s="2">
        <v>8896</v>
      </c>
      <c r="H3424" s="2">
        <v>441</v>
      </c>
      <c r="I3424" s="2" t="s">
        <v>6960</v>
      </c>
      <c r="J3424" s="2">
        <v>1418</v>
      </c>
    </row>
    <row r="3425" spans="1:10" x14ac:dyDescent="0.3">
      <c r="A3425" s="2" t="s">
        <v>6967</v>
      </c>
      <c r="B3425" s="2" t="s">
        <v>4465</v>
      </c>
      <c r="C3425" s="2" t="s">
        <v>4147</v>
      </c>
      <c r="D3425" s="2" t="s">
        <v>4466</v>
      </c>
      <c r="E3425" s="2" t="s">
        <v>14</v>
      </c>
      <c r="F3425" s="2" t="s">
        <v>6968</v>
      </c>
      <c r="G3425" s="2">
        <v>8896</v>
      </c>
      <c r="H3425" s="2">
        <v>441</v>
      </c>
      <c r="I3425" s="2" t="s">
        <v>6960</v>
      </c>
      <c r="J3425" s="2">
        <v>91</v>
      </c>
    </row>
    <row r="3426" spans="1:10" x14ac:dyDescent="0.3">
      <c r="A3426" s="2" t="s">
        <v>6969</v>
      </c>
      <c r="B3426" s="2" t="s">
        <v>4465</v>
      </c>
      <c r="C3426" s="2" t="s">
        <v>4147</v>
      </c>
      <c r="D3426" s="2" t="s">
        <v>4466</v>
      </c>
      <c r="E3426" s="2" t="s">
        <v>14</v>
      </c>
      <c r="F3426" s="2" t="s">
        <v>6970</v>
      </c>
      <c r="G3426" s="2">
        <v>8896</v>
      </c>
      <c r="H3426" s="2">
        <v>441</v>
      </c>
      <c r="I3426" s="2" t="s">
        <v>6960</v>
      </c>
      <c r="J3426" s="2">
        <v>113</v>
      </c>
    </row>
    <row r="3427" spans="1:10" x14ac:dyDescent="0.3">
      <c r="A3427" s="2" t="s">
        <v>6971</v>
      </c>
      <c r="B3427" s="2" t="s">
        <v>11</v>
      </c>
      <c r="C3427" s="2">
        <v>34862</v>
      </c>
      <c r="D3427" s="2" t="s">
        <v>4462</v>
      </c>
      <c r="E3427" s="2" t="s">
        <v>26</v>
      </c>
      <c r="G3427" s="2">
        <v>454572</v>
      </c>
      <c r="H3427" s="2">
        <v>2642</v>
      </c>
      <c r="I3427" s="2" t="s">
        <v>6972</v>
      </c>
      <c r="J3427" s="2">
        <v>0</v>
      </c>
    </row>
    <row r="3428" spans="1:10" x14ac:dyDescent="0.3">
      <c r="A3428" s="2" t="s">
        <v>6973</v>
      </c>
      <c r="B3428" s="2" t="s">
        <v>11</v>
      </c>
      <c r="C3428" s="2">
        <v>34862</v>
      </c>
      <c r="D3428" s="2" t="s">
        <v>4462</v>
      </c>
      <c r="E3428" s="2" t="s">
        <v>14</v>
      </c>
      <c r="F3428" s="2" t="s">
        <v>6974</v>
      </c>
      <c r="G3428" s="2">
        <v>454572</v>
      </c>
      <c r="H3428" s="2">
        <v>2678</v>
      </c>
      <c r="I3428" s="2" t="s">
        <v>6975</v>
      </c>
      <c r="J3428" s="2">
        <v>560</v>
      </c>
    </row>
    <row r="3429" spans="1:10" x14ac:dyDescent="0.3">
      <c r="A3429" s="2" t="s">
        <v>6976</v>
      </c>
      <c r="B3429" s="2" t="s">
        <v>11</v>
      </c>
      <c r="C3429" s="2">
        <v>34862</v>
      </c>
      <c r="D3429" s="2" t="s">
        <v>4462</v>
      </c>
      <c r="E3429" s="2" t="s">
        <v>14</v>
      </c>
      <c r="F3429" s="2" t="s">
        <v>6977</v>
      </c>
      <c r="G3429" s="2">
        <v>454572</v>
      </c>
      <c r="H3429" s="2">
        <v>2678</v>
      </c>
      <c r="I3429" s="2" t="s">
        <v>6975</v>
      </c>
      <c r="J3429" s="2">
        <v>38</v>
      </c>
    </row>
    <row r="3430" spans="1:10" x14ac:dyDescent="0.3">
      <c r="A3430" s="2" t="s">
        <v>6978</v>
      </c>
      <c r="B3430" s="2" t="s">
        <v>4465</v>
      </c>
      <c r="C3430" s="2" t="s">
        <v>4147</v>
      </c>
      <c r="D3430" s="2" t="s">
        <v>4466</v>
      </c>
      <c r="E3430" s="2" t="s">
        <v>14</v>
      </c>
      <c r="F3430" s="2" t="s">
        <v>6979</v>
      </c>
      <c r="G3430" s="2">
        <v>8896</v>
      </c>
      <c r="H3430" s="2">
        <v>441</v>
      </c>
      <c r="I3430" s="2" t="s">
        <v>6980</v>
      </c>
      <c r="J3430" s="2">
        <v>1418</v>
      </c>
    </row>
    <row r="3431" spans="1:10" x14ac:dyDescent="0.3">
      <c r="A3431" s="2" t="s">
        <v>6981</v>
      </c>
      <c r="B3431" s="2" t="s">
        <v>4465</v>
      </c>
      <c r="C3431" s="2" t="s">
        <v>4147</v>
      </c>
      <c r="D3431" s="2" t="s">
        <v>4466</v>
      </c>
      <c r="E3431" s="2" t="s">
        <v>26</v>
      </c>
      <c r="F3431" s="2" t="s">
        <v>6982</v>
      </c>
      <c r="G3431" s="2">
        <v>8896</v>
      </c>
      <c r="H3431" s="2">
        <v>441</v>
      </c>
      <c r="I3431" s="2" t="s">
        <v>6980</v>
      </c>
      <c r="J3431" s="2">
        <v>1418</v>
      </c>
    </row>
    <row r="3432" spans="1:10" x14ac:dyDescent="0.3">
      <c r="A3432" s="2" t="s">
        <v>6983</v>
      </c>
      <c r="B3432" s="2" t="s">
        <v>4465</v>
      </c>
      <c r="C3432" s="2" t="s">
        <v>4147</v>
      </c>
      <c r="D3432" s="2" t="s">
        <v>4466</v>
      </c>
      <c r="E3432" s="2" t="s">
        <v>14</v>
      </c>
      <c r="F3432" s="2" t="s">
        <v>6984</v>
      </c>
      <c r="G3432" s="2">
        <v>8896</v>
      </c>
      <c r="H3432" s="2">
        <v>441</v>
      </c>
      <c r="I3432" s="2" t="s">
        <v>6980</v>
      </c>
      <c r="J3432" s="2">
        <v>1418</v>
      </c>
    </row>
    <row r="3433" spans="1:10" x14ac:dyDescent="0.3">
      <c r="A3433" s="2" t="s">
        <v>6985</v>
      </c>
      <c r="B3433" s="2" t="s">
        <v>4465</v>
      </c>
      <c r="C3433" s="2" t="s">
        <v>4147</v>
      </c>
      <c r="D3433" s="2" t="s">
        <v>4466</v>
      </c>
      <c r="E3433" s="2" t="s">
        <v>14</v>
      </c>
      <c r="F3433" s="2" t="s">
        <v>6986</v>
      </c>
      <c r="G3433" s="2">
        <v>8896</v>
      </c>
      <c r="H3433" s="2">
        <v>441</v>
      </c>
      <c r="I3433" s="2" t="s">
        <v>6980</v>
      </c>
      <c r="J3433" s="2">
        <v>1200</v>
      </c>
    </row>
    <row r="3434" spans="1:10" x14ac:dyDescent="0.3">
      <c r="A3434" s="2" t="s">
        <v>6987</v>
      </c>
      <c r="B3434" s="2" t="s">
        <v>11</v>
      </c>
      <c r="C3434" s="2">
        <v>34862</v>
      </c>
      <c r="D3434" s="2" t="s">
        <v>4462</v>
      </c>
      <c r="E3434" s="2" t="s">
        <v>26</v>
      </c>
      <c r="G3434" s="2">
        <v>460026</v>
      </c>
      <c r="H3434" s="2">
        <v>2656</v>
      </c>
      <c r="I3434" s="2" t="s">
        <v>6988</v>
      </c>
      <c r="J3434" s="2">
        <v>0</v>
      </c>
    </row>
    <row r="3435" spans="1:10" x14ac:dyDescent="0.3">
      <c r="A3435" s="2" t="s">
        <v>6989</v>
      </c>
      <c r="B3435" s="2" t="s">
        <v>4465</v>
      </c>
      <c r="C3435" s="2" t="s">
        <v>4147</v>
      </c>
      <c r="D3435" s="2" t="s">
        <v>4466</v>
      </c>
      <c r="E3435" s="2" t="s">
        <v>14</v>
      </c>
      <c r="F3435" s="2" t="s">
        <v>6990</v>
      </c>
      <c r="G3435" s="2">
        <v>8896</v>
      </c>
      <c r="H3435" s="2">
        <v>441</v>
      </c>
      <c r="I3435" s="2" t="s">
        <v>6991</v>
      </c>
      <c r="J3435" s="2">
        <v>1418</v>
      </c>
    </row>
    <row r="3436" spans="1:10" x14ac:dyDescent="0.3">
      <c r="A3436" s="2" t="s">
        <v>6992</v>
      </c>
      <c r="B3436" s="2" t="s">
        <v>4465</v>
      </c>
      <c r="C3436" s="2" t="s">
        <v>4147</v>
      </c>
      <c r="D3436" s="2" t="s">
        <v>4466</v>
      </c>
      <c r="E3436" s="2" t="s">
        <v>26</v>
      </c>
      <c r="F3436" s="2" t="s">
        <v>6993</v>
      </c>
      <c r="G3436" s="2">
        <v>8896</v>
      </c>
      <c r="H3436" s="2">
        <v>441</v>
      </c>
      <c r="I3436" s="2" t="s">
        <v>6991</v>
      </c>
      <c r="J3436" s="2">
        <v>1418</v>
      </c>
    </row>
    <row r="3437" spans="1:10" x14ac:dyDescent="0.3">
      <c r="A3437" s="2" t="s">
        <v>6994</v>
      </c>
      <c r="B3437" s="2" t="s">
        <v>11</v>
      </c>
      <c r="C3437" s="2">
        <v>34862</v>
      </c>
      <c r="D3437" s="2" t="s">
        <v>4462</v>
      </c>
      <c r="E3437" s="2" t="s">
        <v>26</v>
      </c>
      <c r="G3437" s="2">
        <v>462862</v>
      </c>
      <c r="H3437" s="2">
        <v>2663</v>
      </c>
      <c r="I3437" s="2" t="s">
        <v>6995</v>
      </c>
      <c r="J3437" s="2">
        <v>0</v>
      </c>
    </row>
    <row r="3438" spans="1:10" x14ac:dyDescent="0.3">
      <c r="A3438" s="2" t="s">
        <v>6996</v>
      </c>
      <c r="B3438" s="2" t="s">
        <v>4465</v>
      </c>
      <c r="C3438" s="2" t="s">
        <v>4147</v>
      </c>
      <c r="D3438" s="2" t="s">
        <v>4466</v>
      </c>
      <c r="E3438" s="2" t="s">
        <v>14</v>
      </c>
      <c r="F3438" s="2" t="s">
        <v>6997</v>
      </c>
      <c r="G3438" s="2">
        <v>8896</v>
      </c>
      <c r="H3438" s="2">
        <v>441</v>
      </c>
      <c r="I3438" s="2" t="s">
        <v>6991</v>
      </c>
      <c r="J3438" s="2">
        <v>1418</v>
      </c>
    </row>
    <row r="3439" spans="1:10" x14ac:dyDescent="0.3">
      <c r="A3439" s="2" t="s">
        <v>6998</v>
      </c>
      <c r="B3439" s="2" t="s">
        <v>4465</v>
      </c>
      <c r="C3439" s="2" t="s">
        <v>4147</v>
      </c>
      <c r="D3439" s="2" t="s">
        <v>4466</v>
      </c>
      <c r="E3439" s="2" t="s">
        <v>26</v>
      </c>
      <c r="F3439" s="2" t="s">
        <v>6999</v>
      </c>
      <c r="G3439" s="2">
        <v>8896</v>
      </c>
      <c r="H3439" s="2">
        <v>441</v>
      </c>
      <c r="I3439" s="2" t="s">
        <v>6991</v>
      </c>
      <c r="J3439" s="2">
        <v>1418</v>
      </c>
    </row>
    <row r="3440" spans="1:10" x14ac:dyDescent="0.3">
      <c r="A3440" s="2" t="s">
        <v>7000</v>
      </c>
      <c r="B3440" s="2" t="s">
        <v>4465</v>
      </c>
      <c r="C3440" s="2" t="s">
        <v>4147</v>
      </c>
      <c r="D3440" s="2" t="s">
        <v>4466</v>
      </c>
      <c r="E3440" s="2" t="s">
        <v>26</v>
      </c>
      <c r="F3440" s="2" t="s">
        <v>7001</v>
      </c>
      <c r="G3440" s="2">
        <v>8896</v>
      </c>
      <c r="H3440" s="2">
        <v>441</v>
      </c>
      <c r="I3440" s="2" t="s">
        <v>6991</v>
      </c>
      <c r="J3440" s="2">
        <v>1418</v>
      </c>
    </row>
    <row r="3441" spans="1:10" x14ac:dyDescent="0.3">
      <c r="A3441" s="2" t="s">
        <v>7002</v>
      </c>
      <c r="B3441" s="2" t="s">
        <v>4465</v>
      </c>
      <c r="C3441" s="2" t="s">
        <v>4147</v>
      </c>
      <c r="D3441" s="2" t="s">
        <v>4466</v>
      </c>
      <c r="E3441" s="2" t="s">
        <v>26</v>
      </c>
      <c r="F3441" s="2" t="s">
        <v>7003</v>
      </c>
      <c r="G3441" s="2">
        <v>8896</v>
      </c>
      <c r="H3441" s="2">
        <v>441</v>
      </c>
      <c r="I3441" s="2" t="s">
        <v>6991</v>
      </c>
      <c r="J3441" s="2">
        <v>1418</v>
      </c>
    </row>
    <row r="3442" spans="1:10" x14ac:dyDescent="0.3">
      <c r="A3442" s="2" t="s">
        <v>7004</v>
      </c>
      <c r="B3442" s="2" t="s">
        <v>4465</v>
      </c>
      <c r="C3442" s="2" t="s">
        <v>4147</v>
      </c>
      <c r="D3442" s="2" t="s">
        <v>4466</v>
      </c>
      <c r="E3442" s="2" t="s">
        <v>14</v>
      </c>
      <c r="F3442" s="2" t="s">
        <v>7005</v>
      </c>
      <c r="G3442" s="2">
        <v>8896</v>
      </c>
      <c r="H3442" s="2">
        <v>441</v>
      </c>
      <c r="I3442" s="2" t="s">
        <v>6991</v>
      </c>
      <c r="J3442" s="2">
        <v>712</v>
      </c>
    </row>
    <row r="3443" spans="1:10" x14ac:dyDescent="0.3">
      <c r="A3443" s="2" t="s">
        <v>7006</v>
      </c>
      <c r="B3443" s="2" t="s">
        <v>11</v>
      </c>
      <c r="C3443" s="2">
        <v>34862</v>
      </c>
      <c r="D3443" s="2" t="s">
        <v>4462</v>
      </c>
      <c r="E3443" s="2" t="s">
        <v>26</v>
      </c>
      <c r="G3443" s="2">
        <v>469246</v>
      </c>
      <c r="H3443" s="2">
        <v>2628</v>
      </c>
      <c r="I3443" s="2" t="s">
        <v>6995</v>
      </c>
      <c r="J3443" s="2">
        <v>0</v>
      </c>
    </row>
    <row r="3444" spans="1:10" x14ac:dyDescent="0.3">
      <c r="A3444" s="2" t="s">
        <v>7007</v>
      </c>
      <c r="B3444" s="2" t="s">
        <v>4465</v>
      </c>
      <c r="C3444" s="2" t="s">
        <v>4147</v>
      </c>
      <c r="D3444" s="2" t="s">
        <v>4466</v>
      </c>
      <c r="E3444" s="2" t="s">
        <v>26</v>
      </c>
      <c r="G3444" s="2">
        <v>9456</v>
      </c>
      <c r="H3444" s="2">
        <v>450</v>
      </c>
      <c r="I3444" s="2" t="s">
        <v>7008</v>
      </c>
      <c r="J3444" s="2">
        <v>0</v>
      </c>
    </row>
    <row r="3445" spans="1:10" x14ac:dyDescent="0.3">
      <c r="A3445" s="2" t="s">
        <v>7009</v>
      </c>
      <c r="B3445" s="2" t="s">
        <v>4465</v>
      </c>
      <c r="C3445" s="2" t="s">
        <v>4147</v>
      </c>
      <c r="D3445" s="2" t="s">
        <v>4466</v>
      </c>
      <c r="E3445" s="2" t="s">
        <v>26</v>
      </c>
      <c r="G3445" s="2">
        <v>9494</v>
      </c>
      <c r="H3445" s="2">
        <v>450</v>
      </c>
      <c r="I3445" s="2" t="s">
        <v>7008</v>
      </c>
      <c r="J3445" s="2">
        <v>0</v>
      </c>
    </row>
    <row r="3446" spans="1:10" x14ac:dyDescent="0.3">
      <c r="A3446" s="2" t="s">
        <v>7010</v>
      </c>
      <c r="B3446" s="2" t="s">
        <v>4465</v>
      </c>
      <c r="C3446" s="2" t="s">
        <v>4147</v>
      </c>
      <c r="D3446" s="2" t="s">
        <v>4466</v>
      </c>
      <c r="E3446" s="2" t="s">
        <v>14</v>
      </c>
      <c r="F3446" s="2" t="s">
        <v>7011</v>
      </c>
      <c r="G3446" s="2">
        <v>9494</v>
      </c>
      <c r="H3446" s="2">
        <v>450</v>
      </c>
      <c r="I3446" s="2" t="s">
        <v>7012</v>
      </c>
      <c r="J3446" s="2">
        <v>153</v>
      </c>
    </row>
    <row r="3447" spans="1:10" x14ac:dyDescent="0.3">
      <c r="A3447" s="2" t="s">
        <v>7013</v>
      </c>
      <c r="B3447" s="2" t="s">
        <v>4465</v>
      </c>
      <c r="C3447" s="2" t="s">
        <v>4147</v>
      </c>
      <c r="D3447" s="2" t="s">
        <v>4466</v>
      </c>
      <c r="E3447" s="2" t="s">
        <v>14</v>
      </c>
      <c r="F3447" s="2" t="s">
        <v>7014</v>
      </c>
      <c r="G3447" s="2">
        <v>9494</v>
      </c>
      <c r="H3447" s="2">
        <v>450</v>
      </c>
      <c r="I3447" s="2" t="s">
        <v>7012</v>
      </c>
      <c r="J3447" s="2">
        <v>38</v>
      </c>
    </row>
    <row r="3448" spans="1:10" x14ac:dyDescent="0.3">
      <c r="A3448" s="2" t="s">
        <v>7015</v>
      </c>
      <c r="B3448" s="2" t="s">
        <v>4465</v>
      </c>
      <c r="C3448" s="2" t="s">
        <v>4147</v>
      </c>
      <c r="D3448" s="2" t="s">
        <v>4466</v>
      </c>
      <c r="E3448" s="2" t="s">
        <v>14</v>
      </c>
      <c r="F3448" s="2" t="s">
        <v>7016</v>
      </c>
      <c r="G3448" s="2">
        <v>9494</v>
      </c>
      <c r="H3448" s="2">
        <v>450</v>
      </c>
      <c r="I3448" s="2" t="s">
        <v>7017</v>
      </c>
      <c r="J3448" s="2">
        <v>46</v>
      </c>
    </row>
    <row r="3449" spans="1:10" x14ac:dyDescent="0.3">
      <c r="A3449" s="2" t="s">
        <v>7018</v>
      </c>
      <c r="B3449" s="2" t="s">
        <v>11</v>
      </c>
      <c r="C3449" s="2">
        <v>34862</v>
      </c>
      <c r="D3449" s="2" t="s">
        <v>4462</v>
      </c>
      <c r="E3449" s="2" t="s">
        <v>26</v>
      </c>
      <c r="G3449" s="2">
        <v>469483</v>
      </c>
      <c r="H3449" s="2">
        <v>2678</v>
      </c>
      <c r="I3449" s="2" t="s">
        <v>7019</v>
      </c>
      <c r="J3449" s="2">
        <v>0</v>
      </c>
    </row>
    <row r="3450" spans="1:10" x14ac:dyDescent="0.3">
      <c r="A3450" s="2" t="s">
        <v>7020</v>
      </c>
      <c r="B3450" s="2" t="s">
        <v>11</v>
      </c>
      <c r="C3450" s="2">
        <v>34862</v>
      </c>
      <c r="D3450" s="2" t="s">
        <v>4462</v>
      </c>
      <c r="E3450" s="2" t="s">
        <v>14</v>
      </c>
      <c r="F3450" s="2" t="s">
        <v>7021</v>
      </c>
      <c r="G3450" s="2">
        <v>469483</v>
      </c>
      <c r="H3450" s="2">
        <v>2678</v>
      </c>
      <c r="I3450" s="2" t="s">
        <v>7019</v>
      </c>
      <c r="J3450" s="2">
        <v>46</v>
      </c>
    </row>
    <row r="3451" spans="1:10" x14ac:dyDescent="0.3">
      <c r="A3451" s="2" t="s">
        <v>7022</v>
      </c>
      <c r="B3451" s="2" t="s">
        <v>11</v>
      </c>
      <c r="C3451" s="2">
        <v>34862</v>
      </c>
      <c r="D3451" s="2" t="s">
        <v>4462</v>
      </c>
      <c r="E3451" s="2" t="s">
        <v>14</v>
      </c>
      <c r="F3451" s="2" t="s">
        <v>7023</v>
      </c>
      <c r="G3451" s="2">
        <v>469483</v>
      </c>
      <c r="H3451" s="2">
        <v>2678</v>
      </c>
      <c r="I3451" s="2" t="s">
        <v>7024</v>
      </c>
      <c r="J3451" s="2">
        <v>212</v>
      </c>
    </row>
    <row r="3452" spans="1:10" x14ac:dyDescent="0.3">
      <c r="A3452" s="2" t="s">
        <v>7025</v>
      </c>
      <c r="B3452" s="2" t="s">
        <v>11</v>
      </c>
      <c r="C3452" s="2">
        <v>43795</v>
      </c>
      <c r="D3452" s="2" t="s">
        <v>32</v>
      </c>
    </row>
    <row r="3453" spans="1:10" x14ac:dyDescent="0.3">
      <c r="A3453" s="2" t="s">
        <v>7026</v>
      </c>
      <c r="B3453" s="2" t="s">
        <v>11</v>
      </c>
      <c r="C3453" s="2">
        <v>43795</v>
      </c>
      <c r="D3453" s="2" t="s">
        <v>32</v>
      </c>
    </row>
    <row r="3454" spans="1:10" x14ac:dyDescent="0.3">
      <c r="A3454" s="2" t="s">
        <v>7027</v>
      </c>
      <c r="B3454" s="2" t="s">
        <v>4465</v>
      </c>
      <c r="C3454" s="2" t="s">
        <v>4147</v>
      </c>
      <c r="D3454" s="2" t="s">
        <v>4466</v>
      </c>
      <c r="E3454" s="2" t="s">
        <v>26</v>
      </c>
      <c r="G3454" s="2">
        <v>9540</v>
      </c>
      <c r="H3454" s="2">
        <v>450</v>
      </c>
      <c r="I3454" s="2" t="s">
        <v>7028</v>
      </c>
      <c r="J3454" s="2">
        <v>0</v>
      </c>
    </row>
    <row r="3455" spans="1:10" x14ac:dyDescent="0.3">
      <c r="A3455" s="2" t="s">
        <v>7029</v>
      </c>
      <c r="B3455" s="2" t="s">
        <v>34</v>
      </c>
      <c r="C3455" s="2" t="s">
        <v>35</v>
      </c>
      <c r="D3455" s="2" t="s">
        <v>7030</v>
      </c>
    </row>
    <row r="3456" spans="1:10" x14ac:dyDescent="0.3">
      <c r="A3456" s="2" t="s">
        <v>7031</v>
      </c>
      <c r="B3456" s="2" t="s">
        <v>34</v>
      </c>
      <c r="C3456" s="2" t="s">
        <v>35</v>
      </c>
      <c r="D3456" s="2" t="s">
        <v>7030</v>
      </c>
    </row>
    <row r="3457" spans="1:10" x14ac:dyDescent="0.3">
      <c r="A3457" s="2" t="s">
        <v>7032</v>
      </c>
      <c r="B3457" s="2" t="s">
        <v>4465</v>
      </c>
      <c r="C3457" s="2" t="s">
        <v>4147</v>
      </c>
      <c r="D3457" s="2" t="s">
        <v>4466</v>
      </c>
      <c r="E3457" s="2" t="s">
        <v>26</v>
      </c>
      <c r="G3457" s="2">
        <v>9752</v>
      </c>
      <c r="H3457" s="2">
        <v>460</v>
      </c>
      <c r="I3457" s="2" t="s">
        <v>7033</v>
      </c>
      <c r="J3457" s="2">
        <v>0</v>
      </c>
    </row>
    <row r="3458" spans="1:10" x14ac:dyDescent="0.3">
      <c r="A3458" s="2" t="s">
        <v>7034</v>
      </c>
      <c r="B3458" s="2" t="s">
        <v>11</v>
      </c>
      <c r="C3458" s="2">
        <v>53440</v>
      </c>
      <c r="D3458" s="2" t="s">
        <v>5173</v>
      </c>
      <c r="E3458" s="2" t="s">
        <v>14</v>
      </c>
      <c r="F3458" s="2" t="s">
        <v>7035</v>
      </c>
      <c r="G3458" s="2">
        <v>58068</v>
      </c>
      <c r="H3458" s="2">
        <v>1324</v>
      </c>
      <c r="I3458" s="2" t="s">
        <v>7036</v>
      </c>
      <c r="J3458" s="2">
        <v>94</v>
      </c>
    </row>
    <row r="3459" spans="1:10" x14ac:dyDescent="0.3">
      <c r="A3459" s="2" t="s">
        <v>7037</v>
      </c>
      <c r="B3459" s="2" t="s">
        <v>4465</v>
      </c>
      <c r="C3459" s="2" t="s">
        <v>4147</v>
      </c>
      <c r="D3459" s="2" t="s">
        <v>4466</v>
      </c>
      <c r="E3459" s="2" t="s">
        <v>14</v>
      </c>
      <c r="F3459" s="2" t="s">
        <v>7038</v>
      </c>
      <c r="G3459" s="2">
        <v>9752</v>
      </c>
      <c r="H3459" s="2">
        <v>460</v>
      </c>
      <c r="I3459" s="2" t="s">
        <v>7039</v>
      </c>
      <c r="J3459" s="2">
        <v>271</v>
      </c>
    </row>
    <row r="3460" spans="1:10" x14ac:dyDescent="0.3">
      <c r="A3460" s="2" t="s">
        <v>7040</v>
      </c>
      <c r="B3460" s="2" t="s">
        <v>4465</v>
      </c>
      <c r="C3460" s="2" t="s">
        <v>4147</v>
      </c>
      <c r="D3460" s="2" t="s">
        <v>4466</v>
      </c>
      <c r="E3460" s="2" t="s">
        <v>14</v>
      </c>
      <c r="F3460" s="2" t="s">
        <v>7041</v>
      </c>
      <c r="G3460" s="2">
        <v>9752</v>
      </c>
      <c r="H3460" s="2">
        <v>460</v>
      </c>
      <c r="I3460" s="2" t="s">
        <v>7039</v>
      </c>
      <c r="J3460" s="2">
        <v>1418</v>
      </c>
    </row>
    <row r="3461" spans="1:10" x14ac:dyDescent="0.3">
      <c r="A3461" s="2" t="s">
        <v>7042</v>
      </c>
      <c r="B3461" s="2" t="s">
        <v>4465</v>
      </c>
      <c r="C3461" s="2" t="s">
        <v>4147</v>
      </c>
      <c r="D3461" s="2" t="s">
        <v>4466</v>
      </c>
      <c r="E3461" s="2" t="s">
        <v>26</v>
      </c>
      <c r="F3461" s="2" t="s">
        <v>7043</v>
      </c>
      <c r="G3461" s="2">
        <v>9752</v>
      </c>
      <c r="H3461" s="2">
        <v>460</v>
      </c>
      <c r="I3461" s="2" t="s">
        <v>7039</v>
      </c>
      <c r="J3461" s="2">
        <v>1418</v>
      </c>
    </row>
    <row r="3462" spans="1:10" x14ac:dyDescent="0.3">
      <c r="A3462" s="2" t="s">
        <v>7044</v>
      </c>
      <c r="B3462" s="2" t="s">
        <v>4465</v>
      </c>
      <c r="C3462" s="2" t="s">
        <v>4147</v>
      </c>
      <c r="D3462" s="2" t="s">
        <v>4466</v>
      </c>
      <c r="E3462" s="2" t="s">
        <v>14</v>
      </c>
      <c r="F3462" s="2" t="s">
        <v>7045</v>
      </c>
      <c r="G3462" s="2">
        <v>9752</v>
      </c>
      <c r="H3462" s="2">
        <v>460</v>
      </c>
      <c r="I3462" s="2" t="s">
        <v>7039</v>
      </c>
      <c r="J3462" s="2">
        <v>711</v>
      </c>
    </row>
    <row r="3463" spans="1:10" x14ac:dyDescent="0.3">
      <c r="A3463" s="2" t="s">
        <v>7046</v>
      </c>
      <c r="B3463" s="2" t="s">
        <v>4465</v>
      </c>
      <c r="C3463" s="2" t="s">
        <v>4147</v>
      </c>
      <c r="D3463" s="2" t="s">
        <v>4466</v>
      </c>
      <c r="E3463" s="2" t="s">
        <v>14</v>
      </c>
      <c r="F3463" s="2" t="s">
        <v>7047</v>
      </c>
      <c r="G3463" s="2">
        <v>9752</v>
      </c>
      <c r="H3463" s="2">
        <v>460</v>
      </c>
      <c r="I3463" s="2" t="s">
        <v>7039</v>
      </c>
      <c r="J3463" s="2">
        <v>46</v>
      </c>
    </row>
    <row r="3464" spans="1:10" x14ac:dyDescent="0.3">
      <c r="A3464" s="2" t="s">
        <v>7048</v>
      </c>
      <c r="B3464" s="2" t="s">
        <v>11</v>
      </c>
      <c r="C3464" s="2">
        <v>34862</v>
      </c>
      <c r="D3464" s="2" t="s">
        <v>4462</v>
      </c>
      <c r="E3464" s="2" t="s">
        <v>26</v>
      </c>
      <c r="G3464" s="2">
        <v>473347</v>
      </c>
      <c r="H3464" s="2">
        <v>2649</v>
      </c>
      <c r="I3464" s="2" t="s">
        <v>7049</v>
      </c>
      <c r="J3464" s="2">
        <v>0</v>
      </c>
    </row>
    <row r="3465" spans="1:10" x14ac:dyDescent="0.3">
      <c r="A3465" s="2" t="s">
        <v>7050</v>
      </c>
      <c r="B3465" s="2" t="s">
        <v>11</v>
      </c>
      <c r="C3465" s="2">
        <v>34862</v>
      </c>
      <c r="D3465" s="2" t="s">
        <v>4462</v>
      </c>
      <c r="E3465" s="2" t="s">
        <v>14</v>
      </c>
      <c r="F3465" s="2" t="s">
        <v>7051</v>
      </c>
      <c r="G3465" s="2">
        <v>473347</v>
      </c>
      <c r="H3465" s="2">
        <v>2678</v>
      </c>
      <c r="I3465" s="2" t="s">
        <v>7049</v>
      </c>
      <c r="J3465" s="2">
        <v>46</v>
      </c>
    </row>
    <row r="3466" spans="1:10" x14ac:dyDescent="0.3">
      <c r="A3466" s="2" t="s">
        <v>7052</v>
      </c>
      <c r="B3466" s="2" t="s">
        <v>5186</v>
      </c>
      <c r="C3466" s="2" t="s">
        <v>4147</v>
      </c>
      <c r="D3466" s="2" t="s">
        <v>5187</v>
      </c>
      <c r="E3466" s="2" t="s">
        <v>26</v>
      </c>
      <c r="G3466" s="2">
        <v>364</v>
      </c>
      <c r="H3466" s="2">
        <v>282</v>
      </c>
      <c r="I3466" s="2" t="s">
        <v>7053</v>
      </c>
      <c r="J3466" s="2">
        <v>0</v>
      </c>
    </row>
    <row r="3467" spans="1:10" x14ac:dyDescent="0.3">
      <c r="A3467" s="2" t="s">
        <v>7054</v>
      </c>
      <c r="B3467" s="2" t="s">
        <v>5186</v>
      </c>
      <c r="C3467" s="2" t="s">
        <v>4147</v>
      </c>
      <c r="D3467" s="2" t="s">
        <v>5187</v>
      </c>
      <c r="E3467" s="2" t="s">
        <v>14</v>
      </c>
      <c r="F3467" s="2" t="s">
        <v>7055</v>
      </c>
      <c r="G3467" s="2">
        <v>364</v>
      </c>
      <c r="H3467" s="2">
        <v>282</v>
      </c>
      <c r="I3467" s="2" t="s">
        <v>7053</v>
      </c>
      <c r="J3467" s="2">
        <v>358</v>
      </c>
    </row>
    <row r="3468" spans="1:10" x14ac:dyDescent="0.3">
      <c r="A3468" s="2" t="s">
        <v>7056</v>
      </c>
      <c r="B3468" s="2" t="s">
        <v>5186</v>
      </c>
      <c r="C3468" s="2" t="s">
        <v>4147</v>
      </c>
      <c r="D3468" s="2" t="s">
        <v>5187</v>
      </c>
      <c r="E3468" s="2" t="s">
        <v>14</v>
      </c>
      <c r="F3468" s="2" t="s">
        <v>7057</v>
      </c>
      <c r="G3468" s="2">
        <v>364</v>
      </c>
      <c r="H3468" s="2">
        <v>282</v>
      </c>
      <c r="I3468" s="2" t="s">
        <v>7053</v>
      </c>
      <c r="J3468" s="2">
        <v>1418</v>
      </c>
    </row>
    <row r="3469" spans="1:10" x14ac:dyDescent="0.3">
      <c r="A3469" s="2" t="s">
        <v>7058</v>
      </c>
      <c r="B3469" s="2" t="s">
        <v>11</v>
      </c>
      <c r="C3469" s="2">
        <v>53440</v>
      </c>
      <c r="D3469" s="2" t="s">
        <v>5173</v>
      </c>
      <c r="E3469" s="2" t="s">
        <v>26</v>
      </c>
      <c r="G3469" s="2">
        <v>59844</v>
      </c>
      <c r="H3469" s="2">
        <v>1324</v>
      </c>
      <c r="I3469" s="2" t="s">
        <v>7059</v>
      </c>
      <c r="J3469" s="2">
        <v>0</v>
      </c>
    </row>
    <row r="3470" spans="1:10" x14ac:dyDescent="0.3">
      <c r="A3470" s="2" t="s">
        <v>7060</v>
      </c>
      <c r="B3470" s="2" t="s">
        <v>5186</v>
      </c>
      <c r="C3470" s="2" t="s">
        <v>4147</v>
      </c>
      <c r="D3470" s="2" t="s">
        <v>5187</v>
      </c>
      <c r="E3470" s="2" t="s">
        <v>26</v>
      </c>
      <c r="F3470" s="2" t="s">
        <v>7061</v>
      </c>
      <c r="G3470" s="2">
        <v>364</v>
      </c>
      <c r="H3470" s="2">
        <v>282</v>
      </c>
      <c r="I3470" s="2" t="s">
        <v>7053</v>
      </c>
      <c r="J3470" s="2">
        <v>1418</v>
      </c>
    </row>
    <row r="3471" spans="1:10" x14ac:dyDescent="0.3">
      <c r="A3471" s="2" t="s">
        <v>7062</v>
      </c>
      <c r="B3471" s="2" t="s">
        <v>5186</v>
      </c>
      <c r="C3471" s="2" t="s">
        <v>4147</v>
      </c>
      <c r="D3471" s="2" t="s">
        <v>5187</v>
      </c>
      <c r="E3471" s="2" t="s">
        <v>26</v>
      </c>
      <c r="F3471" s="2" t="s">
        <v>7063</v>
      </c>
      <c r="G3471" s="2">
        <v>364</v>
      </c>
      <c r="H3471" s="2">
        <v>282</v>
      </c>
      <c r="I3471" s="2" t="s">
        <v>7053</v>
      </c>
      <c r="J3471" s="2">
        <v>1418</v>
      </c>
    </row>
    <row r="3472" spans="1:10" x14ac:dyDescent="0.3">
      <c r="A3472" s="2" t="s">
        <v>7064</v>
      </c>
      <c r="B3472" s="2" t="s">
        <v>5186</v>
      </c>
      <c r="C3472" s="2" t="s">
        <v>4147</v>
      </c>
      <c r="D3472" s="2" t="s">
        <v>5187</v>
      </c>
      <c r="E3472" s="2" t="s">
        <v>14</v>
      </c>
      <c r="F3472" s="2" t="s">
        <v>7065</v>
      </c>
      <c r="G3472" s="2">
        <v>364</v>
      </c>
      <c r="H3472" s="2">
        <v>282</v>
      </c>
      <c r="I3472" s="2" t="s">
        <v>7053</v>
      </c>
      <c r="J3472" s="2">
        <v>336</v>
      </c>
    </row>
    <row r="3473" spans="1:10" x14ac:dyDescent="0.3">
      <c r="A3473" s="2" t="s">
        <v>7066</v>
      </c>
      <c r="B3473" s="2" t="s">
        <v>11</v>
      </c>
      <c r="C3473" s="2">
        <v>53440</v>
      </c>
      <c r="D3473" s="2" t="s">
        <v>5173</v>
      </c>
      <c r="E3473" s="2" t="s">
        <v>26</v>
      </c>
      <c r="G3473" s="2">
        <v>63016</v>
      </c>
      <c r="H3473" s="2">
        <v>1314</v>
      </c>
      <c r="I3473" s="2" t="s">
        <v>7059</v>
      </c>
      <c r="J3473" s="2">
        <v>0</v>
      </c>
    </row>
    <row r="3474" spans="1:10" x14ac:dyDescent="0.3">
      <c r="A3474" s="2" t="s">
        <v>7067</v>
      </c>
      <c r="B3474" s="2" t="s">
        <v>5186</v>
      </c>
      <c r="C3474" s="2" t="s">
        <v>4147</v>
      </c>
      <c r="D3474" s="2" t="s">
        <v>5187</v>
      </c>
      <c r="E3474" s="2" t="s">
        <v>14</v>
      </c>
      <c r="F3474" s="2" t="s">
        <v>7068</v>
      </c>
      <c r="G3474" s="2">
        <v>364</v>
      </c>
      <c r="H3474" s="2">
        <v>282</v>
      </c>
      <c r="I3474" s="2" t="s">
        <v>7069</v>
      </c>
      <c r="J3474" s="2">
        <v>46</v>
      </c>
    </row>
    <row r="3475" spans="1:10" x14ac:dyDescent="0.3">
      <c r="A3475" s="2" t="s">
        <v>7070</v>
      </c>
      <c r="B3475" s="2" t="s">
        <v>11</v>
      </c>
      <c r="C3475" s="2">
        <v>53440</v>
      </c>
      <c r="D3475" s="2" t="s">
        <v>5173</v>
      </c>
      <c r="E3475" s="2" t="s">
        <v>14</v>
      </c>
      <c r="F3475" s="2" t="s">
        <v>7071</v>
      </c>
      <c r="G3475" s="2">
        <v>63062</v>
      </c>
      <c r="H3475" s="2">
        <v>1324</v>
      </c>
      <c r="I3475" s="2" t="s">
        <v>7072</v>
      </c>
      <c r="J3475" s="2">
        <v>46</v>
      </c>
    </row>
    <row r="3476" spans="1:10" x14ac:dyDescent="0.3">
      <c r="A3476" s="2" t="s">
        <v>7073</v>
      </c>
      <c r="B3476" s="2" t="s">
        <v>4465</v>
      </c>
      <c r="C3476" s="2" t="s">
        <v>4147</v>
      </c>
      <c r="D3476" s="2" t="s">
        <v>4466</v>
      </c>
      <c r="E3476" s="2" t="s">
        <v>26</v>
      </c>
      <c r="G3476" s="2">
        <v>9798</v>
      </c>
      <c r="H3476" s="2">
        <v>460</v>
      </c>
      <c r="I3476" s="2" t="s">
        <v>7074</v>
      </c>
      <c r="J3476" s="2">
        <v>0</v>
      </c>
    </row>
    <row r="3477" spans="1:10" x14ac:dyDescent="0.3">
      <c r="A3477" s="2" t="s">
        <v>7075</v>
      </c>
      <c r="B3477" s="2" t="s">
        <v>5186</v>
      </c>
      <c r="C3477" s="2" t="s">
        <v>4147</v>
      </c>
      <c r="D3477" s="2" t="s">
        <v>5187</v>
      </c>
      <c r="E3477" s="2" t="s">
        <v>26</v>
      </c>
      <c r="G3477" s="2">
        <v>410</v>
      </c>
      <c r="H3477" s="2">
        <v>282</v>
      </c>
      <c r="I3477" s="2" t="s">
        <v>7076</v>
      </c>
      <c r="J3477" s="2">
        <v>0</v>
      </c>
    </row>
    <row r="3478" spans="1:10" x14ac:dyDescent="0.3">
      <c r="A3478" s="2" t="s">
        <v>7077</v>
      </c>
      <c r="B3478" s="2" t="s">
        <v>4465</v>
      </c>
      <c r="C3478" s="2" t="s">
        <v>4147</v>
      </c>
      <c r="D3478" s="2" t="s">
        <v>4466</v>
      </c>
      <c r="E3478" s="2" t="s">
        <v>14</v>
      </c>
      <c r="F3478" s="2" t="s">
        <v>7078</v>
      </c>
      <c r="G3478" s="2">
        <v>9798</v>
      </c>
      <c r="H3478" s="2">
        <v>460</v>
      </c>
      <c r="I3478" s="2" t="s">
        <v>7079</v>
      </c>
      <c r="J3478" s="2">
        <v>1418</v>
      </c>
    </row>
    <row r="3479" spans="1:10" x14ac:dyDescent="0.3">
      <c r="A3479" s="2" t="s">
        <v>7080</v>
      </c>
      <c r="B3479" s="2" t="s">
        <v>4465</v>
      </c>
      <c r="C3479" s="2" t="s">
        <v>4147</v>
      </c>
      <c r="D3479" s="2" t="s">
        <v>4466</v>
      </c>
      <c r="E3479" s="2" t="s">
        <v>26</v>
      </c>
      <c r="F3479" s="2" t="s">
        <v>7081</v>
      </c>
      <c r="G3479" s="2">
        <v>9798</v>
      </c>
      <c r="H3479" s="2">
        <v>460</v>
      </c>
      <c r="I3479" s="2" t="s">
        <v>7079</v>
      </c>
      <c r="J3479" s="2">
        <v>1418</v>
      </c>
    </row>
    <row r="3480" spans="1:10" x14ac:dyDescent="0.3">
      <c r="A3480" s="2" t="s">
        <v>7082</v>
      </c>
      <c r="B3480" s="2" t="s">
        <v>11</v>
      </c>
      <c r="C3480" s="2">
        <v>34862</v>
      </c>
      <c r="D3480" s="2" t="s">
        <v>4462</v>
      </c>
      <c r="E3480" s="2" t="s">
        <v>26</v>
      </c>
      <c r="G3480" s="2">
        <v>476183</v>
      </c>
      <c r="H3480" s="2">
        <v>2663</v>
      </c>
      <c r="I3480" s="2" t="s">
        <v>7083</v>
      </c>
      <c r="J3480" s="2">
        <v>0</v>
      </c>
    </row>
    <row r="3481" spans="1:10" x14ac:dyDescent="0.3">
      <c r="A3481" s="2" t="s">
        <v>7084</v>
      </c>
      <c r="B3481" s="2" t="s">
        <v>4465</v>
      </c>
      <c r="C3481" s="2" t="s">
        <v>4147</v>
      </c>
      <c r="D3481" s="2" t="s">
        <v>4466</v>
      </c>
      <c r="E3481" s="2" t="s">
        <v>14</v>
      </c>
      <c r="F3481" s="2" t="s">
        <v>7085</v>
      </c>
      <c r="G3481" s="2">
        <v>9798</v>
      </c>
      <c r="H3481" s="2">
        <v>460</v>
      </c>
      <c r="I3481" s="2" t="s">
        <v>7079</v>
      </c>
      <c r="J3481" s="2">
        <v>1418</v>
      </c>
    </row>
    <row r="3482" spans="1:10" x14ac:dyDescent="0.3">
      <c r="A3482" s="2" t="s">
        <v>7086</v>
      </c>
      <c r="B3482" s="2" t="s">
        <v>4465</v>
      </c>
      <c r="C3482" s="2" t="s">
        <v>4147</v>
      </c>
      <c r="D3482" s="2" t="s">
        <v>4466</v>
      </c>
      <c r="E3482" s="2" t="s">
        <v>26</v>
      </c>
      <c r="F3482" s="2" t="s">
        <v>7087</v>
      </c>
      <c r="G3482" s="2">
        <v>9798</v>
      </c>
      <c r="H3482" s="2">
        <v>460</v>
      </c>
      <c r="I3482" s="2" t="s">
        <v>7079</v>
      </c>
      <c r="J3482" s="2">
        <v>1418</v>
      </c>
    </row>
    <row r="3483" spans="1:10" x14ac:dyDescent="0.3">
      <c r="A3483" s="2" t="s">
        <v>7088</v>
      </c>
      <c r="B3483" s="2" t="s">
        <v>4465</v>
      </c>
      <c r="C3483" s="2" t="s">
        <v>4147</v>
      </c>
      <c r="D3483" s="2" t="s">
        <v>4466</v>
      </c>
      <c r="E3483" s="2" t="s">
        <v>26</v>
      </c>
      <c r="F3483" s="2" t="s">
        <v>7089</v>
      </c>
      <c r="G3483" s="2">
        <v>9798</v>
      </c>
      <c r="H3483" s="2">
        <v>460</v>
      </c>
      <c r="I3483" s="2" t="s">
        <v>7079</v>
      </c>
      <c r="J3483" s="2">
        <v>1418</v>
      </c>
    </row>
    <row r="3484" spans="1:10" x14ac:dyDescent="0.3">
      <c r="A3484" s="2" t="s">
        <v>7090</v>
      </c>
      <c r="B3484" s="2" t="s">
        <v>4465</v>
      </c>
      <c r="C3484" s="2" t="s">
        <v>4147</v>
      </c>
      <c r="D3484" s="2" t="s">
        <v>4466</v>
      </c>
      <c r="E3484" s="2" t="s">
        <v>26</v>
      </c>
      <c r="F3484" s="2" t="s">
        <v>7091</v>
      </c>
      <c r="G3484" s="2">
        <v>9798</v>
      </c>
      <c r="H3484" s="2">
        <v>460</v>
      </c>
      <c r="I3484" s="2" t="s">
        <v>7079</v>
      </c>
      <c r="J3484" s="2">
        <v>1418</v>
      </c>
    </row>
    <row r="3485" spans="1:10" x14ac:dyDescent="0.3">
      <c r="A3485" s="2" t="s">
        <v>7092</v>
      </c>
      <c r="B3485" s="2" t="s">
        <v>4465</v>
      </c>
      <c r="C3485" s="2" t="s">
        <v>4147</v>
      </c>
      <c r="D3485" s="2" t="s">
        <v>4466</v>
      </c>
      <c r="E3485" s="2" t="s">
        <v>14</v>
      </c>
      <c r="F3485" s="2" t="s">
        <v>7093</v>
      </c>
      <c r="G3485" s="2">
        <v>9798</v>
      </c>
      <c r="H3485" s="2">
        <v>460</v>
      </c>
      <c r="I3485" s="2" t="s">
        <v>7079</v>
      </c>
      <c r="J3485" s="2">
        <v>1418</v>
      </c>
    </row>
    <row r="3486" spans="1:10" x14ac:dyDescent="0.3">
      <c r="A3486" s="2" t="s">
        <v>7094</v>
      </c>
      <c r="B3486" s="2" t="s">
        <v>11</v>
      </c>
      <c r="C3486" s="2">
        <v>34862</v>
      </c>
      <c r="D3486" s="2" t="s">
        <v>4462</v>
      </c>
      <c r="E3486" s="2" t="s">
        <v>26</v>
      </c>
      <c r="G3486" s="2">
        <v>483273</v>
      </c>
      <c r="H3486" s="2">
        <v>2628</v>
      </c>
      <c r="I3486" s="2" t="s">
        <v>7083</v>
      </c>
      <c r="J3486" s="2">
        <v>0</v>
      </c>
    </row>
    <row r="3487" spans="1:10" x14ac:dyDescent="0.3">
      <c r="A3487" s="2" t="s">
        <v>7095</v>
      </c>
      <c r="B3487" s="2" t="s">
        <v>4465</v>
      </c>
      <c r="C3487" s="2" t="s">
        <v>4147</v>
      </c>
      <c r="D3487" s="2" t="s">
        <v>4466</v>
      </c>
      <c r="E3487" s="2" t="s">
        <v>26</v>
      </c>
      <c r="F3487" s="2" t="s">
        <v>7096</v>
      </c>
      <c r="G3487" s="2">
        <v>9798</v>
      </c>
      <c r="H3487" s="2">
        <v>460</v>
      </c>
      <c r="I3487" s="2" t="s">
        <v>7079</v>
      </c>
      <c r="J3487" s="2">
        <v>1418</v>
      </c>
    </row>
    <row r="3488" spans="1:10" x14ac:dyDescent="0.3">
      <c r="A3488" s="2" t="s">
        <v>7097</v>
      </c>
      <c r="B3488" s="2" t="s">
        <v>4465</v>
      </c>
      <c r="C3488" s="2" t="s">
        <v>4147</v>
      </c>
      <c r="D3488" s="2" t="s">
        <v>4466</v>
      </c>
      <c r="E3488" s="2" t="s">
        <v>26</v>
      </c>
      <c r="F3488" s="2" t="s">
        <v>7098</v>
      </c>
      <c r="G3488" s="2">
        <v>9798</v>
      </c>
      <c r="H3488" s="2">
        <v>460</v>
      </c>
      <c r="I3488" s="2" t="s">
        <v>7079</v>
      </c>
      <c r="J3488" s="2">
        <v>1418</v>
      </c>
    </row>
    <row r="3489" spans="1:10" x14ac:dyDescent="0.3">
      <c r="A3489" s="2" t="s">
        <v>7099</v>
      </c>
      <c r="B3489" s="2" t="s">
        <v>4465</v>
      </c>
      <c r="C3489" s="2" t="s">
        <v>4147</v>
      </c>
      <c r="D3489" s="2" t="s">
        <v>4466</v>
      </c>
      <c r="E3489" s="2" t="s">
        <v>26</v>
      </c>
      <c r="F3489" s="2" t="s">
        <v>7100</v>
      </c>
      <c r="G3489" s="2">
        <v>9798</v>
      </c>
      <c r="H3489" s="2">
        <v>460</v>
      </c>
      <c r="I3489" s="2" t="s">
        <v>7079</v>
      </c>
      <c r="J3489" s="2">
        <v>1418</v>
      </c>
    </row>
    <row r="3490" spans="1:10" x14ac:dyDescent="0.3">
      <c r="A3490" s="2" t="s">
        <v>7101</v>
      </c>
      <c r="B3490" s="2" t="s">
        <v>11</v>
      </c>
      <c r="C3490" s="2">
        <v>34862</v>
      </c>
      <c r="D3490" s="2" t="s">
        <v>4462</v>
      </c>
      <c r="E3490" s="2" t="s">
        <v>26</v>
      </c>
      <c r="G3490" s="2">
        <v>487527</v>
      </c>
      <c r="H3490" s="2">
        <v>2607</v>
      </c>
      <c r="I3490" s="2" t="s">
        <v>7083</v>
      </c>
      <c r="J3490" s="2">
        <v>0</v>
      </c>
    </row>
    <row r="3491" spans="1:10" x14ac:dyDescent="0.3">
      <c r="A3491" s="2" t="s">
        <v>7102</v>
      </c>
      <c r="B3491" s="2" t="s">
        <v>4465</v>
      </c>
      <c r="C3491" s="2" t="s">
        <v>4147</v>
      </c>
      <c r="D3491" s="2" t="s">
        <v>4466</v>
      </c>
      <c r="E3491" s="2" t="s">
        <v>26</v>
      </c>
      <c r="F3491" s="2" t="s">
        <v>7103</v>
      </c>
      <c r="G3491" s="2">
        <v>9798</v>
      </c>
      <c r="H3491" s="2">
        <v>460</v>
      </c>
      <c r="I3491" s="2" t="s">
        <v>7079</v>
      </c>
      <c r="J3491" s="2">
        <v>1418</v>
      </c>
    </row>
    <row r="3492" spans="1:10" x14ac:dyDescent="0.3">
      <c r="A3492" s="2" t="s">
        <v>7104</v>
      </c>
      <c r="B3492" s="2" t="s">
        <v>4465</v>
      </c>
      <c r="C3492" s="2" t="s">
        <v>4147</v>
      </c>
      <c r="D3492" s="2" t="s">
        <v>4466</v>
      </c>
      <c r="E3492" s="2" t="s">
        <v>14</v>
      </c>
      <c r="F3492" s="2" t="s">
        <v>7105</v>
      </c>
      <c r="G3492" s="2">
        <v>9798</v>
      </c>
      <c r="H3492" s="2">
        <v>460</v>
      </c>
      <c r="I3492" s="2" t="s">
        <v>7079</v>
      </c>
      <c r="J3492" s="2">
        <v>642</v>
      </c>
    </row>
    <row r="3493" spans="1:10" x14ac:dyDescent="0.3">
      <c r="A3493" s="2" t="s">
        <v>7106</v>
      </c>
      <c r="B3493" s="2" t="s">
        <v>11</v>
      </c>
      <c r="C3493" s="2">
        <v>34862</v>
      </c>
      <c r="D3493" s="2" t="s">
        <v>4462</v>
      </c>
      <c r="E3493" s="2" t="s">
        <v>26</v>
      </c>
      <c r="G3493" s="2">
        <v>489587</v>
      </c>
      <c r="H3493" s="2">
        <v>2593</v>
      </c>
      <c r="I3493" s="2" t="s">
        <v>7107</v>
      </c>
      <c r="J3493" s="2">
        <v>0</v>
      </c>
    </row>
    <row r="3494" spans="1:10" x14ac:dyDescent="0.3">
      <c r="A3494" s="2" t="s">
        <v>7108</v>
      </c>
      <c r="B3494" s="2" t="s">
        <v>4465</v>
      </c>
      <c r="C3494" s="2" t="s">
        <v>4147</v>
      </c>
      <c r="D3494" s="2" t="s">
        <v>4466</v>
      </c>
      <c r="E3494" s="2" t="s">
        <v>14</v>
      </c>
      <c r="F3494" s="2" t="s">
        <v>7109</v>
      </c>
      <c r="G3494" s="2">
        <v>9798</v>
      </c>
      <c r="H3494" s="2">
        <v>460</v>
      </c>
      <c r="I3494" s="2" t="s">
        <v>7079</v>
      </c>
      <c r="J3494" s="2">
        <v>1184</v>
      </c>
    </row>
    <row r="3495" spans="1:10" x14ac:dyDescent="0.3">
      <c r="A3495" s="2" t="s">
        <v>7110</v>
      </c>
      <c r="B3495" s="2" t="s">
        <v>4465</v>
      </c>
      <c r="C3495" s="2" t="s">
        <v>4147</v>
      </c>
      <c r="D3495" s="2" t="s">
        <v>4466</v>
      </c>
      <c r="E3495" s="2" t="s">
        <v>14</v>
      </c>
      <c r="F3495" s="2" t="s">
        <v>7111</v>
      </c>
      <c r="G3495" s="2">
        <v>9798</v>
      </c>
      <c r="H3495" s="2">
        <v>460</v>
      </c>
      <c r="I3495" s="2" t="s">
        <v>7112</v>
      </c>
      <c r="J3495" s="2">
        <v>1418</v>
      </c>
    </row>
    <row r="3496" spans="1:10" x14ac:dyDescent="0.3">
      <c r="A3496" s="2" t="s">
        <v>7113</v>
      </c>
      <c r="B3496" s="2" t="s">
        <v>11</v>
      </c>
      <c r="C3496" s="2">
        <v>34862</v>
      </c>
      <c r="D3496" s="2" t="s">
        <v>4462</v>
      </c>
      <c r="E3496" s="2" t="s">
        <v>26</v>
      </c>
      <c r="G3496" s="2">
        <v>492189</v>
      </c>
      <c r="H3496" s="2">
        <v>2670</v>
      </c>
      <c r="I3496" s="2" t="s">
        <v>7107</v>
      </c>
      <c r="J3496" s="2">
        <v>0</v>
      </c>
    </row>
    <row r="3497" spans="1:10" x14ac:dyDescent="0.3">
      <c r="A3497" s="2" t="s">
        <v>7114</v>
      </c>
      <c r="B3497" s="2" t="s">
        <v>4465</v>
      </c>
      <c r="C3497" s="2" t="s">
        <v>4147</v>
      </c>
      <c r="D3497" s="2" t="s">
        <v>4466</v>
      </c>
      <c r="E3497" s="2" t="s">
        <v>26</v>
      </c>
      <c r="F3497" s="2" t="s">
        <v>7115</v>
      </c>
      <c r="G3497" s="2">
        <v>9798</v>
      </c>
      <c r="H3497" s="2">
        <v>460</v>
      </c>
      <c r="I3497" s="2" t="s">
        <v>7112</v>
      </c>
      <c r="J3497" s="2">
        <v>1418</v>
      </c>
    </row>
    <row r="3498" spans="1:10" x14ac:dyDescent="0.3">
      <c r="A3498" s="2" t="s">
        <v>7116</v>
      </c>
      <c r="B3498" s="2" t="s">
        <v>4465</v>
      </c>
      <c r="C3498" s="2" t="s">
        <v>4147</v>
      </c>
      <c r="D3498" s="2" t="s">
        <v>4466</v>
      </c>
      <c r="E3498" s="2" t="s">
        <v>14</v>
      </c>
      <c r="F3498" s="2" t="s">
        <v>7117</v>
      </c>
      <c r="G3498" s="2">
        <v>9798</v>
      </c>
      <c r="H3498" s="2">
        <v>460</v>
      </c>
      <c r="I3498" s="2" t="s">
        <v>7112</v>
      </c>
      <c r="J3498" s="2">
        <v>1418</v>
      </c>
    </row>
    <row r="3499" spans="1:10" x14ac:dyDescent="0.3">
      <c r="A3499" s="2" t="s">
        <v>7118</v>
      </c>
      <c r="B3499" s="2" t="s">
        <v>4465</v>
      </c>
      <c r="C3499" s="2" t="s">
        <v>4147</v>
      </c>
      <c r="D3499" s="2" t="s">
        <v>4466</v>
      </c>
      <c r="E3499" s="2" t="s">
        <v>14</v>
      </c>
      <c r="F3499" s="2" t="s">
        <v>7119</v>
      </c>
      <c r="G3499" s="2">
        <v>9798</v>
      </c>
      <c r="H3499" s="2">
        <v>460</v>
      </c>
      <c r="I3499" s="2" t="s">
        <v>7112</v>
      </c>
      <c r="J3499" s="2">
        <v>1002</v>
      </c>
    </row>
    <row r="3500" spans="1:10" x14ac:dyDescent="0.3">
      <c r="A3500" s="2" t="s">
        <v>7120</v>
      </c>
      <c r="B3500" s="2" t="s">
        <v>11</v>
      </c>
      <c r="C3500" s="2">
        <v>34862</v>
      </c>
      <c r="D3500" s="2" t="s">
        <v>4462</v>
      </c>
      <c r="E3500" s="2" t="s">
        <v>26</v>
      </c>
      <c r="G3500" s="2">
        <v>496027</v>
      </c>
      <c r="H3500" s="2">
        <v>2656</v>
      </c>
      <c r="I3500" s="2" t="s">
        <v>7121</v>
      </c>
      <c r="J3500" s="2">
        <v>0</v>
      </c>
    </row>
    <row r="3501" spans="1:10" x14ac:dyDescent="0.3">
      <c r="A3501" s="2" t="s">
        <v>7122</v>
      </c>
      <c r="B3501" s="2" t="s">
        <v>4465</v>
      </c>
      <c r="C3501" s="2" t="s">
        <v>4147</v>
      </c>
      <c r="D3501" s="2" t="s">
        <v>4466</v>
      </c>
      <c r="E3501" s="2" t="s">
        <v>14</v>
      </c>
      <c r="F3501" s="2" t="s">
        <v>7123</v>
      </c>
      <c r="G3501" s="2">
        <v>9798</v>
      </c>
      <c r="H3501" s="2">
        <v>460</v>
      </c>
      <c r="I3501" s="2" t="s">
        <v>7124</v>
      </c>
      <c r="J3501" s="2">
        <v>1418</v>
      </c>
    </row>
    <row r="3502" spans="1:10" x14ac:dyDescent="0.3">
      <c r="A3502" s="2" t="s">
        <v>7125</v>
      </c>
      <c r="B3502" s="2" t="s">
        <v>4465</v>
      </c>
      <c r="C3502" s="2" t="s">
        <v>4147</v>
      </c>
      <c r="D3502" s="2" t="s">
        <v>4466</v>
      </c>
      <c r="E3502" s="2" t="s">
        <v>26</v>
      </c>
      <c r="F3502" s="2" t="s">
        <v>7126</v>
      </c>
      <c r="G3502" s="2">
        <v>9798</v>
      </c>
      <c r="H3502" s="2">
        <v>460</v>
      </c>
      <c r="I3502" s="2" t="s">
        <v>7124</v>
      </c>
      <c r="J3502" s="2">
        <v>1418</v>
      </c>
    </row>
    <row r="3503" spans="1:10" x14ac:dyDescent="0.3">
      <c r="A3503" s="2" t="s">
        <v>7127</v>
      </c>
      <c r="B3503" s="2" t="s">
        <v>11</v>
      </c>
      <c r="C3503" s="2">
        <v>34862</v>
      </c>
      <c r="D3503" s="2" t="s">
        <v>4462</v>
      </c>
      <c r="E3503" s="2" t="s">
        <v>26</v>
      </c>
      <c r="G3503" s="2">
        <v>498863</v>
      </c>
      <c r="H3503" s="2">
        <v>2670</v>
      </c>
      <c r="I3503" s="2" t="s">
        <v>7128</v>
      </c>
      <c r="J3503" s="2">
        <v>0</v>
      </c>
    </row>
    <row r="3504" spans="1:10" x14ac:dyDescent="0.3">
      <c r="A3504" s="2" t="s">
        <v>7129</v>
      </c>
      <c r="B3504" s="2" t="s">
        <v>4465</v>
      </c>
      <c r="C3504" s="2" t="s">
        <v>4147</v>
      </c>
      <c r="D3504" s="2" t="s">
        <v>4466</v>
      </c>
      <c r="E3504" s="2" t="s">
        <v>14</v>
      </c>
      <c r="F3504" s="2" t="s">
        <v>7130</v>
      </c>
      <c r="G3504" s="2">
        <v>9798</v>
      </c>
      <c r="H3504" s="2">
        <v>460</v>
      </c>
      <c r="I3504" s="2" t="s">
        <v>7124</v>
      </c>
      <c r="J3504" s="2">
        <v>1418</v>
      </c>
    </row>
    <row r="3505" spans="1:10" x14ac:dyDescent="0.3">
      <c r="A3505" s="2" t="s">
        <v>7131</v>
      </c>
      <c r="B3505" s="2" t="s">
        <v>4465</v>
      </c>
      <c r="C3505" s="2" t="s">
        <v>4147</v>
      </c>
      <c r="D3505" s="2" t="s">
        <v>4466</v>
      </c>
      <c r="E3505" s="2" t="s">
        <v>26</v>
      </c>
      <c r="F3505" s="2" t="s">
        <v>7132</v>
      </c>
      <c r="G3505" s="2">
        <v>9798</v>
      </c>
      <c r="H3505" s="2">
        <v>460</v>
      </c>
      <c r="I3505" s="2" t="s">
        <v>7124</v>
      </c>
      <c r="J3505" s="2">
        <v>1418</v>
      </c>
    </row>
    <row r="3506" spans="1:10" x14ac:dyDescent="0.3">
      <c r="A3506" s="2" t="s">
        <v>7133</v>
      </c>
      <c r="B3506" s="2" t="s">
        <v>4465</v>
      </c>
      <c r="C3506" s="2" t="s">
        <v>4147</v>
      </c>
      <c r="D3506" s="2" t="s">
        <v>4466</v>
      </c>
      <c r="E3506" s="2" t="s">
        <v>26</v>
      </c>
      <c r="F3506" s="2" t="s">
        <v>7134</v>
      </c>
      <c r="G3506" s="2">
        <v>9798</v>
      </c>
      <c r="H3506" s="2">
        <v>460</v>
      </c>
      <c r="I3506" s="2" t="s">
        <v>7124</v>
      </c>
      <c r="J3506" s="2">
        <v>1418</v>
      </c>
    </row>
    <row r="3507" spans="1:10" x14ac:dyDescent="0.3">
      <c r="A3507" s="2" t="s">
        <v>7135</v>
      </c>
      <c r="B3507" s="2" t="s">
        <v>4465</v>
      </c>
      <c r="C3507" s="2" t="s">
        <v>4147</v>
      </c>
      <c r="D3507" s="2" t="s">
        <v>4466</v>
      </c>
      <c r="E3507" s="2" t="s">
        <v>26</v>
      </c>
      <c r="F3507" s="2" t="s">
        <v>7136</v>
      </c>
      <c r="G3507" s="2">
        <v>9798</v>
      </c>
      <c r="H3507" s="2">
        <v>460</v>
      </c>
      <c r="I3507" s="2" t="s">
        <v>7124</v>
      </c>
      <c r="J3507" s="2">
        <v>1418</v>
      </c>
    </row>
    <row r="3508" spans="1:10" x14ac:dyDescent="0.3">
      <c r="A3508" s="2" t="s">
        <v>7137</v>
      </c>
      <c r="B3508" s="2" t="s">
        <v>4465</v>
      </c>
      <c r="C3508" s="2" t="s">
        <v>4147</v>
      </c>
      <c r="D3508" s="2" t="s">
        <v>4466</v>
      </c>
      <c r="E3508" s="2" t="s">
        <v>14</v>
      </c>
      <c r="F3508" s="2" t="s">
        <v>7138</v>
      </c>
      <c r="G3508" s="2">
        <v>9798</v>
      </c>
      <c r="H3508" s="2">
        <v>460</v>
      </c>
      <c r="I3508" s="2" t="s">
        <v>7124</v>
      </c>
      <c r="J3508" s="2">
        <v>1418</v>
      </c>
    </row>
    <row r="3509" spans="1:10" x14ac:dyDescent="0.3">
      <c r="A3509" s="2" t="s">
        <v>7139</v>
      </c>
      <c r="B3509" s="2" t="s">
        <v>11</v>
      </c>
      <c r="C3509" s="2">
        <v>34862</v>
      </c>
      <c r="D3509" s="2" t="s">
        <v>4462</v>
      </c>
      <c r="E3509" s="2" t="s">
        <v>26</v>
      </c>
      <c r="G3509" s="2">
        <v>505953</v>
      </c>
      <c r="H3509" s="2">
        <v>2635</v>
      </c>
      <c r="I3509" s="2" t="s">
        <v>7128</v>
      </c>
      <c r="J3509" s="2">
        <v>0</v>
      </c>
    </row>
    <row r="3510" spans="1:10" x14ac:dyDescent="0.3">
      <c r="A3510" s="2" t="s">
        <v>7140</v>
      </c>
      <c r="B3510" s="2" t="s">
        <v>4465</v>
      </c>
      <c r="C3510" s="2" t="s">
        <v>4147</v>
      </c>
      <c r="D3510" s="2" t="s">
        <v>4466</v>
      </c>
      <c r="E3510" s="2" t="s">
        <v>26</v>
      </c>
      <c r="F3510" s="2" t="s">
        <v>7141</v>
      </c>
      <c r="G3510" s="2">
        <v>9798</v>
      </c>
      <c r="H3510" s="2">
        <v>460</v>
      </c>
      <c r="I3510" s="2" t="s">
        <v>7124</v>
      </c>
      <c r="J3510" s="2">
        <v>1418</v>
      </c>
    </row>
    <row r="3511" spans="1:10" x14ac:dyDescent="0.3">
      <c r="A3511" s="2" t="s">
        <v>7142</v>
      </c>
      <c r="B3511" s="2" t="s">
        <v>4465</v>
      </c>
      <c r="C3511" s="2" t="s">
        <v>4147</v>
      </c>
      <c r="D3511" s="2" t="s">
        <v>4466</v>
      </c>
      <c r="E3511" s="2" t="s">
        <v>26</v>
      </c>
      <c r="F3511" s="2" t="s">
        <v>7143</v>
      </c>
      <c r="G3511" s="2">
        <v>9798</v>
      </c>
      <c r="H3511" s="2">
        <v>460</v>
      </c>
      <c r="I3511" s="2" t="s">
        <v>7124</v>
      </c>
      <c r="J3511" s="2">
        <v>1418</v>
      </c>
    </row>
    <row r="3512" spans="1:10" x14ac:dyDescent="0.3">
      <c r="A3512" s="2" t="s">
        <v>7144</v>
      </c>
      <c r="B3512" s="2" t="s">
        <v>11</v>
      </c>
      <c r="C3512" s="2">
        <v>34862</v>
      </c>
      <c r="D3512" s="2" t="s">
        <v>4462</v>
      </c>
      <c r="E3512" s="2" t="s">
        <v>26</v>
      </c>
      <c r="G3512" s="2">
        <v>508789</v>
      </c>
      <c r="H3512" s="2">
        <v>2621</v>
      </c>
      <c r="I3512" s="2" t="s">
        <v>7128</v>
      </c>
      <c r="J3512" s="2">
        <v>0</v>
      </c>
    </row>
    <row r="3513" spans="1:10" x14ac:dyDescent="0.3">
      <c r="A3513" s="2" t="s">
        <v>7145</v>
      </c>
      <c r="B3513" s="2" t="s">
        <v>4465</v>
      </c>
      <c r="C3513" s="2" t="s">
        <v>4147</v>
      </c>
      <c r="D3513" s="2" t="s">
        <v>4466</v>
      </c>
      <c r="E3513" s="2" t="s">
        <v>26</v>
      </c>
      <c r="F3513" s="2" t="s">
        <v>7146</v>
      </c>
      <c r="G3513" s="2">
        <v>9798</v>
      </c>
      <c r="H3513" s="2">
        <v>460</v>
      </c>
      <c r="I3513" s="2" t="s">
        <v>7124</v>
      </c>
      <c r="J3513" s="2">
        <v>1418</v>
      </c>
    </row>
    <row r="3514" spans="1:10" x14ac:dyDescent="0.3">
      <c r="A3514" s="2" t="s">
        <v>7147</v>
      </c>
      <c r="B3514" s="2" t="s">
        <v>4465</v>
      </c>
      <c r="C3514" s="2" t="s">
        <v>4147</v>
      </c>
      <c r="D3514" s="2" t="s">
        <v>4466</v>
      </c>
      <c r="E3514" s="2" t="s">
        <v>26</v>
      </c>
      <c r="F3514" s="2" t="s">
        <v>7148</v>
      </c>
      <c r="G3514" s="2">
        <v>9798</v>
      </c>
      <c r="H3514" s="2">
        <v>460</v>
      </c>
      <c r="I3514" s="2" t="s">
        <v>7124</v>
      </c>
      <c r="J3514" s="2">
        <v>1418</v>
      </c>
    </row>
    <row r="3515" spans="1:10" x14ac:dyDescent="0.3">
      <c r="A3515" s="2" t="s">
        <v>7149</v>
      </c>
      <c r="B3515" s="2" t="s">
        <v>4465</v>
      </c>
      <c r="C3515" s="2" t="s">
        <v>4147</v>
      </c>
      <c r="D3515" s="2" t="s">
        <v>4466</v>
      </c>
      <c r="E3515" s="2" t="s">
        <v>14</v>
      </c>
      <c r="F3515" s="2" t="s">
        <v>7150</v>
      </c>
      <c r="G3515" s="2">
        <v>9798</v>
      </c>
      <c r="H3515" s="2">
        <v>460</v>
      </c>
      <c r="I3515" s="2" t="s">
        <v>7124</v>
      </c>
      <c r="J3515" s="2">
        <v>585</v>
      </c>
    </row>
    <row r="3516" spans="1:10" x14ac:dyDescent="0.3">
      <c r="A3516" s="2" t="s">
        <v>7151</v>
      </c>
      <c r="B3516" s="2" t="s">
        <v>11</v>
      </c>
      <c r="C3516" s="2">
        <v>34862</v>
      </c>
      <c r="D3516" s="2" t="s">
        <v>4462</v>
      </c>
      <c r="E3516" s="2" t="s">
        <v>26</v>
      </c>
      <c r="G3516" s="2">
        <v>512210</v>
      </c>
      <c r="H3516" s="2">
        <v>2600</v>
      </c>
      <c r="I3516" s="2" t="s">
        <v>7128</v>
      </c>
      <c r="J3516" s="2">
        <v>0</v>
      </c>
    </row>
    <row r="3517" spans="1:10" x14ac:dyDescent="0.3">
      <c r="A3517" s="2" t="s">
        <v>7152</v>
      </c>
      <c r="B3517" s="2" t="s">
        <v>4465</v>
      </c>
      <c r="C3517" s="2" t="s">
        <v>4147</v>
      </c>
      <c r="D3517" s="2" t="s">
        <v>4466</v>
      </c>
      <c r="E3517" s="2" t="s">
        <v>26</v>
      </c>
      <c r="F3517" s="2" t="s">
        <v>7153</v>
      </c>
      <c r="G3517" s="2">
        <v>9798</v>
      </c>
      <c r="H3517" s="2">
        <v>460</v>
      </c>
      <c r="I3517" s="2" t="s">
        <v>7154</v>
      </c>
      <c r="J3517" s="2">
        <v>1418</v>
      </c>
    </row>
    <row r="3518" spans="1:10" x14ac:dyDescent="0.3">
      <c r="A3518" s="2" t="s">
        <v>7155</v>
      </c>
      <c r="B3518" s="2" t="s">
        <v>4465</v>
      </c>
      <c r="C3518" s="2" t="s">
        <v>4147</v>
      </c>
      <c r="D3518" s="2" t="s">
        <v>4466</v>
      </c>
      <c r="E3518" s="2" t="s">
        <v>26</v>
      </c>
      <c r="F3518" s="2" t="s">
        <v>7156</v>
      </c>
      <c r="G3518" s="2">
        <v>9798</v>
      </c>
      <c r="H3518" s="2">
        <v>460</v>
      </c>
      <c r="I3518" s="2" t="s">
        <v>7154</v>
      </c>
      <c r="J3518" s="2">
        <v>1418</v>
      </c>
    </row>
    <row r="3519" spans="1:10" x14ac:dyDescent="0.3">
      <c r="A3519" s="2" t="s">
        <v>7157</v>
      </c>
      <c r="B3519" s="2" t="s">
        <v>4465</v>
      </c>
      <c r="C3519" s="2" t="s">
        <v>4147</v>
      </c>
      <c r="D3519" s="2" t="s">
        <v>4466</v>
      </c>
      <c r="E3519" s="2" t="s">
        <v>26</v>
      </c>
      <c r="F3519" s="2" t="s">
        <v>7158</v>
      </c>
      <c r="G3519" s="2">
        <v>9798</v>
      </c>
      <c r="H3519" s="2">
        <v>460</v>
      </c>
      <c r="I3519" s="2" t="s">
        <v>7154</v>
      </c>
      <c r="J3519" s="2">
        <v>1418</v>
      </c>
    </row>
    <row r="3520" spans="1:10" x14ac:dyDescent="0.3">
      <c r="A3520" s="2" t="s">
        <v>7159</v>
      </c>
      <c r="B3520" s="2" t="s">
        <v>4465</v>
      </c>
      <c r="C3520" s="2" t="s">
        <v>4147</v>
      </c>
      <c r="D3520" s="2" t="s">
        <v>4466</v>
      </c>
      <c r="E3520" s="2" t="s">
        <v>26</v>
      </c>
      <c r="F3520" s="2" t="s">
        <v>7160</v>
      </c>
      <c r="G3520" s="2">
        <v>9798</v>
      </c>
      <c r="H3520" s="2">
        <v>460</v>
      </c>
      <c r="I3520" s="2" t="s">
        <v>7154</v>
      </c>
      <c r="J3520" s="2">
        <v>1418</v>
      </c>
    </row>
    <row r="3521" spans="1:10" x14ac:dyDescent="0.3">
      <c r="A3521" s="2" t="s">
        <v>7161</v>
      </c>
      <c r="B3521" s="2" t="s">
        <v>4465</v>
      </c>
      <c r="C3521" s="2" t="s">
        <v>4147</v>
      </c>
      <c r="D3521" s="2" t="s">
        <v>4466</v>
      </c>
      <c r="E3521" s="2" t="s">
        <v>14</v>
      </c>
      <c r="F3521" s="2" t="s">
        <v>7162</v>
      </c>
      <c r="G3521" s="2">
        <v>9798</v>
      </c>
      <c r="H3521" s="2">
        <v>460</v>
      </c>
      <c r="I3521" s="2" t="s">
        <v>7154</v>
      </c>
      <c r="J3521" s="2">
        <v>1418</v>
      </c>
    </row>
    <row r="3522" spans="1:10" x14ac:dyDescent="0.3">
      <c r="A3522" s="2" t="s">
        <v>7163</v>
      </c>
      <c r="B3522" s="2" t="s">
        <v>11</v>
      </c>
      <c r="C3522" s="2">
        <v>34862</v>
      </c>
      <c r="D3522" s="2" t="s">
        <v>4462</v>
      </c>
      <c r="E3522" s="2" t="s">
        <v>26</v>
      </c>
      <c r="G3522" s="2">
        <v>519300</v>
      </c>
      <c r="H3522" s="2">
        <v>2565</v>
      </c>
      <c r="I3522" s="2" t="s">
        <v>7164</v>
      </c>
      <c r="J3522" s="2">
        <v>0</v>
      </c>
    </row>
    <row r="3523" spans="1:10" x14ac:dyDescent="0.3">
      <c r="A3523" s="2" t="s">
        <v>7165</v>
      </c>
      <c r="B3523" s="2" t="s">
        <v>4465</v>
      </c>
      <c r="C3523" s="2" t="s">
        <v>4147</v>
      </c>
      <c r="D3523" s="2" t="s">
        <v>4466</v>
      </c>
      <c r="E3523" s="2" t="s">
        <v>26</v>
      </c>
      <c r="F3523" s="2" t="s">
        <v>7166</v>
      </c>
      <c r="G3523" s="2">
        <v>9798</v>
      </c>
      <c r="H3523" s="2">
        <v>460</v>
      </c>
      <c r="I3523" s="2" t="s">
        <v>7154</v>
      </c>
      <c r="J3523" s="2">
        <v>1418</v>
      </c>
    </row>
    <row r="3524" spans="1:10" x14ac:dyDescent="0.3">
      <c r="A3524" s="2" t="s">
        <v>7167</v>
      </c>
      <c r="B3524" s="2" t="s">
        <v>4465</v>
      </c>
      <c r="C3524" s="2" t="s">
        <v>4147</v>
      </c>
      <c r="D3524" s="2" t="s">
        <v>4466</v>
      </c>
      <c r="E3524" s="2" t="s">
        <v>26</v>
      </c>
      <c r="F3524" s="2" t="s">
        <v>7168</v>
      </c>
      <c r="G3524" s="2">
        <v>9798</v>
      </c>
      <c r="H3524" s="2">
        <v>460</v>
      </c>
      <c r="I3524" s="2" t="s">
        <v>7154</v>
      </c>
      <c r="J3524" s="2">
        <v>1418</v>
      </c>
    </row>
    <row r="3525" spans="1:10" x14ac:dyDescent="0.3">
      <c r="A3525" s="2" t="s">
        <v>7169</v>
      </c>
      <c r="B3525" s="2" t="s">
        <v>4465</v>
      </c>
      <c r="C3525" s="2" t="s">
        <v>4147</v>
      </c>
      <c r="D3525" s="2" t="s">
        <v>4466</v>
      </c>
      <c r="E3525" s="2" t="s">
        <v>26</v>
      </c>
      <c r="F3525" s="2" t="s">
        <v>7170</v>
      </c>
      <c r="G3525" s="2">
        <v>9798</v>
      </c>
      <c r="H3525" s="2">
        <v>460</v>
      </c>
      <c r="I3525" s="2" t="s">
        <v>7154</v>
      </c>
      <c r="J3525" s="2">
        <v>1418</v>
      </c>
    </row>
    <row r="3526" spans="1:10" x14ac:dyDescent="0.3">
      <c r="A3526" s="2" t="s">
        <v>7171</v>
      </c>
      <c r="B3526" s="2" t="s">
        <v>4465</v>
      </c>
      <c r="C3526" s="2" t="s">
        <v>4147</v>
      </c>
      <c r="D3526" s="2" t="s">
        <v>4466</v>
      </c>
      <c r="E3526" s="2" t="s">
        <v>26</v>
      </c>
      <c r="F3526" s="2" t="s">
        <v>7172</v>
      </c>
      <c r="G3526" s="2">
        <v>9798</v>
      </c>
      <c r="H3526" s="2">
        <v>460</v>
      </c>
      <c r="I3526" s="2" t="s">
        <v>7154</v>
      </c>
      <c r="J3526" s="2">
        <v>1418</v>
      </c>
    </row>
    <row r="3527" spans="1:10" x14ac:dyDescent="0.3">
      <c r="A3527" s="2" t="s">
        <v>7173</v>
      </c>
      <c r="B3527" s="2" t="s">
        <v>11</v>
      </c>
      <c r="C3527" s="2">
        <v>34862</v>
      </c>
      <c r="D3527" s="2" t="s">
        <v>4462</v>
      </c>
      <c r="E3527" s="2" t="s">
        <v>26</v>
      </c>
      <c r="G3527" s="2">
        <v>524972</v>
      </c>
      <c r="H3527" s="2">
        <v>2536</v>
      </c>
      <c r="I3527" s="2" t="s">
        <v>7164</v>
      </c>
      <c r="J3527" s="2">
        <v>0</v>
      </c>
    </row>
    <row r="3528" spans="1:10" x14ac:dyDescent="0.3">
      <c r="A3528" s="2" t="s">
        <v>7174</v>
      </c>
      <c r="B3528" s="2" t="s">
        <v>4465</v>
      </c>
      <c r="C3528" s="2" t="s">
        <v>4147</v>
      </c>
      <c r="D3528" s="2" t="s">
        <v>4466</v>
      </c>
      <c r="E3528" s="2" t="s">
        <v>26</v>
      </c>
      <c r="F3528" s="2" t="s">
        <v>7175</v>
      </c>
      <c r="G3528" s="2">
        <v>9798</v>
      </c>
      <c r="H3528" s="2">
        <v>460</v>
      </c>
      <c r="I3528" s="2" t="s">
        <v>7154</v>
      </c>
      <c r="J3528" s="2">
        <v>1418</v>
      </c>
    </row>
    <row r="3529" spans="1:10" x14ac:dyDescent="0.3">
      <c r="A3529" s="2" t="s">
        <v>7176</v>
      </c>
      <c r="B3529" s="2" t="s">
        <v>4465</v>
      </c>
      <c r="C3529" s="2" t="s">
        <v>4147</v>
      </c>
      <c r="D3529" s="2" t="s">
        <v>4466</v>
      </c>
      <c r="E3529" s="2" t="s">
        <v>26</v>
      </c>
      <c r="F3529" s="2" t="s">
        <v>7177</v>
      </c>
      <c r="G3529" s="2">
        <v>9798</v>
      </c>
      <c r="H3529" s="2">
        <v>460</v>
      </c>
      <c r="I3529" s="2" t="s">
        <v>7154</v>
      </c>
      <c r="J3529" s="2">
        <v>1418</v>
      </c>
    </row>
    <row r="3530" spans="1:10" x14ac:dyDescent="0.3">
      <c r="A3530" s="2" t="s">
        <v>7178</v>
      </c>
      <c r="B3530" s="2" t="s">
        <v>4465</v>
      </c>
      <c r="C3530" s="2" t="s">
        <v>4147</v>
      </c>
      <c r="D3530" s="2" t="s">
        <v>4466</v>
      </c>
      <c r="E3530" s="2" t="s">
        <v>14</v>
      </c>
      <c r="F3530" s="2" t="s">
        <v>7179</v>
      </c>
      <c r="G3530" s="2">
        <v>9798</v>
      </c>
      <c r="H3530" s="2">
        <v>460</v>
      </c>
      <c r="I3530" s="2" t="s">
        <v>7154</v>
      </c>
      <c r="J3530" s="2">
        <v>1143</v>
      </c>
    </row>
    <row r="3531" spans="1:10" x14ac:dyDescent="0.3">
      <c r="A3531" s="2" t="s">
        <v>7180</v>
      </c>
      <c r="B3531" s="2" t="s">
        <v>11</v>
      </c>
      <c r="C3531" s="2">
        <v>34862</v>
      </c>
      <c r="D3531" s="2" t="s">
        <v>4462</v>
      </c>
      <c r="E3531" s="2" t="s">
        <v>26</v>
      </c>
      <c r="G3531" s="2">
        <v>528951</v>
      </c>
      <c r="H3531" s="2">
        <v>2515</v>
      </c>
      <c r="I3531" s="2" t="s">
        <v>7164</v>
      </c>
      <c r="J3531" s="2">
        <v>0</v>
      </c>
    </row>
    <row r="3532" spans="1:10" x14ac:dyDescent="0.3">
      <c r="A3532" s="2" t="s">
        <v>7181</v>
      </c>
      <c r="B3532" s="2" t="s">
        <v>4465</v>
      </c>
      <c r="C3532" s="2" t="s">
        <v>4147</v>
      </c>
      <c r="D3532" s="2" t="s">
        <v>4466</v>
      </c>
      <c r="E3532" s="2" t="s">
        <v>14</v>
      </c>
      <c r="F3532" s="2" t="s">
        <v>7182</v>
      </c>
      <c r="G3532" s="2">
        <v>9798</v>
      </c>
      <c r="H3532" s="2">
        <v>460</v>
      </c>
      <c r="I3532" s="2" t="s">
        <v>7154</v>
      </c>
      <c r="J3532" s="2">
        <v>1418</v>
      </c>
    </row>
    <row r="3533" spans="1:10" x14ac:dyDescent="0.3">
      <c r="A3533" s="2" t="s">
        <v>7183</v>
      </c>
      <c r="B3533" s="2" t="s">
        <v>4465</v>
      </c>
      <c r="C3533" s="2" t="s">
        <v>4147</v>
      </c>
      <c r="D3533" s="2" t="s">
        <v>4466</v>
      </c>
      <c r="E3533" s="2" t="s">
        <v>26</v>
      </c>
      <c r="F3533" s="2" t="s">
        <v>7184</v>
      </c>
      <c r="G3533" s="2">
        <v>9798</v>
      </c>
      <c r="H3533" s="2">
        <v>460</v>
      </c>
      <c r="I3533" s="2" t="s">
        <v>7154</v>
      </c>
      <c r="J3533" s="2">
        <v>1418</v>
      </c>
    </row>
    <row r="3534" spans="1:10" x14ac:dyDescent="0.3">
      <c r="A3534" s="2" t="s">
        <v>7185</v>
      </c>
      <c r="B3534" s="2" t="s">
        <v>4465</v>
      </c>
      <c r="C3534" s="2" t="s">
        <v>4147</v>
      </c>
      <c r="D3534" s="2" t="s">
        <v>4466</v>
      </c>
      <c r="E3534" s="2" t="s">
        <v>14</v>
      </c>
      <c r="F3534" s="2" t="s">
        <v>7186</v>
      </c>
      <c r="G3534" s="2">
        <v>9798</v>
      </c>
      <c r="H3534" s="2">
        <v>460</v>
      </c>
      <c r="I3534" s="2" t="s">
        <v>7154</v>
      </c>
      <c r="J3534" s="2">
        <v>1418</v>
      </c>
    </row>
    <row r="3535" spans="1:10" x14ac:dyDescent="0.3">
      <c r="A3535" s="2" t="s">
        <v>7187</v>
      </c>
      <c r="B3535" s="2" t="s">
        <v>4465</v>
      </c>
      <c r="C3535" s="2" t="s">
        <v>4147</v>
      </c>
      <c r="D3535" s="2" t="s">
        <v>4466</v>
      </c>
      <c r="E3535" s="2" t="s">
        <v>26</v>
      </c>
      <c r="F3535" s="2" t="s">
        <v>7188</v>
      </c>
      <c r="G3535" s="2">
        <v>9798</v>
      </c>
      <c r="H3535" s="2">
        <v>460</v>
      </c>
      <c r="I3535" s="2" t="s">
        <v>7154</v>
      </c>
      <c r="J3535" s="2">
        <v>1418</v>
      </c>
    </row>
    <row r="3536" spans="1:10" x14ac:dyDescent="0.3">
      <c r="A3536" s="2" t="s">
        <v>7189</v>
      </c>
      <c r="B3536" s="2" t="s">
        <v>4465</v>
      </c>
      <c r="C3536" s="2" t="s">
        <v>4147</v>
      </c>
      <c r="D3536" s="2" t="s">
        <v>4466</v>
      </c>
      <c r="E3536" s="2" t="s">
        <v>26</v>
      </c>
      <c r="F3536" s="2" t="s">
        <v>7190</v>
      </c>
      <c r="G3536" s="2">
        <v>9798</v>
      </c>
      <c r="H3536" s="2">
        <v>460</v>
      </c>
      <c r="I3536" s="2" t="s">
        <v>7154</v>
      </c>
      <c r="J3536" s="2">
        <v>1418</v>
      </c>
    </row>
    <row r="3537" spans="1:10" x14ac:dyDescent="0.3">
      <c r="A3537" s="2" t="s">
        <v>7191</v>
      </c>
      <c r="B3537" s="2" t="s">
        <v>4465</v>
      </c>
      <c r="C3537" s="2" t="s">
        <v>4147</v>
      </c>
      <c r="D3537" s="2" t="s">
        <v>4466</v>
      </c>
      <c r="E3537" s="2" t="s">
        <v>26</v>
      </c>
      <c r="F3537" s="2" t="s">
        <v>7192</v>
      </c>
      <c r="G3537" s="2">
        <v>9798</v>
      </c>
      <c r="H3537" s="2">
        <v>460</v>
      </c>
      <c r="I3537" s="2" t="s">
        <v>7154</v>
      </c>
      <c r="J3537" s="2">
        <v>1418</v>
      </c>
    </row>
    <row r="3538" spans="1:10" x14ac:dyDescent="0.3">
      <c r="A3538" s="2" t="s">
        <v>7193</v>
      </c>
      <c r="B3538" s="2" t="s">
        <v>4465</v>
      </c>
      <c r="C3538" s="2" t="s">
        <v>4147</v>
      </c>
      <c r="D3538" s="2" t="s">
        <v>4466</v>
      </c>
      <c r="E3538" s="2" t="s">
        <v>14</v>
      </c>
      <c r="F3538" s="2" t="s">
        <v>7194</v>
      </c>
      <c r="G3538" s="2">
        <v>9798</v>
      </c>
      <c r="H3538" s="2">
        <v>460</v>
      </c>
      <c r="I3538" s="2" t="s">
        <v>7154</v>
      </c>
      <c r="J3538" s="2">
        <v>612</v>
      </c>
    </row>
    <row r="3539" spans="1:10" x14ac:dyDescent="0.3">
      <c r="A3539" s="2" t="s">
        <v>7195</v>
      </c>
      <c r="B3539" s="2" t="s">
        <v>11</v>
      </c>
      <c r="C3539" s="2">
        <v>34862</v>
      </c>
      <c r="D3539" s="2" t="s">
        <v>4462</v>
      </c>
      <c r="E3539" s="2" t="s">
        <v>26</v>
      </c>
      <c r="G3539" s="2">
        <v>538071</v>
      </c>
      <c r="H3539" s="2">
        <v>2466</v>
      </c>
      <c r="I3539" s="2" t="s">
        <v>7164</v>
      </c>
      <c r="J3539" s="2">
        <v>0</v>
      </c>
    </row>
    <row r="3540" spans="1:10" x14ac:dyDescent="0.3">
      <c r="A3540" s="2" t="s">
        <v>7196</v>
      </c>
      <c r="B3540" s="2" t="s">
        <v>4465</v>
      </c>
      <c r="C3540" s="2" t="s">
        <v>4147</v>
      </c>
      <c r="D3540" s="2" t="s">
        <v>4466</v>
      </c>
      <c r="E3540" s="2" t="s">
        <v>14</v>
      </c>
      <c r="F3540" s="2" t="s">
        <v>7197</v>
      </c>
      <c r="G3540" s="2">
        <v>9798</v>
      </c>
      <c r="H3540" s="2">
        <v>460</v>
      </c>
      <c r="I3540" s="2" t="s">
        <v>7198</v>
      </c>
      <c r="J3540" s="2">
        <v>181</v>
      </c>
    </row>
    <row r="3541" spans="1:10" x14ac:dyDescent="0.3">
      <c r="A3541" s="2" t="s">
        <v>7199</v>
      </c>
      <c r="B3541" s="2" t="s">
        <v>4465</v>
      </c>
      <c r="C3541" s="2" t="s">
        <v>4147</v>
      </c>
      <c r="D3541" s="2" t="s">
        <v>4466</v>
      </c>
      <c r="E3541" s="2" t="s">
        <v>14</v>
      </c>
      <c r="F3541" s="2" t="s">
        <v>7200</v>
      </c>
      <c r="G3541" s="2">
        <v>9798</v>
      </c>
      <c r="H3541" s="2">
        <v>460</v>
      </c>
      <c r="I3541" s="2" t="s">
        <v>7198</v>
      </c>
      <c r="J3541" s="2">
        <v>38</v>
      </c>
    </row>
    <row r="3542" spans="1:10" x14ac:dyDescent="0.3">
      <c r="A3542" s="2" t="s">
        <v>7201</v>
      </c>
      <c r="B3542" s="2" t="s">
        <v>11</v>
      </c>
      <c r="C3542" s="2">
        <v>34862</v>
      </c>
      <c r="D3542" s="2" t="s">
        <v>4462</v>
      </c>
      <c r="E3542" s="2" t="s">
        <v>26</v>
      </c>
      <c r="G3542" s="2">
        <v>538290</v>
      </c>
      <c r="H3542" s="2">
        <v>2678</v>
      </c>
      <c r="I3542" s="2" t="s">
        <v>7202</v>
      </c>
      <c r="J3542" s="2">
        <v>0</v>
      </c>
    </row>
    <row r="3543" spans="1:10" x14ac:dyDescent="0.3">
      <c r="A3543" s="2" t="s">
        <v>7203</v>
      </c>
      <c r="B3543" s="2" t="s">
        <v>4465</v>
      </c>
      <c r="C3543" s="2" t="s">
        <v>4147</v>
      </c>
      <c r="D3543" s="2" t="s">
        <v>4466</v>
      </c>
      <c r="E3543" s="2" t="s">
        <v>14</v>
      </c>
      <c r="F3543" s="2" t="s">
        <v>7204</v>
      </c>
      <c r="G3543" s="2">
        <v>9798</v>
      </c>
      <c r="H3543" s="2">
        <v>460</v>
      </c>
      <c r="I3543" s="2" t="s">
        <v>7198</v>
      </c>
      <c r="J3543" s="2">
        <v>46</v>
      </c>
    </row>
    <row r="3544" spans="1:10" x14ac:dyDescent="0.3">
      <c r="A3544" s="2" t="s">
        <v>7205</v>
      </c>
      <c r="B3544" s="2" t="s">
        <v>11</v>
      </c>
      <c r="C3544" s="2">
        <v>34862</v>
      </c>
      <c r="D3544" s="2" t="s">
        <v>4462</v>
      </c>
      <c r="E3544" s="2" t="s">
        <v>14</v>
      </c>
      <c r="F3544" s="2" t="s">
        <v>7206</v>
      </c>
      <c r="G3544" s="2">
        <v>538336</v>
      </c>
      <c r="H3544" s="2">
        <v>2678</v>
      </c>
      <c r="I3544" s="2" t="s">
        <v>7202</v>
      </c>
      <c r="J3544" s="2">
        <v>46</v>
      </c>
    </row>
    <row r="3545" spans="1:10" x14ac:dyDescent="0.3">
      <c r="A3545" s="2" t="s">
        <v>7207</v>
      </c>
      <c r="B3545" s="2" t="s">
        <v>4465</v>
      </c>
      <c r="C3545" s="2" t="s">
        <v>4147</v>
      </c>
      <c r="D3545" s="2" t="s">
        <v>4466</v>
      </c>
      <c r="E3545" s="2" t="s">
        <v>26</v>
      </c>
      <c r="G3545" s="2">
        <v>9844</v>
      </c>
      <c r="H3545" s="2">
        <v>460</v>
      </c>
      <c r="I3545" s="2" t="s">
        <v>7208</v>
      </c>
      <c r="J3545" s="2">
        <v>0</v>
      </c>
    </row>
    <row r="3546" spans="1:10" x14ac:dyDescent="0.3">
      <c r="A3546" s="2" t="s">
        <v>7209</v>
      </c>
      <c r="B3546" s="2" t="s">
        <v>11</v>
      </c>
      <c r="C3546" s="2">
        <v>37513</v>
      </c>
      <c r="D3546" s="2" t="s">
        <v>32</v>
      </c>
    </row>
    <row r="3547" spans="1:10" x14ac:dyDescent="0.3">
      <c r="A3547" s="2" t="s">
        <v>7210</v>
      </c>
      <c r="B3547" s="2" t="s">
        <v>11</v>
      </c>
      <c r="C3547" s="2">
        <v>37513</v>
      </c>
      <c r="D3547" s="2" t="s">
        <v>32</v>
      </c>
    </row>
    <row r="3548" spans="1:10" x14ac:dyDescent="0.3">
      <c r="A3548" s="2" t="s">
        <v>7211</v>
      </c>
      <c r="B3548" s="2" t="s">
        <v>34</v>
      </c>
      <c r="C3548" s="2" t="s">
        <v>35</v>
      </c>
      <c r="D3548" s="2" t="s">
        <v>7212</v>
      </c>
    </row>
    <row r="3549" spans="1:10" x14ac:dyDescent="0.3">
      <c r="A3549" s="2" t="s">
        <v>7213</v>
      </c>
      <c r="B3549" s="2" t="s">
        <v>11</v>
      </c>
      <c r="C3549" s="2">
        <v>34862</v>
      </c>
      <c r="D3549" s="2" t="s">
        <v>4462</v>
      </c>
      <c r="E3549" s="2" t="s">
        <v>14</v>
      </c>
      <c r="F3549" s="2" t="s">
        <v>7214</v>
      </c>
      <c r="G3549" s="2">
        <v>538336</v>
      </c>
      <c r="H3549" s="2">
        <v>2678</v>
      </c>
      <c r="I3549" s="2" t="s">
        <v>7215</v>
      </c>
      <c r="J3549" s="2">
        <v>87</v>
      </c>
    </row>
    <row r="3550" spans="1:10" x14ac:dyDescent="0.3">
      <c r="A3550" s="2" t="s">
        <v>7216</v>
      </c>
      <c r="B3550" s="2" t="s">
        <v>34</v>
      </c>
      <c r="C3550" s="2" t="s">
        <v>35</v>
      </c>
      <c r="D3550" s="2" t="s">
        <v>7212</v>
      </c>
    </row>
    <row r="3551" spans="1:10" x14ac:dyDescent="0.3">
      <c r="A3551" s="2" t="s">
        <v>7217</v>
      </c>
      <c r="B3551" s="2" t="s">
        <v>4465</v>
      </c>
      <c r="C3551" s="2" t="s">
        <v>4147</v>
      </c>
      <c r="D3551" s="2" t="s">
        <v>4466</v>
      </c>
      <c r="E3551" s="2" t="s">
        <v>26</v>
      </c>
      <c r="G3551" s="2">
        <v>9931</v>
      </c>
      <c r="H3551" s="2">
        <v>460</v>
      </c>
      <c r="I3551" s="2" t="s">
        <v>7218</v>
      </c>
      <c r="J3551" s="2">
        <v>0</v>
      </c>
    </row>
    <row r="3552" spans="1:10" x14ac:dyDescent="0.3">
      <c r="A3552" s="2" t="s">
        <v>7219</v>
      </c>
      <c r="B3552" s="2" t="s">
        <v>11</v>
      </c>
      <c r="C3552" s="2">
        <v>39653</v>
      </c>
      <c r="D3552" s="2" t="s">
        <v>7220</v>
      </c>
      <c r="E3552" s="2" t="s">
        <v>54</v>
      </c>
      <c r="F3552" s="2">
        <v>3060038244</v>
      </c>
      <c r="H3552" s="2">
        <v>29200</v>
      </c>
      <c r="I3552" s="2" t="s">
        <v>7221</v>
      </c>
      <c r="J3552" s="2">
        <v>0</v>
      </c>
    </row>
    <row r="3553" spans="1:10" x14ac:dyDescent="0.3">
      <c r="A3553" s="2" t="s">
        <v>7222</v>
      </c>
      <c r="B3553" s="2" t="s">
        <v>4465</v>
      </c>
      <c r="C3553" s="2" t="s">
        <v>4147</v>
      </c>
      <c r="D3553" s="2" t="s">
        <v>4466</v>
      </c>
      <c r="E3553" s="2" t="s">
        <v>14</v>
      </c>
      <c r="F3553" s="2" t="s">
        <v>7223</v>
      </c>
      <c r="G3553" s="2">
        <v>9931</v>
      </c>
      <c r="H3553" s="2">
        <v>460</v>
      </c>
      <c r="I3553" s="2" t="s">
        <v>7224</v>
      </c>
      <c r="J3553" s="2">
        <v>128</v>
      </c>
    </row>
    <row r="3554" spans="1:10" x14ac:dyDescent="0.3">
      <c r="A3554" s="2" t="s">
        <v>7225</v>
      </c>
      <c r="B3554" s="2" t="s">
        <v>4465</v>
      </c>
      <c r="C3554" s="2" t="s">
        <v>4147</v>
      </c>
      <c r="D3554" s="2" t="s">
        <v>4466</v>
      </c>
      <c r="E3554" s="2" t="s">
        <v>14</v>
      </c>
      <c r="F3554" s="2" t="s">
        <v>7226</v>
      </c>
      <c r="G3554" s="2">
        <v>9931</v>
      </c>
      <c r="H3554" s="2">
        <v>460</v>
      </c>
      <c r="I3554" s="2" t="s">
        <v>7224</v>
      </c>
      <c r="J3554" s="2">
        <v>1418</v>
      </c>
    </row>
    <row r="3555" spans="1:10" x14ac:dyDescent="0.3">
      <c r="A3555" s="2" t="s">
        <v>7227</v>
      </c>
      <c r="B3555" s="2" t="s">
        <v>4465</v>
      </c>
      <c r="C3555" s="2" t="s">
        <v>4147</v>
      </c>
      <c r="D3555" s="2" t="s">
        <v>4466</v>
      </c>
      <c r="E3555" s="2" t="s">
        <v>26</v>
      </c>
      <c r="F3555" s="2" t="s">
        <v>7228</v>
      </c>
      <c r="G3555" s="2">
        <v>9931</v>
      </c>
      <c r="H3555" s="2">
        <v>460</v>
      </c>
      <c r="I3555" s="2" t="s">
        <v>7224</v>
      </c>
      <c r="J3555" s="2">
        <v>1418</v>
      </c>
    </row>
    <row r="3556" spans="1:10" x14ac:dyDescent="0.3">
      <c r="A3556" s="2" t="s">
        <v>7229</v>
      </c>
      <c r="B3556" s="2" t="s">
        <v>4465</v>
      </c>
      <c r="C3556" s="2" t="s">
        <v>4147</v>
      </c>
      <c r="D3556" s="2" t="s">
        <v>4466</v>
      </c>
      <c r="E3556" s="2" t="s">
        <v>14</v>
      </c>
      <c r="F3556" s="2" t="s">
        <v>7230</v>
      </c>
      <c r="G3556" s="2">
        <v>9931</v>
      </c>
      <c r="H3556" s="2">
        <v>460</v>
      </c>
      <c r="I3556" s="2" t="s">
        <v>7224</v>
      </c>
      <c r="J3556" s="2">
        <v>1418</v>
      </c>
    </row>
    <row r="3557" spans="1:10" x14ac:dyDescent="0.3">
      <c r="A3557" s="2" t="s">
        <v>7231</v>
      </c>
      <c r="B3557" s="2" t="s">
        <v>4465</v>
      </c>
      <c r="C3557" s="2" t="s">
        <v>4147</v>
      </c>
      <c r="D3557" s="2" t="s">
        <v>4466</v>
      </c>
      <c r="E3557" s="2" t="s">
        <v>26</v>
      </c>
      <c r="F3557" s="2" t="s">
        <v>7232</v>
      </c>
      <c r="G3557" s="2">
        <v>9931</v>
      </c>
      <c r="H3557" s="2">
        <v>460</v>
      </c>
      <c r="I3557" s="2" t="s">
        <v>7224</v>
      </c>
      <c r="J3557" s="2">
        <v>1418</v>
      </c>
    </row>
    <row r="3558" spans="1:10" x14ac:dyDescent="0.3">
      <c r="A3558" s="2" t="s">
        <v>7233</v>
      </c>
      <c r="B3558" s="2" t="s">
        <v>4465</v>
      </c>
      <c r="C3558" s="2" t="s">
        <v>4147</v>
      </c>
      <c r="D3558" s="2" t="s">
        <v>4466</v>
      </c>
      <c r="E3558" s="2" t="s">
        <v>26</v>
      </c>
      <c r="F3558" s="2" t="s">
        <v>7234</v>
      </c>
      <c r="G3558" s="2">
        <v>9931</v>
      </c>
      <c r="H3558" s="2">
        <v>460</v>
      </c>
      <c r="I3558" s="2" t="s">
        <v>7224</v>
      </c>
      <c r="J3558" s="2">
        <v>1418</v>
      </c>
    </row>
    <row r="3559" spans="1:10" x14ac:dyDescent="0.3">
      <c r="A3559" s="2" t="s">
        <v>7235</v>
      </c>
      <c r="B3559" s="2" t="s">
        <v>11</v>
      </c>
      <c r="C3559" s="2">
        <v>34862</v>
      </c>
      <c r="D3559" s="2" t="s">
        <v>4462</v>
      </c>
      <c r="E3559" s="2" t="s">
        <v>26</v>
      </c>
      <c r="G3559" s="2">
        <v>545554</v>
      </c>
      <c r="H3559" s="2">
        <v>2642</v>
      </c>
      <c r="I3559" s="2" t="s">
        <v>7236</v>
      </c>
      <c r="J3559" s="2">
        <v>0</v>
      </c>
    </row>
    <row r="3560" spans="1:10" x14ac:dyDescent="0.3">
      <c r="A3560" s="2" t="s">
        <v>7237</v>
      </c>
      <c r="B3560" s="2" t="s">
        <v>4465</v>
      </c>
      <c r="C3560" s="2" t="s">
        <v>4147</v>
      </c>
      <c r="D3560" s="2" t="s">
        <v>4466</v>
      </c>
      <c r="E3560" s="2" t="s">
        <v>26</v>
      </c>
      <c r="F3560" s="2" t="s">
        <v>7238</v>
      </c>
      <c r="G3560" s="2">
        <v>9931</v>
      </c>
      <c r="H3560" s="2">
        <v>460</v>
      </c>
      <c r="I3560" s="2" t="s">
        <v>7224</v>
      </c>
      <c r="J3560" s="2">
        <v>1418</v>
      </c>
    </row>
    <row r="3561" spans="1:10" x14ac:dyDescent="0.3">
      <c r="A3561" s="2" t="s">
        <v>7239</v>
      </c>
      <c r="B3561" s="2" t="s">
        <v>4465</v>
      </c>
      <c r="C3561" s="2" t="s">
        <v>4147</v>
      </c>
      <c r="D3561" s="2" t="s">
        <v>4466</v>
      </c>
      <c r="E3561" s="2" t="s">
        <v>14</v>
      </c>
      <c r="F3561" s="2" t="s">
        <v>7240</v>
      </c>
      <c r="G3561" s="2">
        <v>9931</v>
      </c>
      <c r="H3561" s="2">
        <v>460</v>
      </c>
      <c r="I3561" s="2" t="s">
        <v>7224</v>
      </c>
      <c r="J3561" s="2">
        <v>669</v>
      </c>
    </row>
    <row r="3562" spans="1:10" x14ac:dyDescent="0.3">
      <c r="A3562" s="2" t="s">
        <v>7241</v>
      </c>
      <c r="B3562" s="2" t="s">
        <v>4465</v>
      </c>
      <c r="C3562" s="2" t="s">
        <v>4147</v>
      </c>
      <c r="D3562" s="2" t="s">
        <v>4466</v>
      </c>
      <c r="E3562" s="2" t="s">
        <v>14</v>
      </c>
      <c r="F3562" s="2" t="s">
        <v>7242</v>
      </c>
      <c r="G3562" s="2">
        <v>9931</v>
      </c>
      <c r="H3562" s="2">
        <v>460</v>
      </c>
      <c r="I3562" s="2" t="s">
        <v>7224</v>
      </c>
      <c r="J3562" s="2">
        <v>38</v>
      </c>
    </row>
    <row r="3563" spans="1:10" x14ac:dyDescent="0.3">
      <c r="A3563" s="2" t="s">
        <v>7243</v>
      </c>
      <c r="B3563" s="2" t="s">
        <v>4465</v>
      </c>
      <c r="C3563" s="2" t="s">
        <v>4147</v>
      </c>
      <c r="D3563" s="2" t="s">
        <v>4466</v>
      </c>
      <c r="E3563" s="2" t="s">
        <v>14</v>
      </c>
      <c r="F3563" s="2" t="s">
        <v>7244</v>
      </c>
      <c r="G3563" s="2">
        <v>9931</v>
      </c>
      <c r="H3563" s="2">
        <v>460</v>
      </c>
      <c r="I3563" s="2" t="s">
        <v>7224</v>
      </c>
      <c r="J3563" s="2">
        <v>46</v>
      </c>
    </row>
    <row r="3564" spans="1:10" x14ac:dyDescent="0.3">
      <c r="A3564" s="2" t="s">
        <v>7245</v>
      </c>
      <c r="B3564" s="2" t="s">
        <v>11</v>
      </c>
      <c r="C3564" s="2">
        <v>34862</v>
      </c>
      <c r="D3564" s="2" t="s">
        <v>4462</v>
      </c>
      <c r="E3564" s="2" t="s">
        <v>26</v>
      </c>
      <c r="G3564" s="2">
        <v>547725</v>
      </c>
      <c r="H3564" s="2">
        <v>2626</v>
      </c>
      <c r="I3564" s="2" t="s">
        <v>7236</v>
      </c>
      <c r="J3564" s="2">
        <v>0</v>
      </c>
    </row>
    <row r="3565" spans="1:10" x14ac:dyDescent="0.3">
      <c r="A3565" s="2" t="s">
        <v>7246</v>
      </c>
      <c r="B3565" s="2" t="s">
        <v>11</v>
      </c>
      <c r="C3565" s="2">
        <v>34862</v>
      </c>
      <c r="D3565" s="2" t="s">
        <v>4462</v>
      </c>
      <c r="E3565" s="2" t="s">
        <v>14</v>
      </c>
      <c r="F3565" s="2" t="s">
        <v>7247</v>
      </c>
      <c r="G3565" s="2">
        <v>547725</v>
      </c>
      <c r="H3565" s="2">
        <v>2678</v>
      </c>
      <c r="I3565" s="2" t="s">
        <v>7236</v>
      </c>
      <c r="J3565" s="2">
        <v>46</v>
      </c>
    </row>
    <row r="3566" spans="1:10" x14ac:dyDescent="0.3">
      <c r="A3566" s="2" t="s">
        <v>7248</v>
      </c>
      <c r="B3566" s="2" t="s">
        <v>7249</v>
      </c>
      <c r="C3566" s="2" t="s">
        <v>4147</v>
      </c>
      <c r="D3566" s="2" t="s">
        <v>7250</v>
      </c>
      <c r="E3566" s="2" t="s">
        <v>4149</v>
      </c>
      <c r="F3566" s="2">
        <v>4050879275</v>
      </c>
      <c r="G3566" s="2">
        <v>3060038245</v>
      </c>
      <c r="H3566" s="2">
        <v>65535</v>
      </c>
      <c r="I3566" s="2" t="s">
        <v>7251</v>
      </c>
      <c r="J3566" s="2">
        <v>0</v>
      </c>
    </row>
    <row r="3567" spans="1:10" x14ac:dyDescent="0.3">
      <c r="A3567" s="2" t="s">
        <v>7252</v>
      </c>
      <c r="B3567" s="2" t="s">
        <v>11</v>
      </c>
      <c r="C3567" s="2">
        <v>39653</v>
      </c>
      <c r="D3567" s="2" t="s">
        <v>7220</v>
      </c>
      <c r="E3567" s="2" t="s">
        <v>26</v>
      </c>
      <c r="G3567" s="2">
        <v>1</v>
      </c>
      <c r="H3567" s="2">
        <v>229</v>
      </c>
      <c r="I3567" s="2" t="s">
        <v>7253</v>
      </c>
      <c r="J3567" s="2">
        <v>0</v>
      </c>
    </row>
    <row r="3568" spans="1:10" x14ac:dyDescent="0.3">
      <c r="A3568" s="2" t="s">
        <v>7254</v>
      </c>
      <c r="B3568" s="2" t="s">
        <v>11</v>
      </c>
      <c r="C3568" s="2">
        <v>39653</v>
      </c>
      <c r="D3568" s="2" t="s">
        <v>7220</v>
      </c>
      <c r="E3568" s="2" t="s">
        <v>14</v>
      </c>
      <c r="F3568" s="2">
        <v>0.17638888899999999</v>
      </c>
      <c r="G3568" s="2">
        <v>1</v>
      </c>
      <c r="H3568" s="2">
        <v>229</v>
      </c>
      <c r="I3568" s="2" t="s">
        <v>7253</v>
      </c>
      <c r="J3568" s="2">
        <v>193</v>
      </c>
    </row>
    <row r="3569" spans="1:10" x14ac:dyDescent="0.3">
      <c r="A3569" s="2" t="s">
        <v>7255</v>
      </c>
      <c r="B3569" s="2" t="s">
        <v>4465</v>
      </c>
      <c r="C3569" s="2" t="s">
        <v>4147</v>
      </c>
      <c r="D3569" s="2" t="s">
        <v>4466</v>
      </c>
      <c r="E3569" s="2" t="s">
        <v>26</v>
      </c>
      <c r="G3569" s="2">
        <v>9977</v>
      </c>
      <c r="H3569" s="2">
        <v>460</v>
      </c>
      <c r="I3569" s="2" t="s">
        <v>7256</v>
      </c>
      <c r="J3569" s="2">
        <v>0</v>
      </c>
    </row>
    <row r="3570" spans="1:10" x14ac:dyDescent="0.3">
      <c r="A3570" s="2" t="s">
        <v>7257</v>
      </c>
      <c r="B3570" s="2" t="s">
        <v>7249</v>
      </c>
      <c r="C3570" s="2" t="s">
        <v>4147</v>
      </c>
      <c r="D3570" s="2" t="s">
        <v>7250</v>
      </c>
      <c r="E3570" s="2" t="s">
        <v>26</v>
      </c>
      <c r="G3570" s="2">
        <v>194</v>
      </c>
      <c r="H3570" s="2">
        <v>261</v>
      </c>
      <c r="I3570" s="2" t="s">
        <v>7258</v>
      </c>
      <c r="J3570" s="2">
        <v>0</v>
      </c>
    </row>
    <row r="3571" spans="1:10" x14ac:dyDescent="0.3">
      <c r="A3571" s="2" t="s">
        <v>7259</v>
      </c>
      <c r="B3571" s="2" t="s">
        <v>7249</v>
      </c>
      <c r="C3571" s="2" t="s">
        <v>4147</v>
      </c>
      <c r="D3571" s="2" t="s">
        <v>7250</v>
      </c>
      <c r="E3571" s="2" t="s">
        <v>26</v>
      </c>
      <c r="F3571" s="2">
        <v>1.027083333</v>
      </c>
      <c r="G3571" s="2">
        <v>194</v>
      </c>
      <c r="H3571" s="2">
        <v>261</v>
      </c>
      <c r="I3571" s="2" t="s">
        <v>7260</v>
      </c>
      <c r="J3571" s="2">
        <v>1418</v>
      </c>
    </row>
    <row r="3572" spans="1:10" x14ac:dyDescent="0.3">
      <c r="A3572" s="2" t="s">
        <v>7261</v>
      </c>
      <c r="B3572" s="2" t="s">
        <v>11</v>
      </c>
      <c r="C3572" s="2">
        <v>39653</v>
      </c>
      <c r="D3572" s="2" t="s">
        <v>7220</v>
      </c>
      <c r="E3572" s="2" t="s">
        <v>26</v>
      </c>
      <c r="G3572" s="2">
        <v>1419</v>
      </c>
      <c r="H3572" s="2">
        <v>251</v>
      </c>
      <c r="I3572" s="2" t="s">
        <v>7262</v>
      </c>
      <c r="J3572" s="2">
        <v>0</v>
      </c>
    </row>
    <row r="3573" spans="1:10" x14ac:dyDescent="0.3">
      <c r="A3573" s="2" t="s">
        <v>7263</v>
      </c>
      <c r="B3573" s="2" t="s">
        <v>7249</v>
      </c>
      <c r="C3573" s="2" t="s">
        <v>4147</v>
      </c>
      <c r="D3573" s="2" t="s">
        <v>7250</v>
      </c>
      <c r="E3573" s="2" t="s">
        <v>14</v>
      </c>
      <c r="F3573" s="2" t="s">
        <v>4161</v>
      </c>
      <c r="G3573" s="2">
        <v>194</v>
      </c>
      <c r="H3573" s="2">
        <v>261</v>
      </c>
      <c r="I3573" s="2" t="s">
        <v>7260</v>
      </c>
      <c r="J3573" s="2">
        <v>1418</v>
      </c>
    </row>
    <row r="3574" spans="1:10" x14ac:dyDescent="0.3">
      <c r="A3574" s="2" t="s">
        <v>7264</v>
      </c>
      <c r="B3574" s="2" t="s">
        <v>11</v>
      </c>
      <c r="C3574" s="2">
        <v>39653</v>
      </c>
      <c r="D3574" s="2" t="s">
        <v>7220</v>
      </c>
      <c r="E3574" s="2" t="s">
        <v>26</v>
      </c>
      <c r="G3574" s="2">
        <v>2837</v>
      </c>
      <c r="H3574" s="2">
        <v>274</v>
      </c>
      <c r="I3574" s="2" t="s">
        <v>7262</v>
      </c>
      <c r="J3574" s="2">
        <v>0</v>
      </c>
    </row>
    <row r="3575" spans="1:10" x14ac:dyDescent="0.3">
      <c r="A3575" s="2" t="s">
        <v>7265</v>
      </c>
      <c r="B3575" s="2" t="s">
        <v>7249</v>
      </c>
      <c r="C3575" s="2" t="s">
        <v>4147</v>
      </c>
      <c r="D3575" s="2" t="s">
        <v>7250</v>
      </c>
      <c r="E3575" s="2" t="s">
        <v>14</v>
      </c>
      <c r="F3575" s="2" t="s">
        <v>7266</v>
      </c>
      <c r="G3575" s="2">
        <v>194</v>
      </c>
      <c r="H3575" s="2">
        <v>261</v>
      </c>
      <c r="I3575" s="2" t="s">
        <v>7260</v>
      </c>
      <c r="J3575" s="2">
        <v>1374</v>
      </c>
    </row>
    <row r="3576" spans="1:10" x14ac:dyDescent="0.3">
      <c r="A3576" s="2" t="s">
        <v>7267</v>
      </c>
      <c r="B3576" s="2" t="s">
        <v>11</v>
      </c>
      <c r="C3576" s="2">
        <v>39653</v>
      </c>
      <c r="D3576" s="2" t="s">
        <v>7220</v>
      </c>
      <c r="E3576" s="2" t="s">
        <v>26</v>
      </c>
      <c r="G3576" s="2">
        <v>4211</v>
      </c>
      <c r="H3576" s="2">
        <v>296</v>
      </c>
      <c r="I3576" s="2" t="s">
        <v>7262</v>
      </c>
      <c r="J3576" s="2">
        <v>0</v>
      </c>
    </row>
    <row r="3577" spans="1:10" x14ac:dyDescent="0.3">
      <c r="A3577" s="2" t="s">
        <v>7268</v>
      </c>
      <c r="B3577" s="2" t="s">
        <v>11</v>
      </c>
      <c r="C3577" s="2">
        <v>39653</v>
      </c>
      <c r="D3577" s="2" t="s">
        <v>7220</v>
      </c>
      <c r="E3577" s="2" t="s">
        <v>14</v>
      </c>
      <c r="F3577" s="2" t="s">
        <v>7269</v>
      </c>
      <c r="G3577" s="2">
        <v>4211</v>
      </c>
      <c r="H3577" s="2">
        <v>296</v>
      </c>
      <c r="I3577" s="2" t="s">
        <v>7270</v>
      </c>
      <c r="J3577" s="2">
        <v>93</v>
      </c>
    </row>
    <row r="3578" spans="1:10" x14ac:dyDescent="0.3">
      <c r="A3578" s="2" t="s">
        <v>7271</v>
      </c>
      <c r="B3578" s="2" t="s">
        <v>7249</v>
      </c>
      <c r="C3578" s="2" t="s">
        <v>4147</v>
      </c>
      <c r="D3578" s="2" t="s">
        <v>7250</v>
      </c>
      <c r="E3578" s="2" t="s">
        <v>14</v>
      </c>
      <c r="F3578" s="2" t="s">
        <v>7272</v>
      </c>
      <c r="G3578" s="2">
        <v>287</v>
      </c>
      <c r="H3578" s="2">
        <v>261</v>
      </c>
      <c r="I3578" s="2" t="s">
        <v>7273</v>
      </c>
      <c r="J3578" s="2">
        <v>292</v>
      </c>
    </row>
    <row r="3579" spans="1:10" x14ac:dyDescent="0.3">
      <c r="A3579" s="2" t="s">
        <v>7274</v>
      </c>
      <c r="B3579" s="2" t="s">
        <v>7249</v>
      </c>
      <c r="C3579" s="2" t="s">
        <v>4147</v>
      </c>
      <c r="D3579" s="2" t="s">
        <v>7250</v>
      </c>
      <c r="E3579" s="2" t="s">
        <v>14</v>
      </c>
      <c r="F3579" s="2" t="s">
        <v>7275</v>
      </c>
      <c r="G3579" s="2">
        <v>287</v>
      </c>
      <c r="H3579" s="2">
        <v>261</v>
      </c>
      <c r="I3579" s="2" t="s">
        <v>7273</v>
      </c>
      <c r="J3579" s="2">
        <v>69</v>
      </c>
    </row>
    <row r="3580" spans="1:10" x14ac:dyDescent="0.3">
      <c r="A3580" s="2" t="s">
        <v>7276</v>
      </c>
      <c r="B3580" s="2" t="s">
        <v>11</v>
      </c>
      <c r="C3580" s="2">
        <v>39653</v>
      </c>
      <c r="D3580" s="2" t="s">
        <v>7220</v>
      </c>
      <c r="E3580" s="2" t="s">
        <v>14</v>
      </c>
      <c r="F3580" s="2" t="s">
        <v>7277</v>
      </c>
      <c r="G3580" s="2">
        <v>4572</v>
      </c>
      <c r="H3580" s="2">
        <v>319</v>
      </c>
      <c r="I3580" s="2" t="s">
        <v>7278</v>
      </c>
      <c r="J3580" s="2">
        <v>163</v>
      </c>
    </row>
    <row r="3581" spans="1:10" x14ac:dyDescent="0.3">
      <c r="A3581" s="2" t="s">
        <v>7279</v>
      </c>
      <c r="B3581" s="2" t="s">
        <v>11</v>
      </c>
      <c r="C3581" s="2">
        <v>39653</v>
      </c>
      <c r="D3581" s="2" t="s">
        <v>7220</v>
      </c>
      <c r="E3581" s="2" t="s">
        <v>14</v>
      </c>
      <c r="F3581" s="2" t="s">
        <v>7280</v>
      </c>
      <c r="G3581" s="2">
        <v>4572</v>
      </c>
      <c r="H3581" s="2">
        <v>319</v>
      </c>
      <c r="I3581" s="2" t="s">
        <v>7278</v>
      </c>
      <c r="J3581" s="2">
        <v>537</v>
      </c>
    </row>
    <row r="3582" spans="1:10" x14ac:dyDescent="0.3">
      <c r="A3582" s="2" t="s">
        <v>7281</v>
      </c>
      <c r="B3582" s="2" t="s">
        <v>11</v>
      </c>
      <c r="C3582" s="2">
        <v>39653</v>
      </c>
      <c r="D3582" s="2" t="s">
        <v>7220</v>
      </c>
      <c r="E3582" s="2" t="s">
        <v>14</v>
      </c>
      <c r="F3582" s="2" t="s">
        <v>7282</v>
      </c>
      <c r="G3582" s="2">
        <v>4572</v>
      </c>
      <c r="H3582" s="2">
        <v>319</v>
      </c>
      <c r="I3582" s="2" t="s">
        <v>7283</v>
      </c>
      <c r="J3582" s="2">
        <v>38</v>
      </c>
    </row>
    <row r="3583" spans="1:10" x14ac:dyDescent="0.3">
      <c r="A3583" s="2" t="s">
        <v>7284</v>
      </c>
      <c r="B3583" s="2" t="s">
        <v>7249</v>
      </c>
      <c r="C3583" s="2" t="s">
        <v>4147</v>
      </c>
      <c r="D3583" s="2" t="s">
        <v>7250</v>
      </c>
      <c r="E3583" s="2" t="s">
        <v>14</v>
      </c>
      <c r="F3583" s="2" t="s">
        <v>7285</v>
      </c>
      <c r="G3583" s="2">
        <v>450</v>
      </c>
      <c r="H3583" s="2">
        <v>265</v>
      </c>
      <c r="I3583" s="2" t="s">
        <v>7286</v>
      </c>
      <c r="J3583" s="2">
        <v>38</v>
      </c>
    </row>
    <row r="3584" spans="1:10" x14ac:dyDescent="0.3">
      <c r="A3584" s="2" t="s">
        <v>7287</v>
      </c>
      <c r="B3584" s="2" t="s">
        <v>7249</v>
      </c>
      <c r="C3584" s="2" t="s">
        <v>4147</v>
      </c>
      <c r="D3584" s="2" t="s">
        <v>7250</v>
      </c>
      <c r="E3584" s="2" t="s">
        <v>26</v>
      </c>
      <c r="G3584" s="2">
        <v>987</v>
      </c>
      <c r="H3584" s="2">
        <v>269</v>
      </c>
      <c r="I3584" s="2" t="s">
        <v>7288</v>
      </c>
      <c r="J3584" s="2">
        <v>0</v>
      </c>
    </row>
    <row r="3585" spans="1:10" x14ac:dyDescent="0.3">
      <c r="A3585" s="2" t="s">
        <v>7289</v>
      </c>
      <c r="B3585" s="2" t="s">
        <v>7249</v>
      </c>
      <c r="C3585" s="2" t="s">
        <v>4147</v>
      </c>
      <c r="D3585" s="2" t="s">
        <v>7250</v>
      </c>
      <c r="E3585" s="2" t="s">
        <v>26</v>
      </c>
      <c r="G3585" s="2">
        <v>1025</v>
      </c>
      <c r="H3585" s="2">
        <v>269</v>
      </c>
      <c r="I3585" s="2" t="s">
        <v>7290</v>
      </c>
      <c r="J3585" s="2">
        <v>0</v>
      </c>
    </row>
    <row r="3586" spans="1:10" x14ac:dyDescent="0.3">
      <c r="A3586" s="2" t="s">
        <v>7291</v>
      </c>
      <c r="B3586" s="2" t="s">
        <v>7249</v>
      </c>
      <c r="C3586" s="2" t="s">
        <v>4147</v>
      </c>
      <c r="D3586" s="2" t="s">
        <v>7250</v>
      </c>
      <c r="E3586" s="2" t="s">
        <v>14</v>
      </c>
      <c r="F3586" s="2" t="s">
        <v>7292</v>
      </c>
      <c r="G3586" s="2">
        <v>1025</v>
      </c>
      <c r="H3586" s="2">
        <v>269</v>
      </c>
      <c r="I3586" s="2" t="s">
        <v>7293</v>
      </c>
      <c r="J3586" s="2">
        <v>961</v>
      </c>
    </row>
    <row r="3587" spans="1:10" x14ac:dyDescent="0.3">
      <c r="A3587" s="2" t="s">
        <v>7294</v>
      </c>
      <c r="B3587" s="2" t="s">
        <v>11</v>
      </c>
      <c r="C3587" s="2">
        <v>39653</v>
      </c>
      <c r="D3587" s="2" t="s">
        <v>7220</v>
      </c>
      <c r="E3587" s="2" t="s">
        <v>26</v>
      </c>
      <c r="G3587" s="2">
        <v>5571</v>
      </c>
      <c r="H3587" s="2">
        <v>341</v>
      </c>
      <c r="I3587" s="2" t="s">
        <v>7295</v>
      </c>
      <c r="J3587" s="2">
        <v>0</v>
      </c>
    </row>
    <row r="3588" spans="1:10" x14ac:dyDescent="0.3">
      <c r="A3588" s="2" t="s">
        <v>7296</v>
      </c>
      <c r="B3588" s="2" t="s">
        <v>7249</v>
      </c>
      <c r="C3588" s="2" t="s">
        <v>4147</v>
      </c>
      <c r="D3588" s="2" t="s">
        <v>7250</v>
      </c>
      <c r="E3588" s="2" t="s">
        <v>14</v>
      </c>
      <c r="F3588" s="2" t="s">
        <v>7297</v>
      </c>
      <c r="G3588" s="2">
        <v>1025</v>
      </c>
      <c r="H3588" s="2">
        <v>269</v>
      </c>
      <c r="I3588" s="2" t="s">
        <v>7293</v>
      </c>
      <c r="J3588" s="2">
        <v>443</v>
      </c>
    </row>
    <row r="3589" spans="1:10" x14ac:dyDescent="0.3">
      <c r="A3589" s="2" t="s">
        <v>7298</v>
      </c>
      <c r="B3589" s="2" t="s">
        <v>7249</v>
      </c>
      <c r="C3589" s="2" t="s">
        <v>4147</v>
      </c>
      <c r="D3589" s="2" t="s">
        <v>7250</v>
      </c>
      <c r="E3589" s="2" t="s">
        <v>14</v>
      </c>
      <c r="F3589" s="2" t="s">
        <v>7299</v>
      </c>
      <c r="G3589" s="2">
        <v>1025</v>
      </c>
      <c r="H3589" s="2">
        <v>269</v>
      </c>
      <c r="I3589" s="2" t="s">
        <v>7293</v>
      </c>
      <c r="J3589" s="2">
        <v>46</v>
      </c>
    </row>
    <row r="3590" spans="1:10" x14ac:dyDescent="0.3">
      <c r="A3590" s="2" t="s">
        <v>7300</v>
      </c>
      <c r="B3590" s="2" t="s">
        <v>11</v>
      </c>
      <c r="C3590" s="2">
        <v>39653</v>
      </c>
      <c r="D3590" s="2" t="s">
        <v>7220</v>
      </c>
      <c r="E3590" s="2" t="s">
        <v>26</v>
      </c>
      <c r="G3590" s="2">
        <v>6060</v>
      </c>
      <c r="H3590" s="2">
        <v>363</v>
      </c>
      <c r="I3590" s="2" t="s">
        <v>7301</v>
      </c>
      <c r="J3590" s="2">
        <v>0</v>
      </c>
    </row>
    <row r="3591" spans="1:10" x14ac:dyDescent="0.3">
      <c r="A3591" s="2" t="s">
        <v>7302</v>
      </c>
      <c r="B3591" s="2" t="s">
        <v>11</v>
      </c>
      <c r="C3591" s="2">
        <v>39653</v>
      </c>
      <c r="D3591" s="2" t="s">
        <v>7220</v>
      </c>
      <c r="E3591" s="2" t="s">
        <v>14</v>
      </c>
      <c r="F3591" s="2" t="s">
        <v>5757</v>
      </c>
      <c r="G3591" s="2">
        <v>6060</v>
      </c>
      <c r="H3591" s="2">
        <v>363</v>
      </c>
      <c r="I3591" s="2" t="s">
        <v>7301</v>
      </c>
      <c r="J3591" s="2">
        <v>46</v>
      </c>
    </row>
    <row r="3592" spans="1:10" x14ac:dyDescent="0.3">
      <c r="A3592" s="2" t="s">
        <v>7303</v>
      </c>
      <c r="B3592" s="2" t="s">
        <v>7249</v>
      </c>
      <c r="C3592" s="2" t="s">
        <v>4147</v>
      </c>
      <c r="D3592" s="2" t="s">
        <v>7250</v>
      </c>
      <c r="E3592" s="2" t="s">
        <v>26</v>
      </c>
      <c r="G3592" s="2">
        <v>1071</v>
      </c>
      <c r="H3592" s="2">
        <v>269</v>
      </c>
      <c r="I3592" s="2" t="s">
        <v>7304</v>
      </c>
      <c r="J3592" s="2">
        <v>0</v>
      </c>
    </row>
    <row r="3593" spans="1:10" x14ac:dyDescent="0.3">
      <c r="A3593" s="2" t="s">
        <v>7305</v>
      </c>
      <c r="B3593" s="2" t="s">
        <v>11</v>
      </c>
      <c r="C3593" s="2">
        <v>34862</v>
      </c>
      <c r="D3593" s="2" t="s">
        <v>4462</v>
      </c>
      <c r="E3593" s="2" t="s">
        <v>14</v>
      </c>
      <c r="F3593" s="2" t="s">
        <v>7306</v>
      </c>
      <c r="G3593" s="2">
        <v>547725</v>
      </c>
      <c r="H3593" s="2">
        <v>2678</v>
      </c>
      <c r="I3593" s="2" t="s">
        <v>7307</v>
      </c>
      <c r="J3593" s="2">
        <v>425</v>
      </c>
    </row>
    <row r="3594" spans="1:10" x14ac:dyDescent="0.3">
      <c r="A3594" s="2" t="s">
        <v>7308</v>
      </c>
      <c r="B3594" s="2" t="s">
        <v>4465</v>
      </c>
      <c r="C3594" s="2" t="s">
        <v>4147</v>
      </c>
      <c r="D3594" s="2" t="s">
        <v>4466</v>
      </c>
      <c r="E3594" s="2" t="s">
        <v>26</v>
      </c>
      <c r="G3594" s="2">
        <v>10402</v>
      </c>
      <c r="H3594" s="2">
        <v>469</v>
      </c>
      <c r="I3594" s="2" t="s">
        <v>7309</v>
      </c>
      <c r="J3594" s="2">
        <v>0</v>
      </c>
    </row>
    <row r="3595" spans="1:10" x14ac:dyDescent="0.3">
      <c r="A3595" s="2" t="s">
        <v>7310</v>
      </c>
      <c r="B3595" s="2" t="s">
        <v>4465</v>
      </c>
      <c r="C3595" s="2" t="s">
        <v>4147</v>
      </c>
      <c r="D3595" s="2" t="s">
        <v>4466</v>
      </c>
      <c r="E3595" s="2" t="s">
        <v>14</v>
      </c>
      <c r="F3595" s="2" t="s">
        <v>7311</v>
      </c>
      <c r="G3595" s="2">
        <v>10402</v>
      </c>
      <c r="H3595" s="2">
        <v>469</v>
      </c>
      <c r="I3595" s="2" t="s">
        <v>7312</v>
      </c>
      <c r="J3595" s="2">
        <v>118</v>
      </c>
    </row>
    <row r="3596" spans="1:10" x14ac:dyDescent="0.3">
      <c r="A3596" s="2" t="s">
        <v>7313</v>
      </c>
      <c r="B3596" s="2" t="s">
        <v>4465</v>
      </c>
      <c r="C3596" s="2" t="s">
        <v>4147</v>
      </c>
      <c r="D3596" s="2" t="s">
        <v>4466</v>
      </c>
      <c r="E3596" s="2" t="s">
        <v>14</v>
      </c>
      <c r="F3596" s="2" t="s">
        <v>7314</v>
      </c>
      <c r="G3596" s="2">
        <v>10402</v>
      </c>
      <c r="H3596" s="2">
        <v>469</v>
      </c>
      <c r="I3596" s="2" t="s">
        <v>7312</v>
      </c>
      <c r="J3596" s="2">
        <v>1418</v>
      </c>
    </row>
    <row r="3597" spans="1:10" x14ac:dyDescent="0.3">
      <c r="A3597" s="2" t="s">
        <v>7315</v>
      </c>
      <c r="B3597" s="2" t="s">
        <v>4465</v>
      </c>
      <c r="C3597" s="2" t="s">
        <v>4147</v>
      </c>
      <c r="D3597" s="2" t="s">
        <v>4466</v>
      </c>
      <c r="E3597" s="2" t="s">
        <v>26</v>
      </c>
      <c r="F3597" s="2" t="s">
        <v>7316</v>
      </c>
      <c r="G3597" s="2">
        <v>10402</v>
      </c>
      <c r="H3597" s="2">
        <v>469</v>
      </c>
      <c r="I3597" s="2" t="s">
        <v>7312</v>
      </c>
      <c r="J3597" s="2">
        <v>1418</v>
      </c>
    </row>
    <row r="3598" spans="1:10" x14ac:dyDescent="0.3">
      <c r="A3598" s="2" t="s">
        <v>7317</v>
      </c>
      <c r="B3598" s="2" t="s">
        <v>4465</v>
      </c>
      <c r="C3598" s="2" t="s">
        <v>4147</v>
      </c>
      <c r="D3598" s="2" t="s">
        <v>4466</v>
      </c>
      <c r="E3598" s="2" t="s">
        <v>14</v>
      </c>
      <c r="F3598" s="2" t="s">
        <v>7318</v>
      </c>
      <c r="G3598" s="2">
        <v>10402</v>
      </c>
      <c r="H3598" s="2">
        <v>469</v>
      </c>
      <c r="I3598" s="2" t="s">
        <v>7312</v>
      </c>
      <c r="J3598" s="2">
        <v>1418</v>
      </c>
    </row>
    <row r="3599" spans="1:10" x14ac:dyDescent="0.3">
      <c r="A3599" s="2" t="s">
        <v>7319</v>
      </c>
      <c r="B3599" s="2" t="s">
        <v>4465</v>
      </c>
      <c r="C3599" s="2" t="s">
        <v>4147</v>
      </c>
      <c r="D3599" s="2" t="s">
        <v>4466</v>
      </c>
      <c r="E3599" s="2" t="s">
        <v>26</v>
      </c>
      <c r="F3599" s="2" t="s">
        <v>7320</v>
      </c>
      <c r="G3599" s="2">
        <v>10402</v>
      </c>
      <c r="H3599" s="2">
        <v>469</v>
      </c>
      <c r="I3599" s="2" t="s">
        <v>7312</v>
      </c>
      <c r="J3599" s="2">
        <v>1418</v>
      </c>
    </row>
    <row r="3600" spans="1:10" x14ac:dyDescent="0.3">
      <c r="A3600" s="2" t="s">
        <v>7321</v>
      </c>
      <c r="B3600" s="2" t="s">
        <v>4465</v>
      </c>
      <c r="C3600" s="2" t="s">
        <v>4147</v>
      </c>
      <c r="D3600" s="2" t="s">
        <v>4466</v>
      </c>
      <c r="E3600" s="2" t="s">
        <v>26</v>
      </c>
      <c r="F3600" s="2" t="s">
        <v>7322</v>
      </c>
      <c r="G3600" s="2">
        <v>10402</v>
      </c>
      <c r="H3600" s="2">
        <v>469</v>
      </c>
      <c r="I3600" s="2" t="s">
        <v>7312</v>
      </c>
      <c r="J3600" s="2">
        <v>1418</v>
      </c>
    </row>
    <row r="3601" spans="1:10" x14ac:dyDescent="0.3">
      <c r="A3601" s="2" t="s">
        <v>7323</v>
      </c>
      <c r="B3601" s="2" t="s">
        <v>4465</v>
      </c>
      <c r="C3601" s="2" t="s">
        <v>4147</v>
      </c>
      <c r="D3601" s="2" t="s">
        <v>4466</v>
      </c>
      <c r="E3601" s="2" t="s">
        <v>26</v>
      </c>
      <c r="F3601" s="2" t="s">
        <v>7324</v>
      </c>
      <c r="G3601" s="2">
        <v>10402</v>
      </c>
      <c r="H3601" s="2">
        <v>469</v>
      </c>
      <c r="I3601" s="2" t="s">
        <v>7312</v>
      </c>
      <c r="J3601" s="2">
        <v>1418</v>
      </c>
    </row>
    <row r="3602" spans="1:10" x14ac:dyDescent="0.3">
      <c r="A3602" s="2" t="s">
        <v>7325</v>
      </c>
      <c r="B3602" s="2" t="s">
        <v>4465</v>
      </c>
      <c r="C3602" s="2" t="s">
        <v>4147</v>
      </c>
      <c r="D3602" s="2" t="s">
        <v>4466</v>
      </c>
      <c r="E3602" s="2" t="s">
        <v>26</v>
      </c>
      <c r="F3602" s="2" t="s">
        <v>7326</v>
      </c>
      <c r="G3602" s="2">
        <v>10402</v>
      </c>
      <c r="H3602" s="2">
        <v>469</v>
      </c>
      <c r="I3602" s="2" t="s">
        <v>7312</v>
      </c>
      <c r="J3602" s="2">
        <v>1418</v>
      </c>
    </row>
    <row r="3603" spans="1:10" x14ac:dyDescent="0.3">
      <c r="A3603" s="2" t="s">
        <v>7327</v>
      </c>
      <c r="B3603" s="2" t="s">
        <v>4465</v>
      </c>
      <c r="C3603" s="2" t="s">
        <v>4147</v>
      </c>
      <c r="D3603" s="2" t="s">
        <v>4466</v>
      </c>
      <c r="E3603" s="2" t="s">
        <v>14</v>
      </c>
      <c r="F3603" s="2" t="s">
        <v>7328</v>
      </c>
      <c r="G3603" s="2">
        <v>10402</v>
      </c>
      <c r="H3603" s="2">
        <v>469</v>
      </c>
      <c r="I3603" s="2" t="s">
        <v>7312</v>
      </c>
      <c r="J3603" s="2">
        <v>1418</v>
      </c>
    </row>
    <row r="3604" spans="1:10" x14ac:dyDescent="0.3">
      <c r="A3604" s="2" t="s">
        <v>7329</v>
      </c>
      <c r="B3604" s="2" t="s">
        <v>11</v>
      </c>
      <c r="C3604" s="2">
        <v>34862</v>
      </c>
      <c r="D3604" s="2" t="s">
        <v>4462</v>
      </c>
      <c r="E3604" s="2" t="s">
        <v>26</v>
      </c>
      <c r="G3604" s="2">
        <v>559187</v>
      </c>
      <c r="H3604" s="2">
        <v>2621</v>
      </c>
      <c r="I3604" s="2" t="s">
        <v>7330</v>
      </c>
      <c r="J3604" s="2">
        <v>0</v>
      </c>
    </row>
    <row r="3605" spans="1:10" x14ac:dyDescent="0.3">
      <c r="A3605" s="2" t="s">
        <v>7331</v>
      </c>
      <c r="B3605" s="2" t="s">
        <v>4465</v>
      </c>
      <c r="C3605" s="2" t="s">
        <v>4147</v>
      </c>
      <c r="D3605" s="2" t="s">
        <v>4466</v>
      </c>
      <c r="E3605" s="2" t="s">
        <v>26</v>
      </c>
      <c r="F3605" s="2" t="s">
        <v>7332</v>
      </c>
      <c r="G3605" s="2">
        <v>10402</v>
      </c>
      <c r="H3605" s="2">
        <v>469</v>
      </c>
      <c r="I3605" s="2" t="s">
        <v>7312</v>
      </c>
      <c r="J3605" s="2">
        <v>1418</v>
      </c>
    </row>
    <row r="3606" spans="1:10" x14ac:dyDescent="0.3">
      <c r="A3606" s="2" t="s">
        <v>7333</v>
      </c>
      <c r="B3606" s="2" t="s">
        <v>4465</v>
      </c>
      <c r="C3606" s="2" t="s">
        <v>4147</v>
      </c>
      <c r="D3606" s="2" t="s">
        <v>4466</v>
      </c>
      <c r="E3606" s="2" t="s">
        <v>26</v>
      </c>
      <c r="F3606" s="2" t="s">
        <v>7334</v>
      </c>
      <c r="G3606" s="2">
        <v>10402</v>
      </c>
      <c r="H3606" s="2">
        <v>469</v>
      </c>
      <c r="I3606" s="2" t="s">
        <v>7312</v>
      </c>
      <c r="J3606" s="2">
        <v>1418</v>
      </c>
    </row>
    <row r="3607" spans="1:10" x14ac:dyDescent="0.3">
      <c r="A3607" s="2" t="s">
        <v>7335</v>
      </c>
      <c r="B3607" s="2" t="s">
        <v>11</v>
      </c>
      <c r="C3607" s="2">
        <v>34862</v>
      </c>
      <c r="D3607" s="2" t="s">
        <v>4462</v>
      </c>
      <c r="E3607" s="2" t="s">
        <v>26</v>
      </c>
      <c r="G3607" s="2">
        <v>562023</v>
      </c>
      <c r="H3607" s="2">
        <v>2607</v>
      </c>
      <c r="I3607" s="2" t="s">
        <v>7336</v>
      </c>
      <c r="J3607" s="2">
        <v>0</v>
      </c>
    </row>
    <row r="3608" spans="1:10" x14ac:dyDescent="0.3">
      <c r="A3608" s="2" t="s">
        <v>7337</v>
      </c>
      <c r="B3608" s="2" t="s">
        <v>4465</v>
      </c>
      <c r="C3608" s="2" t="s">
        <v>4147</v>
      </c>
      <c r="D3608" s="2" t="s">
        <v>4466</v>
      </c>
      <c r="E3608" s="2" t="s">
        <v>26</v>
      </c>
      <c r="F3608" s="2" t="s">
        <v>7338</v>
      </c>
      <c r="G3608" s="2">
        <v>10402</v>
      </c>
      <c r="H3608" s="2">
        <v>469</v>
      </c>
      <c r="I3608" s="2" t="s">
        <v>7312</v>
      </c>
      <c r="J3608" s="2">
        <v>1418</v>
      </c>
    </row>
    <row r="3609" spans="1:10" x14ac:dyDescent="0.3">
      <c r="A3609" s="2" t="s">
        <v>7339</v>
      </c>
      <c r="B3609" s="2" t="s">
        <v>4465</v>
      </c>
      <c r="C3609" s="2" t="s">
        <v>4147</v>
      </c>
      <c r="D3609" s="2" t="s">
        <v>4466</v>
      </c>
      <c r="E3609" s="2" t="s">
        <v>26</v>
      </c>
      <c r="F3609" s="2" t="s">
        <v>7340</v>
      </c>
      <c r="G3609" s="2">
        <v>10402</v>
      </c>
      <c r="H3609" s="2">
        <v>469</v>
      </c>
      <c r="I3609" s="2" t="s">
        <v>7312</v>
      </c>
      <c r="J3609" s="2">
        <v>1418</v>
      </c>
    </row>
    <row r="3610" spans="1:10" x14ac:dyDescent="0.3">
      <c r="A3610" s="2" t="s">
        <v>7341</v>
      </c>
      <c r="B3610" s="2" t="s">
        <v>4465</v>
      </c>
      <c r="C3610" s="2" t="s">
        <v>4147</v>
      </c>
      <c r="D3610" s="2" t="s">
        <v>4466</v>
      </c>
      <c r="E3610" s="2" t="s">
        <v>26</v>
      </c>
      <c r="F3610" s="2" t="s">
        <v>7342</v>
      </c>
      <c r="G3610" s="2">
        <v>10402</v>
      </c>
      <c r="H3610" s="2">
        <v>469</v>
      </c>
      <c r="I3610" s="2" t="s">
        <v>7312</v>
      </c>
      <c r="J3610" s="2">
        <v>1418</v>
      </c>
    </row>
    <row r="3611" spans="1:10" x14ac:dyDescent="0.3">
      <c r="A3611" s="2" t="s">
        <v>7343</v>
      </c>
      <c r="B3611" s="2" t="s">
        <v>4465</v>
      </c>
      <c r="C3611" s="2" t="s">
        <v>4147</v>
      </c>
      <c r="D3611" s="2" t="s">
        <v>4466</v>
      </c>
      <c r="E3611" s="2" t="s">
        <v>26</v>
      </c>
      <c r="F3611" s="2" t="s">
        <v>7344</v>
      </c>
      <c r="G3611" s="2">
        <v>10402</v>
      </c>
      <c r="H3611" s="2">
        <v>469</v>
      </c>
      <c r="I3611" s="2" t="s">
        <v>7312</v>
      </c>
      <c r="J3611" s="2">
        <v>1418</v>
      </c>
    </row>
    <row r="3612" spans="1:10" x14ac:dyDescent="0.3">
      <c r="A3612" s="2" t="s">
        <v>7345</v>
      </c>
      <c r="B3612" s="2" t="s">
        <v>4465</v>
      </c>
      <c r="C3612" s="2" t="s">
        <v>4147</v>
      </c>
      <c r="D3612" s="2" t="s">
        <v>4466</v>
      </c>
      <c r="E3612" s="2" t="s">
        <v>26</v>
      </c>
      <c r="F3612" s="2" t="s">
        <v>7346</v>
      </c>
      <c r="G3612" s="2">
        <v>10402</v>
      </c>
      <c r="H3612" s="2">
        <v>469</v>
      </c>
      <c r="I3612" s="2" t="s">
        <v>7312</v>
      </c>
      <c r="J3612" s="2">
        <v>1418</v>
      </c>
    </row>
    <row r="3613" spans="1:10" x14ac:dyDescent="0.3">
      <c r="A3613" s="2" t="s">
        <v>7347</v>
      </c>
      <c r="B3613" s="2" t="s">
        <v>4465</v>
      </c>
      <c r="C3613" s="2" t="s">
        <v>4147</v>
      </c>
      <c r="D3613" s="2" t="s">
        <v>4466</v>
      </c>
      <c r="E3613" s="2" t="s">
        <v>26</v>
      </c>
      <c r="F3613" s="2" t="s">
        <v>7348</v>
      </c>
      <c r="G3613" s="2">
        <v>10402</v>
      </c>
      <c r="H3613" s="2">
        <v>469</v>
      </c>
      <c r="I3613" s="2" t="s">
        <v>7312</v>
      </c>
      <c r="J3613" s="2">
        <v>1418</v>
      </c>
    </row>
    <row r="3614" spans="1:10" x14ac:dyDescent="0.3">
      <c r="A3614" s="2" t="s">
        <v>7349</v>
      </c>
      <c r="B3614" s="2" t="s">
        <v>4465</v>
      </c>
      <c r="C3614" s="2" t="s">
        <v>4147</v>
      </c>
      <c r="D3614" s="2" t="s">
        <v>4466</v>
      </c>
      <c r="E3614" s="2" t="s">
        <v>26</v>
      </c>
      <c r="F3614" s="2" t="s">
        <v>7350</v>
      </c>
      <c r="G3614" s="2">
        <v>10402</v>
      </c>
      <c r="H3614" s="2">
        <v>469</v>
      </c>
      <c r="I3614" s="2" t="s">
        <v>7312</v>
      </c>
      <c r="J3614" s="2">
        <v>1418</v>
      </c>
    </row>
    <row r="3615" spans="1:10" x14ac:dyDescent="0.3">
      <c r="A3615" s="2" t="s">
        <v>7351</v>
      </c>
      <c r="B3615" s="2" t="s">
        <v>4465</v>
      </c>
      <c r="C3615" s="2" t="s">
        <v>4147</v>
      </c>
      <c r="D3615" s="2" t="s">
        <v>4466</v>
      </c>
      <c r="E3615" s="2" t="s">
        <v>26</v>
      </c>
      <c r="F3615" s="2" t="s">
        <v>7352</v>
      </c>
      <c r="G3615" s="2">
        <v>10402</v>
      </c>
      <c r="H3615" s="2">
        <v>469</v>
      </c>
      <c r="I3615" s="2" t="s">
        <v>7312</v>
      </c>
      <c r="J3615" s="2">
        <v>1418</v>
      </c>
    </row>
    <row r="3616" spans="1:10" x14ac:dyDescent="0.3">
      <c r="A3616" s="2" t="s">
        <v>7353</v>
      </c>
      <c r="B3616" s="2" t="s">
        <v>4465</v>
      </c>
      <c r="C3616" s="2" t="s">
        <v>4147</v>
      </c>
      <c r="D3616" s="2" t="s">
        <v>4466</v>
      </c>
      <c r="E3616" s="2" t="s">
        <v>14</v>
      </c>
      <c r="F3616" s="2" t="s">
        <v>7354</v>
      </c>
      <c r="G3616" s="2">
        <v>10402</v>
      </c>
      <c r="H3616" s="2">
        <v>469</v>
      </c>
      <c r="I3616" s="2" t="s">
        <v>7312</v>
      </c>
      <c r="J3616" s="2">
        <v>1418</v>
      </c>
    </row>
    <row r="3617" spans="1:10" x14ac:dyDescent="0.3">
      <c r="A3617" s="2" t="s">
        <v>7355</v>
      </c>
      <c r="B3617" s="2" t="s">
        <v>11</v>
      </c>
      <c r="C3617" s="2">
        <v>34862</v>
      </c>
      <c r="D3617" s="2" t="s">
        <v>4462</v>
      </c>
      <c r="E3617" s="2" t="s">
        <v>26</v>
      </c>
      <c r="G3617" s="2">
        <v>574785</v>
      </c>
      <c r="H3617" s="2">
        <v>2543</v>
      </c>
      <c r="I3617" s="2" t="s">
        <v>7336</v>
      </c>
      <c r="J3617" s="2">
        <v>0</v>
      </c>
    </row>
    <row r="3618" spans="1:10" x14ac:dyDescent="0.3">
      <c r="A3618" s="2" t="s">
        <v>7356</v>
      </c>
      <c r="B3618" s="2" t="s">
        <v>4465</v>
      </c>
      <c r="C3618" s="2" t="s">
        <v>4147</v>
      </c>
      <c r="D3618" s="2" t="s">
        <v>4466</v>
      </c>
      <c r="E3618" s="2" t="s">
        <v>26</v>
      </c>
      <c r="F3618" s="2" t="s">
        <v>7357</v>
      </c>
      <c r="G3618" s="2">
        <v>10402</v>
      </c>
      <c r="H3618" s="2">
        <v>469</v>
      </c>
      <c r="I3618" s="2" t="s">
        <v>7358</v>
      </c>
      <c r="J3618" s="2">
        <v>1418</v>
      </c>
    </row>
    <row r="3619" spans="1:10" x14ac:dyDescent="0.3">
      <c r="A3619" s="2" t="s">
        <v>7359</v>
      </c>
      <c r="B3619" s="2" t="s">
        <v>4465</v>
      </c>
      <c r="C3619" s="2" t="s">
        <v>4147</v>
      </c>
      <c r="D3619" s="2" t="s">
        <v>4466</v>
      </c>
      <c r="E3619" s="2" t="s">
        <v>26</v>
      </c>
      <c r="F3619" s="2" t="s">
        <v>7360</v>
      </c>
      <c r="G3619" s="2">
        <v>10402</v>
      </c>
      <c r="H3619" s="2">
        <v>469</v>
      </c>
      <c r="I3619" s="2" t="s">
        <v>7358</v>
      </c>
      <c r="J3619" s="2">
        <v>1418</v>
      </c>
    </row>
    <row r="3620" spans="1:10" x14ac:dyDescent="0.3">
      <c r="A3620" s="2" t="s">
        <v>7361</v>
      </c>
      <c r="B3620" s="2" t="s">
        <v>4465</v>
      </c>
      <c r="C3620" s="2" t="s">
        <v>4147</v>
      </c>
      <c r="D3620" s="2" t="s">
        <v>4466</v>
      </c>
      <c r="E3620" s="2" t="s">
        <v>26</v>
      </c>
      <c r="F3620" s="2" t="s">
        <v>7362</v>
      </c>
      <c r="G3620" s="2">
        <v>10402</v>
      </c>
      <c r="H3620" s="2">
        <v>469</v>
      </c>
      <c r="I3620" s="2" t="s">
        <v>7358</v>
      </c>
      <c r="J3620" s="2">
        <v>1418</v>
      </c>
    </row>
    <row r="3621" spans="1:10" x14ac:dyDescent="0.3">
      <c r="A3621" s="2" t="s">
        <v>7363</v>
      </c>
      <c r="B3621" s="2" t="s">
        <v>4465</v>
      </c>
      <c r="C3621" s="2" t="s">
        <v>4147</v>
      </c>
      <c r="D3621" s="2" t="s">
        <v>4466</v>
      </c>
      <c r="E3621" s="2" t="s">
        <v>26</v>
      </c>
      <c r="F3621" s="2" t="s">
        <v>7364</v>
      </c>
      <c r="G3621" s="2">
        <v>10402</v>
      </c>
      <c r="H3621" s="2">
        <v>469</v>
      </c>
      <c r="I3621" s="2" t="s">
        <v>7358</v>
      </c>
      <c r="J3621" s="2">
        <v>1418</v>
      </c>
    </row>
    <row r="3622" spans="1:10" x14ac:dyDescent="0.3">
      <c r="A3622" s="2" t="s">
        <v>7365</v>
      </c>
      <c r="B3622" s="2" t="s">
        <v>4465</v>
      </c>
      <c r="C3622" s="2" t="s">
        <v>4147</v>
      </c>
      <c r="D3622" s="2" t="s">
        <v>4466</v>
      </c>
      <c r="E3622" s="2" t="s">
        <v>14</v>
      </c>
      <c r="F3622" s="2" t="s">
        <v>7366</v>
      </c>
      <c r="G3622" s="2">
        <v>10402</v>
      </c>
      <c r="H3622" s="2">
        <v>469</v>
      </c>
      <c r="I3622" s="2" t="s">
        <v>7358</v>
      </c>
      <c r="J3622" s="2">
        <v>868</v>
      </c>
    </row>
    <row r="3623" spans="1:10" x14ac:dyDescent="0.3">
      <c r="A3623" s="2" t="s">
        <v>7367</v>
      </c>
      <c r="B3623" s="2" t="s">
        <v>11</v>
      </c>
      <c r="C3623" s="2">
        <v>34862</v>
      </c>
      <c r="D3623" s="2" t="s">
        <v>4462</v>
      </c>
      <c r="E3623" s="2" t="s">
        <v>26</v>
      </c>
      <c r="G3623" s="2">
        <v>581325</v>
      </c>
      <c r="H3623" s="2">
        <v>2508</v>
      </c>
      <c r="I3623" s="2" t="s">
        <v>7368</v>
      </c>
      <c r="J3623" s="2">
        <v>0</v>
      </c>
    </row>
    <row r="3624" spans="1:10" x14ac:dyDescent="0.3">
      <c r="A3624" s="2" t="s">
        <v>7369</v>
      </c>
      <c r="B3624" s="2" t="s">
        <v>4465</v>
      </c>
      <c r="C3624" s="2" t="s">
        <v>4147</v>
      </c>
      <c r="D3624" s="2" t="s">
        <v>4466</v>
      </c>
      <c r="E3624" s="2" t="s">
        <v>26</v>
      </c>
      <c r="F3624" s="2" t="s">
        <v>7370</v>
      </c>
      <c r="G3624" s="2">
        <v>10402</v>
      </c>
      <c r="H3624" s="2">
        <v>469</v>
      </c>
      <c r="I3624" s="2" t="s">
        <v>7358</v>
      </c>
      <c r="J3624" s="2">
        <v>1418</v>
      </c>
    </row>
    <row r="3625" spans="1:10" x14ac:dyDescent="0.3">
      <c r="A3625" s="2" t="s">
        <v>7371</v>
      </c>
      <c r="B3625" s="2" t="s">
        <v>4465</v>
      </c>
      <c r="C3625" s="2" t="s">
        <v>4147</v>
      </c>
      <c r="D3625" s="2" t="s">
        <v>4466</v>
      </c>
      <c r="E3625" s="2" t="s">
        <v>26</v>
      </c>
      <c r="F3625" s="2" t="s">
        <v>7372</v>
      </c>
      <c r="G3625" s="2">
        <v>10402</v>
      </c>
      <c r="H3625" s="2">
        <v>469</v>
      </c>
      <c r="I3625" s="2" t="s">
        <v>7358</v>
      </c>
      <c r="J3625" s="2">
        <v>1418</v>
      </c>
    </row>
    <row r="3626" spans="1:10" x14ac:dyDescent="0.3">
      <c r="A3626" s="2" t="s">
        <v>7373</v>
      </c>
      <c r="B3626" s="2" t="s">
        <v>4465</v>
      </c>
      <c r="C3626" s="2" t="s">
        <v>4147</v>
      </c>
      <c r="D3626" s="2" t="s">
        <v>4466</v>
      </c>
      <c r="E3626" s="2" t="s">
        <v>26</v>
      </c>
      <c r="F3626" s="2" t="s">
        <v>7374</v>
      </c>
      <c r="G3626" s="2">
        <v>10402</v>
      </c>
      <c r="H3626" s="2">
        <v>469</v>
      </c>
      <c r="I3626" s="2" t="s">
        <v>7358</v>
      </c>
      <c r="J3626" s="2">
        <v>1418</v>
      </c>
    </row>
    <row r="3627" spans="1:10" x14ac:dyDescent="0.3">
      <c r="A3627" s="2" t="s">
        <v>7375</v>
      </c>
      <c r="B3627" s="2" t="s">
        <v>4465</v>
      </c>
      <c r="C3627" s="2" t="s">
        <v>4147</v>
      </c>
      <c r="D3627" s="2" t="s">
        <v>4466</v>
      </c>
      <c r="E3627" s="2" t="s">
        <v>26</v>
      </c>
      <c r="F3627" s="2" t="s">
        <v>7376</v>
      </c>
      <c r="G3627" s="2">
        <v>10402</v>
      </c>
      <c r="H3627" s="2">
        <v>469</v>
      </c>
      <c r="I3627" s="2" t="s">
        <v>7358</v>
      </c>
      <c r="J3627" s="2">
        <v>1418</v>
      </c>
    </row>
    <row r="3628" spans="1:10" x14ac:dyDescent="0.3">
      <c r="A3628" s="2" t="s">
        <v>7377</v>
      </c>
      <c r="B3628" s="2" t="s">
        <v>4465</v>
      </c>
      <c r="C3628" s="2" t="s">
        <v>4147</v>
      </c>
      <c r="D3628" s="2" t="s">
        <v>4466</v>
      </c>
      <c r="E3628" s="2" t="s">
        <v>26</v>
      </c>
      <c r="F3628" s="2" t="s">
        <v>7378</v>
      </c>
      <c r="G3628" s="2">
        <v>10402</v>
      </c>
      <c r="H3628" s="2">
        <v>469</v>
      </c>
      <c r="I3628" s="2" t="s">
        <v>7358</v>
      </c>
      <c r="J3628" s="2">
        <v>1418</v>
      </c>
    </row>
    <row r="3629" spans="1:10" x14ac:dyDescent="0.3">
      <c r="A3629" s="2" t="s">
        <v>7379</v>
      </c>
      <c r="B3629" s="2" t="s">
        <v>4465</v>
      </c>
      <c r="C3629" s="2" t="s">
        <v>4147</v>
      </c>
      <c r="D3629" s="2" t="s">
        <v>4466</v>
      </c>
      <c r="E3629" s="2" t="s">
        <v>26</v>
      </c>
      <c r="F3629" s="2" t="s">
        <v>7380</v>
      </c>
      <c r="G3629" s="2">
        <v>10402</v>
      </c>
      <c r="H3629" s="2">
        <v>469</v>
      </c>
      <c r="I3629" s="2" t="s">
        <v>7358</v>
      </c>
      <c r="J3629" s="2">
        <v>1418</v>
      </c>
    </row>
    <row r="3630" spans="1:10" x14ac:dyDescent="0.3">
      <c r="A3630" s="2" t="s">
        <v>7381</v>
      </c>
      <c r="B3630" s="2" t="s">
        <v>4465</v>
      </c>
      <c r="C3630" s="2" t="s">
        <v>4147</v>
      </c>
      <c r="D3630" s="2" t="s">
        <v>4466</v>
      </c>
      <c r="E3630" s="2" t="s">
        <v>26</v>
      </c>
      <c r="F3630" s="2" t="s">
        <v>7382</v>
      </c>
      <c r="G3630" s="2">
        <v>10402</v>
      </c>
      <c r="H3630" s="2">
        <v>469</v>
      </c>
      <c r="I3630" s="2" t="s">
        <v>7358</v>
      </c>
      <c r="J3630" s="2">
        <v>1418</v>
      </c>
    </row>
    <row r="3631" spans="1:10" x14ac:dyDescent="0.3">
      <c r="A3631" s="2" t="s">
        <v>7383</v>
      </c>
      <c r="B3631" s="2" t="s">
        <v>4465</v>
      </c>
      <c r="C3631" s="2" t="s">
        <v>4147</v>
      </c>
      <c r="D3631" s="2" t="s">
        <v>4466</v>
      </c>
      <c r="E3631" s="2" t="s">
        <v>26</v>
      </c>
      <c r="F3631" s="2" t="s">
        <v>7384</v>
      </c>
      <c r="G3631" s="2">
        <v>10402</v>
      </c>
      <c r="H3631" s="2">
        <v>469</v>
      </c>
      <c r="I3631" s="2" t="s">
        <v>7358</v>
      </c>
      <c r="J3631" s="2">
        <v>1418</v>
      </c>
    </row>
    <row r="3632" spans="1:10" x14ac:dyDescent="0.3">
      <c r="A3632" s="2" t="s">
        <v>7385</v>
      </c>
      <c r="B3632" s="2" t="s">
        <v>4465</v>
      </c>
      <c r="C3632" s="2" t="s">
        <v>4147</v>
      </c>
      <c r="D3632" s="2" t="s">
        <v>4466</v>
      </c>
      <c r="E3632" s="2" t="s">
        <v>26</v>
      </c>
      <c r="F3632" s="2" t="s">
        <v>7386</v>
      </c>
      <c r="G3632" s="2">
        <v>10402</v>
      </c>
      <c r="H3632" s="2">
        <v>469</v>
      </c>
      <c r="I3632" s="2" t="s">
        <v>7358</v>
      </c>
      <c r="J3632" s="2">
        <v>1418</v>
      </c>
    </row>
    <row r="3633" spans="1:10" x14ac:dyDescent="0.3">
      <c r="A3633" s="2" t="s">
        <v>7387</v>
      </c>
      <c r="B3633" s="2" t="s">
        <v>4465</v>
      </c>
      <c r="C3633" s="2" t="s">
        <v>4147</v>
      </c>
      <c r="D3633" s="2" t="s">
        <v>4466</v>
      </c>
      <c r="E3633" s="2" t="s">
        <v>26</v>
      </c>
      <c r="F3633" s="2" t="s">
        <v>7388</v>
      </c>
      <c r="G3633" s="2">
        <v>10402</v>
      </c>
      <c r="H3633" s="2">
        <v>469</v>
      </c>
      <c r="I3633" s="2" t="s">
        <v>7358</v>
      </c>
      <c r="J3633" s="2">
        <v>1418</v>
      </c>
    </row>
    <row r="3634" spans="1:10" x14ac:dyDescent="0.3">
      <c r="A3634" s="2" t="s">
        <v>7389</v>
      </c>
      <c r="B3634" s="2" t="s">
        <v>4465</v>
      </c>
      <c r="C3634" s="2" t="s">
        <v>4147</v>
      </c>
      <c r="D3634" s="2" t="s">
        <v>4466</v>
      </c>
      <c r="E3634" s="2" t="s">
        <v>26</v>
      </c>
      <c r="F3634" s="2" t="s">
        <v>7390</v>
      </c>
      <c r="G3634" s="2">
        <v>10402</v>
      </c>
      <c r="H3634" s="2">
        <v>469</v>
      </c>
      <c r="I3634" s="2" t="s">
        <v>7358</v>
      </c>
      <c r="J3634" s="2">
        <v>1418</v>
      </c>
    </row>
    <row r="3635" spans="1:10" x14ac:dyDescent="0.3">
      <c r="A3635" s="2" t="s">
        <v>7391</v>
      </c>
      <c r="B3635" s="2" t="s">
        <v>4465</v>
      </c>
      <c r="C3635" s="2" t="s">
        <v>4147</v>
      </c>
      <c r="D3635" s="2" t="s">
        <v>4466</v>
      </c>
      <c r="E3635" s="2" t="s">
        <v>26</v>
      </c>
      <c r="F3635" s="2" t="s">
        <v>7392</v>
      </c>
      <c r="G3635" s="2">
        <v>10402</v>
      </c>
      <c r="H3635" s="2">
        <v>469</v>
      </c>
      <c r="I3635" s="2" t="s">
        <v>7358</v>
      </c>
      <c r="J3635" s="2">
        <v>1418</v>
      </c>
    </row>
    <row r="3636" spans="1:10" x14ac:dyDescent="0.3">
      <c r="A3636" s="2" t="s">
        <v>7393</v>
      </c>
      <c r="B3636" s="2" t="s">
        <v>4465</v>
      </c>
      <c r="C3636" s="2" t="s">
        <v>4147</v>
      </c>
      <c r="D3636" s="2" t="s">
        <v>4466</v>
      </c>
      <c r="E3636" s="2" t="s">
        <v>14</v>
      </c>
      <c r="F3636" s="2" t="s">
        <v>7394</v>
      </c>
      <c r="G3636" s="2">
        <v>10402</v>
      </c>
      <c r="H3636" s="2">
        <v>469</v>
      </c>
      <c r="I3636" s="2" t="s">
        <v>7358</v>
      </c>
      <c r="J3636" s="2">
        <v>1418</v>
      </c>
    </row>
    <row r="3637" spans="1:10" x14ac:dyDescent="0.3">
      <c r="A3637" s="2" t="s">
        <v>7395</v>
      </c>
      <c r="B3637" s="2" t="s">
        <v>11</v>
      </c>
      <c r="C3637" s="2">
        <v>34862</v>
      </c>
      <c r="D3637" s="2" t="s">
        <v>4462</v>
      </c>
      <c r="E3637" s="2" t="s">
        <v>26</v>
      </c>
      <c r="G3637" s="2">
        <v>599759</v>
      </c>
      <c r="H3637" s="2">
        <v>2416</v>
      </c>
      <c r="I3637" s="2" t="s">
        <v>7368</v>
      </c>
      <c r="J3637" s="2">
        <v>0</v>
      </c>
    </row>
    <row r="3638" spans="1:10" x14ac:dyDescent="0.3">
      <c r="A3638" s="2" t="s">
        <v>7396</v>
      </c>
      <c r="B3638" s="2" t="s">
        <v>4465</v>
      </c>
      <c r="C3638" s="2" t="s">
        <v>4147</v>
      </c>
      <c r="D3638" s="2" t="s">
        <v>4466</v>
      </c>
      <c r="E3638" s="2" t="s">
        <v>26</v>
      </c>
      <c r="F3638" s="2" t="s">
        <v>7397</v>
      </c>
      <c r="G3638" s="2">
        <v>10402</v>
      </c>
      <c r="H3638" s="2">
        <v>469</v>
      </c>
      <c r="I3638" s="2" t="s">
        <v>7358</v>
      </c>
      <c r="J3638" s="2">
        <v>1418</v>
      </c>
    </row>
    <row r="3639" spans="1:10" x14ac:dyDescent="0.3">
      <c r="A3639" s="2" t="s">
        <v>7398</v>
      </c>
      <c r="B3639" s="2" t="s">
        <v>4465</v>
      </c>
      <c r="C3639" s="2" t="s">
        <v>4147</v>
      </c>
      <c r="D3639" s="2" t="s">
        <v>4466</v>
      </c>
      <c r="E3639" s="2" t="s">
        <v>26</v>
      </c>
      <c r="F3639" s="2" t="s">
        <v>7399</v>
      </c>
      <c r="G3639" s="2">
        <v>10402</v>
      </c>
      <c r="H3639" s="2">
        <v>469</v>
      </c>
      <c r="I3639" s="2" t="s">
        <v>7358</v>
      </c>
      <c r="J3639" s="2">
        <v>1418</v>
      </c>
    </row>
    <row r="3640" spans="1:10" x14ac:dyDescent="0.3">
      <c r="A3640" s="2" t="s">
        <v>7400</v>
      </c>
      <c r="B3640" s="2" t="s">
        <v>11</v>
      </c>
      <c r="C3640" s="2">
        <v>34862</v>
      </c>
      <c r="D3640" s="2" t="s">
        <v>4462</v>
      </c>
      <c r="E3640" s="2" t="s">
        <v>26</v>
      </c>
      <c r="G3640" s="2">
        <v>602595</v>
      </c>
      <c r="H3640" s="2">
        <v>2402</v>
      </c>
      <c r="I3640" s="2" t="s">
        <v>7368</v>
      </c>
      <c r="J3640" s="2">
        <v>0</v>
      </c>
    </row>
    <row r="3641" spans="1:10" x14ac:dyDescent="0.3">
      <c r="A3641" s="2" t="s">
        <v>7401</v>
      </c>
      <c r="B3641" s="2" t="s">
        <v>4465</v>
      </c>
      <c r="C3641" s="2" t="s">
        <v>4147</v>
      </c>
      <c r="D3641" s="2" t="s">
        <v>4466</v>
      </c>
      <c r="E3641" s="2" t="s">
        <v>26</v>
      </c>
      <c r="F3641" s="2" t="s">
        <v>7402</v>
      </c>
      <c r="G3641" s="2">
        <v>10402</v>
      </c>
      <c r="H3641" s="2">
        <v>469</v>
      </c>
      <c r="I3641" s="2" t="s">
        <v>7358</v>
      </c>
      <c r="J3641" s="2">
        <v>1418</v>
      </c>
    </row>
    <row r="3642" spans="1:10" x14ac:dyDescent="0.3">
      <c r="A3642" s="2" t="s">
        <v>7403</v>
      </c>
      <c r="B3642" s="2" t="s">
        <v>4465</v>
      </c>
      <c r="C3642" s="2" t="s">
        <v>4147</v>
      </c>
      <c r="D3642" s="2" t="s">
        <v>4466</v>
      </c>
      <c r="E3642" s="2" t="s">
        <v>26</v>
      </c>
      <c r="F3642" s="2" t="s">
        <v>7404</v>
      </c>
      <c r="G3642" s="2">
        <v>10402</v>
      </c>
      <c r="H3642" s="2">
        <v>469</v>
      </c>
      <c r="I3642" s="2" t="s">
        <v>7358</v>
      </c>
      <c r="J3642" s="2">
        <v>1418</v>
      </c>
    </row>
    <row r="3643" spans="1:10" x14ac:dyDescent="0.3">
      <c r="A3643" s="2" t="s">
        <v>7405</v>
      </c>
      <c r="B3643" s="2" t="s">
        <v>4465</v>
      </c>
      <c r="C3643" s="2" t="s">
        <v>4147</v>
      </c>
      <c r="D3643" s="2" t="s">
        <v>4466</v>
      </c>
      <c r="E3643" s="2" t="s">
        <v>26</v>
      </c>
      <c r="F3643" s="2" t="s">
        <v>7406</v>
      </c>
      <c r="G3643" s="2">
        <v>10402</v>
      </c>
      <c r="H3643" s="2">
        <v>469</v>
      </c>
      <c r="I3643" s="2" t="s">
        <v>7358</v>
      </c>
      <c r="J3643" s="2">
        <v>1418</v>
      </c>
    </row>
    <row r="3644" spans="1:10" x14ac:dyDescent="0.3">
      <c r="A3644" s="2" t="s">
        <v>7407</v>
      </c>
      <c r="B3644" s="2" t="s">
        <v>4465</v>
      </c>
      <c r="C3644" s="2" t="s">
        <v>4147</v>
      </c>
      <c r="D3644" s="2" t="s">
        <v>4466</v>
      </c>
      <c r="E3644" s="2" t="s">
        <v>26</v>
      </c>
      <c r="F3644" s="2" t="s">
        <v>7408</v>
      </c>
      <c r="G3644" s="2">
        <v>10402</v>
      </c>
      <c r="H3644" s="2">
        <v>469</v>
      </c>
      <c r="I3644" s="2" t="s">
        <v>7358</v>
      </c>
      <c r="J3644" s="2">
        <v>1418</v>
      </c>
    </row>
    <row r="3645" spans="1:10" x14ac:dyDescent="0.3">
      <c r="A3645" s="2" t="s">
        <v>7409</v>
      </c>
      <c r="B3645" s="2" t="s">
        <v>4465</v>
      </c>
      <c r="C3645" s="2" t="s">
        <v>4147</v>
      </c>
      <c r="D3645" s="2" t="s">
        <v>4466</v>
      </c>
      <c r="E3645" s="2" t="s">
        <v>26</v>
      </c>
      <c r="F3645" s="2" t="s">
        <v>7410</v>
      </c>
      <c r="G3645" s="2">
        <v>10402</v>
      </c>
      <c r="H3645" s="2">
        <v>469</v>
      </c>
      <c r="I3645" s="2" t="s">
        <v>7358</v>
      </c>
      <c r="J3645" s="2">
        <v>1418</v>
      </c>
    </row>
    <row r="3646" spans="1:10" x14ac:dyDescent="0.3">
      <c r="A3646" s="2" t="s">
        <v>7411</v>
      </c>
      <c r="B3646" s="2" t="s">
        <v>4465</v>
      </c>
      <c r="C3646" s="2" t="s">
        <v>4147</v>
      </c>
      <c r="D3646" s="2" t="s">
        <v>4466</v>
      </c>
      <c r="E3646" s="2" t="s">
        <v>26</v>
      </c>
      <c r="F3646" s="2" t="s">
        <v>7412</v>
      </c>
      <c r="G3646" s="2">
        <v>10402</v>
      </c>
      <c r="H3646" s="2">
        <v>469</v>
      </c>
      <c r="I3646" s="2" t="s">
        <v>7358</v>
      </c>
      <c r="J3646" s="2">
        <v>1418</v>
      </c>
    </row>
    <row r="3647" spans="1:10" x14ac:dyDescent="0.3">
      <c r="A3647" s="2" t="s">
        <v>7413</v>
      </c>
      <c r="B3647" s="2" t="s">
        <v>4465</v>
      </c>
      <c r="C3647" s="2" t="s">
        <v>4147</v>
      </c>
      <c r="D3647" s="2" t="s">
        <v>4466</v>
      </c>
      <c r="E3647" s="2" t="s">
        <v>26</v>
      </c>
      <c r="F3647" s="2" t="s">
        <v>7414</v>
      </c>
      <c r="G3647" s="2">
        <v>10402</v>
      </c>
      <c r="H3647" s="2">
        <v>469</v>
      </c>
      <c r="I3647" s="2" t="s">
        <v>7358</v>
      </c>
      <c r="J3647" s="2">
        <v>1418</v>
      </c>
    </row>
    <row r="3648" spans="1:10" x14ac:dyDescent="0.3">
      <c r="A3648" s="2" t="s">
        <v>7415</v>
      </c>
      <c r="B3648" s="2" t="s">
        <v>4465</v>
      </c>
      <c r="C3648" s="2" t="s">
        <v>4147</v>
      </c>
      <c r="D3648" s="2" t="s">
        <v>4466</v>
      </c>
      <c r="E3648" s="2" t="s">
        <v>26</v>
      </c>
      <c r="F3648" s="2" t="s">
        <v>7416</v>
      </c>
      <c r="G3648" s="2">
        <v>10402</v>
      </c>
      <c r="H3648" s="2">
        <v>469</v>
      </c>
      <c r="I3648" s="2" t="s">
        <v>7358</v>
      </c>
      <c r="J3648" s="2">
        <v>1418</v>
      </c>
    </row>
    <row r="3649" spans="1:10" x14ac:dyDescent="0.3">
      <c r="A3649" s="2" t="s">
        <v>7417</v>
      </c>
      <c r="B3649" s="2" t="s">
        <v>11</v>
      </c>
      <c r="C3649" s="2">
        <v>34862</v>
      </c>
      <c r="D3649" s="2" t="s">
        <v>4462</v>
      </c>
      <c r="E3649" s="2" t="s">
        <v>26</v>
      </c>
      <c r="G3649" s="2">
        <v>613939</v>
      </c>
      <c r="H3649" s="2">
        <v>2346</v>
      </c>
      <c r="I3649" s="2" t="s">
        <v>7368</v>
      </c>
      <c r="J3649" s="2">
        <v>0</v>
      </c>
    </row>
    <row r="3650" spans="1:10" x14ac:dyDescent="0.3">
      <c r="A3650" s="2" t="s">
        <v>7418</v>
      </c>
      <c r="B3650" s="2" t="s">
        <v>4465</v>
      </c>
      <c r="C3650" s="2" t="s">
        <v>4147</v>
      </c>
      <c r="D3650" s="2" t="s">
        <v>4466</v>
      </c>
      <c r="E3650" s="2" t="s">
        <v>26</v>
      </c>
      <c r="F3650" s="2" t="s">
        <v>7419</v>
      </c>
      <c r="G3650" s="2">
        <v>10402</v>
      </c>
      <c r="H3650" s="2">
        <v>469</v>
      </c>
      <c r="I3650" s="2" t="s">
        <v>7358</v>
      </c>
      <c r="J3650" s="2">
        <v>1418</v>
      </c>
    </row>
    <row r="3651" spans="1:10" x14ac:dyDescent="0.3">
      <c r="A3651" s="2" t="s">
        <v>7420</v>
      </c>
      <c r="B3651" s="2" t="s">
        <v>4465</v>
      </c>
      <c r="C3651" s="2" t="s">
        <v>4147</v>
      </c>
      <c r="D3651" s="2" t="s">
        <v>4466</v>
      </c>
      <c r="E3651" s="2" t="s">
        <v>26</v>
      </c>
      <c r="F3651" s="2" t="s">
        <v>7421</v>
      </c>
      <c r="G3651" s="2">
        <v>10402</v>
      </c>
      <c r="H3651" s="2">
        <v>469</v>
      </c>
      <c r="I3651" s="2" t="s">
        <v>7358</v>
      </c>
      <c r="J3651" s="2">
        <v>1418</v>
      </c>
    </row>
    <row r="3652" spans="1:10" x14ac:dyDescent="0.3">
      <c r="A3652" s="2" t="s">
        <v>7422</v>
      </c>
      <c r="B3652" s="2" t="s">
        <v>4465</v>
      </c>
      <c r="C3652" s="2" t="s">
        <v>4147</v>
      </c>
      <c r="D3652" s="2" t="s">
        <v>4466</v>
      </c>
      <c r="E3652" s="2" t="s">
        <v>26</v>
      </c>
      <c r="F3652" s="2" t="s">
        <v>7423</v>
      </c>
      <c r="G3652" s="2">
        <v>10402</v>
      </c>
      <c r="H3652" s="2">
        <v>469</v>
      </c>
      <c r="I3652" s="2" t="s">
        <v>7358</v>
      </c>
      <c r="J3652" s="2">
        <v>1418</v>
      </c>
    </row>
    <row r="3653" spans="1:10" x14ac:dyDescent="0.3">
      <c r="A3653" s="2" t="s">
        <v>7424</v>
      </c>
      <c r="B3653" s="2" t="s">
        <v>4465</v>
      </c>
      <c r="C3653" s="2" t="s">
        <v>4147</v>
      </c>
      <c r="D3653" s="2" t="s">
        <v>4466</v>
      </c>
      <c r="E3653" s="2" t="s">
        <v>26</v>
      </c>
      <c r="F3653" s="2" t="s">
        <v>7425</v>
      </c>
      <c r="G3653" s="2">
        <v>10402</v>
      </c>
      <c r="H3653" s="2">
        <v>469</v>
      </c>
      <c r="I3653" s="2" t="s">
        <v>7358</v>
      </c>
      <c r="J3653" s="2">
        <v>1418</v>
      </c>
    </row>
    <row r="3654" spans="1:10" x14ac:dyDescent="0.3">
      <c r="A3654" s="2" t="s">
        <v>7426</v>
      </c>
      <c r="B3654" s="2" t="s">
        <v>4465</v>
      </c>
      <c r="C3654" s="2" t="s">
        <v>4147</v>
      </c>
      <c r="D3654" s="2" t="s">
        <v>4466</v>
      </c>
      <c r="E3654" s="2" t="s">
        <v>26</v>
      </c>
      <c r="F3654" s="2" t="s">
        <v>7427</v>
      </c>
      <c r="G3654" s="2">
        <v>10402</v>
      </c>
      <c r="H3654" s="2">
        <v>469</v>
      </c>
      <c r="I3654" s="2" t="s">
        <v>7358</v>
      </c>
      <c r="J3654" s="2">
        <v>1418</v>
      </c>
    </row>
    <row r="3655" spans="1:10" x14ac:dyDescent="0.3">
      <c r="A3655" s="2" t="s">
        <v>7428</v>
      </c>
      <c r="B3655" s="2" t="s">
        <v>4465</v>
      </c>
      <c r="C3655" s="2" t="s">
        <v>4147</v>
      </c>
      <c r="D3655" s="2" t="s">
        <v>4466</v>
      </c>
      <c r="E3655" s="2" t="s">
        <v>26</v>
      </c>
      <c r="F3655" s="2" t="s">
        <v>7429</v>
      </c>
      <c r="G3655" s="2">
        <v>10402</v>
      </c>
      <c r="H3655" s="2">
        <v>469</v>
      </c>
      <c r="I3655" s="2" t="s">
        <v>7358</v>
      </c>
      <c r="J3655" s="2">
        <v>1418</v>
      </c>
    </row>
    <row r="3656" spans="1:10" x14ac:dyDescent="0.3">
      <c r="A3656" s="2" t="s">
        <v>7430</v>
      </c>
      <c r="B3656" s="2" t="s">
        <v>4465</v>
      </c>
      <c r="C3656" s="2" t="s">
        <v>4147</v>
      </c>
      <c r="D3656" s="2" t="s">
        <v>4466</v>
      </c>
      <c r="E3656" s="2" t="s">
        <v>26</v>
      </c>
      <c r="F3656" s="2" t="s">
        <v>7431</v>
      </c>
      <c r="G3656" s="2">
        <v>10402</v>
      </c>
      <c r="H3656" s="2">
        <v>469</v>
      </c>
      <c r="I3656" s="2" t="s">
        <v>7358</v>
      </c>
      <c r="J3656" s="2">
        <v>1418</v>
      </c>
    </row>
    <row r="3657" spans="1:10" x14ac:dyDescent="0.3">
      <c r="A3657" s="2" t="s">
        <v>7432</v>
      </c>
      <c r="B3657" s="2" t="s">
        <v>4465</v>
      </c>
      <c r="C3657" s="2" t="s">
        <v>4147</v>
      </c>
      <c r="D3657" s="2" t="s">
        <v>4466</v>
      </c>
      <c r="E3657" s="2" t="s">
        <v>26</v>
      </c>
      <c r="F3657" s="2" t="s">
        <v>7433</v>
      </c>
      <c r="G3657" s="2">
        <v>10402</v>
      </c>
      <c r="H3657" s="2">
        <v>469</v>
      </c>
      <c r="I3657" s="2" t="s">
        <v>7358</v>
      </c>
      <c r="J3657" s="2">
        <v>1418</v>
      </c>
    </row>
    <row r="3658" spans="1:10" x14ac:dyDescent="0.3">
      <c r="A3658" s="2" t="s">
        <v>7434</v>
      </c>
      <c r="B3658" s="2" t="s">
        <v>4465</v>
      </c>
      <c r="C3658" s="2" t="s">
        <v>4147</v>
      </c>
      <c r="D3658" s="2" t="s">
        <v>4466</v>
      </c>
      <c r="E3658" s="2" t="s">
        <v>26</v>
      </c>
      <c r="F3658" s="2" t="s">
        <v>7435</v>
      </c>
      <c r="G3658" s="2">
        <v>10402</v>
      </c>
      <c r="H3658" s="2">
        <v>469</v>
      </c>
      <c r="I3658" s="2" t="s">
        <v>7358</v>
      </c>
      <c r="J3658" s="2">
        <v>1418</v>
      </c>
    </row>
    <row r="3659" spans="1:10" x14ac:dyDescent="0.3">
      <c r="A3659" s="2" t="s">
        <v>7436</v>
      </c>
      <c r="B3659" s="2" t="s">
        <v>4465</v>
      </c>
      <c r="C3659" s="2" t="s">
        <v>4147</v>
      </c>
      <c r="D3659" s="2" t="s">
        <v>4466</v>
      </c>
      <c r="E3659" s="2" t="s">
        <v>26</v>
      </c>
      <c r="F3659" s="2" t="s">
        <v>7437</v>
      </c>
      <c r="G3659" s="2">
        <v>10402</v>
      </c>
      <c r="H3659" s="2">
        <v>469</v>
      </c>
      <c r="I3659" s="2" t="s">
        <v>7358</v>
      </c>
      <c r="J3659" s="2">
        <v>1418</v>
      </c>
    </row>
    <row r="3660" spans="1:10" x14ac:dyDescent="0.3">
      <c r="A3660" s="2" t="s">
        <v>7438</v>
      </c>
      <c r="B3660" s="2" t="s">
        <v>4465</v>
      </c>
      <c r="C3660" s="2" t="s">
        <v>4147</v>
      </c>
      <c r="D3660" s="2" t="s">
        <v>4466</v>
      </c>
      <c r="E3660" s="2" t="s">
        <v>26</v>
      </c>
      <c r="F3660" s="2" t="s">
        <v>7439</v>
      </c>
      <c r="G3660" s="2">
        <v>10402</v>
      </c>
      <c r="H3660" s="2">
        <v>469</v>
      </c>
      <c r="I3660" s="2" t="s">
        <v>7358</v>
      </c>
      <c r="J3660" s="2">
        <v>1418</v>
      </c>
    </row>
    <row r="3661" spans="1:10" x14ac:dyDescent="0.3">
      <c r="A3661" s="2" t="s">
        <v>7440</v>
      </c>
      <c r="B3661" s="2" t="s">
        <v>4465</v>
      </c>
      <c r="C3661" s="2" t="s">
        <v>4147</v>
      </c>
      <c r="D3661" s="2" t="s">
        <v>4466</v>
      </c>
      <c r="E3661" s="2" t="s">
        <v>26</v>
      </c>
      <c r="F3661" s="2" t="s">
        <v>7441</v>
      </c>
      <c r="G3661" s="2">
        <v>10402</v>
      </c>
      <c r="H3661" s="2">
        <v>469</v>
      </c>
      <c r="I3661" s="2" t="s">
        <v>7358</v>
      </c>
      <c r="J3661" s="2">
        <v>1418</v>
      </c>
    </row>
    <row r="3662" spans="1:10" x14ac:dyDescent="0.3">
      <c r="A3662" s="2" t="s">
        <v>7442</v>
      </c>
      <c r="B3662" s="2" t="s">
        <v>4465</v>
      </c>
      <c r="C3662" s="2" t="s">
        <v>4147</v>
      </c>
      <c r="D3662" s="2" t="s">
        <v>4466</v>
      </c>
      <c r="E3662" s="2" t="s">
        <v>26</v>
      </c>
      <c r="F3662" s="2" t="s">
        <v>7443</v>
      </c>
      <c r="G3662" s="2">
        <v>10402</v>
      </c>
      <c r="H3662" s="2">
        <v>469</v>
      </c>
      <c r="I3662" s="2" t="s">
        <v>7358</v>
      </c>
      <c r="J3662" s="2">
        <v>1418</v>
      </c>
    </row>
    <row r="3663" spans="1:10" x14ac:dyDescent="0.3">
      <c r="A3663" s="2" t="s">
        <v>7444</v>
      </c>
      <c r="B3663" s="2" t="s">
        <v>4465</v>
      </c>
      <c r="C3663" s="2" t="s">
        <v>4147</v>
      </c>
      <c r="D3663" s="2" t="s">
        <v>4466</v>
      </c>
      <c r="E3663" s="2" t="s">
        <v>26</v>
      </c>
      <c r="F3663" s="2" t="s">
        <v>7445</v>
      </c>
      <c r="G3663" s="2">
        <v>10402</v>
      </c>
      <c r="H3663" s="2">
        <v>469</v>
      </c>
      <c r="I3663" s="2" t="s">
        <v>7358</v>
      </c>
      <c r="J3663" s="2">
        <v>1418</v>
      </c>
    </row>
    <row r="3664" spans="1:10" x14ac:dyDescent="0.3">
      <c r="A3664" s="2" t="s">
        <v>7446</v>
      </c>
      <c r="B3664" s="2" t="s">
        <v>4465</v>
      </c>
      <c r="C3664" s="2" t="s">
        <v>4147</v>
      </c>
      <c r="D3664" s="2" t="s">
        <v>4466</v>
      </c>
      <c r="E3664" s="2" t="s">
        <v>14</v>
      </c>
      <c r="F3664" s="2" t="s">
        <v>7447</v>
      </c>
      <c r="G3664" s="2">
        <v>10402</v>
      </c>
      <c r="H3664" s="2">
        <v>469</v>
      </c>
      <c r="I3664" s="2" t="s">
        <v>7358</v>
      </c>
      <c r="J3664" s="2">
        <v>1418</v>
      </c>
    </row>
    <row r="3665" spans="1:10" x14ac:dyDescent="0.3">
      <c r="A3665" s="2" t="s">
        <v>7448</v>
      </c>
      <c r="B3665" s="2" t="s">
        <v>11</v>
      </c>
      <c r="C3665" s="2">
        <v>34862</v>
      </c>
      <c r="D3665" s="2" t="s">
        <v>4462</v>
      </c>
      <c r="E3665" s="2" t="s">
        <v>26</v>
      </c>
      <c r="G3665" s="2">
        <v>635209</v>
      </c>
      <c r="H3665" s="2">
        <v>2241</v>
      </c>
      <c r="I3665" s="2" t="s">
        <v>7368</v>
      </c>
      <c r="J3665" s="2">
        <v>0</v>
      </c>
    </row>
    <row r="3666" spans="1:10" x14ac:dyDescent="0.3">
      <c r="A3666" s="2" t="s">
        <v>7449</v>
      </c>
      <c r="B3666" s="2" t="s">
        <v>4465</v>
      </c>
      <c r="C3666" s="2" t="s">
        <v>4147</v>
      </c>
      <c r="D3666" s="2" t="s">
        <v>4466</v>
      </c>
      <c r="E3666" s="2" t="s">
        <v>26</v>
      </c>
      <c r="F3666" s="2" t="s">
        <v>7450</v>
      </c>
      <c r="G3666" s="2">
        <v>10402</v>
      </c>
      <c r="H3666" s="2">
        <v>469</v>
      </c>
      <c r="I3666" s="2" t="s">
        <v>7451</v>
      </c>
      <c r="J3666" s="2">
        <v>1418</v>
      </c>
    </row>
    <row r="3667" spans="1:10" x14ac:dyDescent="0.3">
      <c r="A3667" s="2" t="s">
        <v>7452</v>
      </c>
      <c r="B3667" s="2" t="s">
        <v>4465</v>
      </c>
      <c r="C3667" s="2" t="s">
        <v>4147</v>
      </c>
      <c r="D3667" s="2" t="s">
        <v>4466</v>
      </c>
      <c r="E3667" s="2" t="s">
        <v>26</v>
      </c>
      <c r="F3667" s="2" t="s">
        <v>7453</v>
      </c>
      <c r="G3667" s="2">
        <v>10402</v>
      </c>
      <c r="H3667" s="2">
        <v>469</v>
      </c>
      <c r="I3667" s="2" t="s">
        <v>7451</v>
      </c>
      <c r="J3667" s="2">
        <v>1418</v>
      </c>
    </row>
    <row r="3668" spans="1:10" x14ac:dyDescent="0.3">
      <c r="A3668" s="2" t="s">
        <v>7454</v>
      </c>
      <c r="B3668" s="2" t="s">
        <v>11</v>
      </c>
      <c r="C3668" s="2">
        <v>34862</v>
      </c>
      <c r="D3668" s="2" t="s">
        <v>4462</v>
      </c>
      <c r="E3668" s="2" t="s">
        <v>26</v>
      </c>
      <c r="G3668" s="2">
        <v>638045</v>
      </c>
      <c r="H3668" s="2">
        <v>2353</v>
      </c>
      <c r="I3668" s="2" t="s">
        <v>7455</v>
      </c>
      <c r="J3668" s="2">
        <v>0</v>
      </c>
    </row>
    <row r="3669" spans="1:10" x14ac:dyDescent="0.3">
      <c r="A3669" s="2" t="s">
        <v>7456</v>
      </c>
      <c r="B3669" s="2" t="s">
        <v>4465</v>
      </c>
      <c r="C3669" s="2" t="s">
        <v>4147</v>
      </c>
      <c r="D3669" s="2" t="s">
        <v>4466</v>
      </c>
      <c r="E3669" s="2" t="s">
        <v>26</v>
      </c>
      <c r="F3669" s="2" t="s">
        <v>7457</v>
      </c>
      <c r="G3669" s="2">
        <v>10402</v>
      </c>
      <c r="H3669" s="2">
        <v>469</v>
      </c>
      <c r="I3669" s="2" t="s">
        <v>7451</v>
      </c>
      <c r="J3669" s="2">
        <v>1418</v>
      </c>
    </row>
    <row r="3670" spans="1:10" x14ac:dyDescent="0.3">
      <c r="A3670" s="2" t="s">
        <v>7458</v>
      </c>
      <c r="B3670" s="2" t="s">
        <v>4465</v>
      </c>
      <c r="C3670" s="2" t="s">
        <v>4147</v>
      </c>
      <c r="D3670" s="2" t="s">
        <v>4466</v>
      </c>
      <c r="E3670" s="2" t="s">
        <v>26</v>
      </c>
      <c r="F3670" s="2" t="s">
        <v>7459</v>
      </c>
      <c r="G3670" s="2">
        <v>10402</v>
      </c>
      <c r="H3670" s="2">
        <v>469</v>
      </c>
      <c r="I3670" s="2" t="s">
        <v>7451</v>
      </c>
      <c r="J3670" s="2">
        <v>1418</v>
      </c>
    </row>
    <row r="3671" spans="1:10" x14ac:dyDescent="0.3">
      <c r="A3671" s="2" t="s">
        <v>7460</v>
      </c>
      <c r="B3671" s="2" t="s">
        <v>4465</v>
      </c>
      <c r="C3671" s="2" t="s">
        <v>4147</v>
      </c>
      <c r="D3671" s="2" t="s">
        <v>4466</v>
      </c>
      <c r="E3671" s="2" t="s">
        <v>26</v>
      </c>
      <c r="F3671" s="2" t="s">
        <v>7461</v>
      </c>
      <c r="G3671" s="2">
        <v>10402</v>
      </c>
      <c r="H3671" s="2">
        <v>469</v>
      </c>
      <c r="I3671" s="2" t="s">
        <v>7451</v>
      </c>
      <c r="J3671" s="2">
        <v>1418</v>
      </c>
    </row>
    <row r="3672" spans="1:10" x14ac:dyDescent="0.3">
      <c r="A3672" s="2" t="s">
        <v>7462</v>
      </c>
      <c r="B3672" s="2" t="s">
        <v>4465</v>
      </c>
      <c r="C3672" s="2" t="s">
        <v>4147</v>
      </c>
      <c r="D3672" s="2" t="s">
        <v>4466</v>
      </c>
      <c r="E3672" s="2" t="s">
        <v>26</v>
      </c>
      <c r="F3672" s="2" t="s">
        <v>7463</v>
      </c>
      <c r="G3672" s="2">
        <v>10402</v>
      </c>
      <c r="H3672" s="2">
        <v>469</v>
      </c>
      <c r="I3672" s="2" t="s">
        <v>7451</v>
      </c>
      <c r="J3672" s="2">
        <v>1418</v>
      </c>
    </row>
    <row r="3673" spans="1:10" x14ac:dyDescent="0.3">
      <c r="A3673" s="2" t="s">
        <v>7464</v>
      </c>
      <c r="B3673" s="2" t="s">
        <v>4465</v>
      </c>
      <c r="C3673" s="2" t="s">
        <v>4147</v>
      </c>
      <c r="D3673" s="2" t="s">
        <v>4466</v>
      </c>
      <c r="E3673" s="2" t="s">
        <v>26</v>
      </c>
      <c r="F3673" s="2" t="s">
        <v>7465</v>
      </c>
      <c r="G3673" s="2">
        <v>10402</v>
      </c>
      <c r="H3673" s="2">
        <v>469</v>
      </c>
      <c r="I3673" s="2" t="s">
        <v>7451</v>
      </c>
      <c r="J3673" s="2">
        <v>1418</v>
      </c>
    </row>
    <row r="3674" spans="1:10" x14ac:dyDescent="0.3">
      <c r="A3674" s="2" t="s">
        <v>7466</v>
      </c>
      <c r="B3674" s="2" t="s">
        <v>4465</v>
      </c>
      <c r="C3674" s="2" t="s">
        <v>4147</v>
      </c>
      <c r="D3674" s="2" t="s">
        <v>4466</v>
      </c>
      <c r="E3674" s="2" t="s">
        <v>26</v>
      </c>
      <c r="F3674" s="2" t="s">
        <v>7467</v>
      </c>
      <c r="G3674" s="2">
        <v>10402</v>
      </c>
      <c r="H3674" s="2">
        <v>469</v>
      </c>
      <c r="I3674" s="2" t="s">
        <v>7451</v>
      </c>
      <c r="J3674" s="2">
        <v>1418</v>
      </c>
    </row>
    <row r="3675" spans="1:10" x14ac:dyDescent="0.3">
      <c r="A3675" s="2" t="s">
        <v>7468</v>
      </c>
      <c r="B3675" s="2" t="s">
        <v>4465</v>
      </c>
      <c r="C3675" s="2" t="s">
        <v>4147</v>
      </c>
      <c r="D3675" s="2" t="s">
        <v>4466</v>
      </c>
      <c r="E3675" s="2" t="s">
        <v>26</v>
      </c>
      <c r="F3675" s="2" t="s">
        <v>7469</v>
      </c>
      <c r="G3675" s="2">
        <v>10402</v>
      </c>
      <c r="H3675" s="2">
        <v>469</v>
      </c>
      <c r="I3675" s="2" t="s">
        <v>7451</v>
      </c>
      <c r="J3675" s="2">
        <v>1418</v>
      </c>
    </row>
    <row r="3676" spans="1:10" x14ac:dyDescent="0.3">
      <c r="A3676" s="2" t="s">
        <v>7470</v>
      </c>
      <c r="B3676" s="2" t="s">
        <v>4465</v>
      </c>
      <c r="C3676" s="2" t="s">
        <v>4147</v>
      </c>
      <c r="D3676" s="2" t="s">
        <v>4466</v>
      </c>
      <c r="E3676" s="2" t="s">
        <v>26</v>
      </c>
      <c r="F3676" s="2" t="s">
        <v>7471</v>
      </c>
      <c r="G3676" s="2">
        <v>10402</v>
      </c>
      <c r="H3676" s="2">
        <v>469</v>
      </c>
      <c r="I3676" s="2" t="s">
        <v>7451</v>
      </c>
      <c r="J3676" s="2">
        <v>1418</v>
      </c>
    </row>
    <row r="3677" spans="1:10" x14ac:dyDescent="0.3">
      <c r="A3677" s="2" t="s">
        <v>7472</v>
      </c>
      <c r="B3677" s="2" t="s">
        <v>4465</v>
      </c>
      <c r="C3677" s="2" t="s">
        <v>4147</v>
      </c>
      <c r="D3677" s="2" t="s">
        <v>4466</v>
      </c>
      <c r="E3677" s="2" t="s">
        <v>26</v>
      </c>
      <c r="F3677" s="2" t="s">
        <v>7473</v>
      </c>
      <c r="G3677" s="2">
        <v>10402</v>
      </c>
      <c r="H3677" s="2">
        <v>469</v>
      </c>
      <c r="I3677" s="2" t="s">
        <v>7451</v>
      </c>
      <c r="J3677" s="2">
        <v>1418</v>
      </c>
    </row>
    <row r="3678" spans="1:10" x14ac:dyDescent="0.3">
      <c r="A3678" s="2" t="s">
        <v>7474</v>
      </c>
      <c r="B3678" s="2" t="s">
        <v>4465</v>
      </c>
      <c r="C3678" s="2" t="s">
        <v>4147</v>
      </c>
      <c r="D3678" s="2" t="s">
        <v>4466</v>
      </c>
      <c r="E3678" s="2" t="s">
        <v>26</v>
      </c>
      <c r="F3678" s="2" t="s">
        <v>7475</v>
      </c>
      <c r="G3678" s="2">
        <v>10402</v>
      </c>
      <c r="H3678" s="2">
        <v>469</v>
      </c>
      <c r="I3678" s="2" t="s">
        <v>7451</v>
      </c>
      <c r="J3678" s="2">
        <v>1418</v>
      </c>
    </row>
    <row r="3679" spans="1:10" x14ac:dyDescent="0.3">
      <c r="A3679" s="2" t="s">
        <v>7476</v>
      </c>
      <c r="B3679" s="2" t="s">
        <v>4465</v>
      </c>
      <c r="C3679" s="2" t="s">
        <v>4147</v>
      </c>
      <c r="D3679" s="2" t="s">
        <v>4466</v>
      </c>
      <c r="E3679" s="2" t="s">
        <v>26</v>
      </c>
      <c r="F3679" s="2" t="s">
        <v>7477</v>
      </c>
      <c r="G3679" s="2">
        <v>10402</v>
      </c>
      <c r="H3679" s="2">
        <v>469</v>
      </c>
      <c r="I3679" s="2" t="s">
        <v>7451</v>
      </c>
      <c r="J3679" s="2">
        <v>1418</v>
      </c>
    </row>
    <row r="3680" spans="1:10" x14ac:dyDescent="0.3">
      <c r="A3680" s="2" t="s">
        <v>7478</v>
      </c>
      <c r="B3680" s="2" t="s">
        <v>4465</v>
      </c>
      <c r="C3680" s="2" t="s">
        <v>4147</v>
      </c>
      <c r="D3680" s="2" t="s">
        <v>4466</v>
      </c>
      <c r="E3680" s="2" t="s">
        <v>26</v>
      </c>
      <c r="F3680" s="2" t="s">
        <v>7479</v>
      </c>
      <c r="G3680" s="2">
        <v>10402</v>
      </c>
      <c r="H3680" s="2">
        <v>469</v>
      </c>
      <c r="I3680" s="2" t="s">
        <v>7451</v>
      </c>
      <c r="J3680" s="2">
        <v>1418</v>
      </c>
    </row>
    <row r="3681" spans="1:10" x14ac:dyDescent="0.3">
      <c r="A3681" s="2" t="s">
        <v>7480</v>
      </c>
      <c r="B3681" s="2" t="s">
        <v>4465</v>
      </c>
      <c r="C3681" s="2" t="s">
        <v>4147</v>
      </c>
      <c r="D3681" s="2" t="s">
        <v>4466</v>
      </c>
      <c r="E3681" s="2" t="s">
        <v>26</v>
      </c>
      <c r="F3681" s="2" t="s">
        <v>7481</v>
      </c>
      <c r="G3681" s="2">
        <v>10402</v>
      </c>
      <c r="H3681" s="2">
        <v>469</v>
      </c>
      <c r="I3681" s="2" t="s">
        <v>7451</v>
      </c>
      <c r="J3681" s="2">
        <v>1418</v>
      </c>
    </row>
    <row r="3682" spans="1:10" x14ac:dyDescent="0.3">
      <c r="A3682" s="2" t="s">
        <v>7482</v>
      </c>
      <c r="B3682" s="2" t="s">
        <v>4465</v>
      </c>
      <c r="C3682" s="2" t="s">
        <v>4147</v>
      </c>
      <c r="D3682" s="2" t="s">
        <v>4466</v>
      </c>
      <c r="E3682" s="2" t="s">
        <v>26</v>
      </c>
      <c r="F3682" s="2" t="s">
        <v>7483</v>
      </c>
      <c r="G3682" s="2">
        <v>10402</v>
      </c>
      <c r="H3682" s="2">
        <v>469</v>
      </c>
      <c r="I3682" s="2" t="s">
        <v>7451</v>
      </c>
      <c r="J3682" s="2">
        <v>1418</v>
      </c>
    </row>
    <row r="3683" spans="1:10" x14ac:dyDescent="0.3">
      <c r="A3683" s="2" t="s">
        <v>7484</v>
      </c>
      <c r="B3683" s="2" t="s">
        <v>4465</v>
      </c>
      <c r="C3683" s="2" t="s">
        <v>4147</v>
      </c>
      <c r="D3683" s="2" t="s">
        <v>4466</v>
      </c>
      <c r="E3683" s="2" t="s">
        <v>26</v>
      </c>
      <c r="F3683" s="2" t="s">
        <v>7485</v>
      </c>
      <c r="G3683" s="2">
        <v>10402</v>
      </c>
      <c r="H3683" s="2">
        <v>469</v>
      </c>
      <c r="I3683" s="2" t="s">
        <v>7451</v>
      </c>
      <c r="J3683" s="2">
        <v>1418</v>
      </c>
    </row>
    <row r="3684" spans="1:10" x14ac:dyDescent="0.3">
      <c r="A3684" s="2" t="s">
        <v>7486</v>
      </c>
      <c r="B3684" s="2" t="s">
        <v>4465</v>
      </c>
      <c r="C3684" s="2" t="s">
        <v>4147</v>
      </c>
      <c r="D3684" s="2" t="s">
        <v>4466</v>
      </c>
      <c r="E3684" s="2" t="s">
        <v>26</v>
      </c>
      <c r="F3684" s="2" t="s">
        <v>7487</v>
      </c>
      <c r="G3684" s="2">
        <v>10402</v>
      </c>
      <c r="H3684" s="2">
        <v>469</v>
      </c>
      <c r="I3684" s="2" t="s">
        <v>7451</v>
      </c>
      <c r="J3684" s="2">
        <v>1418</v>
      </c>
    </row>
    <row r="3685" spans="1:10" x14ac:dyDescent="0.3">
      <c r="A3685" s="2" t="s">
        <v>7488</v>
      </c>
      <c r="B3685" s="2" t="s">
        <v>4465</v>
      </c>
      <c r="C3685" s="2" t="s">
        <v>4147</v>
      </c>
      <c r="D3685" s="2" t="s">
        <v>4466</v>
      </c>
      <c r="E3685" s="2" t="s">
        <v>26</v>
      </c>
      <c r="F3685" s="2" t="s">
        <v>7489</v>
      </c>
      <c r="G3685" s="2">
        <v>10402</v>
      </c>
      <c r="H3685" s="2">
        <v>469</v>
      </c>
      <c r="I3685" s="2" t="s">
        <v>7451</v>
      </c>
      <c r="J3685" s="2">
        <v>1418</v>
      </c>
    </row>
    <row r="3686" spans="1:10" x14ac:dyDescent="0.3">
      <c r="A3686" s="2" t="s">
        <v>7490</v>
      </c>
      <c r="B3686" s="2" t="s">
        <v>4465</v>
      </c>
      <c r="C3686" s="2" t="s">
        <v>4147</v>
      </c>
      <c r="D3686" s="2" t="s">
        <v>4466</v>
      </c>
      <c r="E3686" s="2" t="s">
        <v>26</v>
      </c>
      <c r="F3686" s="2" t="s">
        <v>7491</v>
      </c>
      <c r="G3686" s="2">
        <v>10402</v>
      </c>
      <c r="H3686" s="2">
        <v>469</v>
      </c>
      <c r="I3686" s="2" t="s">
        <v>7451</v>
      </c>
      <c r="J3686" s="2">
        <v>1418</v>
      </c>
    </row>
    <row r="3687" spans="1:10" x14ac:dyDescent="0.3">
      <c r="A3687" s="2" t="s">
        <v>7492</v>
      </c>
      <c r="B3687" s="2" t="s">
        <v>4465</v>
      </c>
      <c r="C3687" s="2" t="s">
        <v>4147</v>
      </c>
      <c r="D3687" s="2" t="s">
        <v>4466</v>
      </c>
      <c r="E3687" s="2" t="s">
        <v>26</v>
      </c>
      <c r="F3687" s="2" t="s">
        <v>7493</v>
      </c>
      <c r="G3687" s="2">
        <v>10402</v>
      </c>
      <c r="H3687" s="2">
        <v>469</v>
      </c>
      <c r="I3687" s="2" t="s">
        <v>7451</v>
      </c>
      <c r="J3687" s="2">
        <v>1418</v>
      </c>
    </row>
    <row r="3688" spans="1:10" x14ac:dyDescent="0.3">
      <c r="A3688" s="2" t="s">
        <v>7494</v>
      </c>
      <c r="B3688" s="2" t="s">
        <v>4465</v>
      </c>
      <c r="C3688" s="2" t="s">
        <v>4147</v>
      </c>
      <c r="D3688" s="2" t="s">
        <v>4466</v>
      </c>
      <c r="E3688" s="2" t="s">
        <v>26</v>
      </c>
      <c r="F3688" s="2" t="s">
        <v>7495</v>
      </c>
      <c r="G3688" s="2">
        <v>10402</v>
      </c>
      <c r="H3688" s="2">
        <v>469</v>
      </c>
      <c r="I3688" s="2" t="s">
        <v>7451</v>
      </c>
      <c r="J3688" s="2">
        <v>1418</v>
      </c>
    </row>
    <row r="3689" spans="1:10" x14ac:dyDescent="0.3">
      <c r="A3689" s="2" t="s">
        <v>7496</v>
      </c>
      <c r="B3689" s="2" t="s">
        <v>4465</v>
      </c>
      <c r="C3689" s="2" t="s">
        <v>4147</v>
      </c>
      <c r="D3689" s="2" t="s">
        <v>4466</v>
      </c>
      <c r="E3689" s="2" t="s">
        <v>26</v>
      </c>
      <c r="F3689" s="2" t="s">
        <v>7497</v>
      </c>
      <c r="G3689" s="2">
        <v>10402</v>
      </c>
      <c r="H3689" s="2">
        <v>469</v>
      </c>
      <c r="I3689" s="2" t="s">
        <v>7451</v>
      </c>
      <c r="J3689" s="2">
        <v>1418</v>
      </c>
    </row>
    <row r="3690" spans="1:10" x14ac:dyDescent="0.3">
      <c r="A3690" s="2" t="s">
        <v>7498</v>
      </c>
      <c r="B3690" s="2" t="s">
        <v>4465</v>
      </c>
      <c r="C3690" s="2" t="s">
        <v>4147</v>
      </c>
      <c r="D3690" s="2" t="s">
        <v>4466</v>
      </c>
      <c r="E3690" s="2" t="s">
        <v>26</v>
      </c>
      <c r="F3690" s="2" t="s">
        <v>7499</v>
      </c>
      <c r="G3690" s="2">
        <v>10402</v>
      </c>
      <c r="H3690" s="2">
        <v>469</v>
      </c>
      <c r="I3690" s="2" t="s">
        <v>7451</v>
      </c>
      <c r="J3690" s="2">
        <v>1418</v>
      </c>
    </row>
    <row r="3691" spans="1:10" x14ac:dyDescent="0.3">
      <c r="A3691" s="2" t="s">
        <v>7500</v>
      </c>
      <c r="B3691" s="2" t="s">
        <v>4465</v>
      </c>
      <c r="C3691" s="2" t="s">
        <v>4147</v>
      </c>
      <c r="D3691" s="2" t="s">
        <v>4466</v>
      </c>
      <c r="E3691" s="2" t="s">
        <v>14</v>
      </c>
      <c r="F3691" s="2" t="s">
        <v>7501</v>
      </c>
      <c r="G3691" s="2">
        <v>10402</v>
      </c>
      <c r="H3691" s="2">
        <v>469</v>
      </c>
      <c r="I3691" s="2" t="s">
        <v>7451</v>
      </c>
      <c r="J3691" s="2">
        <v>1418</v>
      </c>
    </row>
    <row r="3692" spans="1:10" x14ac:dyDescent="0.3">
      <c r="A3692" s="2" t="s">
        <v>7502</v>
      </c>
      <c r="B3692" s="2" t="s">
        <v>11</v>
      </c>
      <c r="C3692" s="2">
        <v>34862</v>
      </c>
      <c r="D3692" s="2" t="s">
        <v>4462</v>
      </c>
      <c r="E3692" s="2" t="s">
        <v>26</v>
      </c>
      <c r="G3692" s="2">
        <v>670659</v>
      </c>
      <c r="H3692" s="2">
        <v>2192</v>
      </c>
      <c r="I3692" s="2" t="s">
        <v>7455</v>
      </c>
      <c r="J3692" s="2">
        <v>0</v>
      </c>
    </row>
    <row r="3693" spans="1:10" x14ac:dyDescent="0.3">
      <c r="A3693" s="2" t="s">
        <v>7503</v>
      </c>
      <c r="B3693" s="2" t="s">
        <v>4465</v>
      </c>
      <c r="C3693" s="2" t="s">
        <v>4147</v>
      </c>
      <c r="D3693" s="2" t="s">
        <v>4466</v>
      </c>
      <c r="E3693" s="2" t="s">
        <v>26</v>
      </c>
      <c r="F3693" s="2" t="s">
        <v>7504</v>
      </c>
      <c r="G3693" s="2">
        <v>10402</v>
      </c>
      <c r="H3693" s="2">
        <v>469</v>
      </c>
      <c r="I3693" s="2" t="s">
        <v>7505</v>
      </c>
      <c r="J3693" s="2">
        <v>1418</v>
      </c>
    </row>
    <row r="3694" spans="1:10" x14ac:dyDescent="0.3">
      <c r="A3694" s="2" t="s">
        <v>7506</v>
      </c>
      <c r="B3694" s="2" t="s">
        <v>4465</v>
      </c>
      <c r="C3694" s="2" t="s">
        <v>4147</v>
      </c>
      <c r="D3694" s="2" t="s">
        <v>4466</v>
      </c>
      <c r="E3694" s="2" t="s">
        <v>26</v>
      </c>
      <c r="F3694" s="2" t="s">
        <v>7507</v>
      </c>
      <c r="G3694" s="2">
        <v>10402</v>
      </c>
      <c r="H3694" s="2">
        <v>469</v>
      </c>
      <c r="I3694" s="2" t="s">
        <v>7505</v>
      </c>
      <c r="J3694" s="2">
        <v>1418</v>
      </c>
    </row>
    <row r="3695" spans="1:10" x14ac:dyDescent="0.3">
      <c r="A3695" s="2" t="s">
        <v>7508</v>
      </c>
      <c r="B3695" s="2" t="s">
        <v>11</v>
      </c>
      <c r="C3695" s="2">
        <v>34862</v>
      </c>
      <c r="D3695" s="2" t="s">
        <v>4462</v>
      </c>
      <c r="E3695" s="2" t="s">
        <v>26</v>
      </c>
      <c r="G3695" s="2">
        <v>673495</v>
      </c>
      <c r="H3695" s="2">
        <v>2304</v>
      </c>
      <c r="I3695" s="2" t="s">
        <v>7509</v>
      </c>
      <c r="J3695" s="2">
        <v>0</v>
      </c>
    </row>
    <row r="3696" spans="1:10" x14ac:dyDescent="0.3">
      <c r="A3696" s="2" t="s">
        <v>7510</v>
      </c>
      <c r="B3696" s="2" t="s">
        <v>4465</v>
      </c>
      <c r="C3696" s="2" t="s">
        <v>4147</v>
      </c>
      <c r="D3696" s="2" t="s">
        <v>4466</v>
      </c>
      <c r="E3696" s="2" t="s">
        <v>26</v>
      </c>
      <c r="F3696" s="2" t="s">
        <v>7511</v>
      </c>
      <c r="G3696" s="2">
        <v>10402</v>
      </c>
      <c r="H3696" s="2">
        <v>469</v>
      </c>
      <c r="I3696" s="2" t="s">
        <v>7505</v>
      </c>
      <c r="J3696" s="2">
        <v>1418</v>
      </c>
    </row>
    <row r="3697" spans="1:10" x14ac:dyDescent="0.3">
      <c r="A3697" s="2" t="s">
        <v>7512</v>
      </c>
      <c r="B3697" s="2" t="s">
        <v>4465</v>
      </c>
      <c r="C3697" s="2" t="s">
        <v>4147</v>
      </c>
      <c r="D3697" s="2" t="s">
        <v>4466</v>
      </c>
      <c r="E3697" s="2" t="s">
        <v>26</v>
      </c>
      <c r="F3697" s="2" t="s">
        <v>7513</v>
      </c>
      <c r="G3697" s="2">
        <v>10402</v>
      </c>
      <c r="H3697" s="2">
        <v>469</v>
      </c>
      <c r="I3697" s="2" t="s">
        <v>7505</v>
      </c>
      <c r="J3697" s="2">
        <v>1418</v>
      </c>
    </row>
    <row r="3698" spans="1:10" x14ac:dyDescent="0.3">
      <c r="A3698" s="2" t="s">
        <v>7514</v>
      </c>
      <c r="B3698" s="2" t="s">
        <v>4465</v>
      </c>
      <c r="C3698" s="2" t="s">
        <v>4147</v>
      </c>
      <c r="D3698" s="2" t="s">
        <v>4466</v>
      </c>
      <c r="E3698" s="2" t="s">
        <v>26</v>
      </c>
      <c r="F3698" s="2" t="s">
        <v>7515</v>
      </c>
      <c r="G3698" s="2">
        <v>10402</v>
      </c>
      <c r="H3698" s="2">
        <v>469</v>
      </c>
      <c r="I3698" s="2" t="s">
        <v>7505</v>
      </c>
      <c r="J3698" s="2">
        <v>1418</v>
      </c>
    </row>
    <row r="3699" spans="1:10" x14ac:dyDescent="0.3">
      <c r="A3699" s="2" t="s">
        <v>7516</v>
      </c>
      <c r="B3699" s="2" t="s">
        <v>4465</v>
      </c>
      <c r="C3699" s="2" t="s">
        <v>4147</v>
      </c>
      <c r="D3699" s="2" t="s">
        <v>4466</v>
      </c>
      <c r="E3699" s="2" t="s">
        <v>26</v>
      </c>
      <c r="F3699" s="2" t="s">
        <v>7517</v>
      </c>
      <c r="G3699" s="2">
        <v>10402</v>
      </c>
      <c r="H3699" s="2">
        <v>469</v>
      </c>
      <c r="I3699" s="2" t="s">
        <v>7505</v>
      </c>
      <c r="J3699" s="2">
        <v>1418</v>
      </c>
    </row>
    <row r="3700" spans="1:10" x14ac:dyDescent="0.3">
      <c r="A3700" s="2" t="s">
        <v>7518</v>
      </c>
      <c r="B3700" s="2" t="s">
        <v>4465</v>
      </c>
      <c r="C3700" s="2" t="s">
        <v>4147</v>
      </c>
      <c r="D3700" s="2" t="s">
        <v>4466</v>
      </c>
      <c r="E3700" s="2" t="s">
        <v>26</v>
      </c>
      <c r="F3700" s="2" t="s">
        <v>7519</v>
      </c>
      <c r="G3700" s="2">
        <v>10402</v>
      </c>
      <c r="H3700" s="2">
        <v>469</v>
      </c>
      <c r="I3700" s="2" t="s">
        <v>7505</v>
      </c>
      <c r="J3700" s="2">
        <v>1418</v>
      </c>
    </row>
    <row r="3701" spans="1:10" x14ac:dyDescent="0.3">
      <c r="A3701" s="2" t="s">
        <v>7520</v>
      </c>
      <c r="B3701" s="2" t="s">
        <v>4465</v>
      </c>
      <c r="C3701" s="2" t="s">
        <v>4147</v>
      </c>
      <c r="D3701" s="2" t="s">
        <v>4466</v>
      </c>
      <c r="E3701" s="2" t="s">
        <v>26</v>
      </c>
      <c r="F3701" s="2" t="s">
        <v>7521</v>
      </c>
      <c r="G3701" s="2">
        <v>10402</v>
      </c>
      <c r="H3701" s="2">
        <v>469</v>
      </c>
      <c r="I3701" s="2" t="s">
        <v>7505</v>
      </c>
      <c r="J3701" s="2">
        <v>1418</v>
      </c>
    </row>
    <row r="3702" spans="1:10" x14ac:dyDescent="0.3">
      <c r="A3702" s="2" t="s">
        <v>7522</v>
      </c>
      <c r="B3702" s="2" t="s">
        <v>4465</v>
      </c>
      <c r="C3702" s="2" t="s">
        <v>4147</v>
      </c>
      <c r="D3702" s="2" t="s">
        <v>4466</v>
      </c>
      <c r="E3702" s="2" t="s">
        <v>26</v>
      </c>
      <c r="F3702" s="2" t="s">
        <v>7523</v>
      </c>
      <c r="G3702" s="2">
        <v>10402</v>
      </c>
      <c r="H3702" s="2">
        <v>469</v>
      </c>
      <c r="I3702" s="2" t="s">
        <v>7505</v>
      </c>
      <c r="J3702" s="2">
        <v>1418</v>
      </c>
    </row>
    <row r="3703" spans="1:10" x14ac:dyDescent="0.3">
      <c r="A3703" s="2" t="s">
        <v>7524</v>
      </c>
      <c r="B3703" s="2" t="s">
        <v>4465</v>
      </c>
      <c r="C3703" s="2" t="s">
        <v>4147</v>
      </c>
      <c r="D3703" s="2" t="s">
        <v>4466</v>
      </c>
      <c r="E3703" s="2" t="s">
        <v>26</v>
      </c>
      <c r="F3703" s="2" t="s">
        <v>7525</v>
      </c>
      <c r="G3703" s="2">
        <v>10402</v>
      </c>
      <c r="H3703" s="2">
        <v>469</v>
      </c>
      <c r="I3703" s="2" t="s">
        <v>7505</v>
      </c>
      <c r="J3703" s="2">
        <v>1418</v>
      </c>
    </row>
    <row r="3704" spans="1:10" x14ac:dyDescent="0.3">
      <c r="A3704" s="2" t="s">
        <v>7526</v>
      </c>
      <c r="B3704" s="2" t="s">
        <v>4465</v>
      </c>
      <c r="C3704" s="2" t="s">
        <v>4147</v>
      </c>
      <c r="D3704" s="2" t="s">
        <v>4466</v>
      </c>
      <c r="E3704" s="2" t="s">
        <v>26</v>
      </c>
      <c r="F3704" s="2" t="s">
        <v>7527</v>
      </c>
      <c r="G3704" s="2">
        <v>10402</v>
      </c>
      <c r="H3704" s="2">
        <v>469</v>
      </c>
      <c r="I3704" s="2" t="s">
        <v>7505</v>
      </c>
      <c r="J3704" s="2">
        <v>1418</v>
      </c>
    </row>
    <row r="3705" spans="1:10" x14ac:dyDescent="0.3">
      <c r="A3705" s="2" t="s">
        <v>7528</v>
      </c>
      <c r="B3705" s="2" t="s">
        <v>4465</v>
      </c>
      <c r="C3705" s="2" t="s">
        <v>4147</v>
      </c>
      <c r="D3705" s="2" t="s">
        <v>4466</v>
      </c>
      <c r="E3705" s="2" t="s">
        <v>26</v>
      </c>
      <c r="F3705" s="2" t="s">
        <v>7529</v>
      </c>
      <c r="G3705" s="2">
        <v>10402</v>
      </c>
      <c r="H3705" s="2">
        <v>469</v>
      </c>
      <c r="I3705" s="2" t="s">
        <v>7505</v>
      </c>
      <c r="J3705" s="2">
        <v>1418</v>
      </c>
    </row>
    <row r="3706" spans="1:10" x14ac:dyDescent="0.3">
      <c r="A3706" s="2" t="s">
        <v>7530</v>
      </c>
      <c r="B3706" s="2" t="s">
        <v>4465</v>
      </c>
      <c r="C3706" s="2" t="s">
        <v>4147</v>
      </c>
      <c r="D3706" s="2" t="s">
        <v>4466</v>
      </c>
      <c r="E3706" s="2" t="s">
        <v>26</v>
      </c>
      <c r="F3706" s="2" t="s">
        <v>7531</v>
      </c>
      <c r="G3706" s="2">
        <v>10402</v>
      </c>
      <c r="H3706" s="2">
        <v>469</v>
      </c>
      <c r="I3706" s="2" t="s">
        <v>7505</v>
      </c>
      <c r="J3706" s="2">
        <v>1418</v>
      </c>
    </row>
    <row r="3707" spans="1:10" x14ac:dyDescent="0.3">
      <c r="A3707" s="2" t="s">
        <v>7532</v>
      </c>
      <c r="B3707" s="2" t="s">
        <v>4465</v>
      </c>
      <c r="C3707" s="2" t="s">
        <v>4147</v>
      </c>
      <c r="D3707" s="2" t="s">
        <v>4466</v>
      </c>
      <c r="E3707" s="2" t="s">
        <v>26</v>
      </c>
      <c r="F3707" s="2" t="s">
        <v>7533</v>
      </c>
      <c r="G3707" s="2">
        <v>10402</v>
      </c>
      <c r="H3707" s="2">
        <v>469</v>
      </c>
      <c r="I3707" s="2" t="s">
        <v>7505</v>
      </c>
      <c r="J3707" s="2">
        <v>1418</v>
      </c>
    </row>
    <row r="3708" spans="1:10" x14ac:dyDescent="0.3">
      <c r="A3708" s="2" t="s">
        <v>7534</v>
      </c>
      <c r="B3708" s="2" t="s">
        <v>4465</v>
      </c>
      <c r="C3708" s="2" t="s">
        <v>4147</v>
      </c>
      <c r="D3708" s="2" t="s">
        <v>4466</v>
      </c>
      <c r="E3708" s="2" t="s">
        <v>26</v>
      </c>
      <c r="F3708" s="2" t="s">
        <v>7535</v>
      </c>
      <c r="G3708" s="2">
        <v>10402</v>
      </c>
      <c r="H3708" s="2">
        <v>469</v>
      </c>
      <c r="I3708" s="2" t="s">
        <v>7505</v>
      </c>
      <c r="J3708" s="2">
        <v>1418</v>
      </c>
    </row>
    <row r="3709" spans="1:10" x14ac:dyDescent="0.3">
      <c r="A3709" s="2" t="s">
        <v>7536</v>
      </c>
      <c r="B3709" s="2" t="s">
        <v>4465</v>
      </c>
      <c r="C3709" s="2" t="s">
        <v>4147</v>
      </c>
      <c r="D3709" s="2" t="s">
        <v>4466</v>
      </c>
      <c r="E3709" s="2" t="s">
        <v>26</v>
      </c>
      <c r="F3709" s="2" t="s">
        <v>7537</v>
      </c>
      <c r="G3709" s="2">
        <v>10402</v>
      </c>
      <c r="H3709" s="2">
        <v>469</v>
      </c>
      <c r="I3709" s="2" t="s">
        <v>7505</v>
      </c>
      <c r="J3709" s="2">
        <v>1418</v>
      </c>
    </row>
    <row r="3710" spans="1:10" x14ac:dyDescent="0.3">
      <c r="A3710" s="2" t="s">
        <v>7538</v>
      </c>
      <c r="B3710" s="2" t="s">
        <v>11</v>
      </c>
      <c r="C3710" s="2">
        <v>34862</v>
      </c>
      <c r="D3710" s="2" t="s">
        <v>4462</v>
      </c>
      <c r="E3710" s="2" t="s">
        <v>26</v>
      </c>
      <c r="G3710" s="2">
        <v>693347</v>
      </c>
      <c r="H3710" s="2">
        <v>2206</v>
      </c>
      <c r="I3710" s="2" t="s">
        <v>7509</v>
      </c>
      <c r="J3710" s="2">
        <v>0</v>
      </c>
    </row>
    <row r="3711" spans="1:10" x14ac:dyDescent="0.3">
      <c r="A3711" s="2" t="s">
        <v>7539</v>
      </c>
      <c r="B3711" s="2" t="s">
        <v>4465</v>
      </c>
      <c r="C3711" s="2" t="s">
        <v>4147</v>
      </c>
      <c r="D3711" s="2" t="s">
        <v>4466</v>
      </c>
      <c r="E3711" s="2" t="s">
        <v>26</v>
      </c>
      <c r="F3711" s="2" t="s">
        <v>7540</v>
      </c>
      <c r="G3711" s="2">
        <v>10402</v>
      </c>
      <c r="H3711" s="2">
        <v>469</v>
      </c>
      <c r="I3711" s="2" t="s">
        <v>7505</v>
      </c>
      <c r="J3711" s="2">
        <v>1418</v>
      </c>
    </row>
    <row r="3712" spans="1:10" x14ac:dyDescent="0.3">
      <c r="A3712" s="2" t="s">
        <v>7541</v>
      </c>
      <c r="B3712" s="2" t="s">
        <v>4465</v>
      </c>
      <c r="C3712" s="2" t="s">
        <v>4147</v>
      </c>
      <c r="D3712" s="2" t="s">
        <v>4466</v>
      </c>
      <c r="E3712" s="2" t="s">
        <v>26</v>
      </c>
      <c r="F3712" s="2" t="s">
        <v>7542</v>
      </c>
      <c r="G3712" s="2">
        <v>10402</v>
      </c>
      <c r="H3712" s="2">
        <v>469</v>
      </c>
      <c r="I3712" s="2" t="s">
        <v>7505</v>
      </c>
      <c r="J3712" s="2">
        <v>1418</v>
      </c>
    </row>
    <row r="3713" spans="1:10" x14ac:dyDescent="0.3">
      <c r="A3713" s="2" t="s">
        <v>7543</v>
      </c>
      <c r="B3713" s="2" t="s">
        <v>4465</v>
      </c>
      <c r="C3713" s="2" t="s">
        <v>4147</v>
      </c>
      <c r="D3713" s="2" t="s">
        <v>4466</v>
      </c>
      <c r="E3713" s="2" t="s">
        <v>26</v>
      </c>
      <c r="F3713" s="2" t="s">
        <v>7544</v>
      </c>
      <c r="G3713" s="2">
        <v>10402</v>
      </c>
      <c r="H3713" s="2">
        <v>469</v>
      </c>
      <c r="I3713" s="2" t="s">
        <v>7505</v>
      </c>
      <c r="J3713" s="2">
        <v>1418</v>
      </c>
    </row>
    <row r="3714" spans="1:10" x14ac:dyDescent="0.3">
      <c r="A3714" s="2" t="s">
        <v>7545</v>
      </c>
      <c r="B3714" s="2" t="s">
        <v>4465</v>
      </c>
      <c r="C3714" s="2" t="s">
        <v>4147</v>
      </c>
      <c r="D3714" s="2" t="s">
        <v>4466</v>
      </c>
      <c r="E3714" s="2" t="s">
        <v>26</v>
      </c>
      <c r="F3714" s="2" t="s">
        <v>7546</v>
      </c>
      <c r="G3714" s="2">
        <v>10402</v>
      </c>
      <c r="H3714" s="2">
        <v>469</v>
      </c>
      <c r="I3714" s="2" t="s">
        <v>7505</v>
      </c>
      <c r="J3714" s="2">
        <v>1418</v>
      </c>
    </row>
    <row r="3715" spans="1:10" x14ac:dyDescent="0.3">
      <c r="A3715" s="2" t="s">
        <v>7547</v>
      </c>
      <c r="B3715" s="2" t="s">
        <v>4465</v>
      </c>
      <c r="C3715" s="2" t="s">
        <v>4147</v>
      </c>
      <c r="D3715" s="2" t="s">
        <v>4466</v>
      </c>
      <c r="E3715" s="2" t="s">
        <v>26</v>
      </c>
      <c r="F3715" s="2" t="s">
        <v>7548</v>
      </c>
      <c r="G3715" s="2">
        <v>10402</v>
      </c>
      <c r="H3715" s="2">
        <v>469</v>
      </c>
      <c r="I3715" s="2" t="s">
        <v>7505</v>
      </c>
      <c r="J3715" s="2">
        <v>1418</v>
      </c>
    </row>
    <row r="3716" spans="1:10" x14ac:dyDescent="0.3">
      <c r="A3716" s="2" t="s">
        <v>7549</v>
      </c>
      <c r="B3716" s="2" t="s">
        <v>4465</v>
      </c>
      <c r="C3716" s="2" t="s">
        <v>4147</v>
      </c>
      <c r="D3716" s="2" t="s">
        <v>4466</v>
      </c>
      <c r="E3716" s="2" t="s">
        <v>26</v>
      </c>
      <c r="F3716" s="2" t="s">
        <v>7550</v>
      </c>
      <c r="G3716" s="2">
        <v>10402</v>
      </c>
      <c r="H3716" s="2">
        <v>469</v>
      </c>
      <c r="I3716" s="2" t="s">
        <v>7505</v>
      </c>
      <c r="J3716" s="2">
        <v>1418</v>
      </c>
    </row>
    <row r="3717" spans="1:10" x14ac:dyDescent="0.3">
      <c r="A3717" s="2" t="s">
        <v>7551</v>
      </c>
      <c r="B3717" s="2" t="s">
        <v>4465</v>
      </c>
      <c r="C3717" s="2" t="s">
        <v>4147</v>
      </c>
      <c r="D3717" s="2" t="s">
        <v>4466</v>
      </c>
      <c r="E3717" s="2" t="s">
        <v>26</v>
      </c>
      <c r="F3717" s="2" t="s">
        <v>7552</v>
      </c>
      <c r="G3717" s="2">
        <v>10402</v>
      </c>
      <c r="H3717" s="2">
        <v>469</v>
      </c>
      <c r="I3717" s="2" t="s">
        <v>7505</v>
      </c>
      <c r="J3717" s="2">
        <v>1418</v>
      </c>
    </row>
    <row r="3718" spans="1:10" x14ac:dyDescent="0.3">
      <c r="A3718" s="2" t="s">
        <v>7553</v>
      </c>
      <c r="B3718" s="2" t="s">
        <v>4465</v>
      </c>
      <c r="C3718" s="2" t="s">
        <v>4147</v>
      </c>
      <c r="D3718" s="2" t="s">
        <v>4466</v>
      </c>
      <c r="E3718" s="2" t="s">
        <v>26</v>
      </c>
      <c r="F3718" s="2" t="s">
        <v>7554</v>
      </c>
      <c r="G3718" s="2">
        <v>10402</v>
      </c>
      <c r="H3718" s="2">
        <v>469</v>
      </c>
      <c r="I3718" s="2" t="s">
        <v>7505</v>
      </c>
      <c r="J3718" s="2">
        <v>1418</v>
      </c>
    </row>
    <row r="3719" spans="1:10" x14ac:dyDescent="0.3">
      <c r="A3719" s="2" t="s">
        <v>7555</v>
      </c>
      <c r="B3719" s="2" t="s">
        <v>4465</v>
      </c>
      <c r="C3719" s="2" t="s">
        <v>4147</v>
      </c>
      <c r="D3719" s="2" t="s">
        <v>4466</v>
      </c>
      <c r="E3719" s="2" t="s">
        <v>14</v>
      </c>
      <c r="F3719" s="2" t="s">
        <v>7556</v>
      </c>
      <c r="G3719" s="2">
        <v>10402</v>
      </c>
      <c r="H3719" s="2">
        <v>469</v>
      </c>
      <c r="I3719" s="2" t="s">
        <v>7505</v>
      </c>
      <c r="J3719" s="2">
        <v>1418</v>
      </c>
    </row>
    <row r="3720" spans="1:10" x14ac:dyDescent="0.3">
      <c r="A3720" s="2" t="s">
        <v>7557</v>
      </c>
      <c r="B3720" s="2" t="s">
        <v>11</v>
      </c>
      <c r="C3720" s="2">
        <v>34862</v>
      </c>
      <c r="D3720" s="2" t="s">
        <v>4462</v>
      </c>
      <c r="E3720" s="2" t="s">
        <v>26</v>
      </c>
      <c r="G3720" s="2">
        <v>706109</v>
      </c>
      <c r="H3720" s="2">
        <v>2142</v>
      </c>
      <c r="I3720" s="2" t="s">
        <v>7509</v>
      </c>
      <c r="J3720" s="2">
        <v>0</v>
      </c>
    </row>
    <row r="3721" spans="1:10" x14ac:dyDescent="0.3">
      <c r="A3721" s="2" t="s">
        <v>7558</v>
      </c>
      <c r="B3721" s="2" t="s">
        <v>4465</v>
      </c>
      <c r="C3721" s="2" t="s">
        <v>4147</v>
      </c>
      <c r="D3721" s="2" t="s">
        <v>4466</v>
      </c>
      <c r="E3721" s="2" t="s">
        <v>26</v>
      </c>
      <c r="F3721" s="2" t="s">
        <v>7559</v>
      </c>
      <c r="G3721" s="2">
        <v>10402</v>
      </c>
      <c r="H3721" s="2">
        <v>469</v>
      </c>
      <c r="I3721" s="2" t="s">
        <v>7560</v>
      </c>
      <c r="J3721" s="2">
        <v>1418</v>
      </c>
    </row>
    <row r="3722" spans="1:10" x14ac:dyDescent="0.3">
      <c r="A3722" s="2" t="s">
        <v>7561</v>
      </c>
      <c r="B3722" s="2" t="s">
        <v>4465</v>
      </c>
      <c r="C3722" s="2" t="s">
        <v>4147</v>
      </c>
      <c r="D3722" s="2" t="s">
        <v>4466</v>
      </c>
      <c r="E3722" s="2" t="s">
        <v>26</v>
      </c>
      <c r="F3722" s="2" t="s">
        <v>7562</v>
      </c>
      <c r="G3722" s="2">
        <v>10402</v>
      </c>
      <c r="H3722" s="2">
        <v>469</v>
      </c>
      <c r="I3722" s="2" t="s">
        <v>7560</v>
      </c>
      <c r="J3722" s="2">
        <v>1418</v>
      </c>
    </row>
    <row r="3723" spans="1:10" x14ac:dyDescent="0.3">
      <c r="A3723" s="2" t="s">
        <v>7563</v>
      </c>
      <c r="B3723" s="2" t="s">
        <v>4465</v>
      </c>
      <c r="C3723" s="2" t="s">
        <v>4147</v>
      </c>
      <c r="D3723" s="2" t="s">
        <v>4466</v>
      </c>
      <c r="E3723" s="2" t="s">
        <v>26</v>
      </c>
      <c r="F3723" s="2" t="s">
        <v>7564</v>
      </c>
      <c r="G3723" s="2">
        <v>10402</v>
      </c>
      <c r="H3723" s="2">
        <v>469</v>
      </c>
      <c r="I3723" s="2" t="s">
        <v>7560</v>
      </c>
      <c r="J3723" s="2">
        <v>1418</v>
      </c>
    </row>
    <row r="3724" spans="1:10" x14ac:dyDescent="0.3">
      <c r="A3724" s="2" t="s">
        <v>7565</v>
      </c>
      <c r="B3724" s="2" t="s">
        <v>4465</v>
      </c>
      <c r="C3724" s="2" t="s">
        <v>4147</v>
      </c>
      <c r="D3724" s="2" t="s">
        <v>4466</v>
      </c>
      <c r="E3724" s="2" t="s">
        <v>26</v>
      </c>
      <c r="F3724" s="2" t="s">
        <v>7566</v>
      </c>
      <c r="G3724" s="2">
        <v>10402</v>
      </c>
      <c r="H3724" s="2">
        <v>469</v>
      </c>
      <c r="I3724" s="2" t="s">
        <v>7560</v>
      </c>
      <c r="J3724" s="2">
        <v>1418</v>
      </c>
    </row>
    <row r="3725" spans="1:10" x14ac:dyDescent="0.3">
      <c r="A3725" s="2" t="s">
        <v>7567</v>
      </c>
      <c r="B3725" s="2" t="s">
        <v>4465</v>
      </c>
      <c r="C3725" s="2" t="s">
        <v>4147</v>
      </c>
      <c r="D3725" s="2" t="s">
        <v>4466</v>
      </c>
      <c r="E3725" s="2" t="s">
        <v>26</v>
      </c>
      <c r="F3725" s="2" t="s">
        <v>7568</v>
      </c>
      <c r="G3725" s="2">
        <v>10402</v>
      </c>
      <c r="H3725" s="2">
        <v>469</v>
      </c>
      <c r="I3725" s="2" t="s">
        <v>7560</v>
      </c>
      <c r="J3725" s="2">
        <v>1418</v>
      </c>
    </row>
    <row r="3726" spans="1:10" x14ac:dyDescent="0.3">
      <c r="A3726" s="2" t="s">
        <v>7569</v>
      </c>
      <c r="B3726" s="2" t="s">
        <v>4465</v>
      </c>
      <c r="C3726" s="2" t="s">
        <v>4147</v>
      </c>
      <c r="D3726" s="2" t="s">
        <v>4466</v>
      </c>
      <c r="E3726" s="2" t="s">
        <v>26</v>
      </c>
      <c r="F3726" s="2" t="s">
        <v>7570</v>
      </c>
      <c r="G3726" s="2">
        <v>10402</v>
      </c>
      <c r="H3726" s="2">
        <v>469</v>
      </c>
      <c r="I3726" s="2" t="s">
        <v>7560</v>
      </c>
      <c r="J3726" s="2">
        <v>1418</v>
      </c>
    </row>
    <row r="3727" spans="1:10" x14ac:dyDescent="0.3">
      <c r="A3727" s="2" t="s">
        <v>7571</v>
      </c>
      <c r="B3727" s="2" t="s">
        <v>4465</v>
      </c>
      <c r="C3727" s="2" t="s">
        <v>4147</v>
      </c>
      <c r="D3727" s="2" t="s">
        <v>4466</v>
      </c>
      <c r="E3727" s="2" t="s">
        <v>26</v>
      </c>
      <c r="F3727" s="2" t="s">
        <v>7572</v>
      </c>
      <c r="G3727" s="2">
        <v>10402</v>
      </c>
      <c r="H3727" s="2">
        <v>469</v>
      </c>
      <c r="I3727" s="2" t="s">
        <v>7560</v>
      </c>
      <c r="J3727" s="2">
        <v>1418</v>
      </c>
    </row>
    <row r="3728" spans="1:10" x14ac:dyDescent="0.3">
      <c r="A3728" s="2" t="s">
        <v>7573</v>
      </c>
      <c r="B3728" s="2" t="s">
        <v>4465</v>
      </c>
      <c r="C3728" s="2" t="s">
        <v>4147</v>
      </c>
      <c r="D3728" s="2" t="s">
        <v>4466</v>
      </c>
      <c r="E3728" s="2" t="s">
        <v>26</v>
      </c>
      <c r="F3728" s="2" t="s">
        <v>7574</v>
      </c>
      <c r="G3728" s="2">
        <v>10402</v>
      </c>
      <c r="H3728" s="2">
        <v>469</v>
      </c>
      <c r="I3728" s="2" t="s">
        <v>7560</v>
      </c>
      <c r="J3728" s="2">
        <v>1418</v>
      </c>
    </row>
    <row r="3729" spans="1:10" x14ac:dyDescent="0.3">
      <c r="A3729" s="2" t="s">
        <v>7575</v>
      </c>
      <c r="B3729" s="2" t="s">
        <v>4465</v>
      </c>
      <c r="C3729" s="2" t="s">
        <v>4147</v>
      </c>
      <c r="D3729" s="2" t="s">
        <v>4466</v>
      </c>
      <c r="E3729" s="2" t="s">
        <v>26</v>
      </c>
      <c r="F3729" s="2" t="s">
        <v>7576</v>
      </c>
      <c r="G3729" s="2">
        <v>10402</v>
      </c>
      <c r="H3729" s="2">
        <v>469</v>
      </c>
      <c r="I3729" s="2" t="s">
        <v>7560</v>
      </c>
      <c r="J3729" s="2">
        <v>1418</v>
      </c>
    </row>
    <row r="3730" spans="1:10" x14ac:dyDescent="0.3">
      <c r="A3730" s="2" t="s">
        <v>7577</v>
      </c>
      <c r="B3730" s="2" t="s">
        <v>4465</v>
      </c>
      <c r="C3730" s="2" t="s">
        <v>4147</v>
      </c>
      <c r="D3730" s="2" t="s">
        <v>4466</v>
      </c>
      <c r="E3730" s="2" t="s">
        <v>26</v>
      </c>
      <c r="F3730" s="2" t="s">
        <v>7578</v>
      </c>
      <c r="G3730" s="2">
        <v>10402</v>
      </c>
      <c r="H3730" s="2">
        <v>469</v>
      </c>
      <c r="I3730" s="2" t="s">
        <v>7560</v>
      </c>
      <c r="J3730" s="2">
        <v>1418</v>
      </c>
    </row>
    <row r="3731" spans="1:10" x14ac:dyDescent="0.3">
      <c r="A3731" s="2" t="s">
        <v>7579</v>
      </c>
      <c r="B3731" s="2" t="s">
        <v>4465</v>
      </c>
      <c r="C3731" s="2" t="s">
        <v>4147</v>
      </c>
      <c r="D3731" s="2" t="s">
        <v>4466</v>
      </c>
      <c r="E3731" s="2" t="s">
        <v>26</v>
      </c>
      <c r="F3731" s="2" t="s">
        <v>7580</v>
      </c>
      <c r="G3731" s="2">
        <v>10402</v>
      </c>
      <c r="H3731" s="2">
        <v>469</v>
      </c>
      <c r="I3731" s="2" t="s">
        <v>7560</v>
      </c>
      <c r="J3731" s="2">
        <v>1418</v>
      </c>
    </row>
    <row r="3732" spans="1:10" x14ac:dyDescent="0.3">
      <c r="A3732" s="2" t="s">
        <v>7581</v>
      </c>
      <c r="B3732" s="2" t="s">
        <v>4465</v>
      </c>
      <c r="C3732" s="2" t="s">
        <v>4147</v>
      </c>
      <c r="D3732" s="2" t="s">
        <v>4466</v>
      </c>
      <c r="E3732" s="2" t="s">
        <v>26</v>
      </c>
      <c r="F3732" s="2" t="s">
        <v>7582</v>
      </c>
      <c r="G3732" s="2">
        <v>10402</v>
      </c>
      <c r="H3732" s="2">
        <v>469</v>
      </c>
      <c r="I3732" s="2" t="s">
        <v>7560</v>
      </c>
      <c r="J3732" s="2">
        <v>1418</v>
      </c>
    </row>
    <row r="3733" spans="1:10" x14ac:dyDescent="0.3">
      <c r="A3733" s="2" t="s">
        <v>7583</v>
      </c>
      <c r="B3733" s="2" t="s">
        <v>4465</v>
      </c>
      <c r="C3733" s="2" t="s">
        <v>4147</v>
      </c>
      <c r="D3733" s="2" t="s">
        <v>4466</v>
      </c>
      <c r="E3733" s="2" t="s">
        <v>26</v>
      </c>
      <c r="F3733" s="2" t="s">
        <v>7584</v>
      </c>
      <c r="G3733" s="2">
        <v>10402</v>
      </c>
      <c r="H3733" s="2">
        <v>469</v>
      </c>
      <c r="I3733" s="2" t="s">
        <v>7560</v>
      </c>
      <c r="J3733" s="2">
        <v>1418</v>
      </c>
    </row>
    <row r="3734" spans="1:10" x14ac:dyDescent="0.3">
      <c r="A3734" s="2" t="s">
        <v>7585</v>
      </c>
      <c r="B3734" s="2" t="s">
        <v>4465</v>
      </c>
      <c r="C3734" s="2" t="s">
        <v>4147</v>
      </c>
      <c r="D3734" s="2" t="s">
        <v>4466</v>
      </c>
      <c r="E3734" s="2" t="s">
        <v>26</v>
      </c>
      <c r="F3734" s="2" t="s">
        <v>7586</v>
      </c>
      <c r="G3734" s="2">
        <v>10402</v>
      </c>
      <c r="H3734" s="2">
        <v>469</v>
      </c>
      <c r="I3734" s="2" t="s">
        <v>7560</v>
      </c>
      <c r="J3734" s="2">
        <v>1418</v>
      </c>
    </row>
    <row r="3735" spans="1:10" x14ac:dyDescent="0.3">
      <c r="A3735" s="2" t="s">
        <v>7587</v>
      </c>
      <c r="B3735" s="2" t="s">
        <v>4465</v>
      </c>
      <c r="C3735" s="2" t="s">
        <v>4147</v>
      </c>
      <c r="D3735" s="2" t="s">
        <v>4466</v>
      </c>
      <c r="E3735" s="2" t="s">
        <v>26</v>
      </c>
      <c r="F3735" s="2" t="s">
        <v>7588</v>
      </c>
      <c r="G3735" s="2">
        <v>10402</v>
      </c>
      <c r="H3735" s="2">
        <v>469</v>
      </c>
      <c r="I3735" s="2" t="s">
        <v>7560</v>
      </c>
      <c r="J3735" s="2">
        <v>1418</v>
      </c>
    </row>
    <row r="3736" spans="1:10" x14ac:dyDescent="0.3">
      <c r="A3736" s="2" t="s">
        <v>7589</v>
      </c>
      <c r="B3736" s="2" t="s">
        <v>4465</v>
      </c>
      <c r="C3736" s="2" t="s">
        <v>4147</v>
      </c>
      <c r="D3736" s="2" t="s">
        <v>4466</v>
      </c>
      <c r="E3736" s="2" t="s">
        <v>26</v>
      </c>
      <c r="F3736" s="2" t="s">
        <v>7590</v>
      </c>
      <c r="G3736" s="2">
        <v>10402</v>
      </c>
      <c r="H3736" s="2">
        <v>469</v>
      </c>
      <c r="I3736" s="2" t="s">
        <v>7560</v>
      </c>
      <c r="J3736" s="2">
        <v>1418</v>
      </c>
    </row>
    <row r="3737" spans="1:10" x14ac:dyDescent="0.3">
      <c r="A3737" s="2" t="s">
        <v>7591</v>
      </c>
      <c r="B3737" s="2" t="s">
        <v>4465</v>
      </c>
      <c r="C3737" s="2" t="s">
        <v>4147</v>
      </c>
      <c r="D3737" s="2" t="s">
        <v>4466</v>
      </c>
      <c r="E3737" s="2" t="s">
        <v>26</v>
      </c>
      <c r="F3737" s="2" t="s">
        <v>7592</v>
      </c>
      <c r="G3737" s="2">
        <v>10402</v>
      </c>
      <c r="H3737" s="2">
        <v>469</v>
      </c>
      <c r="I3737" s="2" t="s">
        <v>7560</v>
      </c>
      <c r="J3737" s="2">
        <v>1418</v>
      </c>
    </row>
    <row r="3738" spans="1:10" x14ac:dyDescent="0.3">
      <c r="A3738" s="2" t="s">
        <v>7593</v>
      </c>
      <c r="B3738" s="2" t="s">
        <v>4465</v>
      </c>
      <c r="C3738" s="2" t="s">
        <v>4147</v>
      </c>
      <c r="D3738" s="2" t="s">
        <v>4466</v>
      </c>
      <c r="E3738" s="2" t="s">
        <v>26</v>
      </c>
      <c r="F3738" s="2" t="s">
        <v>7594</v>
      </c>
      <c r="G3738" s="2">
        <v>10402</v>
      </c>
      <c r="H3738" s="2">
        <v>469</v>
      </c>
      <c r="I3738" s="2" t="s">
        <v>7560</v>
      </c>
      <c r="J3738" s="2">
        <v>1418</v>
      </c>
    </row>
    <row r="3739" spans="1:10" x14ac:dyDescent="0.3">
      <c r="A3739" s="2" t="s">
        <v>7595</v>
      </c>
      <c r="B3739" s="2" t="s">
        <v>4465</v>
      </c>
      <c r="C3739" s="2" t="s">
        <v>4147</v>
      </c>
      <c r="D3739" s="2" t="s">
        <v>4466</v>
      </c>
      <c r="E3739" s="2" t="s">
        <v>26</v>
      </c>
      <c r="F3739" s="2" t="s">
        <v>7596</v>
      </c>
      <c r="G3739" s="2">
        <v>10402</v>
      </c>
      <c r="H3739" s="2">
        <v>469</v>
      </c>
      <c r="I3739" s="2" t="s">
        <v>7560</v>
      </c>
      <c r="J3739" s="2">
        <v>1418</v>
      </c>
    </row>
    <row r="3740" spans="1:10" x14ac:dyDescent="0.3">
      <c r="A3740" s="2" t="s">
        <v>7597</v>
      </c>
      <c r="B3740" s="2" t="s">
        <v>4465</v>
      </c>
      <c r="C3740" s="2" t="s">
        <v>4147</v>
      </c>
      <c r="D3740" s="2" t="s">
        <v>4466</v>
      </c>
      <c r="E3740" s="2" t="s">
        <v>26</v>
      </c>
      <c r="F3740" s="2" t="s">
        <v>7598</v>
      </c>
      <c r="G3740" s="2">
        <v>10402</v>
      </c>
      <c r="H3740" s="2">
        <v>469</v>
      </c>
      <c r="I3740" s="2" t="s">
        <v>7560</v>
      </c>
      <c r="J3740" s="2">
        <v>1418</v>
      </c>
    </row>
    <row r="3741" spans="1:10" x14ac:dyDescent="0.3">
      <c r="A3741" s="2" t="s">
        <v>7599</v>
      </c>
      <c r="B3741" s="2" t="s">
        <v>4465</v>
      </c>
      <c r="C3741" s="2" t="s">
        <v>4147</v>
      </c>
      <c r="D3741" s="2" t="s">
        <v>4466</v>
      </c>
      <c r="E3741" s="2" t="s">
        <v>26</v>
      </c>
      <c r="F3741" s="2" t="s">
        <v>7600</v>
      </c>
      <c r="G3741" s="2">
        <v>10402</v>
      </c>
      <c r="H3741" s="2">
        <v>469</v>
      </c>
      <c r="I3741" s="2" t="s">
        <v>7560</v>
      </c>
      <c r="J3741" s="2">
        <v>1418</v>
      </c>
    </row>
    <row r="3742" spans="1:10" x14ac:dyDescent="0.3">
      <c r="A3742" s="2" t="s">
        <v>7601</v>
      </c>
      <c r="B3742" s="2" t="s">
        <v>4465</v>
      </c>
      <c r="C3742" s="2" t="s">
        <v>4147</v>
      </c>
      <c r="D3742" s="2" t="s">
        <v>4466</v>
      </c>
      <c r="E3742" s="2" t="s">
        <v>26</v>
      </c>
      <c r="F3742" s="2" t="s">
        <v>7602</v>
      </c>
      <c r="G3742" s="2">
        <v>10402</v>
      </c>
      <c r="H3742" s="2">
        <v>469</v>
      </c>
      <c r="I3742" s="2" t="s">
        <v>7560</v>
      </c>
      <c r="J3742" s="2">
        <v>1418</v>
      </c>
    </row>
    <row r="3743" spans="1:10" x14ac:dyDescent="0.3">
      <c r="A3743" s="2" t="s">
        <v>7603</v>
      </c>
      <c r="B3743" s="2" t="s">
        <v>4465</v>
      </c>
      <c r="C3743" s="2" t="s">
        <v>4147</v>
      </c>
      <c r="D3743" s="2" t="s">
        <v>4466</v>
      </c>
      <c r="E3743" s="2" t="s">
        <v>26</v>
      </c>
      <c r="F3743" s="2" t="s">
        <v>7604</v>
      </c>
      <c r="G3743" s="2">
        <v>10402</v>
      </c>
      <c r="H3743" s="2">
        <v>469</v>
      </c>
      <c r="I3743" s="2" t="s">
        <v>7560</v>
      </c>
      <c r="J3743" s="2">
        <v>1418</v>
      </c>
    </row>
    <row r="3744" spans="1:10" x14ac:dyDescent="0.3">
      <c r="A3744" s="2" t="s">
        <v>7605</v>
      </c>
      <c r="B3744" s="2" t="s">
        <v>4465</v>
      </c>
      <c r="C3744" s="2" t="s">
        <v>4147</v>
      </c>
      <c r="D3744" s="2" t="s">
        <v>4466</v>
      </c>
      <c r="E3744" s="2" t="s">
        <v>26</v>
      </c>
      <c r="F3744" s="2" t="s">
        <v>7606</v>
      </c>
      <c r="G3744" s="2">
        <v>10402</v>
      </c>
      <c r="H3744" s="2">
        <v>469</v>
      </c>
      <c r="I3744" s="2" t="s">
        <v>7560</v>
      </c>
      <c r="J3744" s="2">
        <v>1418</v>
      </c>
    </row>
    <row r="3745" spans="1:10" x14ac:dyDescent="0.3">
      <c r="A3745" s="2" t="s">
        <v>7607</v>
      </c>
      <c r="B3745" s="2" t="s">
        <v>4465</v>
      </c>
      <c r="C3745" s="2" t="s">
        <v>4147</v>
      </c>
      <c r="D3745" s="2" t="s">
        <v>4466</v>
      </c>
      <c r="E3745" s="2" t="s">
        <v>14</v>
      </c>
      <c r="F3745" s="2" t="s">
        <v>7608</v>
      </c>
      <c r="G3745" s="2">
        <v>10402</v>
      </c>
      <c r="H3745" s="2">
        <v>469</v>
      </c>
      <c r="I3745" s="2" t="s">
        <v>7560</v>
      </c>
      <c r="J3745" s="2">
        <v>1418</v>
      </c>
    </row>
    <row r="3746" spans="1:10" x14ac:dyDescent="0.3">
      <c r="A3746" s="2" t="s">
        <v>7609</v>
      </c>
      <c r="B3746" s="2" t="s">
        <v>4465</v>
      </c>
      <c r="C3746" s="2" t="s">
        <v>4147</v>
      </c>
      <c r="D3746" s="2" t="s">
        <v>4466</v>
      </c>
      <c r="E3746" s="2" t="s">
        <v>26</v>
      </c>
      <c r="F3746" s="2" t="s">
        <v>7610</v>
      </c>
      <c r="G3746" s="2">
        <v>10402</v>
      </c>
      <c r="H3746" s="2">
        <v>469</v>
      </c>
      <c r="I3746" s="2" t="s">
        <v>7611</v>
      </c>
      <c r="J3746" s="2">
        <v>1418</v>
      </c>
    </row>
    <row r="3747" spans="1:10" x14ac:dyDescent="0.3">
      <c r="A3747" s="2" t="s">
        <v>7612</v>
      </c>
      <c r="B3747" s="2" t="s">
        <v>4465</v>
      </c>
      <c r="C3747" s="2" t="s">
        <v>4147</v>
      </c>
      <c r="D3747" s="2" t="s">
        <v>4466</v>
      </c>
      <c r="E3747" s="2" t="s">
        <v>26</v>
      </c>
      <c r="F3747" s="2" t="s">
        <v>7613</v>
      </c>
      <c r="G3747" s="2">
        <v>10402</v>
      </c>
      <c r="H3747" s="2">
        <v>469</v>
      </c>
      <c r="I3747" s="2" t="s">
        <v>7611</v>
      </c>
      <c r="J3747" s="2">
        <v>1418</v>
      </c>
    </row>
    <row r="3748" spans="1:10" x14ac:dyDescent="0.3">
      <c r="A3748" s="2" t="s">
        <v>7614</v>
      </c>
      <c r="B3748" s="2" t="s">
        <v>4465</v>
      </c>
      <c r="C3748" s="2" t="s">
        <v>4147</v>
      </c>
      <c r="D3748" s="2" t="s">
        <v>4466</v>
      </c>
      <c r="E3748" s="2" t="s">
        <v>26</v>
      </c>
      <c r="F3748" s="2" t="s">
        <v>7615</v>
      </c>
      <c r="G3748" s="2">
        <v>10402</v>
      </c>
      <c r="H3748" s="2">
        <v>469</v>
      </c>
      <c r="I3748" s="2" t="s">
        <v>7611</v>
      </c>
      <c r="J3748" s="2">
        <v>1418</v>
      </c>
    </row>
    <row r="3749" spans="1:10" x14ac:dyDescent="0.3">
      <c r="A3749" s="2" t="s">
        <v>7616</v>
      </c>
      <c r="B3749" s="2" t="s">
        <v>4465</v>
      </c>
      <c r="C3749" s="2" t="s">
        <v>4147</v>
      </c>
      <c r="D3749" s="2" t="s">
        <v>4466</v>
      </c>
      <c r="E3749" s="2" t="s">
        <v>26</v>
      </c>
      <c r="F3749" s="2" t="s">
        <v>7617</v>
      </c>
      <c r="G3749" s="2">
        <v>10402</v>
      </c>
      <c r="H3749" s="2">
        <v>469</v>
      </c>
      <c r="I3749" s="2" t="s">
        <v>7611</v>
      </c>
      <c r="J3749" s="2">
        <v>1418</v>
      </c>
    </row>
    <row r="3750" spans="1:10" x14ac:dyDescent="0.3">
      <c r="A3750" s="2" t="s">
        <v>7618</v>
      </c>
      <c r="B3750" s="2" t="s">
        <v>4465</v>
      </c>
      <c r="C3750" s="2" t="s">
        <v>4147</v>
      </c>
      <c r="D3750" s="2" t="s">
        <v>4466</v>
      </c>
      <c r="E3750" s="2" t="s">
        <v>26</v>
      </c>
      <c r="F3750" s="2" t="s">
        <v>7619</v>
      </c>
      <c r="G3750" s="2">
        <v>10402</v>
      </c>
      <c r="H3750" s="2">
        <v>469</v>
      </c>
      <c r="I3750" s="2" t="s">
        <v>7611</v>
      </c>
      <c r="J3750" s="2">
        <v>1418</v>
      </c>
    </row>
    <row r="3751" spans="1:10" x14ac:dyDescent="0.3">
      <c r="A3751" s="2" t="s">
        <v>7620</v>
      </c>
      <c r="B3751" s="2" t="s">
        <v>4465</v>
      </c>
      <c r="C3751" s="2" t="s">
        <v>4147</v>
      </c>
      <c r="D3751" s="2" t="s">
        <v>4466</v>
      </c>
      <c r="E3751" s="2" t="s">
        <v>26</v>
      </c>
      <c r="F3751" s="2" t="s">
        <v>7621</v>
      </c>
      <c r="G3751" s="2">
        <v>10402</v>
      </c>
      <c r="H3751" s="2">
        <v>469</v>
      </c>
      <c r="I3751" s="2" t="s">
        <v>7611</v>
      </c>
      <c r="J3751" s="2">
        <v>1418</v>
      </c>
    </row>
    <row r="3752" spans="1:10" x14ac:dyDescent="0.3">
      <c r="A3752" s="2" t="s">
        <v>7622</v>
      </c>
      <c r="B3752" s="2" t="s">
        <v>4465</v>
      </c>
      <c r="C3752" s="2" t="s">
        <v>4147</v>
      </c>
      <c r="D3752" s="2" t="s">
        <v>4466</v>
      </c>
      <c r="E3752" s="2" t="s">
        <v>26</v>
      </c>
      <c r="F3752" s="2" t="s">
        <v>7623</v>
      </c>
      <c r="G3752" s="2">
        <v>10402</v>
      </c>
      <c r="H3752" s="2">
        <v>469</v>
      </c>
      <c r="I3752" s="2" t="s">
        <v>7611</v>
      </c>
      <c r="J3752" s="2">
        <v>1418</v>
      </c>
    </row>
    <row r="3753" spans="1:10" x14ac:dyDescent="0.3">
      <c r="A3753" s="2" t="s">
        <v>7624</v>
      </c>
      <c r="B3753" s="2" t="s">
        <v>4465</v>
      </c>
      <c r="C3753" s="2" t="s">
        <v>4147</v>
      </c>
      <c r="D3753" s="2" t="s">
        <v>4466</v>
      </c>
      <c r="E3753" s="2" t="s">
        <v>26</v>
      </c>
      <c r="F3753" s="2" t="s">
        <v>7625</v>
      </c>
      <c r="G3753" s="2">
        <v>10402</v>
      </c>
      <c r="H3753" s="2">
        <v>469</v>
      </c>
      <c r="I3753" s="2" t="s">
        <v>7611</v>
      </c>
      <c r="J3753" s="2">
        <v>1418</v>
      </c>
    </row>
    <row r="3754" spans="1:10" x14ac:dyDescent="0.3">
      <c r="A3754" s="2" t="s">
        <v>7626</v>
      </c>
      <c r="B3754" s="2" t="s">
        <v>4465</v>
      </c>
      <c r="C3754" s="2" t="s">
        <v>4147</v>
      </c>
      <c r="D3754" s="2" t="s">
        <v>4466</v>
      </c>
      <c r="E3754" s="2" t="s">
        <v>26</v>
      </c>
      <c r="F3754" s="2" t="s">
        <v>7627</v>
      </c>
      <c r="G3754" s="2">
        <v>10402</v>
      </c>
      <c r="H3754" s="2">
        <v>469</v>
      </c>
      <c r="I3754" s="2" t="s">
        <v>7611</v>
      </c>
      <c r="J3754" s="2">
        <v>1418</v>
      </c>
    </row>
    <row r="3755" spans="1:10" x14ac:dyDescent="0.3">
      <c r="A3755" s="2" t="s">
        <v>7628</v>
      </c>
      <c r="B3755" s="2" t="s">
        <v>4465</v>
      </c>
      <c r="C3755" s="2" t="s">
        <v>4147</v>
      </c>
      <c r="D3755" s="2" t="s">
        <v>4466</v>
      </c>
      <c r="E3755" s="2" t="s">
        <v>26</v>
      </c>
      <c r="F3755" s="2" t="s">
        <v>7629</v>
      </c>
      <c r="G3755" s="2">
        <v>10402</v>
      </c>
      <c r="H3755" s="2">
        <v>469</v>
      </c>
      <c r="I3755" s="2" t="s">
        <v>7611</v>
      </c>
      <c r="J3755" s="2">
        <v>1418</v>
      </c>
    </row>
    <row r="3756" spans="1:10" x14ac:dyDescent="0.3">
      <c r="A3756" s="2" t="s">
        <v>7630</v>
      </c>
      <c r="B3756" s="2" t="s">
        <v>4465</v>
      </c>
      <c r="C3756" s="2" t="s">
        <v>4147</v>
      </c>
      <c r="D3756" s="2" t="s">
        <v>4466</v>
      </c>
      <c r="E3756" s="2" t="s">
        <v>26</v>
      </c>
      <c r="F3756" s="2" t="s">
        <v>7631</v>
      </c>
      <c r="G3756" s="2">
        <v>10402</v>
      </c>
      <c r="H3756" s="2">
        <v>469</v>
      </c>
      <c r="I3756" s="2" t="s">
        <v>7611</v>
      </c>
      <c r="J3756" s="2">
        <v>1418</v>
      </c>
    </row>
    <row r="3757" spans="1:10" x14ac:dyDescent="0.3">
      <c r="A3757" s="2" t="s">
        <v>7632</v>
      </c>
      <c r="B3757" s="2" t="s">
        <v>4465</v>
      </c>
      <c r="C3757" s="2" t="s">
        <v>4147</v>
      </c>
      <c r="D3757" s="2" t="s">
        <v>4466</v>
      </c>
      <c r="E3757" s="2" t="s">
        <v>26</v>
      </c>
      <c r="F3757" s="2" t="s">
        <v>7633</v>
      </c>
      <c r="G3757" s="2">
        <v>10402</v>
      </c>
      <c r="H3757" s="2">
        <v>469</v>
      </c>
      <c r="I3757" s="2" t="s">
        <v>7611</v>
      </c>
      <c r="J3757" s="2">
        <v>1418</v>
      </c>
    </row>
    <row r="3758" spans="1:10" x14ac:dyDescent="0.3">
      <c r="A3758" s="2" t="s">
        <v>7634</v>
      </c>
      <c r="B3758" s="2" t="s">
        <v>4465</v>
      </c>
      <c r="C3758" s="2" t="s">
        <v>4147</v>
      </c>
      <c r="D3758" s="2" t="s">
        <v>4466</v>
      </c>
      <c r="E3758" s="2" t="s">
        <v>26</v>
      </c>
      <c r="F3758" s="2" t="s">
        <v>7635</v>
      </c>
      <c r="G3758" s="2">
        <v>10402</v>
      </c>
      <c r="H3758" s="2">
        <v>469</v>
      </c>
      <c r="I3758" s="2" t="s">
        <v>7611</v>
      </c>
      <c r="J3758" s="2">
        <v>1418</v>
      </c>
    </row>
    <row r="3759" spans="1:10" x14ac:dyDescent="0.3">
      <c r="A3759" s="2" t="s">
        <v>7636</v>
      </c>
      <c r="B3759" s="2" t="s">
        <v>4465</v>
      </c>
      <c r="C3759" s="2" t="s">
        <v>4147</v>
      </c>
      <c r="D3759" s="2" t="s">
        <v>4466</v>
      </c>
      <c r="E3759" s="2" t="s">
        <v>26</v>
      </c>
      <c r="F3759" s="2" t="s">
        <v>7637</v>
      </c>
      <c r="G3759" s="2">
        <v>10402</v>
      </c>
      <c r="H3759" s="2">
        <v>469</v>
      </c>
      <c r="I3759" s="2" t="s">
        <v>7611</v>
      </c>
      <c r="J3759" s="2">
        <v>1418</v>
      </c>
    </row>
    <row r="3760" spans="1:10" x14ac:dyDescent="0.3">
      <c r="A3760" s="2" t="s">
        <v>7638</v>
      </c>
      <c r="B3760" s="2" t="s">
        <v>4465</v>
      </c>
      <c r="C3760" s="2" t="s">
        <v>4147</v>
      </c>
      <c r="D3760" s="2" t="s">
        <v>4466</v>
      </c>
      <c r="E3760" s="2" t="s">
        <v>26</v>
      </c>
      <c r="F3760" s="2" t="s">
        <v>7639</v>
      </c>
      <c r="G3760" s="2">
        <v>10402</v>
      </c>
      <c r="H3760" s="2">
        <v>469</v>
      </c>
      <c r="I3760" s="2" t="s">
        <v>7611</v>
      </c>
      <c r="J3760" s="2">
        <v>1418</v>
      </c>
    </row>
    <row r="3761" spans="1:10" x14ac:dyDescent="0.3">
      <c r="A3761" s="2" t="s">
        <v>7640</v>
      </c>
      <c r="B3761" s="2" t="s">
        <v>4465</v>
      </c>
      <c r="C3761" s="2" t="s">
        <v>4147</v>
      </c>
      <c r="D3761" s="2" t="s">
        <v>4466</v>
      </c>
      <c r="E3761" s="2" t="s">
        <v>26</v>
      </c>
      <c r="F3761" s="2" t="s">
        <v>7641</v>
      </c>
      <c r="G3761" s="2">
        <v>10402</v>
      </c>
      <c r="H3761" s="2">
        <v>469</v>
      </c>
      <c r="I3761" s="2" t="s">
        <v>7611</v>
      </c>
      <c r="J3761" s="2">
        <v>1418</v>
      </c>
    </row>
    <row r="3762" spans="1:10" x14ac:dyDescent="0.3">
      <c r="A3762" s="2" t="s">
        <v>7642</v>
      </c>
      <c r="B3762" s="2" t="s">
        <v>4465</v>
      </c>
      <c r="C3762" s="2" t="s">
        <v>4147</v>
      </c>
      <c r="D3762" s="2" t="s">
        <v>4466</v>
      </c>
      <c r="E3762" s="2" t="s">
        <v>26</v>
      </c>
      <c r="F3762" s="2" t="s">
        <v>7643</v>
      </c>
      <c r="G3762" s="2">
        <v>10402</v>
      </c>
      <c r="H3762" s="2">
        <v>469</v>
      </c>
      <c r="I3762" s="2" t="s">
        <v>7611</v>
      </c>
      <c r="J3762" s="2">
        <v>1418</v>
      </c>
    </row>
    <row r="3763" spans="1:10" x14ac:dyDescent="0.3">
      <c r="A3763" s="2" t="s">
        <v>7644</v>
      </c>
      <c r="B3763" s="2" t="s">
        <v>4465</v>
      </c>
      <c r="C3763" s="2" t="s">
        <v>4147</v>
      </c>
      <c r="D3763" s="2" t="s">
        <v>4466</v>
      </c>
      <c r="E3763" s="2" t="s">
        <v>26</v>
      </c>
      <c r="F3763" s="2" t="s">
        <v>7645</v>
      </c>
      <c r="G3763" s="2">
        <v>10402</v>
      </c>
      <c r="H3763" s="2">
        <v>469</v>
      </c>
      <c r="I3763" s="2" t="s">
        <v>7611</v>
      </c>
      <c r="J3763" s="2">
        <v>1418</v>
      </c>
    </row>
    <row r="3764" spans="1:10" x14ac:dyDescent="0.3">
      <c r="A3764" s="2" t="s">
        <v>7646</v>
      </c>
      <c r="B3764" s="2" t="s">
        <v>4465</v>
      </c>
      <c r="C3764" s="2" t="s">
        <v>4147</v>
      </c>
      <c r="D3764" s="2" t="s">
        <v>4466</v>
      </c>
      <c r="E3764" s="2" t="s">
        <v>26</v>
      </c>
      <c r="F3764" s="2" t="s">
        <v>7647</v>
      </c>
      <c r="G3764" s="2">
        <v>10402</v>
      </c>
      <c r="H3764" s="2">
        <v>469</v>
      </c>
      <c r="I3764" s="2" t="s">
        <v>7611</v>
      </c>
      <c r="J3764" s="2">
        <v>1418</v>
      </c>
    </row>
    <row r="3765" spans="1:10" x14ac:dyDescent="0.3">
      <c r="A3765" s="2" t="s">
        <v>7648</v>
      </c>
      <c r="B3765" s="2" t="s">
        <v>4465</v>
      </c>
      <c r="C3765" s="2" t="s">
        <v>4147</v>
      </c>
      <c r="D3765" s="2" t="s">
        <v>4466</v>
      </c>
      <c r="E3765" s="2" t="s">
        <v>26</v>
      </c>
      <c r="F3765" s="2" t="s">
        <v>7649</v>
      </c>
      <c r="G3765" s="2">
        <v>10402</v>
      </c>
      <c r="H3765" s="2">
        <v>469</v>
      </c>
      <c r="I3765" s="2" t="s">
        <v>7611</v>
      </c>
      <c r="J3765" s="2">
        <v>1418</v>
      </c>
    </row>
    <row r="3766" spans="1:10" x14ac:dyDescent="0.3">
      <c r="A3766" s="2" t="s">
        <v>7650</v>
      </c>
      <c r="B3766" s="2" t="s">
        <v>4465</v>
      </c>
      <c r="C3766" s="2" t="s">
        <v>4147</v>
      </c>
      <c r="D3766" s="2" t="s">
        <v>4466</v>
      </c>
      <c r="E3766" s="2" t="s">
        <v>14</v>
      </c>
      <c r="F3766" s="2" t="s">
        <v>7651</v>
      </c>
      <c r="G3766" s="2">
        <v>10402</v>
      </c>
      <c r="H3766" s="2">
        <v>469</v>
      </c>
      <c r="I3766" s="2" t="s">
        <v>7611</v>
      </c>
      <c r="J3766" s="2">
        <v>1418</v>
      </c>
    </row>
    <row r="3767" spans="1:10" x14ac:dyDescent="0.3">
      <c r="A3767" s="2" t="s">
        <v>7652</v>
      </c>
      <c r="B3767" s="2" t="s">
        <v>11</v>
      </c>
      <c r="C3767" s="2">
        <v>39851</v>
      </c>
      <c r="D3767" s="2" t="s">
        <v>32</v>
      </c>
    </row>
    <row r="3768" spans="1:10" x14ac:dyDescent="0.3">
      <c r="A3768" s="2" t="s">
        <v>7653</v>
      </c>
      <c r="B3768" s="2" t="s">
        <v>4465</v>
      </c>
      <c r="C3768" s="2" t="s">
        <v>4147</v>
      </c>
      <c r="D3768" s="2" t="s">
        <v>4466</v>
      </c>
      <c r="E3768" s="2" t="s">
        <v>26</v>
      </c>
      <c r="F3768" s="2" t="s">
        <v>7654</v>
      </c>
      <c r="G3768" s="2">
        <v>10402</v>
      </c>
      <c r="H3768" s="2">
        <v>469</v>
      </c>
      <c r="I3768" s="2" t="s">
        <v>7655</v>
      </c>
      <c r="J3768" s="2">
        <v>1418</v>
      </c>
    </row>
    <row r="3769" spans="1:10" x14ac:dyDescent="0.3">
      <c r="A3769" s="2" t="s">
        <v>7656</v>
      </c>
      <c r="B3769" s="2" t="s">
        <v>4465</v>
      </c>
      <c r="C3769" s="2" t="s">
        <v>4147</v>
      </c>
      <c r="D3769" s="2" t="s">
        <v>4466</v>
      </c>
      <c r="E3769" s="2" t="s">
        <v>26</v>
      </c>
      <c r="F3769" s="2" t="s">
        <v>7657</v>
      </c>
      <c r="G3769" s="2">
        <v>10402</v>
      </c>
      <c r="H3769" s="2">
        <v>469</v>
      </c>
      <c r="I3769" s="2" t="s">
        <v>7655</v>
      </c>
      <c r="J3769" s="2">
        <v>1418</v>
      </c>
    </row>
    <row r="3770" spans="1:10" x14ac:dyDescent="0.3">
      <c r="A3770" s="2" t="s">
        <v>7658</v>
      </c>
      <c r="B3770" s="2" t="s">
        <v>4465</v>
      </c>
      <c r="C3770" s="2" t="s">
        <v>4147</v>
      </c>
      <c r="D3770" s="2" t="s">
        <v>4466</v>
      </c>
      <c r="E3770" s="2" t="s">
        <v>26</v>
      </c>
      <c r="F3770" s="2" t="s">
        <v>7659</v>
      </c>
      <c r="G3770" s="2">
        <v>10402</v>
      </c>
      <c r="H3770" s="2">
        <v>469</v>
      </c>
      <c r="I3770" s="2" t="s">
        <v>7655</v>
      </c>
      <c r="J3770" s="2">
        <v>1418</v>
      </c>
    </row>
    <row r="3771" spans="1:10" x14ac:dyDescent="0.3">
      <c r="A3771" s="2" t="s">
        <v>7660</v>
      </c>
      <c r="B3771" s="2" t="s">
        <v>4465</v>
      </c>
      <c r="C3771" s="2" t="s">
        <v>4147</v>
      </c>
      <c r="D3771" s="2" t="s">
        <v>4466</v>
      </c>
      <c r="E3771" s="2" t="s">
        <v>26</v>
      </c>
      <c r="F3771" s="2" t="s">
        <v>7661</v>
      </c>
      <c r="G3771" s="2">
        <v>10402</v>
      </c>
      <c r="H3771" s="2">
        <v>469</v>
      </c>
      <c r="I3771" s="2" t="s">
        <v>7655</v>
      </c>
      <c r="J3771" s="2">
        <v>1418</v>
      </c>
    </row>
    <row r="3772" spans="1:10" x14ac:dyDescent="0.3">
      <c r="A3772" s="2" t="s">
        <v>7662</v>
      </c>
      <c r="B3772" s="2" t="s">
        <v>4465</v>
      </c>
      <c r="C3772" s="2" t="s">
        <v>4147</v>
      </c>
      <c r="D3772" s="2" t="s">
        <v>4466</v>
      </c>
      <c r="E3772" s="2" t="s">
        <v>26</v>
      </c>
      <c r="F3772" s="2" t="s">
        <v>7663</v>
      </c>
      <c r="G3772" s="2">
        <v>10402</v>
      </c>
      <c r="H3772" s="2">
        <v>469</v>
      </c>
      <c r="I3772" s="2" t="s">
        <v>7655</v>
      </c>
      <c r="J3772" s="2">
        <v>1418</v>
      </c>
    </row>
    <row r="3773" spans="1:10" x14ac:dyDescent="0.3">
      <c r="A3773" s="2" t="s">
        <v>7664</v>
      </c>
      <c r="B3773" s="2" t="s">
        <v>4465</v>
      </c>
      <c r="C3773" s="2" t="s">
        <v>4147</v>
      </c>
      <c r="D3773" s="2" t="s">
        <v>4466</v>
      </c>
      <c r="E3773" s="2" t="s">
        <v>26</v>
      </c>
      <c r="F3773" s="2" t="s">
        <v>7665</v>
      </c>
      <c r="G3773" s="2">
        <v>10402</v>
      </c>
      <c r="H3773" s="2">
        <v>469</v>
      </c>
      <c r="I3773" s="2" t="s">
        <v>7655</v>
      </c>
      <c r="J3773" s="2">
        <v>1418</v>
      </c>
    </row>
    <row r="3774" spans="1:10" x14ac:dyDescent="0.3">
      <c r="A3774" s="2" t="s">
        <v>7666</v>
      </c>
      <c r="B3774" s="2" t="s">
        <v>4465</v>
      </c>
      <c r="C3774" s="2" t="s">
        <v>4147</v>
      </c>
      <c r="D3774" s="2" t="s">
        <v>4466</v>
      </c>
      <c r="E3774" s="2" t="s">
        <v>26</v>
      </c>
      <c r="F3774" s="2" t="s">
        <v>7667</v>
      </c>
      <c r="G3774" s="2">
        <v>10402</v>
      </c>
      <c r="H3774" s="2">
        <v>469</v>
      </c>
      <c r="I3774" s="2" t="s">
        <v>7655</v>
      </c>
      <c r="J3774" s="2">
        <v>1418</v>
      </c>
    </row>
    <row r="3775" spans="1:10" x14ac:dyDescent="0.3">
      <c r="A3775" s="2" t="s">
        <v>7668</v>
      </c>
      <c r="B3775" s="2" t="s">
        <v>4465</v>
      </c>
      <c r="C3775" s="2" t="s">
        <v>4147</v>
      </c>
      <c r="D3775" s="2" t="s">
        <v>4466</v>
      </c>
      <c r="E3775" s="2" t="s">
        <v>26</v>
      </c>
      <c r="F3775" s="2" t="s">
        <v>7669</v>
      </c>
      <c r="G3775" s="2">
        <v>10402</v>
      </c>
      <c r="H3775" s="2">
        <v>469</v>
      </c>
      <c r="I3775" s="2" t="s">
        <v>7655</v>
      </c>
      <c r="J3775" s="2">
        <v>1418</v>
      </c>
    </row>
    <row r="3776" spans="1:10" x14ac:dyDescent="0.3">
      <c r="A3776" s="2" t="s">
        <v>7670</v>
      </c>
      <c r="B3776" s="2" t="s">
        <v>4465</v>
      </c>
      <c r="C3776" s="2" t="s">
        <v>4147</v>
      </c>
      <c r="D3776" s="2" t="s">
        <v>4466</v>
      </c>
      <c r="E3776" s="2" t="s">
        <v>26</v>
      </c>
      <c r="F3776" s="2" t="s">
        <v>7671</v>
      </c>
      <c r="G3776" s="2">
        <v>10402</v>
      </c>
      <c r="H3776" s="2">
        <v>469</v>
      </c>
      <c r="I3776" s="2" t="s">
        <v>7655</v>
      </c>
      <c r="J3776" s="2">
        <v>1418</v>
      </c>
    </row>
    <row r="3777" spans="1:10" x14ac:dyDescent="0.3">
      <c r="A3777" s="2" t="s">
        <v>7672</v>
      </c>
      <c r="B3777" s="2" t="s">
        <v>4465</v>
      </c>
      <c r="C3777" s="2" t="s">
        <v>4147</v>
      </c>
      <c r="D3777" s="2" t="s">
        <v>4466</v>
      </c>
      <c r="E3777" s="2" t="s">
        <v>26</v>
      </c>
      <c r="F3777" s="2" t="s">
        <v>7673</v>
      </c>
      <c r="G3777" s="2">
        <v>10402</v>
      </c>
      <c r="H3777" s="2">
        <v>469</v>
      </c>
      <c r="I3777" s="2" t="s">
        <v>7655</v>
      </c>
      <c r="J3777" s="2">
        <v>1418</v>
      </c>
    </row>
    <row r="3778" spans="1:10" x14ac:dyDescent="0.3">
      <c r="A3778" s="2" t="s">
        <v>7674</v>
      </c>
      <c r="B3778" s="2" t="s">
        <v>4465</v>
      </c>
      <c r="C3778" s="2" t="s">
        <v>4147</v>
      </c>
      <c r="D3778" s="2" t="s">
        <v>4466</v>
      </c>
      <c r="E3778" s="2" t="s">
        <v>26</v>
      </c>
      <c r="F3778" s="2" t="s">
        <v>7675</v>
      </c>
      <c r="G3778" s="2">
        <v>10402</v>
      </c>
      <c r="H3778" s="2">
        <v>469</v>
      </c>
      <c r="I3778" s="2" t="s">
        <v>7655</v>
      </c>
      <c r="J3778" s="2">
        <v>1418</v>
      </c>
    </row>
    <row r="3779" spans="1:10" x14ac:dyDescent="0.3">
      <c r="A3779" s="2" t="s">
        <v>7676</v>
      </c>
      <c r="B3779" s="2" t="s">
        <v>4465</v>
      </c>
      <c r="C3779" s="2" t="s">
        <v>4147</v>
      </c>
      <c r="D3779" s="2" t="s">
        <v>4466</v>
      </c>
      <c r="E3779" s="2" t="s">
        <v>26</v>
      </c>
      <c r="F3779" s="2" t="s">
        <v>7677</v>
      </c>
      <c r="G3779" s="2">
        <v>10402</v>
      </c>
      <c r="H3779" s="2">
        <v>469</v>
      </c>
      <c r="I3779" s="2" t="s">
        <v>7655</v>
      </c>
      <c r="J3779" s="2">
        <v>1418</v>
      </c>
    </row>
    <row r="3780" spans="1:10" x14ac:dyDescent="0.3">
      <c r="A3780" s="2" t="s">
        <v>7678</v>
      </c>
      <c r="B3780" s="2" t="s">
        <v>4465</v>
      </c>
      <c r="C3780" s="2" t="s">
        <v>4147</v>
      </c>
      <c r="D3780" s="2" t="s">
        <v>4466</v>
      </c>
      <c r="E3780" s="2" t="s">
        <v>26</v>
      </c>
      <c r="F3780" s="2" t="s">
        <v>7679</v>
      </c>
      <c r="G3780" s="2">
        <v>10402</v>
      </c>
      <c r="H3780" s="2">
        <v>469</v>
      </c>
      <c r="I3780" s="2" t="s">
        <v>7655</v>
      </c>
      <c r="J3780" s="2">
        <v>1418</v>
      </c>
    </row>
    <row r="3781" spans="1:10" x14ac:dyDescent="0.3">
      <c r="A3781" s="2" t="s">
        <v>7680</v>
      </c>
      <c r="B3781" s="2" t="s">
        <v>4465</v>
      </c>
      <c r="C3781" s="2" t="s">
        <v>4147</v>
      </c>
      <c r="D3781" s="2" t="s">
        <v>4466</v>
      </c>
      <c r="E3781" s="2" t="s">
        <v>26</v>
      </c>
      <c r="F3781" s="2" t="s">
        <v>7681</v>
      </c>
      <c r="G3781" s="2">
        <v>10402</v>
      </c>
      <c r="H3781" s="2">
        <v>469</v>
      </c>
      <c r="I3781" s="2" t="s">
        <v>7655</v>
      </c>
      <c r="J3781" s="2">
        <v>1418</v>
      </c>
    </row>
    <row r="3782" spans="1:10" x14ac:dyDescent="0.3">
      <c r="A3782" s="2" t="s">
        <v>7682</v>
      </c>
      <c r="B3782" s="2" t="s">
        <v>4465</v>
      </c>
      <c r="C3782" s="2" t="s">
        <v>4147</v>
      </c>
      <c r="D3782" s="2" t="s">
        <v>4466</v>
      </c>
      <c r="E3782" s="2" t="s">
        <v>26</v>
      </c>
      <c r="F3782" s="2" t="s">
        <v>7683</v>
      </c>
      <c r="G3782" s="2">
        <v>10402</v>
      </c>
      <c r="H3782" s="2">
        <v>469</v>
      </c>
      <c r="I3782" s="2" t="s">
        <v>7655</v>
      </c>
      <c r="J3782" s="2">
        <v>1418</v>
      </c>
    </row>
    <row r="3783" spans="1:10" x14ac:dyDescent="0.3">
      <c r="A3783" s="2" t="s">
        <v>7684</v>
      </c>
      <c r="B3783" s="2" t="s">
        <v>4465</v>
      </c>
      <c r="C3783" s="2" t="s">
        <v>4147</v>
      </c>
      <c r="D3783" s="2" t="s">
        <v>4466</v>
      </c>
      <c r="E3783" s="2" t="s">
        <v>26</v>
      </c>
      <c r="F3783" s="2" t="s">
        <v>7685</v>
      </c>
      <c r="G3783" s="2">
        <v>10402</v>
      </c>
      <c r="H3783" s="2">
        <v>469</v>
      </c>
      <c r="I3783" s="2" t="s">
        <v>7655</v>
      </c>
      <c r="J3783" s="2">
        <v>1418</v>
      </c>
    </row>
    <row r="3784" spans="1:10" x14ac:dyDescent="0.3">
      <c r="A3784" s="2" t="s">
        <v>7686</v>
      </c>
      <c r="B3784" s="2" t="s">
        <v>4465</v>
      </c>
      <c r="C3784" s="2" t="s">
        <v>4147</v>
      </c>
      <c r="D3784" s="2" t="s">
        <v>4466</v>
      </c>
      <c r="E3784" s="2" t="s">
        <v>26</v>
      </c>
      <c r="F3784" s="2" t="s">
        <v>7687</v>
      </c>
      <c r="G3784" s="2">
        <v>10402</v>
      </c>
      <c r="H3784" s="2">
        <v>469</v>
      </c>
      <c r="I3784" s="2" t="s">
        <v>7655</v>
      </c>
      <c r="J3784" s="2">
        <v>1418</v>
      </c>
    </row>
    <row r="3785" spans="1:10" x14ac:dyDescent="0.3">
      <c r="A3785" s="2" t="s">
        <v>7688</v>
      </c>
      <c r="B3785" s="2" t="s">
        <v>4465</v>
      </c>
      <c r="C3785" s="2" t="s">
        <v>4147</v>
      </c>
      <c r="D3785" s="2" t="s">
        <v>4466</v>
      </c>
      <c r="E3785" s="2" t="s">
        <v>26</v>
      </c>
      <c r="F3785" s="2" t="s">
        <v>7689</v>
      </c>
      <c r="G3785" s="2">
        <v>10402</v>
      </c>
      <c r="H3785" s="2">
        <v>469</v>
      </c>
      <c r="I3785" s="2" t="s">
        <v>7655</v>
      </c>
      <c r="J3785" s="2">
        <v>1418</v>
      </c>
    </row>
    <row r="3786" spans="1:10" x14ac:dyDescent="0.3">
      <c r="A3786" s="2" t="s">
        <v>7690</v>
      </c>
      <c r="B3786" s="2" t="s">
        <v>4465</v>
      </c>
      <c r="C3786" s="2" t="s">
        <v>4147</v>
      </c>
      <c r="D3786" s="2" t="s">
        <v>4466</v>
      </c>
      <c r="E3786" s="2" t="s">
        <v>26</v>
      </c>
      <c r="F3786" s="2" t="s">
        <v>7691</v>
      </c>
      <c r="G3786" s="2">
        <v>10402</v>
      </c>
      <c r="H3786" s="2">
        <v>469</v>
      </c>
      <c r="I3786" s="2" t="s">
        <v>7655</v>
      </c>
      <c r="J3786" s="2">
        <v>1418</v>
      </c>
    </row>
    <row r="3787" spans="1:10" x14ac:dyDescent="0.3">
      <c r="A3787" s="2" t="s">
        <v>7692</v>
      </c>
      <c r="B3787" s="2" t="s">
        <v>4465</v>
      </c>
      <c r="C3787" s="2" t="s">
        <v>4147</v>
      </c>
      <c r="D3787" s="2" t="s">
        <v>4466</v>
      </c>
      <c r="E3787" s="2" t="s">
        <v>26</v>
      </c>
      <c r="F3787" s="2" t="s">
        <v>7693</v>
      </c>
      <c r="G3787" s="2">
        <v>10402</v>
      </c>
      <c r="H3787" s="2">
        <v>469</v>
      </c>
      <c r="I3787" s="2" t="s">
        <v>7655</v>
      </c>
      <c r="J3787" s="2">
        <v>1418</v>
      </c>
    </row>
    <row r="3788" spans="1:10" x14ac:dyDescent="0.3">
      <c r="A3788" s="2" t="s">
        <v>7694</v>
      </c>
      <c r="B3788" s="2" t="s">
        <v>4465</v>
      </c>
      <c r="C3788" s="2" t="s">
        <v>4147</v>
      </c>
      <c r="D3788" s="2" t="s">
        <v>4466</v>
      </c>
      <c r="E3788" s="2" t="s">
        <v>26</v>
      </c>
      <c r="F3788" s="2" t="s">
        <v>7695</v>
      </c>
      <c r="G3788" s="2">
        <v>10402</v>
      </c>
      <c r="H3788" s="2">
        <v>469</v>
      </c>
      <c r="I3788" s="2" t="s">
        <v>7655</v>
      </c>
      <c r="J3788" s="2">
        <v>1418</v>
      </c>
    </row>
    <row r="3789" spans="1:10" x14ac:dyDescent="0.3">
      <c r="A3789" s="2" t="s">
        <v>7696</v>
      </c>
      <c r="B3789" s="2" t="s">
        <v>4465</v>
      </c>
      <c r="C3789" s="2" t="s">
        <v>4147</v>
      </c>
      <c r="D3789" s="2" t="s">
        <v>4466</v>
      </c>
      <c r="E3789" s="2" t="s">
        <v>26</v>
      </c>
      <c r="F3789" s="2" t="s">
        <v>7697</v>
      </c>
      <c r="G3789" s="2">
        <v>10402</v>
      </c>
      <c r="H3789" s="2">
        <v>469</v>
      </c>
      <c r="I3789" s="2" t="s">
        <v>7655</v>
      </c>
      <c r="J3789" s="2">
        <v>1418</v>
      </c>
    </row>
    <row r="3790" spans="1:10" x14ac:dyDescent="0.3">
      <c r="A3790" s="2" t="s">
        <v>7698</v>
      </c>
      <c r="B3790" s="2" t="s">
        <v>4465</v>
      </c>
      <c r="C3790" s="2" t="s">
        <v>4147</v>
      </c>
      <c r="D3790" s="2" t="s">
        <v>4466</v>
      </c>
      <c r="E3790" s="2" t="s">
        <v>26</v>
      </c>
      <c r="F3790" s="2" t="s">
        <v>7699</v>
      </c>
      <c r="G3790" s="2">
        <v>10402</v>
      </c>
      <c r="H3790" s="2">
        <v>469</v>
      </c>
      <c r="I3790" s="2" t="s">
        <v>7655</v>
      </c>
      <c r="J3790" s="2">
        <v>1418</v>
      </c>
    </row>
    <row r="3791" spans="1:10" x14ac:dyDescent="0.3">
      <c r="A3791" s="2" t="s">
        <v>7700</v>
      </c>
      <c r="B3791" s="2" t="s">
        <v>4465</v>
      </c>
      <c r="C3791" s="2" t="s">
        <v>4147</v>
      </c>
      <c r="D3791" s="2" t="s">
        <v>4466</v>
      </c>
      <c r="E3791" s="2" t="s">
        <v>26</v>
      </c>
      <c r="F3791" s="2" t="s">
        <v>7701</v>
      </c>
      <c r="G3791" s="2">
        <v>10402</v>
      </c>
      <c r="H3791" s="2">
        <v>469</v>
      </c>
      <c r="I3791" s="2" t="s">
        <v>7655</v>
      </c>
      <c r="J3791" s="2">
        <v>1418</v>
      </c>
    </row>
    <row r="3792" spans="1:10" x14ac:dyDescent="0.3">
      <c r="A3792" s="2" t="s">
        <v>7702</v>
      </c>
      <c r="B3792" s="2" t="s">
        <v>4465</v>
      </c>
      <c r="C3792" s="2" t="s">
        <v>4147</v>
      </c>
      <c r="D3792" s="2" t="s">
        <v>4466</v>
      </c>
      <c r="E3792" s="2" t="s">
        <v>14</v>
      </c>
      <c r="F3792" s="2" t="s">
        <v>7703</v>
      </c>
      <c r="G3792" s="2">
        <v>10402</v>
      </c>
      <c r="H3792" s="2">
        <v>469</v>
      </c>
      <c r="I3792" s="2" t="s">
        <v>7655</v>
      </c>
      <c r="J3792" s="2">
        <v>1418</v>
      </c>
    </row>
    <row r="3793" spans="1:10" x14ac:dyDescent="0.3">
      <c r="A3793" s="2" t="s">
        <v>7704</v>
      </c>
      <c r="B3793" s="2" t="s">
        <v>4465</v>
      </c>
      <c r="C3793" s="2" t="s">
        <v>4147</v>
      </c>
      <c r="D3793" s="2" t="s">
        <v>4466</v>
      </c>
      <c r="E3793" s="2" t="s">
        <v>26</v>
      </c>
      <c r="F3793" s="2" t="s">
        <v>7705</v>
      </c>
      <c r="G3793" s="2">
        <v>10402</v>
      </c>
      <c r="H3793" s="2">
        <v>469</v>
      </c>
      <c r="I3793" s="2" t="s">
        <v>7706</v>
      </c>
      <c r="J3793" s="2">
        <v>1418</v>
      </c>
    </row>
    <row r="3794" spans="1:10" x14ac:dyDescent="0.3">
      <c r="A3794" s="2" t="s">
        <v>7707</v>
      </c>
      <c r="B3794" s="2" t="s">
        <v>4465</v>
      </c>
      <c r="C3794" s="2" t="s">
        <v>4147</v>
      </c>
      <c r="D3794" s="2" t="s">
        <v>4466</v>
      </c>
      <c r="E3794" s="2" t="s">
        <v>26</v>
      </c>
      <c r="F3794" s="2" t="s">
        <v>7708</v>
      </c>
      <c r="G3794" s="2">
        <v>10402</v>
      </c>
      <c r="H3794" s="2">
        <v>469</v>
      </c>
      <c r="I3794" s="2" t="s">
        <v>7706</v>
      </c>
      <c r="J3794" s="2">
        <v>1418</v>
      </c>
    </row>
    <row r="3795" spans="1:10" x14ac:dyDescent="0.3">
      <c r="A3795" s="2" t="s">
        <v>7709</v>
      </c>
      <c r="B3795" s="2" t="s">
        <v>4465</v>
      </c>
      <c r="C3795" s="2" t="s">
        <v>4147</v>
      </c>
      <c r="D3795" s="2" t="s">
        <v>4466</v>
      </c>
      <c r="E3795" s="2" t="s">
        <v>26</v>
      </c>
      <c r="F3795" s="2" t="s">
        <v>7710</v>
      </c>
      <c r="G3795" s="2">
        <v>10402</v>
      </c>
      <c r="H3795" s="2">
        <v>469</v>
      </c>
      <c r="I3795" s="2" t="s">
        <v>7706</v>
      </c>
      <c r="J3795" s="2">
        <v>1418</v>
      </c>
    </row>
    <row r="3796" spans="1:10" x14ac:dyDescent="0.3">
      <c r="A3796" s="2" t="s">
        <v>7711</v>
      </c>
      <c r="B3796" s="2" t="s">
        <v>4465</v>
      </c>
      <c r="C3796" s="2" t="s">
        <v>4147</v>
      </c>
      <c r="D3796" s="2" t="s">
        <v>4466</v>
      </c>
      <c r="E3796" s="2" t="s">
        <v>26</v>
      </c>
      <c r="F3796" s="2" t="s">
        <v>7712</v>
      </c>
      <c r="G3796" s="2">
        <v>10402</v>
      </c>
      <c r="H3796" s="2">
        <v>469</v>
      </c>
      <c r="I3796" s="2" t="s">
        <v>7706</v>
      </c>
      <c r="J3796" s="2">
        <v>1418</v>
      </c>
    </row>
    <row r="3797" spans="1:10" x14ac:dyDescent="0.3">
      <c r="A3797" s="2" t="s">
        <v>7713</v>
      </c>
      <c r="B3797" s="2" t="s">
        <v>4465</v>
      </c>
      <c r="C3797" s="2" t="s">
        <v>4147</v>
      </c>
      <c r="D3797" s="2" t="s">
        <v>4466</v>
      </c>
      <c r="E3797" s="2" t="s">
        <v>26</v>
      </c>
      <c r="F3797" s="2" t="s">
        <v>7714</v>
      </c>
      <c r="G3797" s="2">
        <v>10402</v>
      </c>
      <c r="H3797" s="2">
        <v>469</v>
      </c>
      <c r="I3797" s="2" t="s">
        <v>7706</v>
      </c>
      <c r="J3797" s="2">
        <v>1418</v>
      </c>
    </row>
    <row r="3798" spans="1:10" x14ac:dyDescent="0.3">
      <c r="A3798" s="2" t="s">
        <v>7715</v>
      </c>
      <c r="B3798" s="2" t="s">
        <v>4465</v>
      </c>
      <c r="C3798" s="2" t="s">
        <v>4147</v>
      </c>
      <c r="D3798" s="2" t="s">
        <v>4466</v>
      </c>
      <c r="E3798" s="2" t="s">
        <v>26</v>
      </c>
      <c r="F3798" s="2" t="s">
        <v>7716</v>
      </c>
      <c r="G3798" s="2">
        <v>10402</v>
      </c>
      <c r="H3798" s="2">
        <v>469</v>
      </c>
      <c r="I3798" s="2" t="s">
        <v>7706</v>
      </c>
      <c r="J3798" s="2">
        <v>1418</v>
      </c>
    </row>
    <row r="3799" spans="1:10" x14ac:dyDescent="0.3">
      <c r="A3799" s="2" t="s">
        <v>7717</v>
      </c>
      <c r="B3799" s="2" t="s">
        <v>4465</v>
      </c>
      <c r="C3799" s="2" t="s">
        <v>4147</v>
      </c>
      <c r="D3799" s="2" t="s">
        <v>4466</v>
      </c>
      <c r="E3799" s="2" t="s">
        <v>26</v>
      </c>
      <c r="F3799" s="2" t="s">
        <v>7718</v>
      </c>
      <c r="G3799" s="2">
        <v>10402</v>
      </c>
      <c r="H3799" s="2">
        <v>469</v>
      </c>
      <c r="I3799" s="2" t="s">
        <v>7706</v>
      </c>
      <c r="J3799" s="2">
        <v>1418</v>
      </c>
    </row>
    <row r="3800" spans="1:10" x14ac:dyDescent="0.3">
      <c r="A3800" s="2" t="s">
        <v>7719</v>
      </c>
      <c r="B3800" s="2" t="s">
        <v>4465</v>
      </c>
      <c r="C3800" s="2" t="s">
        <v>4147</v>
      </c>
      <c r="D3800" s="2" t="s">
        <v>4466</v>
      </c>
      <c r="E3800" s="2" t="s">
        <v>26</v>
      </c>
      <c r="F3800" s="2" t="s">
        <v>7720</v>
      </c>
      <c r="G3800" s="2">
        <v>10402</v>
      </c>
      <c r="H3800" s="2">
        <v>469</v>
      </c>
      <c r="I3800" s="2" t="s">
        <v>7706</v>
      </c>
      <c r="J3800" s="2">
        <v>1418</v>
      </c>
    </row>
    <row r="3801" spans="1:10" x14ac:dyDescent="0.3">
      <c r="A3801" s="2" t="s">
        <v>7721</v>
      </c>
      <c r="B3801" s="2" t="s">
        <v>4465</v>
      </c>
      <c r="C3801" s="2" t="s">
        <v>4147</v>
      </c>
      <c r="D3801" s="2" t="s">
        <v>4466</v>
      </c>
      <c r="E3801" s="2" t="s">
        <v>26</v>
      </c>
      <c r="F3801" s="2" t="s">
        <v>7722</v>
      </c>
      <c r="G3801" s="2">
        <v>10402</v>
      </c>
      <c r="H3801" s="2">
        <v>469</v>
      </c>
      <c r="I3801" s="2" t="s">
        <v>7706</v>
      </c>
      <c r="J3801" s="2">
        <v>1418</v>
      </c>
    </row>
    <row r="3802" spans="1:10" x14ac:dyDescent="0.3">
      <c r="A3802" s="2" t="s">
        <v>7723</v>
      </c>
      <c r="B3802" s="2" t="s">
        <v>4465</v>
      </c>
      <c r="C3802" s="2" t="s">
        <v>4147</v>
      </c>
      <c r="D3802" s="2" t="s">
        <v>4466</v>
      </c>
      <c r="E3802" s="2" t="s">
        <v>26</v>
      </c>
      <c r="F3802" s="2" t="s">
        <v>7724</v>
      </c>
      <c r="G3802" s="2">
        <v>10402</v>
      </c>
      <c r="H3802" s="2">
        <v>469</v>
      </c>
      <c r="I3802" s="2" t="s">
        <v>7706</v>
      </c>
      <c r="J3802" s="2">
        <v>1418</v>
      </c>
    </row>
    <row r="3803" spans="1:10" x14ac:dyDescent="0.3">
      <c r="A3803" s="2" t="s">
        <v>7725</v>
      </c>
      <c r="B3803" s="2" t="s">
        <v>4465</v>
      </c>
      <c r="C3803" s="2" t="s">
        <v>4147</v>
      </c>
      <c r="D3803" s="2" t="s">
        <v>4466</v>
      </c>
      <c r="E3803" s="2" t="s">
        <v>26</v>
      </c>
      <c r="F3803" s="2" t="s">
        <v>7726</v>
      </c>
      <c r="G3803" s="2">
        <v>10402</v>
      </c>
      <c r="H3803" s="2">
        <v>469</v>
      </c>
      <c r="I3803" s="2" t="s">
        <v>7706</v>
      </c>
      <c r="J3803" s="2">
        <v>1418</v>
      </c>
    </row>
    <row r="3804" spans="1:10" x14ac:dyDescent="0.3">
      <c r="A3804" s="2" t="s">
        <v>7727</v>
      </c>
      <c r="B3804" s="2" t="s">
        <v>4465</v>
      </c>
      <c r="C3804" s="2" t="s">
        <v>4147</v>
      </c>
      <c r="D3804" s="2" t="s">
        <v>4466</v>
      </c>
      <c r="E3804" s="2" t="s">
        <v>26</v>
      </c>
      <c r="F3804" s="2" t="s">
        <v>7728</v>
      </c>
      <c r="G3804" s="2">
        <v>10402</v>
      </c>
      <c r="H3804" s="2">
        <v>469</v>
      </c>
      <c r="I3804" s="2" t="s">
        <v>7706</v>
      </c>
      <c r="J3804" s="2">
        <v>1418</v>
      </c>
    </row>
    <row r="3805" spans="1:10" x14ac:dyDescent="0.3">
      <c r="A3805" s="2" t="s">
        <v>7729</v>
      </c>
      <c r="B3805" s="2" t="s">
        <v>4465</v>
      </c>
      <c r="C3805" s="2" t="s">
        <v>4147</v>
      </c>
      <c r="D3805" s="2" t="s">
        <v>4466</v>
      </c>
      <c r="E3805" s="2" t="s">
        <v>26</v>
      </c>
      <c r="F3805" s="2" t="s">
        <v>7730</v>
      </c>
      <c r="G3805" s="2">
        <v>10402</v>
      </c>
      <c r="H3805" s="2">
        <v>469</v>
      </c>
      <c r="I3805" s="2" t="s">
        <v>7706</v>
      </c>
      <c r="J3805" s="2">
        <v>1418</v>
      </c>
    </row>
    <row r="3806" spans="1:10" x14ac:dyDescent="0.3">
      <c r="A3806" s="2" t="s">
        <v>7731</v>
      </c>
      <c r="B3806" s="2" t="s">
        <v>4465</v>
      </c>
      <c r="C3806" s="2" t="s">
        <v>4147</v>
      </c>
      <c r="D3806" s="2" t="s">
        <v>4466</v>
      </c>
      <c r="E3806" s="2" t="s">
        <v>26</v>
      </c>
      <c r="F3806" s="2" t="s">
        <v>7732</v>
      </c>
      <c r="G3806" s="2">
        <v>10402</v>
      </c>
      <c r="H3806" s="2">
        <v>469</v>
      </c>
      <c r="I3806" s="2" t="s">
        <v>7706</v>
      </c>
      <c r="J3806" s="2">
        <v>1418</v>
      </c>
    </row>
    <row r="3807" spans="1:10" x14ac:dyDescent="0.3">
      <c r="A3807" s="2" t="s">
        <v>7733</v>
      </c>
      <c r="B3807" s="2" t="s">
        <v>4465</v>
      </c>
      <c r="C3807" s="2" t="s">
        <v>4147</v>
      </c>
      <c r="D3807" s="2" t="s">
        <v>4466</v>
      </c>
      <c r="E3807" s="2" t="s">
        <v>26</v>
      </c>
      <c r="F3807" s="2" t="s">
        <v>7734</v>
      </c>
      <c r="G3807" s="2">
        <v>10402</v>
      </c>
      <c r="H3807" s="2">
        <v>469</v>
      </c>
      <c r="I3807" s="2" t="s">
        <v>7706</v>
      </c>
      <c r="J3807" s="2">
        <v>1418</v>
      </c>
    </row>
    <row r="3808" spans="1:10" x14ac:dyDescent="0.3">
      <c r="A3808" s="2" t="s">
        <v>7735</v>
      </c>
      <c r="B3808" s="2" t="s">
        <v>4465</v>
      </c>
      <c r="C3808" s="2" t="s">
        <v>4147</v>
      </c>
      <c r="D3808" s="2" t="s">
        <v>4466</v>
      </c>
      <c r="E3808" s="2" t="s">
        <v>26</v>
      </c>
      <c r="F3808" s="2" t="s">
        <v>7736</v>
      </c>
      <c r="G3808" s="2">
        <v>10402</v>
      </c>
      <c r="H3808" s="2">
        <v>469</v>
      </c>
      <c r="I3808" s="2" t="s">
        <v>7706</v>
      </c>
      <c r="J3808" s="2">
        <v>1418</v>
      </c>
    </row>
    <row r="3809" spans="1:10" x14ac:dyDescent="0.3">
      <c r="A3809" s="2" t="s">
        <v>7737</v>
      </c>
      <c r="B3809" s="2" t="s">
        <v>4465</v>
      </c>
      <c r="C3809" s="2" t="s">
        <v>4147</v>
      </c>
      <c r="D3809" s="2" t="s">
        <v>4466</v>
      </c>
      <c r="E3809" s="2" t="s">
        <v>26</v>
      </c>
      <c r="F3809" s="2" t="s">
        <v>7738</v>
      </c>
      <c r="G3809" s="2">
        <v>10402</v>
      </c>
      <c r="H3809" s="2">
        <v>469</v>
      </c>
      <c r="I3809" s="2" t="s">
        <v>7706</v>
      </c>
      <c r="J3809" s="2">
        <v>1418</v>
      </c>
    </row>
    <row r="3810" spans="1:10" x14ac:dyDescent="0.3">
      <c r="A3810" s="2" t="s">
        <v>7739</v>
      </c>
      <c r="B3810" s="2" t="s">
        <v>4465</v>
      </c>
      <c r="C3810" s="2" t="s">
        <v>4147</v>
      </c>
      <c r="D3810" s="2" t="s">
        <v>4466</v>
      </c>
      <c r="E3810" s="2" t="s">
        <v>26</v>
      </c>
      <c r="F3810" s="2" t="s">
        <v>7740</v>
      </c>
      <c r="G3810" s="2">
        <v>10402</v>
      </c>
      <c r="H3810" s="2">
        <v>469</v>
      </c>
      <c r="I3810" s="2" t="s">
        <v>7706</v>
      </c>
      <c r="J3810" s="2">
        <v>1418</v>
      </c>
    </row>
    <row r="3811" spans="1:10" x14ac:dyDescent="0.3">
      <c r="A3811" s="2" t="s">
        <v>7741</v>
      </c>
      <c r="B3811" s="2" t="s">
        <v>4465</v>
      </c>
      <c r="C3811" s="2" t="s">
        <v>4147</v>
      </c>
      <c r="D3811" s="2" t="s">
        <v>4466</v>
      </c>
      <c r="E3811" s="2" t="s">
        <v>14</v>
      </c>
      <c r="F3811" s="2" t="s">
        <v>7742</v>
      </c>
      <c r="G3811" s="2">
        <v>10402</v>
      </c>
      <c r="H3811" s="2">
        <v>469</v>
      </c>
      <c r="I3811" s="2" t="s">
        <v>7706</v>
      </c>
      <c r="J3811" s="2">
        <v>121</v>
      </c>
    </row>
    <row r="3812" spans="1:10" x14ac:dyDescent="0.3">
      <c r="A3812" s="2" t="s">
        <v>7743</v>
      </c>
      <c r="B3812" s="2" t="s">
        <v>11</v>
      </c>
      <c r="C3812" s="2">
        <v>34862</v>
      </c>
      <c r="D3812" s="2" t="s">
        <v>4462</v>
      </c>
      <c r="E3812" s="2" t="s">
        <v>26</v>
      </c>
      <c r="G3812" s="2">
        <v>832432</v>
      </c>
      <c r="H3812" s="2">
        <v>1508</v>
      </c>
      <c r="I3812" s="2" t="s">
        <v>7744</v>
      </c>
      <c r="J3812" s="2">
        <v>0</v>
      </c>
    </row>
    <row r="3813" spans="1:10" x14ac:dyDescent="0.3">
      <c r="A3813" s="2" t="s">
        <v>7745</v>
      </c>
      <c r="B3813" s="2" t="s">
        <v>34</v>
      </c>
      <c r="C3813" s="2" t="s">
        <v>35</v>
      </c>
      <c r="D3813" s="2" t="s">
        <v>7746</v>
      </c>
    </row>
    <row r="3814" spans="1:10" x14ac:dyDescent="0.3">
      <c r="A3814" s="2" t="s">
        <v>7747</v>
      </c>
      <c r="B3814" s="2" t="s">
        <v>11</v>
      </c>
      <c r="C3814" s="2">
        <v>34862</v>
      </c>
      <c r="D3814" s="2" t="s">
        <v>4462</v>
      </c>
      <c r="E3814" s="2" t="s">
        <v>14</v>
      </c>
      <c r="F3814" s="2" t="s">
        <v>7748</v>
      </c>
      <c r="G3814" s="2">
        <v>832432</v>
      </c>
      <c r="H3814" s="2">
        <v>2678</v>
      </c>
      <c r="I3814" s="2" t="s">
        <v>7749</v>
      </c>
      <c r="J3814" s="2">
        <v>46</v>
      </c>
    </row>
    <row r="3815" spans="1:10" ht="28.8" x14ac:dyDescent="0.3">
      <c r="A3815" s="2" t="s">
        <v>7750</v>
      </c>
      <c r="C3815" s="2" t="s">
        <v>11</v>
      </c>
      <c r="D3815" s="2" t="s">
        <v>4272</v>
      </c>
      <c r="J3815" s="2">
        <v>64</v>
      </c>
    </row>
    <row r="3816" spans="1:10" x14ac:dyDescent="0.3">
      <c r="A3816" s="2" t="s">
        <v>7751</v>
      </c>
      <c r="B3816" s="2" t="s">
        <v>4274</v>
      </c>
      <c r="C3816" s="2">
        <v>1</v>
      </c>
      <c r="D3816" s="2" t="s">
        <v>4275</v>
      </c>
      <c r="J3816" s="2">
        <v>64</v>
      </c>
    </row>
    <row r="3817" spans="1:10" x14ac:dyDescent="0.3">
      <c r="A3817" s="2" t="s">
        <v>7752</v>
      </c>
      <c r="B3817" s="2" t="s">
        <v>11</v>
      </c>
      <c r="C3817" s="2" t="s">
        <v>12</v>
      </c>
      <c r="D3817" s="2" t="s">
        <v>41</v>
      </c>
      <c r="E3817" s="2" t="s">
        <v>14</v>
      </c>
      <c r="F3817" s="2" t="s">
        <v>7753</v>
      </c>
      <c r="G3817" s="2">
        <v>160</v>
      </c>
      <c r="H3817" s="2">
        <v>291</v>
      </c>
      <c r="I3817" s="2" t="s">
        <v>7754</v>
      </c>
      <c r="J3817" s="2">
        <v>100</v>
      </c>
    </row>
    <row r="3818" spans="1:10" x14ac:dyDescent="0.3">
      <c r="A3818" s="2" t="s">
        <v>7755</v>
      </c>
      <c r="B3818" s="2" t="s">
        <v>11</v>
      </c>
      <c r="C3818" s="2">
        <v>34862</v>
      </c>
      <c r="D3818" s="2" t="s">
        <v>4462</v>
      </c>
      <c r="E3818" s="2" t="s">
        <v>14</v>
      </c>
      <c r="F3818" s="2" t="s">
        <v>7756</v>
      </c>
      <c r="G3818" s="2">
        <v>832432</v>
      </c>
      <c r="H3818" s="2">
        <v>2678</v>
      </c>
      <c r="I3818" s="2" t="s">
        <v>7757</v>
      </c>
      <c r="J3818" s="2">
        <v>202</v>
      </c>
    </row>
    <row r="3819" spans="1:10" x14ac:dyDescent="0.3">
      <c r="A3819" s="2" t="s">
        <v>7758</v>
      </c>
      <c r="B3819" s="2" t="s">
        <v>11</v>
      </c>
      <c r="C3819" s="2">
        <v>34862</v>
      </c>
      <c r="D3819" s="2" t="s">
        <v>4462</v>
      </c>
      <c r="E3819" s="2" t="s">
        <v>14</v>
      </c>
      <c r="F3819" s="2" t="s">
        <v>7759</v>
      </c>
      <c r="G3819" s="2">
        <v>832432</v>
      </c>
      <c r="H3819" s="2">
        <v>2678</v>
      </c>
      <c r="I3819" s="2" t="s">
        <v>7757</v>
      </c>
      <c r="J3819" s="2">
        <v>38</v>
      </c>
    </row>
    <row r="3820" spans="1:10" x14ac:dyDescent="0.3">
      <c r="A3820" s="2" t="s">
        <v>7760</v>
      </c>
      <c r="B3820" s="2" t="s">
        <v>4465</v>
      </c>
      <c r="C3820" s="2" t="s">
        <v>4147</v>
      </c>
      <c r="D3820" s="2" t="s">
        <v>4466</v>
      </c>
      <c r="E3820" s="2" t="s">
        <v>26</v>
      </c>
      <c r="G3820" s="2">
        <v>10650</v>
      </c>
      <c r="H3820" s="2">
        <v>479</v>
      </c>
      <c r="I3820" s="2" t="s">
        <v>7761</v>
      </c>
      <c r="J3820" s="2">
        <v>0</v>
      </c>
    </row>
    <row r="3821" spans="1:10" x14ac:dyDescent="0.3">
      <c r="A3821" s="2" t="s">
        <v>7762</v>
      </c>
      <c r="B3821" s="2" t="s">
        <v>4465</v>
      </c>
      <c r="C3821" s="2" t="s">
        <v>4147</v>
      </c>
      <c r="D3821" s="2" t="s">
        <v>4466</v>
      </c>
      <c r="E3821" s="2" t="s">
        <v>26</v>
      </c>
      <c r="G3821" s="2">
        <v>10688</v>
      </c>
      <c r="H3821" s="2">
        <v>479</v>
      </c>
      <c r="I3821" s="2" t="s">
        <v>7763</v>
      </c>
      <c r="J3821" s="2">
        <v>0</v>
      </c>
    </row>
    <row r="3822" spans="1:10" x14ac:dyDescent="0.3">
      <c r="A3822" s="2" t="s">
        <v>7764</v>
      </c>
      <c r="B3822" s="2" t="s">
        <v>24</v>
      </c>
      <c r="C3822" s="2">
        <v>50245</v>
      </c>
      <c r="D3822" s="2" t="s">
        <v>25</v>
      </c>
      <c r="E3822" s="2" t="s">
        <v>26</v>
      </c>
      <c r="G3822" s="2">
        <v>2789</v>
      </c>
      <c r="H3822" s="2">
        <v>2046</v>
      </c>
      <c r="I3822" s="2" t="s">
        <v>7765</v>
      </c>
      <c r="J3822" s="2">
        <v>0</v>
      </c>
    </row>
    <row r="3823" spans="1:10" x14ac:dyDescent="0.3">
      <c r="A3823" s="2" t="s">
        <v>7766</v>
      </c>
      <c r="B3823" s="2" t="s">
        <v>4465</v>
      </c>
      <c r="C3823" s="2" t="s">
        <v>4147</v>
      </c>
      <c r="D3823" s="2" t="s">
        <v>4466</v>
      </c>
      <c r="E3823" s="2" t="s">
        <v>14</v>
      </c>
      <c r="F3823" s="2" t="s">
        <v>7767</v>
      </c>
      <c r="G3823" s="2">
        <v>10688</v>
      </c>
      <c r="H3823" s="2">
        <v>479</v>
      </c>
      <c r="I3823" s="2" t="s">
        <v>7768</v>
      </c>
      <c r="J3823" s="2">
        <v>158</v>
      </c>
    </row>
    <row r="3824" spans="1:10" x14ac:dyDescent="0.3">
      <c r="A3824" s="2" t="s">
        <v>7769</v>
      </c>
      <c r="B3824" s="2" t="s">
        <v>4465</v>
      </c>
      <c r="C3824" s="2" t="s">
        <v>4147</v>
      </c>
      <c r="D3824" s="2" t="s">
        <v>4466</v>
      </c>
      <c r="E3824" s="2" t="s">
        <v>14</v>
      </c>
      <c r="F3824" s="2" t="s">
        <v>7770</v>
      </c>
      <c r="G3824" s="2">
        <v>10688</v>
      </c>
      <c r="H3824" s="2">
        <v>479</v>
      </c>
      <c r="I3824" s="2" t="s">
        <v>7768</v>
      </c>
      <c r="J3824" s="2">
        <v>38</v>
      </c>
    </row>
    <row r="3825" spans="1:10" x14ac:dyDescent="0.3">
      <c r="A3825" s="2" t="s">
        <v>7771</v>
      </c>
      <c r="B3825" s="2" t="s">
        <v>4465</v>
      </c>
      <c r="C3825" s="2" t="s">
        <v>4147</v>
      </c>
      <c r="D3825" s="2" t="s">
        <v>4466</v>
      </c>
      <c r="E3825" s="2" t="s">
        <v>14</v>
      </c>
      <c r="F3825" s="2" t="s">
        <v>7772</v>
      </c>
      <c r="G3825" s="2">
        <v>10688</v>
      </c>
      <c r="H3825" s="2">
        <v>479</v>
      </c>
      <c r="I3825" s="2" t="s">
        <v>7768</v>
      </c>
      <c r="J3825" s="2">
        <v>46</v>
      </c>
    </row>
    <row r="3826" spans="1:10" x14ac:dyDescent="0.3">
      <c r="A3826" s="2" t="s">
        <v>7773</v>
      </c>
      <c r="B3826" s="2" t="s">
        <v>11</v>
      </c>
      <c r="C3826" s="2">
        <v>34862</v>
      </c>
      <c r="D3826" s="2" t="s">
        <v>4462</v>
      </c>
      <c r="E3826" s="2" t="s">
        <v>26</v>
      </c>
      <c r="G3826" s="2">
        <v>832674</v>
      </c>
      <c r="H3826" s="2">
        <v>2678</v>
      </c>
      <c r="I3826" s="2" t="s">
        <v>7774</v>
      </c>
      <c r="J3826" s="2">
        <v>0</v>
      </c>
    </row>
    <row r="3827" spans="1:10" x14ac:dyDescent="0.3">
      <c r="A3827" s="2" t="s">
        <v>7775</v>
      </c>
      <c r="B3827" s="2" t="s">
        <v>11</v>
      </c>
      <c r="C3827" s="2">
        <v>34862</v>
      </c>
      <c r="D3827" s="2" t="s">
        <v>4462</v>
      </c>
      <c r="E3827" s="2" t="s">
        <v>14</v>
      </c>
      <c r="F3827" s="2" t="s">
        <v>7776</v>
      </c>
      <c r="G3827" s="2">
        <v>832674</v>
      </c>
      <c r="H3827" s="2">
        <v>2678</v>
      </c>
      <c r="I3827" s="2" t="s">
        <v>7774</v>
      </c>
      <c r="J3827" s="2">
        <v>46</v>
      </c>
    </row>
    <row r="3828" spans="1:10" x14ac:dyDescent="0.3">
      <c r="A3828" s="2" t="s">
        <v>7777</v>
      </c>
      <c r="B3828" s="2" t="s">
        <v>4465</v>
      </c>
      <c r="C3828" s="2" t="s">
        <v>4147</v>
      </c>
      <c r="D3828" s="2" t="s">
        <v>4466</v>
      </c>
      <c r="E3828" s="2" t="s">
        <v>26</v>
      </c>
      <c r="G3828" s="2">
        <v>10734</v>
      </c>
      <c r="H3828" s="2">
        <v>479</v>
      </c>
      <c r="I3828" s="2" t="s">
        <v>7778</v>
      </c>
      <c r="J3828" s="2">
        <v>0</v>
      </c>
    </row>
    <row r="3829" spans="1:10" x14ac:dyDescent="0.3">
      <c r="A3829" s="2" t="s">
        <v>7779</v>
      </c>
      <c r="B3829" s="2" t="s">
        <v>11</v>
      </c>
      <c r="C3829" s="2">
        <v>40708</v>
      </c>
      <c r="D3829" s="2" t="s">
        <v>32</v>
      </c>
    </row>
    <row r="3830" spans="1:10" x14ac:dyDescent="0.3">
      <c r="A3830" s="2" t="s">
        <v>7780</v>
      </c>
      <c r="B3830" s="2" t="s">
        <v>11</v>
      </c>
      <c r="C3830" s="2">
        <v>40708</v>
      </c>
      <c r="D3830" s="2" t="s">
        <v>32</v>
      </c>
    </row>
    <row r="3831" spans="1:10" x14ac:dyDescent="0.3">
      <c r="A3831" s="2" t="s">
        <v>7781</v>
      </c>
      <c r="B3831" s="2" t="s">
        <v>34</v>
      </c>
      <c r="C3831" s="2" t="s">
        <v>35</v>
      </c>
      <c r="D3831" s="2" t="s">
        <v>7782</v>
      </c>
    </row>
    <row r="3832" spans="1:10" x14ac:dyDescent="0.3">
      <c r="A3832" s="2" t="s">
        <v>7783</v>
      </c>
      <c r="B3832" s="2" t="s">
        <v>34</v>
      </c>
      <c r="C3832" s="2" t="s">
        <v>35</v>
      </c>
      <c r="D3832" s="2" t="s">
        <v>7782</v>
      </c>
    </row>
    <row r="3833" spans="1:10" x14ac:dyDescent="0.3">
      <c r="A3833" s="2" t="s">
        <v>7784</v>
      </c>
      <c r="B3833" s="2" t="s">
        <v>11</v>
      </c>
      <c r="C3833" s="2">
        <v>59822</v>
      </c>
      <c r="D3833" s="2" t="s">
        <v>7785</v>
      </c>
      <c r="E3833" s="2" t="s">
        <v>54</v>
      </c>
      <c r="F3833" s="2">
        <v>3442115737</v>
      </c>
      <c r="H3833" s="2">
        <v>29200</v>
      </c>
      <c r="I3833" s="2" t="s">
        <v>7786</v>
      </c>
      <c r="J3833" s="2">
        <v>0</v>
      </c>
    </row>
    <row r="3834" spans="1:10" x14ac:dyDescent="0.3">
      <c r="A3834" s="2" t="s">
        <v>7787</v>
      </c>
      <c r="B3834" s="2" t="s">
        <v>7788</v>
      </c>
      <c r="C3834" s="2" t="s">
        <v>4147</v>
      </c>
      <c r="D3834" s="2" t="s">
        <v>7789</v>
      </c>
      <c r="E3834" s="2" t="s">
        <v>4149</v>
      </c>
      <c r="F3834" s="2">
        <v>1358825572</v>
      </c>
      <c r="G3834" s="2">
        <v>3442115738</v>
      </c>
      <c r="H3834" s="2">
        <v>65535</v>
      </c>
      <c r="I3834" s="2" t="s">
        <v>7790</v>
      </c>
      <c r="J3834" s="2">
        <v>0</v>
      </c>
    </row>
    <row r="3835" spans="1:10" x14ac:dyDescent="0.3">
      <c r="A3835" s="2" t="s">
        <v>7791</v>
      </c>
      <c r="B3835" s="2" t="s">
        <v>11</v>
      </c>
      <c r="C3835" s="2">
        <v>59822</v>
      </c>
      <c r="D3835" s="2" t="s">
        <v>7785</v>
      </c>
      <c r="E3835" s="2" t="s">
        <v>26</v>
      </c>
      <c r="G3835" s="2">
        <v>1</v>
      </c>
      <c r="H3835" s="2">
        <v>229</v>
      </c>
      <c r="I3835" s="2" t="s">
        <v>7792</v>
      </c>
      <c r="J3835" s="2">
        <v>0</v>
      </c>
    </row>
    <row r="3836" spans="1:10" x14ac:dyDescent="0.3">
      <c r="A3836" s="2" t="s">
        <v>7793</v>
      </c>
      <c r="B3836" s="2" t="s">
        <v>11</v>
      </c>
      <c r="C3836" s="2">
        <v>59822</v>
      </c>
      <c r="D3836" s="2" t="s">
        <v>7785</v>
      </c>
      <c r="E3836" s="2" t="s">
        <v>14</v>
      </c>
      <c r="F3836" s="2">
        <v>0.17708333300000001</v>
      </c>
      <c r="G3836" s="2">
        <v>1</v>
      </c>
      <c r="H3836" s="2">
        <v>229</v>
      </c>
      <c r="I3836" s="2" t="s">
        <v>7792</v>
      </c>
      <c r="J3836" s="2">
        <v>194</v>
      </c>
    </row>
    <row r="3837" spans="1:10" x14ac:dyDescent="0.3">
      <c r="A3837" s="2" t="s">
        <v>7794</v>
      </c>
      <c r="B3837" s="2" t="s">
        <v>7788</v>
      </c>
      <c r="C3837" s="2" t="s">
        <v>4147</v>
      </c>
      <c r="D3837" s="2" t="s">
        <v>7789</v>
      </c>
      <c r="E3837" s="2" t="s">
        <v>26</v>
      </c>
      <c r="G3837" s="2">
        <v>195</v>
      </c>
      <c r="H3837" s="2">
        <v>261</v>
      </c>
      <c r="I3837" s="2" t="s">
        <v>7795</v>
      </c>
      <c r="J3837" s="2">
        <v>0</v>
      </c>
    </row>
    <row r="3838" spans="1:10" x14ac:dyDescent="0.3">
      <c r="A3838" s="2" t="s">
        <v>7796</v>
      </c>
      <c r="B3838" s="2" t="s">
        <v>7788</v>
      </c>
      <c r="C3838" s="2" t="s">
        <v>4147</v>
      </c>
      <c r="D3838" s="2" t="s">
        <v>7789</v>
      </c>
      <c r="E3838" s="2" t="s">
        <v>26</v>
      </c>
      <c r="F3838" s="2">
        <v>1.027083333</v>
      </c>
      <c r="G3838" s="2">
        <v>195</v>
      </c>
      <c r="H3838" s="2">
        <v>261</v>
      </c>
      <c r="I3838" s="2" t="s">
        <v>7797</v>
      </c>
      <c r="J3838" s="2">
        <v>1418</v>
      </c>
    </row>
    <row r="3839" spans="1:10" x14ac:dyDescent="0.3">
      <c r="A3839" s="2" t="s">
        <v>7798</v>
      </c>
      <c r="B3839" s="2" t="s">
        <v>11</v>
      </c>
      <c r="C3839" s="2">
        <v>59822</v>
      </c>
      <c r="D3839" s="2" t="s">
        <v>7785</v>
      </c>
      <c r="E3839" s="2" t="s">
        <v>26</v>
      </c>
      <c r="G3839" s="2">
        <v>1419</v>
      </c>
      <c r="H3839" s="2">
        <v>251</v>
      </c>
      <c r="I3839" s="2" t="s">
        <v>7799</v>
      </c>
      <c r="J3839" s="2">
        <v>0</v>
      </c>
    </row>
    <row r="3840" spans="1:10" x14ac:dyDescent="0.3">
      <c r="A3840" s="2" t="s">
        <v>7800</v>
      </c>
      <c r="B3840" s="2" t="s">
        <v>7788</v>
      </c>
      <c r="C3840" s="2" t="s">
        <v>4147</v>
      </c>
      <c r="D3840" s="2" t="s">
        <v>7789</v>
      </c>
      <c r="E3840" s="2" t="s">
        <v>14</v>
      </c>
      <c r="F3840" s="2" t="s">
        <v>4161</v>
      </c>
      <c r="G3840" s="2">
        <v>195</v>
      </c>
      <c r="H3840" s="2">
        <v>261</v>
      </c>
      <c r="I3840" s="2" t="s">
        <v>7797</v>
      </c>
      <c r="J3840" s="2">
        <v>1418</v>
      </c>
    </row>
    <row r="3841" spans="1:10" x14ac:dyDescent="0.3">
      <c r="A3841" s="2" t="s">
        <v>7801</v>
      </c>
      <c r="B3841" s="2" t="s">
        <v>11</v>
      </c>
      <c r="C3841" s="2">
        <v>59822</v>
      </c>
      <c r="D3841" s="2" t="s">
        <v>7785</v>
      </c>
      <c r="E3841" s="2" t="s">
        <v>26</v>
      </c>
      <c r="G3841" s="2">
        <v>2837</v>
      </c>
      <c r="H3841" s="2">
        <v>274</v>
      </c>
      <c r="I3841" s="2" t="s">
        <v>7799</v>
      </c>
      <c r="J3841" s="2">
        <v>0</v>
      </c>
    </row>
    <row r="3842" spans="1:10" x14ac:dyDescent="0.3">
      <c r="A3842" s="2" t="s">
        <v>7802</v>
      </c>
      <c r="B3842" s="2" t="s">
        <v>7788</v>
      </c>
      <c r="C3842" s="2" t="s">
        <v>4147</v>
      </c>
      <c r="D3842" s="2" t="s">
        <v>7789</v>
      </c>
      <c r="E3842" s="2" t="s">
        <v>26</v>
      </c>
      <c r="F3842" s="2" t="s">
        <v>5907</v>
      </c>
      <c r="G3842" s="2">
        <v>195</v>
      </c>
      <c r="H3842" s="2">
        <v>261</v>
      </c>
      <c r="I3842" s="2" t="s">
        <v>7797</v>
      </c>
      <c r="J3842" s="2">
        <v>1418</v>
      </c>
    </row>
    <row r="3843" spans="1:10" x14ac:dyDescent="0.3">
      <c r="A3843" s="2" t="s">
        <v>7803</v>
      </c>
      <c r="B3843" s="2" t="s">
        <v>11</v>
      </c>
      <c r="C3843" s="2">
        <v>59822</v>
      </c>
      <c r="D3843" s="2" t="s">
        <v>7785</v>
      </c>
      <c r="E3843" s="2" t="s">
        <v>26</v>
      </c>
      <c r="G3843" s="2">
        <v>4255</v>
      </c>
      <c r="H3843" s="2">
        <v>296</v>
      </c>
      <c r="I3843" s="2" t="s">
        <v>7799</v>
      </c>
      <c r="J3843" s="2">
        <v>0</v>
      </c>
    </row>
    <row r="3844" spans="1:10" x14ac:dyDescent="0.3">
      <c r="A3844" s="2" t="s">
        <v>7804</v>
      </c>
      <c r="B3844" s="2" t="s">
        <v>7788</v>
      </c>
      <c r="C3844" s="2" t="s">
        <v>4147</v>
      </c>
      <c r="D3844" s="2" t="s">
        <v>7789</v>
      </c>
      <c r="E3844" s="2" t="s">
        <v>14</v>
      </c>
      <c r="F3844" s="2" t="s">
        <v>5911</v>
      </c>
      <c r="G3844" s="2">
        <v>195</v>
      </c>
      <c r="H3844" s="2">
        <v>261</v>
      </c>
      <c r="I3844" s="2" t="s">
        <v>7797</v>
      </c>
      <c r="J3844" s="2">
        <v>1418</v>
      </c>
    </row>
    <row r="3845" spans="1:10" x14ac:dyDescent="0.3">
      <c r="A3845" s="2" t="s">
        <v>7805</v>
      </c>
      <c r="B3845" s="2" t="s">
        <v>11</v>
      </c>
      <c r="C3845" s="2">
        <v>59822</v>
      </c>
      <c r="D3845" s="2" t="s">
        <v>7785</v>
      </c>
      <c r="E3845" s="2" t="s">
        <v>26</v>
      </c>
      <c r="G3845" s="2">
        <v>5673</v>
      </c>
      <c r="H3845" s="2">
        <v>319</v>
      </c>
      <c r="I3845" s="2" t="s">
        <v>7799</v>
      </c>
      <c r="J3845" s="2">
        <v>0</v>
      </c>
    </row>
    <row r="3846" spans="1:10" x14ac:dyDescent="0.3">
      <c r="A3846" s="2" t="s">
        <v>7806</v>
      </c>
      <c r="B3846" s="2" t="s">
        <v>7788</v>
      </c>
      <c r="C3846" s="2" t="s">
        <v>4147</v>
      </c>
      <c r="D3846" s="2" t="s">
        <v>7789</v>
      </c>
      <c r="E3846" s="2" t="s">
        <v>14</v>
      </c>
      <c r="F3846" s="2" t="s">
        <v>7807</v>
      </c>
      <c r="G3846" s="2">
        <v>195</v>
      </c>
      <c r="H3846" s="2">
        <v>261</v>
      </c>
      <c r="I3846" s="2" t="s">
        <v>7797</v>
      </c>
      <c r="J3846" s="2">
        <v>881</v>
      </c>
    </row>
    <row r="3847" spans="1:10" x14ac:dyDescent="0.3">
      <c r="A3847" s="2" t="s">
        <v>7808</v>
      </c>
      <c r="B3847" s="2" t="s">
        <v>11</v>
      </c>
      <c r="C3847" s="2">
        <v>59822</v>
      </c>
      <c r="D3847" s="2" t="s">
        <v>7785</v>
      </c>
      <c r="E3847" s="2" t="s">
        <v>26</v>
      </c>
      <c r="G3847" s="2">
        <v>6554</v>
      </c>
      <c r="H3847" s="2">
        <v>341</v>
      </c>
      <c r="I3847" s="2" t="s">
        <v>7799</v>
      </c>
      <c r="J3847" s="2">
        <v>0</v>
      </c>
    </row>
    <row r="3848" spans="1:10" x14ac:dyDescent="0.3">
      <c r="A3848" s="2" t="s">
        <v>7809</v>
      </c>
      <c r="B3848" s="2" t="s">
        <v>11</v>
      </c>
      <c r="C3848" s="2">
        <v>59822</v>
      </c>
      <c r="D3848" s="2" t="s">
        <v>7785</v>
      </c>
      <c r="E3848" s="2" t="s">
        <v>14</v>
      </c>
      <c r="F3848" s="2" t="s">
        <v>4483</v>
      </c>
      <c r="G3848" s="2">
        <v>6554</v>
      </c>
      <c r="H3848" s="2">
        <v>341</v>
      </c>
      <c r="I3848" s="2" t="s">
        <v>7810</v>
      </c>
      <c r="J3848" s="2">
        <v>93</v>
      </c>
    </row>
    <row r="3849" spans="1:10" x14ac:dyDescent="0.3">
      <c r="A3849" s="2" t="s">
        <v>7811</v>
      </c>
      <c r="B3849" s="2" t="s">
        <v>11</v>
      </c>
      <c r="C3849" s="2">
        <v>59822</v>
      </c>
      <c r="D3849" s="2" t="s">
        <v>7785</v>
      </c>
      <c r="E3849" s="2" t="s">
        <v>14</v>
      </c>
      <c r="F3849" s="2" t="s">
        <v>4486</v>
      </c>
      <c r="G3849" s="2">
        <v>6554</v>
      </c>
      <c r="H3849" s="2">
        <v>341</v>
      </c>
      <c r="I3849" s="2" t="s">
        <v>7812</v>
      </c>
      <c r="J3849" s="2">
        <v>163</v>
      </c>
    </row>
    <row r="3850" spans="1:10" x14ac:dyDescent="0.3">
      <c r="A3850" s="2" t="s">
        <v>7813</v>
      </c>
      <c r="B3850" s="2" t="s">
        <v>11</v>
      </c>
      <c r="C3850" s="2">
        <v>59822</v>
      </c>
      <c r="D3850" s="2" t="s">
        <v>7785</v>
      </c>
      <c r="E3850" s="2" t="s">
        <v>14</v>
      </c>
      <c r="F3850" s="2" t="s">
        <v>7814</v>
      </c>
      <c r="G3850" s="2">
        <v>6554</v>
      </c>
      <c r="H3850" s="2">
        <v>341</v>
      </c>
      <c r="I3850" s="2" t="s">
        <v>7812</v>
      </c>
      <c r="J3850" s="2">
        <v>551</v>
      </c>
    </row>
    <row r="3851" spans="1:10" x14ac:dyDescent="0.3">
      <c r="A3851" s="2" t="s">
        <v>7815</v>
      </c>
      <c r="B3851" s="2" t="s">
        <v>7788</v>
      </c>
      <c r="C3851" s="2" t="s">
        <v>4147</v>
      </c>
      <c r="D3851" s="2" t="s">
        <v>7789</v>
      </c>
      <c r="E3851" s="2" t="s">
        <v>14</v>
      </c>
      <c r="F3851" s="2" t="s">
        <v>7816</v>
      </c>
      <c r="G3851" s="2">
        <v>288</v>
      </c>
      <c r="H3851" s="2">
        <v>261</v>
      </c>
      <c r="I3851" s="2" t="s">
        <v>7817</v>
      </c>
      <c r="J3851" s="2">
        <v>292</v>
      </c>
    </row>
    <row r="3852" spans="1:10" x14ac:dyDescent="0.3">
      <c r="A3852" s="2" t="s">
        <v>7818</v>
      </c>
      <c r="B3852" s="2" t="s">
        <v>7788</v>
      </c>
      <c r="C3852" s="2" t="s">
        <v>4147</v>
      </c>
      <c r="D3852" s="2" t="s">
        <v>7789</v>
      </c>
      <c r="E3852" s="2" t="s">
        <v>14</v>
      </c>
      <c r="F3852" s="2" t="s">
        <v>7819</v>
      </c>
      <c r="G3852" s="2">
        <v>288</v>
      </c>
      <c r="H3852" s="2">
        <v>261</v>
      </c>
      <c r="I3852" s="2" t="s">
        <v>7817</v>
      </c>
      <c r="J3852" s="2">
        <v>69</v>
      </c>
    </row>
    <row r="3853" spans="1:10" x14ac:dyDescent="0.3">
      <c r="A3853" s="2" t="s">
        <v>7820</v>
      </c>
      <c r="B3853" s="2" t="s">
        <v>7788</v>
      </c>
      <c r="C3853" s="2" t="s">
        <v>4147</v>
      </c>
      <c r="D3853" s="2" t="s">
        <v>7789</v>
      </c>
      <c r="E3853" s="2" t="s">
        <v>14</v>
      </c>
      <c r="F3853" s="2" t="s">
        <v>7821</v>
      </c>
      <c r="G3853" s="2">
        <v>451</v>
      </c>
      <c r="H3853" s="2">
        <v>265</v>
      </c>
      <c r="I3853" s="2" t="s">
        <v>7822</v>
      </c>
      <c r="J3853" s="2">
        <v>38</v>
      </c>
    </row>
    <row r="3854" spans="1:10" x14ac:dyDescent="0.3">
      <c r="A3854" s="2" t="s">
        <v>7823</v>
      </c>
      <c r="B3854" s="2" t="s">
        <v>11</v>
      </c>
      <c r="C3854" s="2">
        <v>59822</v>
      </c>
      <c r="D3854" s="2" t="s">
        <v>7785</v>
      </c>
      <c r="E3854" s="2" t="s">
        <v>14</v>
      </c>
      <c r="F3854" s="2" t="s">
        <v>7824</v>
      </c>
      <c r="G3854" s="2">
        <v>6953</v>
      </c>
      <c r="H3854" s="2">
        <v>363</v>
      </c>
      <c r="I3854" s="2" t="s">
        <v>7825</v>
      </c>
      <c r="J3854" s="2">
        <v>38</v>
      </c>
    </row>
    <row r="3855" spans="1:10" x14ac:dyDescent="0.3">
      <c r="A3855" s="2" t="s">
        <v>7826</v>
      </c>
      <c r="B3855" s="2" t="s">
        <v>7788</v>
      </c>
      <c r="C3855" s="2" t="s">
        <v>4147</v>
      </c>
      <c r="D3855" s="2" t="s">
        <v>7789</v>
      </c>
      <c r="E3855" s="2" t="s">
        <v>26</v>
      </c>
      <c r="G3855" s="2">
        <v>1002</v>
      </c>
      <c r="H3855" s="2">
        <v>269</v>
      </c>
      <c r="I3855" s="2" t="s">
        <v>7827</v>
      </c>
      <c r="J3855" s="2">
        <v>0</v>
      </c>
    </row>
    <row r="3856" spans="1:10" x14ac:dyDescent="0.3">
      <c r="A3856" s="2" t="s">
        <v>7828</v>
      </c>
      <c r="B3856" s="2" t="s">
        <v>7788</v>
      </c>
      <c r="C3856" s="2" t="s">
        <v>4147</v>
      </c>
      <c r="D3856" s="2" t="s">
        <v>7789</v>
      </c>
      <c r="E3856" s="2" t="s">
        <v>26</v>
      </c>
      <c r="G3856" s="2">
        <v>1040</v>
      </c>
      <c r="H3856" s="2">
        <v>269</v>
      </c>
      <c r="I3856" s="2" t="s">
        <v>7829</v>
      </c>
      <c r="J3856" s="2">
        <v>0</v>
      </c>
    </row>
    <row r="3857" spans="1:10" x14ac:dyDescent="0.3">
      <c r="A3857" s="2" t="s">
        <v>7830</v>
      </c>
      <c r="B3857" s="2" t="s">
        <v>7788</v>
      </c>
      <c r="C3857" s="2" t="s">
        <v>4147</v>
      </c>
      <c r="D3857" s="2" t="s">
        <v>7789</v>
      </c>
      <c r="E3857" s="2" t="s">
        <v>14</v>
      </c>
      <c r="F3857" s="2" t="s">
        <v>7831</v>
      </c>
      <c r="G3857" s="2">
        <v>1040</v>
      </c>
      <c r="H3857" s="2">
        <v>269</v>
      </c>
      <c r="I3857" s="2" t="s">
        <v>7832</v>
      </c>
      <c r="J3857" s="2">
        <v>977</v>
      </c>
    </row>
    <row r="3858" spans="1:10" x14ac:dyDescent="0.3">
      <c r="A3858" s="2" t="s">
        <v>7833</v>
      </c>
      <c r="B3858" s="2" t="s">
        <v>7788</v>
      </c>
      <c r="C3858" s="2" t="s">
        <v>4147</v>
      </c>
      <c r="D3858" s="2" t="s">
        <v>7789</v>
      </c>
      <c r="E3858" s="2" t="s">
        <v>14</v>
      </c>
      <c r="F3858" s="2" t="s">
        <v>7834</v>
      </c>
      <c r="G3858" s="2">
        <v>1040</v>
      </c>
      <c r="H3858" s="2">
        <v>269</v>
      </c>
      <c r="I3858" s="2" t="s">
        <v>7832</v>
      </c>
      <c r="J3858" s="2">
        <v>462</v>
      </c>
    </row>
    <row r="3859" spans="1:10" x14ac:dyDescent="0.3">
      <c r="A3859" s="2" t="s">
        <v>7835</v>
      </c>
      <c r="B3859" s="2" t="s">
        <v>11</v>
      </c>
      <c r="C3859" s="2">
        <v>59822</v>
      </c>
      <c r="D3859" s="2" t="s">
        <v>7785</v>
      </c>
      <c r="E3859" s="2" t="s">
        <v>26</v>
      </c>
      <c r="G3859" s="2">
        <v>8392</v>
      </c>
      <c r="H3859" s="2">
        <v>408</v>
      </c>
      <c r="I3859" s="2" t="s">
        <v>7836</v>
      </c>
      <c r="J3859" s="2">
        <v>0</v>
      </c>
    </row>
    <row r="3860" spans="1:10" x14ac:dyDescent="0.3">
      <c r="A3860" s="2" t="s">
        <v>7837</v>
      </c>
      <c r="B3860" s="2" t="s">
        <v>7788</v>
      </c>
      <c r="C3860" s="2" t="s">
        <v>4147</v>
      </c>
      <c r="D3860" s="2" t="s">
        <v>7789</v>
      </c>
      <c r="E3860" s="2" t="s">
        <v>14</v>
      </c>
      <c r="F3860" s="2" t="s">
        <v>7838</v>
      </c>
      <c r="G3860" s="2">
        <v>1040</v>
      </c>
      <c r="H3860" s="2">
        <v>269</v>
      </c>
      <c r="I3860" s="2" t="s">
        <v>7832</v>
      </c>
      <c r="J3860" s="2">
        <v>46</v>
      </c>
    </row>
    <row r="3861" spans="1:10" x14ac:dyDescent="0.3">
      <c r="A3861" s="2" t="s">
        <v>7839</v>
      </c>
      <c r="B3861" s="2" t="s">
        <v>11</v>
      </c>
      <c r="C3861" s="2">
        <v>59822</v>
      </c>
      <c r="D3861" s="2" t="s">
        <v>7785</v>
      </c>
      <c r="E3861" s="2" t="s">
        <v>14</v>
      </c>
      <c r="F3861" s="2" t="s">
        <v>7840</v>
      </c>
      <c r="G3861" s="2">
        <v>8438</v>
      </c>
      <c r="H3861" s="2">
        <v>408</v>
      </c>
      <c r="I3861" s="2" t="s">
        <v>7836</v>
      </c>
      <c r="J3861" s="2">
        <v>46</v>
      </c>
    </row>
    <row r="3862" spans="1:10" x14ac:dyDescent="0.3">
      <c r="A3862" s="2" t="s">
        <v>7841</v>
      </c>
      <c r="B3862" s="2" t="s">
        <v>11</v>
      </c>
      <c r="C3862" s="2">
        <v>39653</v>
      </c>
      <c r="D3862" s="2" t="s">
        <v>7220</v>
      </c>
      <c r="E3862" s="2" t="s">
        <v>14</v>
      </c>
      <c r="F3862" s="2" t="s">
        <v>7842</v>
      </c>
      <c r="G3862" s="2">
        <v>6060</v>
      </c>
      <c r="H3862" s="2">
        <v>363</v>
      </c>
      <c r="I3862" s="2" t="s">
        <v>7843</v>
      </c>
      <c r="J3862" s="2">
        <v>436</v>
      </c>
    </row>
    <row r="3863" spans="1:10" x14ac:dyDescent="0.3">
      <c r="A3863" s="2" t="s">
        <v>7844</v>
      </c>
      <c r="B3863" s="2" t="s">
        <v>7249</v>
      </c>
      <c r="C3863" s="2" t="s">
        <v>4147</v>
      </c>
      <c r="D3863" s="2" t="s">
        <v>7250</v>
      </c>
      <c r="E3863" s="2" t="s">
        <v>26</v>
      </c>
      <c r="G3863" s="2">
        <v>1507</v>
      </c>
      <c r="H3863" s="2">
        <v>273</v>
      </c>
      <c r="I3863" s="2" t="s">
        <v>7845</v>
      </c>
      <c r="J3863" s="2">
        <v>0</v>
      </c>
    </row>
    <row r="3864" spans="1:10" x14ac:dyDescent="0.3">
      <c r="A3864" s="2" t="s">
        <v>7846</v>
      </c>
      <c r="B3864" s="2" t="s">
        <v>7788</v>
      </c>
      <c r="C3864" s="2" t="s">
        <v>4147</v>
      </c>
      <c r="D3864" s="2" t="s">
        <v>7789</v>
      </c>
      <c r="E3864" s="2" t="s">
        <v>26</v>
      </c>
      <c r="G3864" s="2">
        <v>1086</v>
      </c>
      <c r="H3864" s="2">
        <v>269</v>
      </c>
      <c r="I3864" s="2" t="s">
        <v>7847</v>
      </c>
      <c r="J3864" s="2">
        <v>0</v>
      </c>
    </row>
    <row r="3865" spans="1:10" x14ac:dyDescent="0.3">
      <c r="A3865" s="2" t="s">
        <v>7848</v>
      </c>
      <c r="B3865" s="2" t="s">
        <v>7249</v>
      </c>
      <c r="C3865" s="2" t="s">
        <v>4147</v>
      </c>
      <c r="D3865" s="2" t="s">
        <v>7250</v>
      </c>
      <c r="E3865" s="2" t="s">
        <v>14</v>
      </c>
      <c r="F3865" s="2" t="s">
        <v>7849</v>
      </c>
      <c r="G3865" s="2">
        <v>1507</v>
      </c>
      <c r="H3865" s="2">
        <v>273</v>
      </c>
      <c r="I3865" s="2" t="s">
        <v>7850</v>
      </c>
      <c r="J3865" s="2">
        <v>322</v>
      </c>
    </row>
    <row r="3866" spans="1:10" x14ac:dyDescent="0.3">
      <c r="A3866" s="2" t="s">
        <v>7851</v>
      </c>
      <c r="B3866" s="2" t="s">
        <v>7249</v>
      </c>
      <c r="C3866" s="2" t="s">
        <v>4147</v>
      </c>
      <c r="D3866" s="2" t="s">
        <v>7250</v>
      </c>
      <c r="E3866" s="2" t="s">
        <v>14</v>
      </c>
      <c r="F3866" s="2" t="s">
        <v>7852</v>
      </c>
      <c r="G3866" s="2">
        <v>1507</v>
      </c>
      <c r="H3866" s="2">
        <v>273</v>
      </c>
      <c r="I3866" s="2" t="s">
        <v>7850</v>
      </c>
      <c r="J3866" s="2">
        <v>38</v>
      </c>
    </row>
    <row r="3867" spans="1:10" x14ac:dyDescent="0.3">
      <c r="A3867" s="2" t="s">
        <v>7853</v>
      </c>
      <c r="B3867" s="2" t="s">
        <v>7249</v>
      </c>
      <c r="C3867" s="2" t="s">
        <v>4147</v>
      </c>
      <c r="D3867" s="2" t="s">
        <v>7250</v>
      </c>
      <c r="E3867" s="2" t="s">
        <v>14</v>
      </c>
      <c r="F3867" s="2" t="s">
        <v>7854</v>
      </c>
      <c r="G3867" s="2">
        <v>1507</v>
      </c>
      <c r="H3867" s="2">
        <v>273</v>
      </c>
      <c r="I3867" s="2" t="s">
        <v>7850</v>
      </c>
      <c r="J3867" s="2">
        <v>46</v>
      </c>
    </row>
    <row r="3868" spans="1:10" x14ac:dyDescent="0.3">
      <c r="A3868" s="2" t="s">
        <v>7855</v>
      </c>
      <c r="B3868" s="2" t="s">
        <v>11</v>
      </c>
      <c r="C3868" s="2">
        <v>39653</v>
      </c>
      <c r="D3868" s="2" t="s">
        <v>7220</v>
      </c>
      <c r="E3868" s="2" t="s">
        <v>26</v>
      </c>
      <c r="G3868" s="2">
        <v>6466</v>
      </c>
      <c r="H3868" s="2">
        <v>385</v>
      </c>
      <c r="I3868" s="2" t="s">
        <v>7856</v>
      </c>
      <c r="J3868" s="2">
        <v>0</v>
      </c>
    </row>
    <row r="3869" spans="1:10" x14ac:dyDescent="0.3">
      <c r="A3869" s="2" t="s">
        <v>7857</v>
      </c>
      <c r="B3869" s="2" t="s">
        <v>11</v>
      </c>
      <c r="C3869" s="2">
        <v>39653</v>
      </c>
      <c r="D3869" s="2" t="s">
        <v>7220</v>
      </c>
      <c r="E3869" s="2" t="s">
        <v>14</v>
      </c>
      <c r="F3869" s="2" t="s">
        <v>7858</v>
      </c>
      <c r="G3869" s="2">
        <v>6466</v>
      </c>
      <c r="H3869" s="2">
        <v>385</v>
      </c>
      <c r="I3869" s="2" t="s">
        <v>7856</v>
      </c>
      <c r="J3869" s="2">
        <v>46</v>
      </c>
    </row>
    <row r="3870" spans="1:10" x14ac:dyDescent="0.3">
      <c r="A3870" s="2" t="s">
        <v>7859</v>
      </c>
      <c r="B3870" s="2" t="s">
        <v>7249</v>
      </c>
      <c r="C3870" s="2" t="s">
        <v>4147</v>
      </c>
      <c r="D3870" s="2" t="s">
        <v>7250</v>
      </c>
      <c r="E3870" s="2" t="s">
        <v>26</v>
      </c>
      <c r="G3870" s="2">
        <v>1553</v>
      </c>
      <c r="H3870" s="2">
        <v>273</v>
      </c>
      <c r="I3870" s="2" t="s">
        <v>7860</v>
      </c>
      <c r="J3870" s="2">
        <v>0</v>
      </c>
    </row>
    <row r="3871" spans="1:10" x14ac:dyDescent="0.3">
      <c r="A3871" s="2" t="s">
        <v>7861</v>
      </c>
      <c r="B3871" s="2" t="s">
        <v>11</v>
      </c>
      <c r="C3871" s="2">
        <v>34862</v>
      </c>
      <c r="D3871" s="2" t="s">
        <v>4462</v>
      </c>
      <c r="E3871" s="2" t="s">
        <v>14</v>
      </c>
      <c r="F3871" s="2" t="s">
        <v>7862</v>
      </c>
      <c r="G3871" s="2">
        <v>832674</v>
      </c>
      <c r="H3871" s="2">
        <v>2678</v>
      </c>
      <c r="I3871" s="2" t="s">
        <v>7863</v>
      </c>
      <c r="J3871" s="2">
        <v>515</v>
      </c>
    </row>
    <row r="3872" spans="1:10" x14ac:dyDescent="0.3">
      <c r="A3872" s="2" t="s">
        <v>7864</v>
      </c>
      <c r="B3872" s="2" t="s">
        <v>11</v>
      </c>
      <c r="C3872" s="2">
        <v>34862</v>
      </c>
      <c r="D3872" s="2" t="s">
        <v>4462</v>
      </c>
      <c r="E3872" s="2" t="s">
        <v>14</v>
      </c>
      <c r="F3872" s="2" t="s">
        <v>7865</v>
      </c>
      <c r="G3872" s="2">
        <v>832674</v>
      </c>
      <c r="H3872" s="2">
        <v>2678</v>
      </c>
      <c r="I3872" s="2" t="s">
        <v>7863</v>
      </c>
      <c r="J3872" s="2">
        <v>38</v>
      </c>
    </row>
    <row r="3873" spans="1:10" x14ac:dyDescent="0.3">
      <c r="A3873" s="2" t="s">
        <v>7866</v>
      </c>
      <c r="B3873" s="2" t="s">
        <v>4465</v>
      </c>
      <c r="C3873" s="2" t="s">
        <v>4147</v>
      </c>
      <c r="D3873" s="2" t="s">
        <v>4466</v>
      </c>
      <c r="E3873" s="2" t="s">
        <v>26</v>
      </c>
      <c r="G3873" s="2">
        <v>11249</v>
      </c>
      <c r="H3873" s="2">
        <v>488</v>
      </c>
      <c r="I3873" s="2" t="s">
        <v>7867</v>
      </c>
      <c r="J3873" s="2">
        <v>0</v>
      </c>
    </row>
    <row r="3874" spans="1:10" x14ac:dyDescent="0.3">
      <c r="A3874" s="2" t="s">
        <v>7868</v>
      </c>
      <c r="B3874" s="2" t="s">
        <v>4465</v>
      </c>
      <c r="C3874" s="2" t="s">
        <v>4147</v>
      </c>
      <c r="D3874" s="2" t="s">
        <v>4466</v>
      </c>
      <c r="E3874" s="2" t="s">
        <v>26</v>
      </c>
      <c r="G3874" s="2">
        <v>11287</v>
      </c>
      <c r="H3874" s="2">
        <v>488</v>
      </c>
      <c r="I3874" s="2" t="s">
        <v>7867</v>
      </c>
      <c r="J3874" s="2">
        <v>0</v>
      </c>
    </row>
    <row r="3875" spans="1:10" x14ac:dyDescent="0.3">
      <c r="A3875" s="2" t="s">
        <v>7869</v>
      </c>
      <c r="B3875" s="2" t="s">
        <v>4465</v>
      </c>
      <c r="C3875" s="2" t="s">
        <v>4147</v>
      </c>
      <c r="D3875" s="2" t="s">
        <v>4466</v>
      </c>
      <c r="E3875" s="2" t="s">
        <v>14</v>
      </c>
      <c r="F3875" s="2" t="s">
        <v>7870</v>
      </c>
      <c r="G3875" s="2">
        <v>11287</v>
      </c>
      <c r="H3875" s="2">
        <v>488</v>
      </c>
      <c r="I3875" s="2" t="s">
        <v>7871</v>
      </c>
      <c r="J3875" s="2">
        <v>158</v>
      </c>
    </row>
    <row r="3876" spans="1:10" x14ac:dyDescent="0.3">
      <c r="A3876" s="2" t="s">
        <v>7872</v>
      </c>
      <c r="B3876" s="2" t="s">
        <v>4465</v>
      </c>
      <c r="C3876" s="2" t="s">
        <v>4147</v>
      </c>
      <c r="D3876" s="2" t="s">
        <v>4466</v>
      </c>
      <c r="E3876" s="2" t="s">
        <v>14</v>
      </c>
      <c r="F3876" s="2" t="s">
        <v>7873</v>
      </c>
      <c r="G3876" s="2">
        <v>11287</v>
      </c>
      <c r="H3876" s="2">
        <v>488</v>
      </c>
      <c r="I3876" s="2" t="s">
        <v>7871</v>
      </c>
      <c r="J3876" s="2">
        <v>38</v>
      </c>
    </row>
    <row r="3877" spans="1:10" x14ac:dyDescent="0.3">
      <c r="A3877" s="2" t="s">
        <v>7874</v>
      </c>
      <c r="B3877" s="2" t="s">
        <v>4465</v>
      </c>
      <c r="C3877" s="2" t="s">
        <v>4147</v>
      </c>
      <c r="D3877" s="2" t="s">
        <v>4466</v>
      </c>
      <c r="E3877" s="2" t="s">
        <v>14</v>
      </c>
      <c r="F3877" s="2" t="s">
        <v>7875</v>
      </c>
      <c r="G3877" s="2">
        <v>11287</v>
      </c>
      <c r="H3877" s="2">
        <v>488</v>
      </c>
      <c r="I3877" s="2" t="s">
        <v>7871</v>
      </c>
      <c r="J3877" s="2">
        <v>46</v>
      </c>
    </row>
    <row r="3878" spans="1:10" x14ac:dyDescent="0.3">
      <c r="A3878" s="2" t="s">
        <v>7876</v>
      </c>
      <c r="B3878" s="2" t="s">
        <v>11</v>
      </c>
      <c r="C3878" s="2">
        <v>34862</v>
      </c>
      <c r="D3878" s="2" t="s">
        <v>4462</v>
      </c>
      <c r="E3878" s="2" t="s">
        <v>26</v>
      </c>
      <c r="G3878" s="2">
        <v>832916</v>
      </c>
      <c r="H3878" s="2">
        <v>2678</v>
      </c>
      <c r="I3878" s="2" t="s">
        <v>7877</v>
      </c>
      <c r="J3878" s="2">
        <v>0</v>
      </c>
    </row>
    <row r="3879" spans="1:10" x14ac:dyDescent="0.3">
      <c r="A3879" s="2" t="s">
        <v>7878</v>
      </c>
      <c r="B3879" s="2" t="s">
        <v>11</v>
      </c>
      <c r="C3879" s="2">
        <v>34862</v>
      </c>
      <c r="D3879" s="2" t="s">
        <v>4462</v>
      </c>
      <c r="E3879" s="2" t="s">
        <v>14</v>
      </c>
      <c r="F3879" s="2" t="s">
        <v>7879</v>
      </c>
      <c r="G3879" s="2">
        <v>832916</v>
      </c>
      <c r="H3879" s="2">
        <v>2678</v>
      </c>
      <c r="I3879" s="2" t="s">
        <v>7877</v>
      </c>
      <c r="J3879" s="2">
        <v>46</v>
      </c>
    </row>
    <row r="3880" spans="1:10" x14ac:dyDescent="0.3">
      <c r="A3880" s="2" t="s">
        <v>7880</v>
      </c>
      <c r="B3880" s="2" t="s">
        <v>4465</v>
      </c>
      <c r="C3880" s="2" t="s">
        <v>4147</v>
      </c>
      <c r="D3880" s="2" t="s">
        <v>4466</v>
      </c>
      <c r="E3880" s="2" t="s">
        <v>26</v>
      </c>
      <c r="G3880" s="2">
        <v>11333</v>
      </c>
      <c r="H3880" s="2">
        <v>488</v>
      </c>
      <c r="I3880" s="2" t="s">
        <v>7881</v>
      </c>
      <c r="J3880" s="2">
        <v>0</v>
      </c>
    </row>
    <row r="3881" spans="1:10" x14ac:dyDescent="0.3">
      <c r="A3881" s="2" t="s">
        <v>7882</v>
      </c>
      <c r="B3881" s="2" t="s">
        <v>11</v>
      </c>
      <c r="C3881" s="2">
        <v>34862</v>
      </c>
      <c r="D3881" s="2" t="s">
        <v>4462</v>
      </c>
      <c r="E3881" s="2" t="s">
        <v>14</v>
      </c>
      <c r="F3881" s="2" t="s">
        <v>7883</v>
      </c>
      <c r="G3881" s="2">
        <v>832916</v>
      </c>
      <c r="H3881" s="2">
        <v>2678</v>
      </c>
      <c r="I3881" s="2" t="s">
        <v>7884</v>
      </c>
      <c r="J3881" s="2">
        <v>456</v>
      </c>
    </row>
    <row r="3882" spans="1:10" x14ac:dyDescent="0.3">
      <c r="A3882" s="2" t="s">
        <v>7885</v>
      </c>
      <c r="B3882" s="2" t="s">
        <v>11</v>
      </c>
      <c r="C3882" s="2">
        <v>34862</v>
      </c>
      <c r="D3882" s="2" t="s">
        <v>4462</v>
      </c>
      <c r="E3882" s="2" t="s">
        <v>14</v>
      </c>
      <c r="F3882" s="2" t="s">
        <v>7886</v>
      </c>
      <c r="G3882" s="2">
        <v>832916</v>
      </c>
      <c r="H3882" s="2">
        <v>2678</v>
      </c>
      <c r="I3882" s="2" t="s">
        <v>7887</v>
      </c>
      <c r="J3882" s="2">
        <v>231</v>
      </c>
    </row>
    <row r="3883" spans="1:10" x14ac:dyDescent="0.3">
      <c r="A3883" s="2" t="s">
        <v>7888</v>
      </c>
      <c r="B3883" s="2" t="s">
        <v>4465</v>
      </c>
      <c r="C3883" s="2" t="s">
        <v>4147</v>
      </c>
      <c r="D3883" s="2" t="s">
        <v>4466</v>
      </c>
      <c r="E3883" s="2" t="s">
        <v>26</v>
      </c>
      <c r="G3883" s="2">
        <v>11789</v>
      </c>
      <c r="H3883" s="2">
        <v>498</v>
      </c>
      <c r="I3883" s="2" t="s">
        <v>7889</v>
      </c>
      <c r="J3883" s="2">
        <v>0</v>
      </c>
    </row>
    <row r="3884" spans="1:10" x14ac:dyDescent="0.3">
      <c r="A3884" s="2" t="s">
        <v>7890</v>
      </c>
      <c r="B3884" s="2" t="s">
        <v>4465</v>
      </c>
      <c r="C3884" s="2" t="s">
        <v>4147</v>
      </c>
      <c r="D3884" s="2" t="s">
        <v>4466</v>
      </c>
      <c r="E3884" s="2" t="s">
        <v>26</v>
      </c>
      <c r="G3884" s="2">
        <v>12020</v>
      </c>
      <c r="H3884" s="2">
        <v>507</v>
      </c>
      <c r="I3884" s="2" t="s">
        <v>7891</v>
      </c>
      <c r="J3884" s="2">
        <v>0</v>
      </c>
    </row>
    <row r="3885" spans="1:10" x14ac:dyDescent="0.3">
      <c r="A3885" s="2" t="s">
        <v>7892</v>
      </c>
      <c r="B3885" s="2" t="s">
        <v>11</v>
      </c>
      <c r="C3885" s="2">
        <v>34862</v>
      </c>
      <c r="D3885" s="2" t="s">
        <v>4462</v>
      </c>
      <c r="E3885" s="2" t="s">
        <v>14</v>
      </c>
      <c r="F3885" s="2" t="s">
        <v>7893</v>
      </c>
      <c r="G3885" s="2">
        <v>832916</v>
      </c>
      <c r="H3885" s="2">
        <v>2678</v>
      </c>
      <c r="I3885" s="2" t="s">
        <v>7894</v>
      </c>
      <c r="J3885" s="2">
        <v>1227</v>
      </c>
    </row>
    <row r="3886" spans="1:10" x14ac:dyDescent="0.3">
      <c r="A3886" s="2" t="s">
        <v>7895</v>
      </c>
      <c r="B3886" s="2" t="s">
        <v>4465</v>
      </c>
      <c r="C3886" s="2" t="s">
        <v>4147</v>
      </c>
      <c r="D3886" s="2" t="s">
        <v>4466</v>
      </c>
      <c r="E3886" s="2" t="s">
        <v>26</v>
      </c>
      <c r="G3886" s="2">
        <v>13247</v>
      </c>
      <c r="H3886" s="2">
        <v>518</v>
      </c>
      <c r="I3886" s="2" t="s">
        <v>7896</v>
      </c>
      <c r="J3886" s="2">
        <v>0</v>
      </c>
    </row>
    <row r="3887" spans="1:10" x14ac:dyDescent="0.3">
      <c r="A3887" s="2" t="s">
        <v>7897</v>
      </c>
      <c r="B3887" s="2" t="s">
        <v>11</v>
      </c>
      <c r="C3887" s="2">
        <v>34862</v>
      </c>
      <c r="D3887" s="2" t="s">
        <v>4462</v>
      </c>
      <c r="E3887" s="2" t="s">
        <v>14</v>
      </c>
      <c r="F3887" s="2" t="s">
        <v>7898</v>
      </c>
      <c r="G3887" s="2">
        <v>832916</v>
      </c>
      <c r="H3887" s="2">
        <v>2678</v>
      </c>
      <c r="I3887" s="2" t="s">
        <v>7899</v>
      </c>
      <c r="J3887" s="2">
        <v>122</v>
      </c>
    </row>
    <row r="3888" spans="1:10" x14ac:dyDescent="0.3">
      <c r="A3888" s="2" t="s">
        <v>7900</v>
      </c>
      <c r="B3888" s="2" t="s">
        <v>4465</v>
      </c>
      <c r="C3888" s="2" t="s">
        <v>4147</v>
      </c>
      <c r="D3888" s="2" t="s">
        <v>4466</v>
      </c>
      <c r="E3888" s="2" t="s">
        <v>14</v>
      </c>
      <c r="F3888" s="2" t="s">
        <v>7901</v>
      </c>
      <c r="G3888" s="2">
        <v>13247</v>
      </c>
      <c r="H3888" s="2">
        <v>518</v>
      </c>
      <c r="I3888" s="2" t="s">
        <v>7902</v>
      </c>
      <c r="J3888" s="2">
        <v>118</v>
      </c>
    </row>
    <row r="3889" spans="1:10" x14ac:dyDescent="0.3">
      <c r="A3889" s="2" t="s">
        <v>7903</v>
      </c>
      <c r="B3889" s="2" t="s">
        <v>4465</v>
      </c>
      <c r="C3889" s="2" t="s">
        <v>4147</v>
      </c>
      <c r="D3889" s="2" t="s">
        <v>4466</v>
      </c>
      <c r="E3889" s="2" t="s">
        <v>14</v>
      </c>
      <c r="F3889" s="2" t="s">
        <v>7904</v>
      </c>
      <c r="G3889" s="2">
        <v>13247</v>
      </c>
      <c r="H3889" s="2">
        <v>518</v>
      </c>
      <c r="I3889" s="2" t="s">
        <v>7902</v>
      </c>
      <c r="J3889" s="2">
        <v>1418</v>
      </c>
    </row>
    <row r="3890" spans="1:10" x14ac:dyDescent="0.3">
      <c r="A3890" s="2" t="s">
        <v>7905</v>
      </c>
      <c r="B3890" s="2" t="s">
        <v>4465</v>
      </c>
      <c r="C3890" s="2" t="s">
        <v>4147</v>
      </c>
      <c r="D3890" s="2" t="s">
        <v>4466</v>
      </c>
      <c r="E3890" s="2" t="s">
        <v>26</v>
      </c>
      <c r="F3890" s="2" t="s">
        <v>7906</v>
      </c>
      <c r="G3890" s="2">
        <v>13247</v>
      </c>
      <c r="H3890" s="2">
        <v>518</v>
      </c>
      <c r="I3890" s="2" t="s">
        <v>7902</v>
      </c>
      <c r="J3890" s="2">
        <v>1418</v>
      </c>
    </row>
    <row r="3891" spans="1:10" x14ac:dyDescent="0.3">
      <c r="A3891" s="2" t="s">
        <v>7907</v>
      </c>
      <c r="B3891" s="2" t="s">
        <v>4465</v>
      </c>
      <c r="C3891" s="2" t="s">
        <v>4147</v>
      </c>
      <c r="D3891" s="2" t="s">
        <v>4466</v>
      </c>
      <c r="E3891" s="2" t="s">
        <v>14</v>
      </c>
      <c r="F3891" s="2" t="s">
        <v>7908</v>
      </c>
      <c r="G3891" s="2">
        <v>13247</v>
      </c>
      <c r="H3891" s="2">
        <v>518</v>
      </c>
      <c r="I3891" s="2" t="s">
        <v>7902</v>
      </c>
      <c r="J3891" s="2">
        <v>1418</v>
      </c>
    </row>
    <row r="3892" spans="1:10" x14ac:dyDescent="0.3">
      <c r="A3892" s="2" t="s">
        <v>7909</v>
      </c>
      <c r="B3892" s="2" t="s">
        <v>4465</v>
      </c>
      <c r="C3892" s="2" t="s">
        <v>4147</v>
      </c>
      <c r="D3892" s="2" t="s">
        <v>4466</v>
      </c>
      <c r="E3892" s="2" t="s">
        <v>26</v>
      </c>
      <c r="F3892" s="2" t="s">
        <v>7910</v>
      </c>
      <c r="G3892" s="2">
        <v>13247</v>
      </c>
      <c r="H3892" s="2">
        <v>518</v>
      </c>
      <c r="I3892" s="2" t="s">
        <v>7902</v>
      </c>
      <c r="J3892" s="2">
        <v>1418</v>
      </c>
    </row>
    <row r="3893" spans="1:10" x14ac:dyDescent="0.3">
      <c r="A3893" s="2" t="s">
        <v>7911</v>
      </c>
      <c r="B3893" s="2" t="s">
        <v>11</v>
      </c>
      <c r="C3893" s="2">
        <v>34862</v>
      </c>
      <c r="D3893" s="2" t="s">
        <v>4462</v>
      </c>
      <c r="E3893" s="2" t="s">
        <v>26</v>
      </c>
      <c r="G3893" s="2">
        <v>838706</v>
      </c>
      <c r="H3893" s="2">
        <v>2649</v>
      </c>
      <c r="I3893" s="2" t="s">
        <v>7912</v>
      </c>
      <c r="J3893" s="2">
        <v>0</v>
      </c>
    </row>
    <row r="3894" spans="1:10" x14ac:dyDescent="0.3">
      <c r="A3894" s="2" t="s">
        <v>7913</v>
      </c>
      <c r="B3894" s="2" t="s">
        <v>4465</v>
      </c>
      <c r="C3894" s="2" t="s">
        <v>4147</v>
      </c>
      <c r="D3894" s="2" t="s">
        <v>4466</v>
      </c>
      <c r="E3894" s="2" t="s">
        <v>26</v>
      </c>
      <c r="F3894" s="2" t="s">
        <v>7914</v>
      </c>
      <c r="G3894" s="2">
        <v>13247</v>
      </c>
      <c r="H3894" s="2">
        <v>518</v>
      </c>
      <c r="I3894" s="2" t="s">
        <v>7902</v>
      </c>
      <c r="J3894" s="2">
        <v>1418</v>
      </c>
    </row>
    <row r="3895" spans="1:10" x14ac:dyDescent="0.3">
      <c r="A3895" s="2" t="s">
        <v>7915</v>
      </c>
      <c r="B3895" s="2" t="s">
        <v>4465</v>
      </c>
      <c r="C3895" s="2" t="s">
        <v>4147</v>
      </c>
      <c r="D3895" s="2" t="s">
        <v>4466</v>
      </c>
      <c r="E3895" s="2" t="s">
        <v>26</v>
      </c>
      <c r="F3895" s="2" t="s">
        <v>7916</v>
      </c>
      <c r="G3895" s="2">
        <v>13247</v>
      </c>
      <c r="H3895" s="2">
        <v>518</v>
      </c>
      <c r="I3895" s="2" t="s">
        <v>7902</v>
      </c>
      <c r="J3895" s="2">
        <v>1418</v>
      </c>
    </row>
    <row r="3896" spans="1:10" x14ac:dyDescent="0.3">
      <c r="A3896" s="2" t="s">
        <v>7917</v>
      </c>
      <c r="B3896" s="2" t="s">
        <v>4465</v>
      </c>
      <c r="C3896" s="2" t="s">
        <v>4147</v>
      </c>
      <c r="D3896" s="2" t="s">
        <v>4466</v>
      </c>
      <c r="E3896" s="2" t="s">
        <v>26</v>
      </c>
      <c r="F3896" s="2" t="s">
        <v>7918</v>
      </c>
      <c r="G3896" s="2">
        <v>13247</v>
      </c>
      <c r="H3896" s="2">
        <v>518</v>
      </c>
      <c r="I3896" s="2" t="s">
        <v>7902</v>
      </c>
      <c r="J3896" s="2">
        <v>1418</v>
      </c>
    </row>
    <row r="3897" spans="1:10" x14ac:dyDescent="0.3">
      <c r="A3897" s="2" t="s">
        <v>7919</v>
      </c>
      <c r="B3897" s="2" t="s">
        <v>4465</v>
      </c>
      <c r="C3897" s="2" t="s">
        <v>4147</v>
      </c>
      <c r="D3897" s="2" t="s">
        <v>4466</v>
      </c>
      <c r="E3897" s="2" t="s">
        <v>14</v>
      </c>
      <c r="F3897" s="2" t="s">
        <v>7920</v>
      </c>
      <c r="G3897" s="2">
        <v>13247</v>
      </c>
      <c r="H3897" s="2">
        <v>518</v>
      </c>
      <c r="I3897" s="2" t="s">
        <v>7902</v>
      </c>
      <c r="J3897" s="2">
        <v>1418</v>
      </c>
    </row>
    <row r="3898" spans="1:10" x14ac:dyDescent="0.3">
      <c r="A3898" s="2" t="s">
        <v>7921</v>
      </c>
      <c r="B3898" s="2" t="s">
        <v>11</v>
      </c>
      <c r="C3898" s="2">
        <v>34862</v>
      </c>
      <c r="D3898" s="2" t="s">
        <v>4462</v>
      </c>
      <c r="E3898" s="2" t="s">
        <v>26</v>
      </c>
      <c r="G3898" s="2">
        <v>844378</v>
      </c>
      <c r="H3898" s="2">
        <v>2621</v>
      </c>
      <c r="I3898" s="2" t="s">
        <v>7912</v>
      </c>
      <c r="J3898" s="2">
        <v>0</v>
      </c>
    </row>
    <row r="3899" spans="1:10" x14ac:dyDescent="0.3">
      <c r="A3899" s="2" t="s">
        <v>7922</v>
      </c>
      <c r="B3899" s="2" t="s">
        <v>4465</v>
      </c>
      <c r="C3899" s="2" t="s">
        <v>4147</v>
      </c>
      <c r="D3899" s="2" t="s">
        <v>4466</v>
      </c>
      <c r="E3899" s="2" t="s">
        <v>26</v>
      </c>
      <c r="F3899" s="2" t="s">
        <v>7923</v>
      </c>
      <c r="G3899" s="2">
        <v>13247</v>
      </c>
      <c r="H3899" s="2">
        <v>518</v>
      </c>
      <c r="I3899" s="2" t="s">
        <v>7902</v>
      </c>
      <c r="J3899" s="2">
        <v>1418</v>
      </c>
    </row>
    <row r="3900" spans="1:10" x14ac:dyDescent="0.3">
      <c r="A3900" s="2" t="s">
        <v>7924</v>
      </c>
      <c r="B3900" s="2" t="s">
        <v>4465</v>
      </c>
      <c r="C3900" s="2" t="s">
        <v>4147</v>
      </c>
      <c r="D3900" s="2" t="s">
        <v>4466</v>
      </c>
      <c r="E3900" s="2" t="s">
        <v>26</v>
      </c>
      <c r="F3900" s="2" t="s">
        <v>7925</v>
      </c>
      <c r="G3900" s="2">
        <v>13247</v>
      </c>
      <c r="H3900" s="2">
        <v>518</v>
      </c>
      <c r="I3900" s="2" t="s">
        <v>7902</v>
      </c>
      <c r="J3900" s="2">
        <v>1418</v>
      </c>
    </row>
    <row r="3901" spans="1:10" x14ac:dyDescent="0.3">
      <c r="A3901" s="2" t="s">
        <v>7926</v>
      </c>
      <c r="B3901" s="2" t="s">
        <v>4465</v>
      </c>
      <c r="C3901" s="2" t="s">
        <v>4147</v>
      </c>
      <c r="D3901" s="2" t="s">
        <v>4466</v>
      </c>
      <c r="E3901" s="2" t="s">
        <v>26</v>
      </c>
      <c r="F3901" s="2" t="s">
        <v>7927</v>
      </c>
      <c r="G3901" s="2">
        <v>13247</v>
      </c>
      <c r="H3901" s="2">
        <v>518</v>
      </c>
      <c r="I3901" s="2" t="s">
        <v>7902</v>
      </c>
      <c r="J3901" s="2">
        <v>1418</v>
      </c>
    </row>
    <row r="3902" spans="1:10" x14ac:dyDescent="0.3">
      <c r="A3902" s="2" t="s">
        <v>7928</v>
      </c>
      <c r="B3902" s="2" t="s">
        <v>4465</v>
      </c>
      <c r="C3902" s="2" t="s">
        <v>4147</v>
      </c>
      <c r="D3902" s="2" t="s">
        <v>4466</v>
      </c>
      <c r="E3902" s="2" t="s">
        <v>26</v>
      </c>
      <c r="F3902" s="2" t="s">
        <v>7929</v>
      </c>
      <c r="G3902" s="2">
        <v>13247</v>
      </c>
      <c r="H3902" s="2">
        <v>518</v>
      </c>
      <c r="I3902" s="2" t="s">
        <v>7902</v>
      </c>
      <c r="J3902" s="2">
        <v>1418</v>
      </c>
    </row>
    <row r="3903" spans="1:10" x14ac:dyDescent="0.3">
      <c r="A3903" s="2" t="s">
        <v>7930</v>
      </c>
      <c r="B3903" s="2" t="s">
        <v>4465</v>
      </c>
      <c r="C3903" s="2" t="s">
        <v>4147</v>
      </c>
      <c r="D3903" s="2" t="s">
        <v>4466</v>
      </c>
      <c r="E3903" s="2" t="s">
        <v>26</v>
      </c>
      <c r="F3903" s="2" t="s">
        <v>7931</v>
      </c>
      <c r="G3903" s="2">
        <v>13247</v>
      </c>
      <c r="H3903" s="2">
        <v>518</v>
      </c>
      <c r="I3903" s="2" t="s">
        <v>7902</v>
      </c>
      <c r="J3903" s="2">
        <v>1418</v>
      </c>
    </row>
    <row r="3904" spans="1:10" x14ac:dyDescent="0.3">
      <c r="A3904" s="2" t="s">
        <v>7932</v>
      </c>
      <c r="B3904" s="2" t="s">
        <v>4465</v>
      </c>
      <c r="C3904" s="2" t="s">
        <v>4147</v>
      </c>
      <c r="D3904" s="2" t="s">
        <v>4466</v>
      </c>
      <c r="E3904" s="2" t="s">
        <v>26</v>
      </c>
      <c r="F3904" s="2" t="s">
        <v>7933</v>
      </c>
      <c r="G3904" s="2">
        <v>13247</v>
      </c>
      <c r="H3904" s="2">
        <v>518</v>
      </c>
      <c r="I3904" s="2" t="s">
        <v>7902</v>
      </c>
      <c r="J3904" s="2">
        <v>1418</v>
      </c>
    </row>
    <row r="3905" spans="1:10" x14ac:dyDescent="0.3">
      <c r="A3905" s="2" t="s">
        <v>7934</v>
      </c>
      <c r="B3905" s="2" t="s">
        <v>4465</v>
      </c>
      <c r="C3905" s="2" t="s">
        <v>4147</v>
      </c>
      <c r="D3905" s="2" t="s">
        <v>4466</v>
      </c>
      <c r="E3905" s="2" t="s">
        <v>26</v>
      </c>
      <c r="F3905" s="2" t="s">
        <v>7935</v>
      </c>
      <c r="G3905" s="2">
        <v>13247</v>
      </c>
      <c r="H3905" s="2">
        <v>518</v>
      </c>
      <c r="I3905" s="2" t="s">
        <v>7902</v>
      </c>
      <c r="J3905" s="2">
        <v>1418</v>
      </c>
    </row>
    <row r="3906" spans="1:10" x14ac:dyDescent="0.3">
      <c r="A3906" s="2" t="s">
        <v>7936</v>
      </c>
      <c r="B3906" s="2" t="s">
        <v>4465</v>
      </c>
      <c r="C3906" s="2" t="s">
        <v>4147</v>
      </c>
      <c r="D3906" s="2" t="s">
        <v>4466</v>
      </c>
      <c r="E3906" s="2" t="s">
        <v>26</v>
      </c>
      <c r="F3906" s="2" t="s">
        <v>7937</v>
      </c>
      <c r="G3906" s="2">
        <v>13247</v>
      </c>
      <c r="H3906" s="2">
        <v>518</v>
      </c>
      <c r="I3906" s="2" t="s">
        <v>7902</v>
      </c>
      <c r="J3906" s="2">
        <v>1418</v>
      </c>
    </row>
    <row r="3907" spans="1:10" x14ac:dyDescent="0.3">
      <c r="A3907" s="2" t="s">
        <v>7938</v>
      </c>
      <c r="B3907" s="2" t="s">
        <v>4465</v>
      </c>
      <c r="C3907" s="2" t="s">
        <v>4147</v>
      </c>
      <c r="D3907" s="2" t="s">
        <v>4466</v>
      </c>
      <c r="E3907" s="2" t="s">
        <v>26</v>
      </c>
      <c r="F3907" s="2" t="s">
        <v>7939</v>
      </c>
      <c r="G3907" s="2">
        <v>13247</v>
      </c>
      <c r="H3907" s="2">
        <v>518</v>
      </c>
      <c r="I3907" s="2" t="s">
        <v>7902</v>
      </c>
      <c r="J3907" s="2">
        <v>1418</v>
      </c>
    </row>
    <row r="3908" spans="1:10" x14ac:dyDescent="0.3">
      <c r="A3908" s="2" t="s">
        <v>7940</v>
      </c>
      <c r="B3908" s="2" t="s">
        <v>4465</v>
      </c>
      <c r="C3908" s="2" t="s">
        <v>4147</v>
      </c>
      <c r="D3908" s="2" t="s">
        <v>4466</v>
      </c>
      <c r="E3908" s="2" t="s">
        <v>26</v>
      </c>
      <c r="F3908" s="2" t="s">
        <v>7941</v>
      </c>
      <c r="G3908" s="2">
        <v>13247</v>
      </c>
      <c r="H3908" s="2">
        <v>518</v>
      </c>
      <c r="I3908" s="2" t="s">
        <v>7902</v>
      </c>
      <c r="J3908" s="2">
        <v>1418</v>
      </c>
    </row>
    <row r="3909" spans="1:10" x14ac:dyDescent="0.3">
      <c r="A3909" s="2" t="s">
        <v>7942</v>
      </c>
      <c r="B3909" s="2" t="s">
        <v>4465</v>
      </c>
      <c r="C3909" s="2" t="s">
        <v>4147</v>
      </c>
      <c r="D3909" s="2" t="s">
        <v>4466</v>
      </c>
      <c r="E3909" s="2" t="s">
        <v>14</v>
      </c>
      <c r="F3909" s="2" t="s">
        <v>7943</v>
      </c>
      <c r="G3909" s="2">
        <v>13247</v>
      </c>
      <c r="H3909" s="2">
        <v>518</v>
      </c>
      <c r="I3909" s="2" t="s">
        <v>7902</v>
      </c>
      <c r="J3909" s="2">
        <v>1418</v>
      </c>
    </row>
    <row r="3910" spans="1:10" x14ac:dyDescent="0.3">
      <c r="A3910" s="2" t="s">
        <v>7944</v>
      </c>
      <c r="B3910" s="2" t="s">
        <v>11</v>
      </c>
      <c r="C3910" s="2">
        <v>34862</v>
      </c>
      <c r="D3910" s="2" t="s">
        <v>4462</v>
      </c>
      <c r="E3910" s="2" t="s">
        <v>26</v>
      </c>
      <c r="G3910" s="2">
        <v>859976</v>
      </c>
      <c r="H3910" s="2">
        <v>2543</v>
      </c>
      <c r="I3910" s="2" t="s">
        <v>7912</v>
      </c>
      <c r="J3910" s="2">
        <v>0</v>
      </c>
    </row>
    <row r="3911" spans="1:10" x14ac:dyDescent="0.3">
      <c r="A3911" s="2" t="s">
        <v>7945</v>
      </c>
      <c r="B3911" s="2" t="s">
        <v>4465</v>
      </c>
      <c r="C3911" s="2" t="s">
        <v>4147</v>
      </c>
      <c r="D3911" s="2" t="s">
        <v>4466</v>
      </c>
      <c r="E3911" s="2" t="s">
        <v>26</v>
      </c>
      <c r="F3911" s="2" t="s">
        <v>7946</v>
      </c>
      <c r="G3911" s="2">
        <v>13247</v>
      </c>
      <c r="H3911" s="2">
        <v>518</v>
      </c>
      <c r="I3911" s="2" t="s">
        <v>7947</v>
      </c>
      <c r="J3911" s="2">
        <v>1418</v>
      </c>
    </row>
    <row r="3912" spans="1:10" x14ac:dyDescent="0.3">
      <c r="A3912" s="2" t="s">
        <v>7948</v>
      </c>
      <c r="B3912" s="2" t="s">
        <v>4465</v>
      </c>
      <c r="C3912" s="2" t="s">
        <v>4147</v>
      </c>
      <c r="D3912" s="2" t="s">
        <v>4466</v>
      </c>
      <c r="E3912" s="2" t="s">
        <v>26</v>
      </c>
      <c r="F3912" s="2" t="s">
        <v>7949</v>
      </c>
      <c r="G3912" s="2">
        <v>13247</v>
      </c>
      <c r="H3912" s="2">
        <v>518</v>
      </c>
      <c r="I3912" s="2" t="s">
        <v>7947</v>
      </c>
      <c r="J3912" s="2">
        <v>1418</v>
      </c>
    </row>
    <row r="3913" spans="1:10" x14ac:dyDescent="0.3">
      <c r="A3913" s="2" t="s">
        <v>7950</v>
      </c>
      <c r="B3913" s="2" t="s">
        <v>4465</v>
      </c>
      <c r="C3913" s="2" t="s">
        <v>4147</v>
      </c>
      <c r="D3913" s="2" t="s">
        <v>4466</v>
      </c>
      <c r="E3913" s="2" t="s">
        <v>26</v>
      </c>
      <c r="F3913" s="2" t="s">
        <v>7951</v>
      </c>
      <c r="G3913" s="2">
        <v>13247</v>
      </c>
      <c r="H3913" s="2">
        <v>518</v>
      </c>
      <c r="I3913" s="2" t="s">
        <v>7947</v>
      </c>
      <c r="J3913" s="2">
        <v>1418</v>
      </c>
    </row>
    <row r="3914" spans="1:10" x14ac:dyDescent="0.3">
      <c r="A3914" s="2" t="s">
        <v>7952</v>
      </c>
      <c r="B3914" s="2" t="s">
        <v>4465</v>
      </c>
      <c r="C3914" s="2" t="s">
        <v>4147</v>
      </c>
      <c r="D3914" s="2" t="s">
        <v>4466</v>
      </c>
      <c r="E3914" s="2" t="s">
        <v>26</v>
      </c>
      <c r="F3914" s="2" t="s">
        <v>7953</v>
      </c>
      <c r="G3914" s="2">
        <v>13247</v>
      </c>
      <c r="H3914" s="2">
        <v>518</v>
      </c>
      <c r="I3914" s="2" t="s">
        <v>7947</v>
      </c>
      <c r="J3914" s="2">
        <v>1418</v>
      </c>
    </row>
    <row r="3915" spans="1:10" x14ac:dyDescent="0.3">
      <c r="A3915" s="2" t="s">
        <v>7954</v>
      </c>
      <c r="B3915" s="2" t="s">
        <v>4465</v>
      </c>
      <c r="C3915" s="2" t="s">
        <v>4147</v>
      </c>
      <c r="D3915" s="2" t="s">
        <v>4466</v>
      </c>
      <c r="E3915" s="2" t="s">
        <v>14</v>
      </c>
      <c r="F3915" s="2" t="s">
        <v>7955</v>
      </c>
      <c r="G3915" s="2">
        <v>13247</v>
      </c>
      <c r="H3915" s="2">
        <v>518</v>
      </c>
      <c r="I3915" s="2" t="s">
        <v>7947</v>
      </c>
      <c r="J3915" s="2">
        <v>868</v>
      </c>
    </row>
    <row r="3916" spans="1:10" x14ac:dyDescent="0.3">
      <c r="A3916" s="2" t="s">
        <v>7956</v>
      </c>
      <c r="B3916" s="2" t="s">
        <v>11</v>
      </c>
      <c r="C3916" s="2">
        <v>34862</v>
      </c>
      <c r="D3916" s="2" t="s">
        <v>4462</v>
      </c>
      <c r="E3916" s="2" t="s">
        <v>26</v>
      </c>
      <c r="G3916" s="2">
        <v>866516</v>
      </c>
      <c r="H3916" s="2">
        <v>2508</v>
      </c>
      <c r="I3916" s="2" t="s">
        <v>7957</v>
      </c>
      <c r="J3916" s="2">
        <v>0</v>
      </c>
    </row>
    <row r="3917" spans="1:10" x14ac:dyDescent="0.3">
      <c r="A3917" s="2" t="s">
        <v>7958</v>
      </c>
      <c r="B3917" s="2" t="s">
        <v>4465</v>
      </c>
      <c r="C3917" s="2" t="s">
        <v>4147</v>
      </c>
      <c r="D3917" s="2" t="s">
        <v>4466</v>
      </c>
      <c r="E3917" s="2" t="s">
        <v>26</v>
      </c>
      <c r="F3917" s="2" t="s">
        <v>7959</v>
      </c>
      <c r="G3917" s="2">
        <v>13247</v>
      </c>
      <c r="H3917" s="2">
        <v>518</v>
      </c>
      <c r="I3917" s="2" t="s">
        <v>7947</v>
      </c>
      <c r="J3917" s="2">
        <v>1418</v>
      </c>
    </row>
    <row r="3918" spans="1:10" x14ac:dyDescent="0.3">
      <c r="A3918" s="2" t="s">
        <v>7960</v>
      </c>
      <c r="B3918" s="2" t="s">
        <v>4465</v>
      </c>
      <c r="C3918" s="2" t="s">
        <v>4147</v>
      </c>
      <c r="D3918" s="2" t="s">
        <v>4466</v>
      </c>
      <c r="E3918" s="2" t="s">
        <v>26</v>
      </c>
      <c r="F3918" s="2" t="s">
        <v>7961</v>
      </c>
      <c r="G3918" s="2">
        <v>13247</v>
      </c>
      <c r="H3918" s="2">
        <v>518</v>
      </c>
      <c r="I3918" s="2" t="s">
        <v>7947</v>
      </c>
      <c r="J3918" s="2">
        <v>1418</v>
      </c>
    </row>
    <row r="3919" spans="1:10" x14ac:dyDescent="0.3">
      <c r="A3919" s="2" t="s">
        <v>7962</v>
      </c>
      <c r="B3919" s="2" t="s">
        <v>4465</v>
      </c>
      <c r="C3919" s="2" t="s">
        <v>4147</v>
      </c>
      <c r="D3919" s="2" t="s">
        <v>4466</v>
      </c>
      <c r="E3919" s="2" t="s">
        <v>26</v>
      </c>
      <c r="F3919" s="2" t="s">
        <v>7963</v>
      </c>
      <c r="G3919" s="2">
        <v>13247</v>
      </c>
      <c r="H3919" s="2">
        <v>518</v>
      </c>
      <c r="I3919" s="2" t="s">
        <v>7947</v>
      </c>
      <c r="J3919" s="2">
        <v>1418</v>
      </c>
    </row>
    <row r="3920" spans="1:10" x14ac:dyDescent="0.3">
      <c r="A3920" s="2" t="s">
        <v>7964</v>
      </c>
      <c r="B3920" s="2" t="s">
        <v>4465</v>
      </c>
      <c r="C3920" s="2" t="s">
        <v>4147</v>
      </c>
      <c r="D3920" s="2" t="s">
        <v>4466</v>
      </c>
      <c r="E3920" s="2" t="s">
        <v>26</v>
      </c>
      <c r="F3920" s="2" t="s">
        <v>7965</v>
      </c>
      <c r="G3920" s="2">
        <v>13247</v>
      </c>
      <c r="H3920" s="2">
        <v>518</v>
      </c>
      <c r="I3920" s="2" t="s">
        <v>7947</v>
      </c>
      <c r="J3920" s="2">
        <v>1418</v>
      </c>
    </row>
    <row r="3921" spans="1:10" x14ac:dyDescent="0.3">
      <c r="A3921" s="2" t="s">
        <v>7966</v>
      </c>
      <c r="B3921" s="2" t="s">
        <v>4465</v>
      </c>
      <c r="C3921" s="2" t="s">
        <v>4147</v>
      </c>
      <c r="D3921" s="2" t="s">
        <v>4466</v>
      </c>
      <c r="E3921" s="2" t="s">
        <v>14</v>
      </c>
      <c r="F3921" s="2" t="s">
        <v>7967</v>
      </c>
      <c r="G3921" s="2">
        <v>13247</v>
      </c>
      <c r="H3921" s="2">
        <v>518</v>
      </c>
      <c r="I3921" s="2" t="s">
        <v>7947</v>
      </c>
      <c r="J3921" s="2">
        <v>670</v>
      </c>
    </row>
    <row r="3922" spans="1:10" x14ac:dyDescent="0.3">
      <c r="A3922" s="2" t="s">
        <v>7968</v>
      </c>
      <c r="B3922" s="2" t="s">
        <v>4465</v>
      </c>
      <c r="C3922" s="2" t="s">
        <v>4147</v>
      </c>
      <c r="D3922" s="2" t="s">
        <v>4466</v>
      </c>
      <c r="E3922" s="2" t="s">
        <v>14</v>
      </c>
      <c r="F3922" s="2" t="s">
        <v>7969</v>
      </c>
      <c r="G3922" s="2">
        <v>13247</v>
      </c>
      <c r="H3922" s="2">
        <v>518</v>
      </c>
      <c r="I3922" s="2" t="s">
        <v>7947</v>
      </c>
      <c r="J3922" s="2">
        <v>46</v>
      </c>
    </row>
    <row r="3923" spans="1:10" x14ac:dyDescent="0.3">
      <c r="A3923" s="2" t="s">
        <v>7970</v>
      </c>
      <c r="B3923" s="2" t="s">
        <v>11</v>
      </c>
      <c r="C3923" s="2">
        <v>34862</v>
      </c>
      <c r="D3923" s="2" t="s">
        <v>4462</v>
      </c>
      <c r="E3923" s="2" t="s">
        <v>26</v>
      </c>
      <c r="G3923" s="2">
        <v>872904</v>
      </c>
      <c r="H3923" s="2">
        <v>2466</v>
      </c>
      <c r="I3923" s="2" t="s">
        <v>7957</v>
      </c>
      <c r="J3923" s="2">
        <v>0</v>
      </c>
    </row>
    <row r="3924" spans="1:10" x14ac:dyDescent="0.3">
      <c r="A3924" s="2" t="s">
        <v>7971</v>
      </c>
      <c r="B3924" s="2" t="s">
        <v>11</v>
      </c>
      <c r="C3924" s="2">
        <v>34862</v>
      </c>
      <c r="D3924" s="2" t="s">
        <v>4462</v>
      </c>
      <c r="E3924" s="2" t="s">
        <v>14</v>
      </c>
      <c r="F3924" s="2" t="s">
        <v>7972</v>
      </c>
      <c r="G3924" s="2">
        <v>872904</v>
      </c>
      <c r="H3924" s="2">
        <v>2678</v>
      </c>
      <c r="I3924" s="2" t="s">
        <v>7973</v>
      </c>
      <c r="J3924" s="2">
        <v>46</v>
      </c>
    </row>
    <row r="3925" spans="1:10" x14ac:dyDescent="0.3">
      <c r="A3925" s="2" t="s">
        <v>7974</v>
      </c>
      <c r="B3925" s="2" t="s">
        <v>4465</v>
      </c>
      <c r="C3925" s="2" t="s">
        <v>4147</v>
      </c>
      <c r="D3925" s="2" t="s">
        <v>4466</v>
      </c>
      <c r="E3925" s="2" t="s">
        <v>26</v>
      </c>
      <c r="G3925" s="2">
        <v>13369</v>
      </c>
      <c r="H3925" s="2">
        <v>518</v>
      </c>
      <c r="I3925" s="2" t="s">
        <v>7975</v>
      </c>
      <c r="J3925" s="2">
        <v>0</v>
      </c>
    </row>
    <row r="3926" spans="1:10" x14ac:dyDescent="0.3">
      <c r="A3926" s="2" t="s">
        <v>7976</v>
      </c>
      <c r="B3926" s="2" t="s">
        <v>4465</v>
      </c>
      <c r="C3926" s="2" t="s">
        <v>4147</v>
      </c>
      <c r="D3926" s="2" t="s">
        <v>4466</v>
      </c>
      <c r="E3926" s="2" t="s">
        <v>26</v>
      </c>
      <c r="G3926" s="2">
        <v>13415</v>
      </c>
      <c r="H3926" s="2">
        <v>518</v>
      </c>
      <c r="I3926" s="2" t="s">
        <v>7977</v>
      </c>
      <c r="J3926" s="2">
        <v>0</v>
      </c>
    </row>
    <row r="3927" spans="1:10" x14ac:dyDescent="0.3">
      <c r="A3927" s="2" t="s">
        <v>7978</v>
      </c>
      <c r="B3927" s="2" t="s">
        <v>4465</v>
      </c>
      <c r="C3927" s="2" t="s">
        <v>4147</v>
      </c>
      <c r="D3927" s="2" t="s">
        <v>4466</v>
      </c>
      <c r="E3927" s="2" t="s">
        <v>14</v>
      </c>
      <c r="F3927" s="2" t="s">
        <v>7979</v>
      </c>
      <c r="G3927" s="2">
        <v>13415</v>
      </c>
      <c r="H3927" s="2">
        <v>518</v>
      </c>
      <c r="I3927" s="2" t="s">
        <v>7980</v>
      </c>
      <c r="J3927" s="2">
        <v>160</v>
      </c>
    </row>
    <row r="3928" spans="1:10" x14ac:dyDescent="0.3">
      <c r="A3928" s="2" t="s">
        <v>7981</v>
      </c>
      <c r="B3928" s="2" t="s">
        <v>4465</v>
      </c>
      <c r="C3928" s="2" t="s">
        <v>4147</v>
      </c>
      <c r="D3928" s="2" t="s">
        <v>4466</v>
      </c>
      <c r="E3928" s="2" t="s">
        <v>14</v>
      </c>
      <c r="F3928" s="2" t="s">
        <v>7982</v>
      </c>
      <c r="G3928" s="2">
        <v>13415</v>
      </c>
      <c r="H3928" s="2">
        <v>518</v>
      </c>
      <c r="I3928" s="2" t="s">
        <v>7980</v>
      </c>
      <c r="J3928" s="2">
        <v>38</v>
      </c>
    </row>
    <row r="3929" spans="1:10" x14ac:dyDescent="0.3">
      <c r="A3929" s="2" t="s">
        <v>7983</v>
      </c>
      <c r="B3929" s="2" t="s">
        <v>4465</v>
      </c>
      <c r="C3929" s="2" t="s">
        <v>4147</v>
      </c>
      <c r="D3929" s="2" t="s">
        <v>4466</v>
      </c>
      <c r="E3929" s="2" t="s">
        <v>14</v>
      </c>
      <c r="F3929" s="2" t="s">
        <v>7984</v>
      </c>
      <c r="G3929" s="2">
        <v>13415</v>
      </c>
      <c r="H3929" s="2">
        <v>518</v>
      </c>
      <c r="I3929" s="2" t="s">
        <v>7980</v>
      </c>
      <c r="J3929" s="2">
        <v>46</v>
      </c>
    </row>
    <row r="3930" spans="1:10" x14ac:dyDescent="0.3">
      <c r="A3930" s="2" t="s">
        <v>7985</v>
      </c>
      <c r="B3930" s="2" t="s">
        <v>11</v>
      </c>
      <c r="C3930" s="2">
        <v>34862</v>
      </c>
      <c r="D3930" s="2" t="s">
        <v>4462</v>
      </c>
      <c r="E3930" s="2" t="s">
        <v>26</v>
      </c>
      <c r="G3930" s="2">
        <v>873148</v>
      </c>
      <c r="H3930" s="2">
        <v>2678</v>
      </c>
      <c r="I3930" s="2" t="s">
        <v>7986</v>
      </c>
      <c r="J3930" s="2">
        <v>0</v>
      </c>
    </row>
    <row r="3931" spans="1:10" x14ac:dyDescent="0.3">
      <c r="A3931" s="2" t="s">
        <v>7987</v>
      </c>
      <c r="B3931" s="2" t="s">
        <v>11</v>
      </c>
      <c r="C3931" s="2">
        <v>34862</v>
      </c>
      <c r="D3931" s="2" t="s">
        <v>4462</v>
      </c>
      <c r="E3931" s="2" t="s">
        <v>14</v>
      </c>
      <c r="F3931" s="2" t="s">
        <v>7988</v>
      </c>
      <c r="G3931" s="2">
        <v>873148</v>
      </c>
      <c r="H3931" s="2">
        <v>2678</v>
      </c>
      <c r="I3931" s="2" t="s">
        <v>7986</v>
      </c>
      <c r="J3931" s="2">
        <v>46</v>
      </c>
    </row>
    <row r="3932" spans="1:10" x14ac:dyDescent="0.3">
      <c r="A3932" s="2" t="s">
        <v>7989</v>
      </c>
      <c r="B3932" s="2" t="s">
        <v>4465</v>
      </c>
      <c r="C3932" s="2" t="s">
        <v>4147</v>
      </c>
      <c r="D3932" s="2" t="s">
        <v>4466</v>
      </c>
      <c r="E3932" s="2" t="s">
        <v>14</v>
      </c>
      <c r="F3932" s="2" t="s">
        <v>7990</v>
      </c>
      <c r="G3932" s="2">
        <v>13461</v>
      </c>
      <c r="H3932" s="2">
        <v>518</v>
      </c>
      <c r="I3932" s="2" t="s">
        <v>7991</v>
      </c>
      <c r="J3932" s="2">
        <v>114</v>
      </c>
    </row>
    <row r="3933" spans="1:10" x14ac:dyDescent="0.3">
      <c r="A3933" s="2" t="s">
        <v>7992</v>
      </c>
      <c r="B3933" s="2" t="s">
        <v>4465</v>
      </c>
      <c r="C3933" s="2" t="s">
        <v>4147</v>
      </c>
      <c r="D3933" s="2" t="s">
        <v>4466</v>
      </c>
      <c r="E3933" s="2" t="s">
        <v>14</v>
      </c>
      <c r="F3933" s="2" t="s">
        <v>7993</v>
      </c>
      <c r="G3933" s="2">
        <v>13461</v>
      </c>
      <c r="H3933" s="2">
        <v>518</v>
      </c>
      <c r="I3933" s="2" t="s">
        <v>7991</v>
      </c>
      <c r="J3933" s="2">
        <v>1312</v>
      </c>
    </row>
    <row r="3934" spans="1:10" x14ac:dyDescent="0.3">
      <c r="A3934" s="2" t="s">
        <v>7994</v>
      </c>
      <c r="B3934" s="2" t="s">
        <v>11</v>
      </c>
      <c r="C3934" s="2">
        <v>34862</v>
      </c>
      <c r="D3934" s="2" t="s">
        <v>4462</v>
      </c>
      <c r="E3934" s="2" t="s">
        <v>26</v>
      </c>
      <c r="G3934" s="2">
        <v>874574</v>
      </c>
      <c r="H3934" s="2">
        <v>2670</v>
      </c>
      <c r="I3934" s="2" t="s">
        <v>7995</v>
      </c>
      <c r="J3934" s="2">
        <v>0</v>
      </c>
    </row>
    <row r="3935" spans="1:10" x14ac:dyDescent="0.3">
      <c r="A3935" s="2" t="s">
        <v>7996</v>
      </c>
      <c r="B3935" s="2" t="s">
        <v>4465</v>
      </c>
      <c r="C3935" s="2" t="s">
        <v>4147</v>
      </c>
      <c r="D3935" s="2" t="s">
        <v>4466</v>
      </c>
      <c r="E3935" s="2" t="s">
        <v>14</v>
      </c>
      <c r="F3935" s="2" t="s">
        <v>7997</v>
      </c>
      <c r="G3935" s="2">
        <v>13461</v>
      </c>
      <c r="H3935" s="2">
        <v>518</v>
      </c>
      <c r="I3935" s="2" t="s">
        <v>7998</v>
      </c>
      <c r="J3935" s="2">
        <v>39</v>
      </c>
    </row>
    <row r="3936" spans="1:10" x14ac:dyDescent="0.3">
      <c r="A3936" s="2" t="s">
        <v>7999</v>
      </c>
      <c r="B3936" s="2" t="s">
        <v>4465</v>
      </c>
      <c r="C3936" s="2" t="s">
        <v>4147</v>
      </c>
      <c r="D3936" s="2" t="s">
        <v>4466</v>
      </c>
      <c r="E3936" s="2" t="s">
        <v>14</v>
      </c>
      <c r="F3936" s="2" t="s">
        <v>8000</v>
      </c>
      <c r="G3936" s="2">
        <v>13461</v>
      </c>
      <c r="H3936" s="2">
        <v>518</v>
      </c>
      <c r="I3936" s="2" t="s">
        <v>7998</v>
      </c>
      <c r="J3936" s="2">
        <v>38</v>
      </c>
    </row>
    <row r="3937" spans="1:10" x14ac:dyDescent="0.3">
      <c r="A3937" s="2" t="s">
        <v>8001</v>
      </c>
      <c r="B3937" s="2" t="s">
        <v>4465</v>
      </c>
      <c r="C3937" s="2" t="s">
        <v>4147</v>
      </c>
      <c r="D3937" s="2" t="s">
        <v>4466</v>
      </c>
      <c r="E3937" s="2" t="s">
        <v>14</v>
      </c>
      <c r="F3937" s="2" t="s">
        <v>8002</v>
      </c>
      <c r="G3937" s="2">
        <v>13461</v>
      </c>
      <c r="H3937" s="2">
        <v>518</v>
      </c>
      <c r="I3937" s="2" t="s">
        <v>7998</v>
      </c>
      <c r="J3937" s="2">
        <v>46</v>
      </c>
    </row>
    <row r="3938" spans="1:10" x14ac:dyDescent="0.3">
      <c r="A3938" s="2" t="s">
        <v>8003</v>
      </c>
      <c r="B3938" s="2" t="s">
        <v>11</v>
      </c>
      <c r="C3938" s="2">
        <v>34862</v>
      </c>
      <c r="D3938" s="2" t="s">
        <v>4462</v>
      </c>
      <c r="E3938" s="2" t="s">
        <v>26</v>
      </c>
      <c r="G3938" s="2">
        <v>874697</v>
      </c>
      <c r="H3938" s="2">
        <v>2678</v>
      </c>
      <c r="I3938" s="2" t="s">
        <v>8004</v>
      </c>
      <c r="J3938" s="2">
        <v>0</v>
      </c>
    </row>
    <row r="3939" spans="1:10" x14ac:dyDescent="0.3">
      <c r="A3939" s="2" t="s">
        <v>8005</v>
      </c>
      <c r="B3939" s="2" t="s">
        <v>11</v>
      </c>
      <c r="C3939" s="2">
        <v>34862</v>
      </c>
      <c r="D3939" s="2" t="s">
        <v>4462</v>
      </c>
      <c r="E3939" s="2" t="s">
        <v>14</v>
      </c>
      <c r="F3939" s="2" t="s">
        <v>8006</v>
      </c>
      <c r="G3939" s="2">
        <v>874697</v>
      </c>
      <c r="H3939" s="2">
        <v>2678</v>
      </c>
      <c r="I3939" s="2" t="s">
        <v>8004</v>
      </c>
      <c r="J3939" s="2">
        <v>46</v>
      </c>
    </row>
    <row r="3940" spans="1:10" x14ac:dyDescent="0.3">
      <c r="A3940" s="2" t="s">
        <v>8007</v>
      </c>
      <c r="B3940" s="2" t="s">
        <v>4465</v>
      </c>
      <c r="C3940" s="2" t="s">
        <v>4147</v>
      </c>
      <c r="D3940" s="2" t="s">
        <v>4466</v>
      </c>
      <c r="E3940" s="2" t="s">
        <v>26</v>
      </c>
      <c r="G3940" s="2">
        <v>13507</v>
      </c>
      <c r="H3940" s="2">
        <v>518</v>
      </c>
      <c r="I3940" s="2" t="s">
        <v>8008</v>
      </c>
      <c r="J3940" s="2">
        <v>0</v>
      </c>
    </row>
    <row r="3941" spans="1:10" x14ac:dyDescent="0.3">
      <c r="A3941" s="2" t="s">
        <v>8009</v>
      </c>
      <c r="B3941" s="2" t="s">
        <v>11</v>
      </c>
      <c r="C3941" s="2">
        <v>58665</v>
      </c>
      <c r="D3941" s="2" t="s">
        <v>32</v>
      </c>
    </row>
    <row r="3942" spans="1:10" x14ac:dyDescent="0.3">
      <c r="A3942" s="2" t="s">
        <v>8010</v>
      </c>
      <c r="B3942" s="2" t="s">
        <v>34</v>
      </c>
      <c r="C3942" s="2" t="s">
        <v>35</v>
      </c>
      <c r="D3942" s="2" t="s">
        <v>8011</v>
      </c>
    </row>
    <row r="3943" spans="1:10" ht="28.8" x14ac:dyDescent="0.3">
      <c r="A3943" s="2" t="s">
        <v>8012</v>
      </c>
      <c r="C3943" s="2" t="s">
        <v>11</v>
      </c>
      <c r="D3943" s="2" t="s">
        <v>4272</v>
      </c>
      <c r="J3943" s="2">
        <v>64</v>
      </c>
    </row>
    <row r="3944" spans="1:10" x14ac:dyDescent="0.3">
      <c r="A3944" s="2" t="s">
        <v>8013</v>
      </c>
      <c r="B3944" s="2" t="s">
        <v>4274</v>
      </c>
      <c r="C3944" s="2">
        <v>1</v>
      </c>
      <c r="D3944" s="2" t="s">
        <v>4275</v>
      </c>
      <c r="J3944" s="2">
        <v>64</v>
      </c>
    </row>
    <row r="3945" spans="1:10" x14ac:dyDescent="0.3">
      <c r="A3945" s="2" t="s">
        <v>8014</v>
      </c>
      <c r="B3945" s="2" t="s">
        <v>11</v>
      </c>
      <c r="C3945" s="2" t="s">
        <v>12</v>
      </c>
      <c r="D3945" s="2" t="s">
        <v>41</v>
      </c>
      <c r="E3945" s="2" t="s">
        <v>14</v>
      </c>
      <c r="F3945" s="2" t="s">
        <v>8015</v>
      </c>
      <c r="G3945" s="2">
        <v>160</v>
      </c>
      <c r="H3945" s="2">
        <v>291</v>
      </c>
      <c r="I3945" s="2" t="s">
        <v>8016</v>
      </c>
      <c r="J3945" s="2">
        <v>100</v>
      </c>
    </row>
    <row r="3946" spans="1:10" x14ac:dyDescent="0.3">
      <c r="A3946" s="2" t="s">
        <v>8017</v>
      </c>
      <c r="B3946" s="2" t="s">
        <v>24</v>
      </c>
      <c r="C3946" s="2">
        <v>50245</v>
      </c>
      <c r="D3946" s="2" t="s">
        <v>25</v>
      </c>
      <c r="E3946" s="2" t="s">
        <v>26</v>
      </c>
      <c r="G3946" s="2">
        <v>2889</v>
      </c>
      <c r="H3946" s="2">
        <v>2046</v>
      </c>
      <c r="I3946" s="2" t="s">
        <v>8018</v>
      </c>
      <c r="J3946" s="2">
        <v>0</v>
      </c>
    </row>
    <row r="3947" spans="1:10" x14ac:dyDescent="0.3">
      <c r="A3947" s="2" t="s">
        <v>8019</v>
      </c>
      <c r="B3947" s="2" t="s">
        <v>4465</v>
      </c>
      <c r="C3947" s="2" t="s">
        <v>4147</v>
      </c>
      <c r="D3947" s="2" t="s">
        <v>4466</v>
      </c>
      <c r="E3947" s="2" t="s">
        <v>14</v>
      </c>
      <c r="F3947" s="2" t="s">
        <v>8020</v>
      </c>
      <c r="G3947" s="2">
        <v>13507</v>
      </c>
      <c r="H3947" s="2">
        <v>518</v>
      </c>
      <c r="I3947" s="2" t="s">
        <v>8021</v>
      </c>
      <c r="J3947" s="2">
        <v>82</v>
      </c>
    </row>
    <row r="3948" spans="1:10" x14ac:dyDescent="0.3">
      <c r="A3948" s="2" t="s">
        <v>8022</v>
      </c>
      <c r="B3948" s="2" t="s">
        <v>4465</v>
      </c>
      <c r="C3948" s="2" t="s">
        <v>4147</v>
      </c>
      <c r="D3948" s="2" t="s">
        <v>4466</v>
      </c>
      <c r="E3948" s="2" t="s">
        <v>14</v>
      </c>
      <c r="F3948" s="2" t="s">
        <v>8023</v>
      </c>
      <c r="G3948" s="2">
        <v>13507</v>
      </c>
      <c r="H3948" s="2">
        <v>518</v>
      </c>
      <c r="I3948" s="2" t="s">
        <v>8021</v>
      </c>
      <c r="J3948" s="2">
        <v>1418</v>
      </c>
    </row>
    <row r="3949" spans="1:10" x14ac:dyDescent="0.3">
      <c r="A3949" s="2" t="s">
        <v>8024</v>
      </c>
      <c r="B3949" s="2" t="s">
        <v>4465</v>
      </c>
      <c r="C3949" s="2" t="s">
        <v>4147</v>
      </c>
      <c r="D3949" s="2" t="s">
        <v>4466</v>
      </c>
      <c r="E3949" s="2" t="s">
        <v>14</v>
      </c>
      <c r="F3949" s="2" t="s">
        <v>8025</v>
      </c>
      <c r="G3949" s="2">
        <v>13507</v>
      </c>
      <c r="H3949" s="2">
        <v>518</v>
      </c>
      <c r="I3949" s="2" t="s">
        <v>8021</v>
      </c>
      <c r="J3949" s="2">
        <v>808</v>
      </c>
    </row>
    <row r="3950" spans="1:10" x14ac:dyDescent="0.3">
      <c r="A3950" s="2" t="s">
        <v>8026</v>
      </c>
      <c r="B3950" s="2" t="s">
        <v>4465</v>
      </c>
      <c r="C3950" s="2" t="s">
        <v>4147</v>
      </c>
      <c r="D3950" s="2" t="s">
        <v>4466</v>
      </c>
      <c r="E3950" s="2" t="s">
        <v>14</v>
      </c>
      <c r="F3950" s="2" t="s">
        <v>8027</v>
      </c>
      <c r="G3950" s="2">
        <v>13507</v>
      </c>
      <c r="H3950" s="2">
        <v>518</v>
      </c>
      <c r="I3950" s="2" t="s">
        <v>8028</v>
      </c>
      <c r="J3950" s="2">
        <v>39</v>
      </c>
    </row>
    <row r="3951" spans="1:10" x14ac:dyDescent="0.3">
      <c r="A3951" s="2" t="s">
        <v>8029</v>
      </c>
      <c r="B3951" s="2" t="s">
        <v>4465</v>
      </c>
      <c r="C3951" s="2" t="s">
        <v>4147</v>
      </c>
      <c r="D3951" s="2" t="s">
        <v>4466</v>
      </c>
      <c r="E3951" s="2" t="s">
        <v>14</v>
      </c>
      <c r="F3951" s="2" t="s">
        <v>8030</v>
      </c>
      <c r="G3951" s="2">
        <v>13507</v>
      </c>
      <c r="H3951" s="2">
        <v>518</v>
      </c>
      <c r="I3951" s="2" t="s">
        <v>8028</v>
      </c>
      <c r="J3951" s="2">
        <v>38</v>
      </c>
    </row>
    <row r="3952" spans="1:10" x14ac:dyDescent="0.3">
      <c r="A3952" s="2" t="s">
        <v>8031</v>
      </c>
      <c r="B3952" s="2" t="s">
        <v>4465</v>
      </c>
      <c r="C3952" s="2" t="s">
        <v>4147</v>
      </c>
      <c r="D3952" s="2" t="s">
        <v>4466</v>
      </c>
      <c r="E3952" s="2" t="s">
        <v>14</v>
      </c>
      <c r="F3952" s="2" t="s">
        <v>8032</v>
      </c>
      <c r="G3952" s="2">
        <v>13507</v>
      </c>
      <c r="H3952" s="2">
        <v>518</v>
      </c>
      <c r="I3952" s="2" t="s">
        <v>8028</v>
      </c>
      <c r="J3952" s="2">
        <v>46</v>
      </c>
    </row>
    <row r="3953" spans="1:10" x14ac:dyDescent="0.3">
      <c r="A3953" s="2" t="s">
        <v>8033</v>
      </c>
      <c r="B3953" s="2" t="s">
        <v>11</v>
      </c>
      <c r="C3953" s="2">
        <v>34862</v>
      </c>
      <c r="D3953" s="2" t="s">
        <v>4462</v>
      </c>
      <c r="E3953" s="2" t="s">
        <v>26</v>
      </c>
      <c r="G3953" s="2">
        <v>877128</v>
      </c>
      <c r="H3953" s="2">
        <v>2660</v>
      </c>
      <c r="I3953" s="2" t="s">
        <v>8034</v>
      </c>
      <c r="J3953" s="2">
        <v>0</v>
      </c>
    </row>
    <row r="3954" spans="1:10" x14ac:dyDescent="0.3">
      <c r="A3954" s="2" t="s">
        <v>8035</v>
      </c>
      <c r="B3954" s="2" t="s">
        <v>11</v>
      </c>
      <c r="C3954" s="2">
        <v>34862</v>
      </c>
      <c r="D3954" s="2" t="s">
        <v>4462</v>
      </c>
      <c r="E3954" s="2" t="s">
        <v>14</v>
      </c>
      <c r="F3954" s="2" t="s">
        <v>8036</v>
      </c>
      <c r="G3954" s="2">
        <v>877128</v>
      </c>
      <c r="H3954" s="2">
        <v>2678</v>
      </c>
      <c r="I3954" s="2" t="s">
        <v>8034</v>
      </c>
      <c r="J3954" s="2">
        <v>46</v>
      </c>
    </row>
    <row r="3955" spans="1:10" x14ac:dyDescent="0.3">
      <c r="A3955" s="2" t="s">
        <v>8037</v>
      </c>
      <c r="B3955" s="2" t="s">
        <v>4465</v>
      </c>
      <c r="C3955" s="2" t="s">
        <v>4147</v>
      </c>
      <c r="D3955" s="2" t="s">
        <v>4466</v>
      </c>
      <c r="E3955" s="2" t="s">
        <v>26</v>
      </c>
      <c r="G3955" s="2">
        <v>13553</v>
      </c>
      <c r="H3955" s="2">
        <v>518</v>
      </c>
      <c r="I3955" s="2" t="s">
        <v>8038</v>
      </c>
      <c r="J3955" s="2">
        <v>0</v>
      </c>
    </row>
    <row r="3956" spans="1:10" x14ac:dyDescent="0.3">
      <c r="A3956" s="2" t="s">
        <v>8039</v>
      </c>
      <c r="B3956" s="2" t="s">
        <v>11</v>
      </c>
      <c r="C3956" s="2">
        <v>34862</v>
      </c>
      <c r="D3956" s="2" t="s">
        <v>4462</v>
      </c>
      <c r="E3956" s="2" t="s">
        <v>14</v>
      </c>
      <c r="F3956" s="2" t="s">
        <v>8040</v>
      </c>
      <c r="G3956" s="2">
        <v>877128</v>
      </c>
      <c r="H3956" s="2">
        <v>2678</v>
      </c>
      <c r="I3956" s="2" t="s">
        <v>8041</v>
      </c>
      <c r="J3956" s="2">
        <v>203</v>
      </c>
    </row>
    <row r="3957" spans="1:10" x14ac:dyDescent="0.3">
      <c r="A3957" s="2" t="s">
        <v>8042</v>
      </c>
      <c r="B3957" s="2" t="s">
        <v>4465</v>
      </c>
      <c r="C3957" s="2" t="s">
        <v>4147</v>
      </c>
      <c r="D3957" s="2" t="s">
        <v>4466</v>
      </c>
      <c r="E3957" s="2" t="s">
        <v>26</v>
      </c>
      <c r="G3957" s="2">
        <v>13756</v>
      </c>
      <c r="H3957" s="2">
        <v>528</v>
      </c>
      <c r="I3957" s="2" t="s">
        <v>8043</v>
      </c>
      <c r="J3957" s="2">
        <v>0</v>
      </c>
    </row>
    <row r="3958" spans="1:10" x14ac:dyDescent="0.3">
      <c r="A3958" s="2" t="s">
        <v>8044</v>
      </c>
      <c r="B3958" s="2" t="s">
        <v>4465</v>
      </c>
      <c r="C3958" s="2" t="s">
        <v>4147</v>
      </c>
      <c r="D3958" s="2" t="s">
        <v>4466</v>
      </c>
      <c r="E3958" s="2" t="s">
        <v>14</v>
      </c>
      <c r="F3958" s="2" t="s">
        <v>8045</v>
      </c>
      <c r="G3958" s="2">
        <v>13756</v>
      </c>
      <c r="H3958" s="2">
        <v>528</v>
      </c>
      <c r="I3958" s="2" t="s">
        <v>8046</v>
      </c>
      <c r="J3958" s="2">
        <v>128</v>
      </c>
    </row>
    <row r="3959" spans="1:10" x14ac:dyDescent="0.3">
      <c r="A3959" s="2" t="s">
        <v>8047</v>
      </c>
      <c r="B3959" s="2" t="s">
        <v>4465</v>
      </c>
      <c r="C3959" s="2" t="s">
        <v>4147</v>
      </c>
      <c r="D3959" s="2" t="s">
        <v>4466</v>
      </c>
      <c r="E3959" s="2" t="s">
        <v>14</v>
      </c>
      <c r="F3959" s="2" t="s">
        <v>8048</v>
      </c>
      <c r="G3959" s="2">
        <v>13756</v>
      </c>
      <c r="H3959" s="2">
        <v>528</v>
      </c>
      <c r="I3959" s="2" t="s">
        <v>8046</v>
      </c>
      <c r="J3959" s="2">
        <v>286</v>
      </c>
    </row>
    <row r="3960" spans="1:10" x14ac:dyDescent="0.3">
      <c r="A3960" s="2" t="s">
        <v>8049</v>
      </c>
      <c r="B3960" s="2" t="s">
        <v>4465</v>
      </c>
      <c r="C3960" s="2" t="s">
        <v>4147</v>
      </c>
      <c r="D3960" s="2" t="s">
        <v>4466</v>
      </c>
      <c r="E3960" s="2" t="s">
        <v>14</v>
      </c>
      <c r="F3960" s="2" t="s">
        <v>8050</v>
      </c>
      <c r="G3960" s="2">
        <v>13756</v>
      </c>
      <c r="H3960" s="2">
        <v>528</v>
      </c>
      <c r="I3960" s="2" t="s">
        <v>8046</v>
      </c>
      <c r="J3960" s="2">
        <v>38</v>
      </c>
    </row>
    <row r="3961" spans="1:10" x14ac:dyDescent="0.3">
      <c r="A3961" s="2" t="s">
        <v>8051</v>
      </c>
      <c r="B3961" s="2" t="s">
        <v>4465</v>
      </c>
      <c r="C3961" s="2" t="s">
        <v>4147</v>
      </c>
      <c r="D3961" s="2" t="s">
        <v>4466</v>
      </c>
      <c r="E3961" s="2" t="s">
        <v>14</v>
      </c>
      <c r="F3961" s="2" t="s">
        <v>8052</v>
      </c>
      <c r="G3961" s="2">
        <v>13756</v>
      </c>
      <c r="H3961" s="2">
        <v>528</v>
      </c>
      <c r="I3961" s="2" t="s">
        <v>8046</v>
      </c>
      <c r="J3961" s="2">
        <v>46</v>
      </c>
    </row>
    <row r="3962" spans="1:10" x14ac:dyDescent="0.3">
      <c r="A3962" s="2" t="s">
        <v>8053</v>
      </c>
      <c r="B3962" s="2" t="s">
        <v>11</v>
      </c>
      <c r="C3962" s="2">
        <v>34862</v>
      </c>
      <c r="D3962" s="2" t="s">
        <v>4462</v>
      </c>
      <c r="E3962" s="2" t="s">
        <v>26</v>
      </c>
      <c r="G3962" s="2">
        <v>877626</v>
      </c>
      <c r="H3962" s="2">
        <v>2678</v>
      </c>
      <c r="I3962" s="2" t="s">
        <v>8054</v>
      </c>
      <c r="J3962" s="2">
        <v>0</v>
      </c>
    </row>
    <row r="3963" spans="1:10" x14ac:dyDescent="0.3">
      <c r="A3963" s="2" t="s">
        <v>8055</v>
      </c>
      <c r="B3963" s="2" t="s">
        <v>11</v>
      </c>
      <c r="C3963" s="2">
        <v>34862</v>
      </c>
      <c r="D3963" s="2" t="s">
        <v>4462</v>
      </c>
      <c r="E3963" s="2" t="s">
        <v>14</v>
      </c>
      <c r="F3963" s="2" t="s">
        <v>8056</v>
      </c>
      <c r="G3963" s="2">
        <v>877626</v>
      </c>
      <c r="H3963" s="2">
        <v>2678</v>
      </c>
      <c r="I3963" s="2" t="s">
        <v>8054</v>
      </c>
      <c r="J3963" s="2">
        <v>46</v>
      </c>
    </row>
    <row r="3964" spans="1:10" x14ac:dyDescent="0.3">
      <c r="A3964" s="2" t="s">
        <v>8057</v>
      </c>
      <c r="B3964" s="2" t="s">
        <v>4465</v>
      </c>
      <c r="C3964" s="2" t="s">
        <v>4147</v>
      </c>
      <c r="D3964" s="2" t="s">
        <v>4466</v>
      </c>
      <c r="E3964" s="2" t="s">
        <v>26</v>
      </c>
      <c r="G3964" s="2">
        <v>13802</v>
      </c>
      <c r="H3964" s="2">
        <v>528</v>
      </c>
      <c r="I3964" s="2" t="s">
        <v>8058</v>
      </c>
      <c r="J3964" s="2">
        <v>0</v>
      </c>
    </row>
    <row r="3965" spans="1:10" x14ac:dyDescent="0.3">
      <c r="A3965" s="2" t="s">
        <v>8059</v>
      </c>
      <c r="B3965" s="2" t="s">
        <v>11</v>
      </c>
      <c r="C3965" s="2">
        <v>41307</v>
      </c>
      <c r="D3965" s="2" t="s">
        <v>32</v>
      </c>
    </row>
    <row r="3966" spans="1:10" x14ac:dyDescent="0.3">
      <c r="A3966" s="2" t="s">
        <v>8060</v>
      </c>
      <c r="B3966" s="2" t="s">
        <v>11</v>
      </c>
      <c r="C3966" s="2">
        <v>41307</v>
      </c>
      <c r="D3966" s="2" t="s">
        <v>32</v>
      </c>
    </row>
    <row r="3967" spans="1:10" x14ac:dyDescent="0.3">
      <c r="A3967" s="2" t="s">
        <v>8061</v>
      </c>
      <c r="B3967" s="2" t="s">
        <v>34</v>
      </c>
      <c r="C3967" s="2" t="s">
        <v>35</v>
      </c>
      <c r="D3967" s="2" t="s">
        <v>8062</v>
      </c>
    </row>
    <row r="3968" spans="1:10" x14ac:dyDescent="0.3">
      <c r="A3968" s="2" t="s">
        <v>8063</v>
      </c>
      <c r="B3968" s="2" t="s">
        <v>34</v>
      </c>
      <c r="C3968" s="2" t="s">
        <v>35</v>
      </c>
      <c r="D3968" s="2" t="s">
        <v>8062</v>
      </c>
    </row>
    <row r="3969" spans="1:10" x14ac:dyDescent="0.3">
      <c r="A3969" s="2" t="s">
        <v>8064</v>
      </c>
      <c r="B3969" s="2" t="s">
        <v>11</v>
      </c>
      <c r="C3969" s="2">
        <v>35368</v>
      </c>
      <c r="D3969" s="2" t="s">
        <v>32</v>
      </c>
    </row>
    <row r="3970" spans="1:10" x14ac:dyDescent="0.3">
      <c r="A3970" s="2" t="s">
        <v>8065</v>
      </c>
      <c r="B3970" s="2" t="s">
        <v>11</v>
      </c>
      <c r="C3970" s="2">
        <v>35368</v>
      </c>
      <c r="D3970" s="2" t="s">
        <v>32</v>
      </c>
    </row>
    <row r="3971" spans="1:10" x14ac:dyDescent="0.3">
      <c r="A3971" s="2" t="s">
        <v>8066</v>
      </c>
      <c r="B3971" s="2" t="s">
        <v>34</v>
      </c>
      <c r="C3971" s="2" t="s">
        <v>35</v>
      </c>
      <c r="D3971" s="2" t="s">
        <v>8067</v>
      </c>
    </row>
    <row r="3972" spans="1:10" x14ac:dyDescent="0.3">
      <c r="A3972" s="2" t="s">
        <v>8068</v>
      </c>
      <c r="B3972" s="2" t="s">
        <v>34</v>
      </c>
      <c r="C3972" s="2" t="s">
        <v>35</v>
      </c>
      <c r="D3972" s="2" t="s">
        <v>8067</v>
      </c>
    </row>
    <row r="3973" spans="1:10" x14ac:dyDescent="0.3">
      <c r="A3973" s="2" t="s">
        <v>8069</v>
      </c>
      <c r="B3973" s="2" t="s">
        <v>11</v>
      </c>
      <c r="C3973" s="2">
        <v>40678</v>
      </c>
      <c r="D3973" s="2" t="s">
        <v>8070</v>
      </c>
      <c r="E3973" s="2" t="s">
        <v>54</v>
      </c>
      <c r="F3973" s="2">
        <v>809352708</v>
      </c>
      <c r="H3973" s="2">
        <v>29200</v>
      </c>
      <c r="I3973" s="2" t="s">
        <v>8071</v>
      </c>
      <c r="J3973" s="2">
        <v>0</v>
      </c>
    </row>
    <row r="3974" spans="1:10" x14ac:dyDescent="0.3">
      <c r="A3974" s="2" t="s">
        <v>8072</v>
      </c>
      <c r="B3974" s="2" t="s">
        <v>8073</v>
      </c>
      <c r="C3974" s="2" t="s">
        <v>4147</v>
      </c>
      <c r="D3974" s="2" t="s">
        <v>8074</v>
      </c>
      <c r="E3974" s="2" t="s">
        <v>4149</v>
      </c>
      <c r="F3974" s="2">
        <v>3966644535</v>
      </c>
      <c r="G3974" s="2">
        <v>809352709</v>
      </c>
      <c r="H3974" s="2">
        <v>28960</v>
      </c>
      <c r="I3974" s="2" t="s">
        <v>8075</v>
      </c>
      <c r="J3974" s="2">
        <v>0</v>
      </c>
    </row>
    <row r="3975" spans="1:10" x14ac:dyDescent="0.3">
      <c r="A3975" s="2" t="s">
        <v>8076</v>
      </c>
      <c r="B3975" s="2" t="s">
        <v>11</v>
      </c>
      <c r="C3975" s="2">
        <v>40678</v>
      </c>
      <c r="D3975" s="2" t="s">
        <v>8070</v>
      </c>
      <c r="E3975" s="2" t="s">
        <v>26</v>
      </c>
      <c r="G3975" s="2">
        <v>1</v>
      </c>
      <c r="H3975" s="2">
        <v>229</v>
      </c>
      <c r="I3975" s="2" t="s">
        <v>8077</v>
      </c>
      <c r="J3975" s="2">
        <v>0</v>
      </c>
    </row>
    <row r="3976" spans="1:10" x14ac:dyDescent="0.3">
      <c r="A3976" s="2" t="s">
        <v>8078</v>
      </c>
      <c r="B3976" s="2" t="s">
        <v>11</v>
      </c>
      <c r="C3976" s="2">
        <v>40678</v>
      </c>
      <c r="D3976" s="2" t="s">
        <v>8070</v>
      </c>
      <c r="E3976" s="2" t="s">
        <v>14</v>
      </c>
      <c r="F3976" s="2">
        <v>0.18819444399999999</v>
      </c>
      <c r="G3976" s="2">
        <v>1</v>
      </c>
      <c r="H3976" s="2">
        <v>229</v>
      </c>
      <c r="I3976" s="2" t="s">
        <v>8077</v>
      </c>
      <c r="J3976" s="2">
        <v>210</v>
      </c>
    </row>
    <row r="3977" spans="1:10" x14ac:dyDescent="0.3">
      <c r="A3977" s="2" t="s">
        <v>8079</v>
      </c>
      <c r="B3977" s="2" t="s">
        <v>8073</v>
      </c>
      <c r="C3977" s="2" t="s">
        <v>4147</v>
      </c>
      <c r="D3977" s="2" t="s">
        <v>8074</v>
      </c>
      <c r="E3977" s="2" t="s">
        <v>26</v>
      </c>
      <c r="G3977" s="2">
        <v>211</v>
      </c>
      <c r="H3977" s="2">
        <v>235</v>
      </c>
      <c r="I3977" s="2" t="s">
        <v>8080</v>
      </c>
      <c r="J3977" s="2">
        <v>0</v>
      </c>
    </row>
    <row r="3978" spans="1:10" x14ac:dyDescent="0.3">
      <c r="A3978" s="2" t="s">
        <v>8081</v>
      </c>
      <c r="B3978" s="2" t="s">
        <v>8073</v>
      </c>
      <c r="C3978" s="2" t="s">
        <v>4147</v>
      </c>
      <c r="D3978" s="2" t="s">
        <v>8074</v>
      </c>
      <c r="E3978" s="2" t="s">
        <v>26</v>
      </c>
      <c r="F3978" s="2">
        <v>1.047916667</v>
      </c>
      <c r="G3978" s="2">
        <v>211</v>
      </c>
      <c r="H3978" s="2">
        <v>235</v>
      </c>
      <c r="I3978" s="2" t="s">
        <v>8082</v>
      </c>
      <c r="J3978" s="2">
        <v>1448</v>
      </c>
    </row>
    <row r="3979" spans="1:10" x14ac:dyDescent="0.3">
      <c r="A3979" s="2" t="s">
        <v>8083</v>
      </c>
      <c r="B3979" s="2" t="s">
        <v>11</v>
      </c>
      <c r="C3979" s="2">
        <v>40678</v>
      </c>
      <c r="D3979" s="2" t="s">
        <v>8070</v>
      </c>
      <c r="E3979" s="2" t="s">
        <v>26</v>
      </c>
      <c r="G3979" s="2">
        <v>1449</v>
      </c>
      <c r="H3979" s="2">
        <v>251</v>
      </c>
      <c r="I3979" s="2" t="s">
        <v>8084</v>
      </c>
      <c r="J3979" s="2">
        <v>0</v>
      </c>
    </row>
    <row r="3980" spans="1:10" x14ac:dyDescent="0.3">
      <c r="A3980" s="2" t="s">
        <v>8085</v>
      </c>
      <c r="B3980" s="2" t="s">
        <v>8073</v>
      </c>
      <c r="C3980" s="2" t="s">
        <v>4147</v>
      </c>
      <c r="D3980" s="2" t="s">
        <v>8074</v>
      </c>
      <c r="E3980" s="2" t="s">
        <v>26</v>
      </c>
      <c r="F3980" s="2" t="s">
        <v>8086</v>
      </c>
      <c r="G3980" s="2">
        <v>211</v>
      </c>
      <c r="H3980" s="2">
        <v>235</v>
      </c>
      <c r="I3980" s="2" t="s">
        <v>8082</v>
      </c>
      <c r="J3980" s="2">
        <v>1448</v>
      </c>
    </row>
    <row r="3981" spans="1:10" x14ac:dyDescent="0.3">
      <c r="A3981" s="2" t="s">
        <v>8087</v>
      </c>
      <c r="B3981" s="2" t="s">
        <v>11</v>
      </c>
      <c r="C3981" s="2">
        <v>40678</v>
      </c>
      <c r="D3981" s="2" t="s">
        <v>8070</v>
      </c>
      <c r="E3981" s="2" t="s">
        <v>26</v>
      </c>
      <c r="G3981" s="2">
        <v>2897</v>
      </c>
      <c r="H3981" s="2">
        <v>274</v>
      </c>
      <c r="I3981" s="2" t="s">
        <v>8084</v>
      </c>
      <c r="J3981" s="2">
        <v>0</v>
      </c>
    </row>
    <row r="3982" spans="1:10" x14ac:dyDescent="0.3">
      <c r="A3982" s="2" t="s">
        <v>8088</v>
      </c>
      <c r="B3982" s="2" t="s">
        <v>8073</v>
      </c>
      <c r="C3982" s="2" t="s">
        <v>4147</v>
      </c>
      <c r="D3982" s="2" t="s">
        <v>8074</v>
      </c>
      <c r="E3982" s="2" t="s">
        <v>14</v>
      </c>
      <c r="F3982" s="2" t="s">
        <v>8089</v>
      </c>
      <c r="G3982" s="2">
        <v>211</v>
      </c>
      <c r="H3982" s="2">
        <v>235</v>
      </c>
      <c r="I3982" s="2" t="s">
        <v>8082</v>
      </c>
      <c r="J3982" s="2">
        <v>1209</v>
      </c>
    </row>
    <row r="3983" spans="1:10" x14ac:dyDescent="0.3">
      <c r="A3983" s="2" t="s">
        <v>8090</v>
      </c>
      <c r="B3983" s="2" t="s">
        <v>11</v>
      </c>
      <c r="C3983" s="2">
        <v>40678</v>
      </c>
      <c r="D3983" s="2" t="s">
        <v>8070</v>
      </c>
      <c r="E3983" s="2" t="s">
        <v>26</v>
      </c>
      <c r="G3983" s="2">
        <v>4106</v>
      </c>
      <c r="H3983" s="2">
        <v>296</v>
      </c>
      <c r="I3983" s="2" t="s">
        <v>8084</v>
      </c>
      <c r="J3983" s="2">
        <v>0</v>
      </c>
    </row>
    <row r="3984" spans="1:10" x14ac:dyDescent="0.3">
      <c r="A3984" s="2" t="s">
        <v>8091</v>
      </c>
      <c r="B3984" s="2" t="s">
        <v>11</v>
      </c>
      <c r="C3984" s="2">
        <v>40678</v>
      </c>
      <c r="D3984" s="2" t="s">
        <v>8070</v>
      </c>
      <c r="E3984" s="2" t="s">
        <v>14</v>
      </c>
      <c r="F3984" s="2" t="s">
        <v>8092</v>
      </c>
      <c r="G3984" s="2">
        <v>4106</v>
      </c>
      <c r="H3984" s="2">
        <v>296</v>
      </c>
      <c r="I3984" s="2" t="s">
        <v>8093</v>
      </c>
      <c r="J3984" s="2">
        <v>126</v>
      </c>
    </row>
    <row r="3985" spans="1:10" x14ac:dyDescent="0.3">
      <c r="A3985" s="2" t="s">
        <v>8094</v>
      </c>
      <c r="B3985" s="2" t="s">
        <v>11</v>
      </c>
      <c r="C3985" s="2">
        <v>40678</v>
      </c>
      <c r="D3985" s="2" t="s">
        <v>8070</v>
      </c>
      <c r="E3985" s="2" t="s">
        <v>14</v>
      </c>
      <c r="F3985" s="2" t="s">
        <v>8095</v>
      </c>
      <c r="G3985" s="2">
        <v>4106</v>
      </c>
      <c r="H3985" s="2">
        <v>296</v>
      </c>
      <c r="I3985" s="2" t="s">
        <v>8093</v>
      </c>
      <c r="J3985" s="2">
        <v>406</v>
      </c>
    </row>
    <row r="3986" spans="1:10" x14ac:dyDescent="0.3">
      <c r="A3986" s="2" t="s">
        <v>8096</v>
      </c>
      <c r="B3986" s="2" t="s">
        <v>8073</v>
      </c>
      <c r="C3986" s="2" t="s">
        <v>4147</v>
      </c>
      <c r="D3986" s="2" t="s">
        <v>8074</v>
      </c>
      <c r="E3986" s="2" t="s">
        <v>14</v>
      </c>
      <c r="F3986" s="2" t="s">
        <v>8097</v>
      </c>
      <c r="G3986" s="2">
        <v>743</v>
      </c>
      <c r="H3986" s="2">
        <v>243</v>
      </c>
      <c r="I3986" s="2" t="s">
        <v>8098</v>
      </c>
      <c r="J3986" s="2">
        <v>51</v>
      </c>
    </row>
    <row r="3987" spans="1:10" x14ac:dyDescent="0.3">
      <c r="A3987" s="2" t="s">
        <v>8099</v>
      </c>
      <c r="B3987" s="2" t="s">
        <v>8073</v>
      </c>
      <c r="C3987" s="2" t="s">
        <v>4147</v>
      </c>
      <c r="D3987" s="2" t="s">
        <v>8074</v>
      </c>
      <c r="E3987" s="2" t="s">
        <v>26</v>
      </c>
      <c r="F3987" s="2" t="s">
        <v>8100</v>
      </c>
      <c r="G3987" s="2">
        <v>743</v>
      </c>
      <c r="H3987" s="2">
        <v>243</v>
      </c>
      <c r="I3987" s="2" t="s">
        <v>8101</v>
      </c>
      <c r="J3987" s="2">
        <v>1448</v>
      </c>
    </row>
    <row r="3988" spans="1:10" x14ac:dyDescent="0.3">
      <c r="A3988" s="2" t="s">
        <v>8102</v>
      </c>
      <c r="B3988" s="2" t="s">
        <v>11</v>
      </c>
      <c r="C3988" s="2">
        <v>40678</v>
      </c>
      <c r="D3988" s="2" t="s">
        <v>8070</v>
      </c>
      <c r="E3988" s="2" t="s">
        <v>26</v>
      </c>
      <c r="G3988" s="2">
        <v>5605</v>
      </c>
      <c r="H3988" s="2">
        <v>319</v>
      </c>
      <c r="I3988" s="2" t="s">
        <v>8103</v>
      </c>
      <c r="J3988" s="2">
        <v>0</v>
      </c>
    </row>
    <row r="3989" spans="1:10" x14ac:dyDescent="0.3">
      <c r="A3989" s="2" t="s">
        <v>8104</v>
      </c>
      <c r="B3989" s="2" t="s">
        <v>8073</v>
      </c>
      <c r="C3989" s="2" t="s">
        <v>4147</v>
      </c>
      <c r="D3989" s="2" t="s">
        <v>8074</v>
      </c>
      <c r="E3989" s="2" t="s">
        <v>26</v>
      </c>
      <c r="F3989" s="2" t="s">
        <v>8105</v>
      </c>
      <c r="G3989" s="2">
        <v>743</v>
      </c>
      <c r="H3989" s="2">
        <v>243</v>
      </c>
      <c r="I3989" s="2" t="s">
        <v>8101</v>
      </c>
      <c r="J3989" s="2">
        <v>1448</v>
      </c>
    </row>
    <row r="3990" spans="1:10" x14ac:dyDescent="0.3">
      <c r="A3990" s="2" t="s">
        <v>8106</v>
      </c>
      <c r="B3990" s="2" t="s">
        <v>8073</v>
      </c>
      <c r="C3990" s="2" t="s">
        <v>4147</v>
      </c>
      <c r="D3990" s="2" t="s">
        <v>8074</v>
      </c>
      <c r="E3990" s="2" t="s">
        <v>26</v>
      </c>
      <c r="F3990" s="2" t="s">
        <v>8107</v>
      </c>
      <c r="G3990" s="2">
        <v>743</v>
      </c>
      <c r="H3990" s="2">
        <v>243</v>
      </c>
      <c r="I3990" s="2" t="s">
        <v>8101</v>
      </c>
      <c r="J3990" s="2">
        <v>1448</v>
      </c>
    </row>
    <row r="3991" spans="1:10" x14ac:dyDescent="0.3">
      <c r="A3991" s="2" t="s">
        <v>8108</v>
      </c>
      <c r="B3991" s="2" t="s">
        <v>11</v>
      </c>
      <c r="C3991" s="2">
        <v>40678</v>
      </c>
      <c r="D3991" s="2" t="s">
        <v>8070</v>
      </c>
      <c r="E3991" s="2" t="s">
        <v>26</v>
      </c>
      <c r="G3991" s="2">
        <v>8501</v>
      </c>
      <c r="H3991" s="2">
        <v>364</v>
      </c>
      <c r="I3991" s="2" t="s">
        <v>8109</v>
      </c>
      <c r="J3991" s="2">
        <v>0</v>
      </c>
    </row>
    <row r="3992" spans="1:10" x14ac:dyDescent="0.3">
      <c r="A3992" s="2" t="s">
        <v>8110</v>
      </c>
      <c r="B3992" s="2" t="s">
        <v>8073</v>
      </c>
      <c r="C3992" s="2" t="s">
        <v>4147</v>
      </c>
      <c r="D3992" s="2" t="s">
        <v>8074</v>
      </c>
      <c r="E3992" s="2" t="s">
        <v>26</v>
      </c>
      <c r="F3992" s="2" t="s">
        <v>8111</v>
      </c>
      <c r="G3992" s="2">
        <v>743</v>
      </c>
      <c r="H3992" s="2">
        <v>243</v>
      </c>
      <c r="I3992" s="2" t="s">
        <v>8101</v>
      </c>
      <c r="J3992" s="2">
        <v>1448</v>
      </c>
    </row>
    <row r="3993" spans="1:10" x14ac:dyDescent="0.3">
      <c r="A3993" s="2" t="s">
        <v>8112</v>
      </c>
      <c r="B3993" s="2" t="s">
        <v>8073</v>
      </c>
      <c r="C3993" s="2" t="s">
        <v>4147</v>
      </c>
      <c r="D3993" s="2" t="s">
        <v>8074</v>
      </c>
      <c r="E3993" s="2" t="s">
        <v>26</v>
      </c>
      <c r="F3993" s="2" t="s">
        <v>8113</v>
      </c>
      <c r="G3993" s="2">
        <v>743</v>
      </c>
      <c r="H3993" s="2">
        <v>243</v>
      </c>
      <c r="I3993" s="2" t="s">
        <v>8101</v>
      </c>
      <c r="J3993" s="2">
        <v>1448</v>
      </c>
    </row>
    <row r="3994" spans="1:10" x14ac:dyDescent="0.3">
      <c r="A3994" s="2" t="s">
        <v>8114</v>
      </c>
      <c r="B3994" s="2" t="s">
        <v>11</v>
      </c>
      <c r="C3994" s="2">
        <v>40678</v>
      </c>
      <c r="D3994" s="2" t="s">
        <v>8070</v>
      </c>
      <c r="E3994" s="2" t="s">
        <v>26</v>
      </c>
      <c r="G3994" s="2">
        <v>11397</v>
      </c>
      <c r="H3994" s="2">
        <v>410</v>
      </c>
      <c r="I3994" s="2" t="s">
        <v>8109</v>
      </c>
      <c r="J3994" s="2">
        <v>0</v>
      </c>
    </row>
    <row r="3995" spans="1:10" x14ac:dyDescent="0.3">
      <c r="A3995" s="2" t="s">
        <v>8115</v>
      </c>
      <c r="B3995" s="2" t="s">
        <v>8073</v>
      </c>
      <c r="C3995" s="2" t="s">
        <v>4147</v>
      </c>
      <c r="D3995" s="2" t="s">
        <v>8074</v>
      </c>
      <c r="E3995" s="2" t="s">
        <v>26</v>
      </c>
      <c r="F3995" s="2" t="s">
        <v>8116</v>
      </c>
      <c r="G3995" s="2">
        <v>743</v>
      </c>
      <c r="H3995" s="2">
        <v>243</v>
      </c>
      <c r="I3995" s="2" t="s">
        <v>8101</v>
      </c>
      <c r="J3995" s="2">
        <v>1448</v>
      </c>
    </row>
    <row r="3996" spans="1:10" x14ac:dyDescent="0.3">
      <c r="A3996" s="2" t="s">
        <v>8117</v>
      </c>
      <c r="B3996" s="2" t="s">
        <v>8073</v>
      </c>
      <c r="C3996" s="2" t="s">
        <v>4147</v>
      </c>
      <c r="D3996" s="2" t="s">
        <v>8074</v>
      </c>
      <c r="E3996" s="2" t="s">
        <v>26</v>
      </c>
      <c r="F3996" s="2" t="s">
        <v>8118</v>
      </c>
      <c r="G3996" s="2">
        <v>743</v>
      </c>
      <c r="H3996" s="2">
        <v>243</v>
      </c>
      <c r="I3996" s="2" t="s">
        <v>8101</v>
      </c>
      <c r="J3996" s="2">
        <v>1448</v>
      </c>
    </row>
    <row r="3997" spans="1:10" x14ac:dyDescent="0.3">
      <c r="A3997" s="2" t="s">
        <v>8119</v>
      </c>
      <c r="B3997" s="2" t="s">
        <v>11</v>
      </c>
      <c r="C3997" s="2">
        <v>40678</v>
      </c>
      <c r="D3997" s="2" t="s">
        <v>8070</v>
      </c>
      <c r="E3997" s="2" t="s">
        <v>26</v>
      </c>
      <c r="G3997" s="2">
        <v>14293</v>
      </c>
      <c r="H3997" s="2">
        <v>455</v>
      </c>
      <c r="I3997" s="2" t="s">
        <v>8109</v>
      </c>
      <c r="J3997" s="2">
        <v>0</v>
      </c>
    </row>
    <row r="3998" spans="1:10" x14ac:dyDescent="0.3">
      <c r="A3998" s="2" t="s">
        <v>8120</v>
      </c>
      <c r="B3998" s="2" t="s">
        <v>8073</v>
      </c>
      <c r="C3998" s="2" t="s">
        <v>4147</v>
      </c>
      <c r="D3998" s="2" t="s">
        <v>8074</v>
      </c>
      <c r="E3998" s="2" t="s">
        <v>14</v>
      </c>
      <c r="F3998" s="2" t="s">
        <v>8121</v>
      </c>
      <c r="G3998" s="2">
        <v>743</v>
      </c>
      <c r="H3998" s="2">
        <v>243</v>
      </c>
      <c r="I3998" s="2" t="s">
        <v>8101</v>
      </c>
      <c r="J3998" s="2">
        <v>599</v>
      </c>
    </row>
    <row r="3999" spans="1:10" x14ac:dyDescent="0.3">
      <c r="A3999" s="2" t="s">
        <v>8122</v>
      </c>
      <c r="B3999" s="2" t="s">
        <v>11</v>
      </c>
      <c r="C3999" s="2">
        <v>40678</v>
      </c>
      <c r="D3999" s="2" t="s">
        <v>8070</v>
      </c>
      <c r="E3999" s="2" t="s">
        <v>26</v>
      </c>
      <c r="G3999" s="2">
        <v>14892</v>
      </c>
      <c r="H3999" s="2">
        <v>477</v>
      </c>
      <c r="I3999" s="2" t="s">
        <v>8123</v>
      </c>
      <c r="J3999" s="2">
        <v>0</v>
      </c>
    </row>
    <row r="4000" spans="1:10" x14ac:dyDescent="0.3">
      <c r="A4000" s="2" t="s">
        <v>8124</v>
      </c>
      <c r="B4000" s="2" t="s">
        <v>11</v>
      </c>
      <c r="C4000" s="2">
        <v>34862</v>
      </c>
      <c r="D4000" s="2" t="s">
        <v>4462</v>
      </c>
      <c r="E4000" s="2" t="s">
        <v>14</v>
      </c>
      <c r="F4000" s="2" t="s">
        <v>8125</v>
      </c>
      <c r="G4000" s="2">
        <v>877626</v>
      </c>
      <c r="H4000" s="2">
        <v>2678</v>
      </c>
      <c r="I4000" s="2" t="s">
        <v>8126</v>
      </c>
      <c r="J4000" s="2">
        <v>1226</v>
      </c>
    </row>
    <row r="4001" spans="1:10" x14ac:dyDescent="0.3">
      <c r="A4001" s="2" t="s">
        <v>8127</v>
      </c>
      <c r="B4001" s="2" t="s">
        <v>11</v>
      </c>
      <c r="C4001" s="2">
        <v>34862</v>
      </c>
      <c r="D4001" s="2" t="s">
        <v>4462</v>
      </c>
      <c r="E4001" s="2" t="s">
        <v>14</v>
      </c>
      <c r="F4001" s="2" t="s">
        <v>8128</v>
      </c>
      <c r="G4001" s="2">
        <v>877626</v>
      </c>
      <c r="H4001" s="2">
        <v>2678</v>
      </c>
      <c r="I4001" s="2" t="s">
        <v>8126</v>
      </c>
      <c r="J4001" s="2">
        <v>38</v>
      </c>
    </row>
    <row r="4002" spans="1:10" x14ac:dyDescent="0.3">
      <c r="A4002" s="2" t="s">
        <v>8129</v>
      </c>
      <c r="B4002" s="2" t="s">
        <v>4465</v>
      </c>
      <c r="C4002" s="2" t="s">
        <v>4147</v>
      </c>
      <c r="D4002" s="2" t="s">
        <v>4466</v>
      </c>
      <c r="E4002" s="2" t="s">
        <v>26</v>
      </c>
      <c r="G4002" s="2">
        <v>15028</v>
      </c>
      <c r="H4002" s="2">
        <v>539</v>
      </c>
      <c r="I4002" s="2" t="s">
        <v>8130</v>
      </c>
      <c r="J4002" s="2">
        <v>0</v>
      </c>
    </row>
    <row r="4003" spans="1:10" x14ac:dyDescent="0.3">
      <c r="A4003" s="2" t="s">
        <v>8131</v>
      </c>
      <c r="B4003" s="2" t="s">
        <v>4465</v>
      </c>
      <c r="C4003" s="2" t="s">
        <v>4147</v>
      </c>
      <c r="D4003" s="2" t="s">
        <v>4466</v>
      </c>
      <c r="E4003" s="2" t="s">
        <v>26</v>
      </c>
      <c r="G4003" s="2">
        <v>15066</v>
      </c>
      <c r="H4003" s="2">
        <v>539</v>
      </c>
      <c r="I4003" s="2" t="s">
        <v>8130</v>
      </c>
      <c r="J4003" s="2">
        <v>0</v>
      </c>
    </row>
    <row r="4004" spans="1:10" x14ac:dyDescent="0.3">
      <c r="A4004" s="2" t="s">
        <v>8132</v>
      </c>
      <c r="B4004" s="2" t="s">
        <v>4465</v>
      </c>
      <c r="C4004" s="2" t="s">
        <v>4147</v>
      </c>
      <c r="D4004" s="2" t="s">
        <v>4466</v>
      </c>
      <c r="E4004" s="2" t="s">
        <v>14</v>
      </c>
      <c r="F4004" s="2" t="s">
        <v>8133</v>
      </c>
      <c r="G4004" s="2">
        <v>15066</v>
      </c>
      <c r="H4004" s="2">
        <v>539</v>
      </c>
      <c r="I4004" s="2" t="s">
        <v>8134</v>
      </c>
      <c r="J4004" s="2">
        <v>158</v>
      </c>
    </row>
    <row r="4005" spans="1:10" x14ac:dyDescent="0.3">
      <c r="A4005" s="2" t="s">
        <v>8135</v>
      </c>
      <c r="B4005" s="2" t="s">
        <v>4465</v>
      </c>
      <c r="C4005" s="2" t="s">
        <v>4147</v>
      </c>
      <c r="D4005" s="2" t="s">
        <v>4466</v>
      </c>
      <c r="E4005" s="2" t="s">
        <v>14</v>
      </c>
      <c r="F4005" s="2" t="s">
        <v>8136</v>
      </c>
      <c r="G4005" s="2">
        <v>15066</v>
      </c>
      <c r="H4005" s="2">
        <v>539</v>
      </c>
      <c r="I4005" s="2" t="s">
        <v>8134</v>
      </c>
      <c r="J4005" s="2">
        <v>38</v>
      </c>
    </row>
    <row r="4006" spans="1:10" x14ac:dyDescent="0.3">
      <c r="A4006" s="2" t="s">
        <v>8137</v>
      </c>
      <c r="B4006" s="2" t="s">
        <v>4465</v>
      </c>
      <c r="C4006" s="2" t="s">
        <v>4147</v>
      </c>
      <c r="D4006" s="2" t="s">
        <v>4466</v>
      </c>
      <c r="E4006" s="2" t="s">
        <v>14</v>
      </c>
      <c r="F4006" s="2" t="s">
        <v>8138</v>
      </c>
      <c r="G4006" s="2">
        <v>15066</v>
      </c>
      <c r="H4006" s="2">
        <v>539</v>
      </c>
      <c r="I4006" s="2" t="s">
        <v>8134</v>
      </c>
      <c r="J4006" s="2">
        <v>46</v>
      </c>
    </row>
    <row r="4007" spans="1:10" x14ac:dyDescent="0.3">
      <c r="A4007" s="2" t="s">
        <v>8139</v>
      </c>
      <c r="B4007" s="2" t="s">
        <v>11</v>
      </c>
      <c r="C4007" s="2">
        <v>34862</v>
      </c>
      <c r="D4007" s="2" t="s">
        <v>4462</v>
      </c>
      <c r="E4007" s="2" t="s">
        <v>26</v>
      </c>
      <c r="G4007" s="2">
        <v>877868</v>
      </c>
      <c r="H4007" s="2">
        <v>2678</v>
      </c>
      <c r="I4007" s="2" t="s">
        <v>8140</v>
      </c>
      <c r="J4007" s="2">
        <v>0</v>
      </c>
    </row>
    <row r="4008" spans="1:10" x14ac:dyDescent="0.3">
      <c r="A4008" s="2" t="s">
        <v>8141</v>
      </c>
      <c r="B4008" s="2" t="s">
        <v>11</v>
      </c>
      <c r="C4008" s="2">
        <v>34862</v>
      </c>
      <c r="D4008" s="2" t="s">
        <v>4462</v>
      </c>
      <c r="E4008" s="2" t="s">
        <v>14</v>
      </c>
      <c r="F4008" s="2" t="s">
        <v>8142</v>
      </c>
      <c r="G4008" s="2">
        <v>877868</v>
      </c>
      <c r="H4008" s="2">
        <v>2678</v>
      </c>
      <c r="I4008" s="2" t="s">
        <v>8140</v>
      </c>
      <c r="J4008" s="2">
        <v>46</v>
      </c>
    </row>
    <row r="4009" spans="1:10" x14ac:dyDescent="0.3">
      <c r="A4009" s="2" t="s">
        <v>8143</v>
      </c>
      <c r="B4009" s="2" t="s">
        <v>4465</v>
      </c>
      <c r="C4009" s="2" t="s">
        <v>4147</v>
      </c>
      <c r="D4009" s="2" t="s">
        <v>4466</v>
      </c>
      <c r="E4009" s="2" t="s">
        <v>26</v>
      </c>
      <c r="G4009" s="2">
        <v>15112</v>
      </c>
      <c r="H4009" s="2">
        <v>539</v>
      </c>
      <c r="I4009" s="2" t="s">
        <v>8144</v>
      </c>
      <c r="J4009" s="2">
        <v>0</v>
      </c>
    </row>
    <row r="4010" spans="1:10" x14ac:dyDescent="0.3">
      <c r="A4010" s="2" t="s">
        <v>8145</v>
      </c>
      <c r="B4010" s="2" t="s">
        <v>11</v>
      </c>
      <c r="C4010" s="2">
        <v>40678</v>
      </c>
      <c r="D4010" s="2" t="s">
        <v>8070</v>
      </c>
      <c r="E4010" s="2" t="s">
        <v>14</v>
      </c>
      <c r="F4010" s="2" t="s">
        <v>8146</v>
      </c>
      <c r="G4010" s="2">
        <v>14892</v>
      </c>
      <c r="H4010" s="2">
        <v>477</v>
      </c>
      <c r="I4010" s="2" t="s">
        <v>8147</v>
      </c>
      <c r="J4010" s="2">
        <v>399</v>
      </c>
    </row>
    <row r="4011" spans="1:10" x14ac:dyDescent="0.3">
      <c r="A4011" s="2" t="s">
        <v>8148</v>
      </c>
      <c r="B4011" s="2" t="s">
        <v>11</v>
      </c>
      <c r="C4011" s="2">
        <v>57034</v>
      </c>
      <c r="D4011" s="2" t="s">
        <v>32</v>
      </c>
    </row>
    <row r="4012" spans="1:10" x14ac:dyDescent="0.3">
      <c r="A4012" s="2" t="s">
        <v>8149</v>
      </c>
      <c r="B4012" s="2" t="s">
        <v>11</v>
      </c>
      <c r="C4012" s="2">
        <v>57034</v>
      </c>
      <c r="D4012" s="2" t="s">
        <v>32</v>
      </c>
    </row>
    <row r="4013" spans="1:10" x14ac:dyDescent="0.3">
      <c r="A4013" s="2" t="s">
        <v>8150</v>
      </c>
      <c r="B4013" s="2" t="s">
        <v>11</v>
      </c>
      <c r="C4013" s="2">
        <v>40679</v>
      </c>
      <c r="D4013" s="2" t="s">
        <v>8070</v>
      </c>
      <c r="E4013" s="2" t="s">
        <v>54</v>
      </c>
      <c r="F4013" s="2">
        <v>2855261019</v>
      </c>
      <c r="H4013" s="2">
        <v>29200</v>
      </c>
      <c r="I4013" s="2" t="s">
        <v>8151</v>
      </c>
      <c r="J4013" s="2">
        <v>0</v>
      </c>
    </row>
    <row r="4014" spans="1:10" x14ac:dyDescent="0.3">
      <c r="A4014" s="2" t="s">
        <v>8152</v>
      </c>
      <c r="B4014" s="2" t="s">
        <v>8073</v>
      </c>
      <c r="C4014" s="2" t="s">
        <v>4147</v>
      </c>
      <c r="D4014" s="2" t="s">
        <v>8074</v>
      </c>
      <c r="E4014" s="2" t="s">
        <v>26</v>
      </c>
      <c r="F4014" s="2" t="s">
        <v>8153</v>
      </c>
      <c r="G4014" s="2">
        <v>1142</v>
      </c>
      <c r="H4014" s="2">
        <v>252</v>
      </c>
      <c r="I4014" s="2" t="s">
        <v>8154</v>
      </c>
      <c r="J4014" s="2">
        <v>1448</v>
      </c>
    </row>
    <row r="4015" spans="1:10" x14ac:dyDescent="0.3">
      <c r="A4015" s="2" t="s">
        <v>8155</v>
      </c>
      <c r="B4015" s="2" t="s">
        <v>11</v>
      </c>
      <c r="C4015" s="2">
        <v>40678</v>
      </c>
      <c r="D4015" s="2" t="s">
        <v>8070</v>
      </c>
      <c r="E4015" s="2" t="s">
        <v>26</v>
      </c>
      <c r="G4015" s="2">
        <v>16340</v>
      </c>
      <c r="H4015" s="2">
        <v>500</v>
      </c>
      <c r="I4015" s="2" t="s">
        <v>8156</v>
      </c>
      <c r="J4015" s="2">
        <v>0</v>
      </c>
    </row>
    <row r="4016" spans="1:10" x14ac:dyDescent="0.3">
      <c r="A4016" s="2" t="s">
        <v>8157</v>
      </c>
      <c r="B4016" s="2" t="s">
        <v>11</v>
      </c>
      <c r="C4016" s="2">
        <v>40680</v>
      </c>
      <c r="D4016" s="2" t="s">
        <v>8070</v>
      </c>
      <c r="E4016" s="2" t="s">
        <v>54</v>
      </c>
      <c r="F4016" s="2">
        <v>110990139</v>
      </c>
      <c r="H4016" s="2">
        <v>29200</v>
      </c>
      <c r="I4016" s="2" t="s">
        <v>8158</v>
      </c>
      <c r="J4016" s="2">
        <v>0</v>
      </c>
    </row>
    <row r="4017" spans="1:10" x14ac:dyDescent="0.3">
      <c r="A4017" s="2" t="s">
        <v>8159</v>
      </c>
      <c r="B4017" s="2" t="s">
        <v>8073</v>
      </c>
      <c r="C4017" s="2" t="s">
        <v>4147</v>
      </c>
      <c r="D4017" s="2" t="s">
        <v>8074</v>
      </c>
      <c r="E4017" s="2" t="s">
        <v>26</v>
      </c>
      <c r="F4017" s="2" t="s">
        <v>8160</v>
      </c>
      <c r="G4017" s="2">
        <v>1142</v>
      </c>
      <c r="H4017" s="2">
        <v>252</v>
      </c>
      <c r="I4017" s="2" t="s">
        <v>8154</v>
      </c>
      <c r="J4017" s="2">
        <v>1448</v>
      </c>
    </row>
    <row r="4018" spans="1:10" x14ac:dyDescent="0.3">
      <c r="A4018" s="2" t="s">
        <v>8161</v>
      </c>
      <c r="B4018" s="2" t="s">
        <v>11</v>
      </c>
      <c r="C4018" s="2">
        <v>40678</v>
      </c>
      <c r="D4018" s="2" t="s">
        <v>8070</v>
      </c>
      <c r="E4018" s="2" t="s">
        <v>26</v>
      </c>
      <c r="G4018" s="2">
        <v>17788</v>
      </c>
      <c r="H4018" s="2">
        <v>523</v>
      </c>
      <c r="I4018" s="2" t="s">
        <v>8156</v>
      </c>
      <c r="J4018" s="2">
        <v>0</v>
      </c>
    </row>
    <row r="4019" spans="1:10" x14ac:dyDescent="0.3">
      <c r="A4019" s="2" t="s">
        <v>8162</v>
      </c>
      <c r="B4019" s="2" t="s">
        <v>8073</v>
      </c>
      <c r="C4019" s="2" t="s">
        <v>4147</v>
      </c>
      <c r="D4019" s="2" t="s">
        <v>8074</v>
      </c>
      <c r="E4019" s="2" t="s">
        <v>26</v>
      </c>
      <c r="F4019" s="2" t="s">
        <v>8163</v>
      </c>
      <c r="G4019" s="2">
        <v>1142</v>
      </c>
      <c r="H4019" s="2">
        <v>252</v>
      </c>
      <c r="I4019" s="2" t="s">
        <v>8154</v>
      </c>
      <c r="J4019" s="2">
        <v>1448</v>
      </c>
    </row>
    <row r="4020" spans="1:10" x14ac:dyDescent="0.3">
      <c r="A4020" s="2" t="s">
        <v>8164</v>
      </c>
      <c r="B4020" s="2" t="s">
        <v>11</v>
      </c>
      <c r="C4020" s="2">
        <v>40678</v>
      </c>
      <c r="D4020" s="2" t="s">
        <v>8070</v>
      </c>
      <c r="E4020" s="2" t="s">
        <v>26</v>
      </c>
      <c r="G4020" s="2">
        <v>19236</v>
      </c>
      <c r="H4020" s="2">
        <v>545</v>
      </c>
      <c r="I4020" s="2" t="s">
        <v>8156</v>
      </c>
      <c r="J4020" s="2">
        <v>0</v>
      </c>
    </row>
    <row r="4021" spans="1:10" x14ac:dyDescent="0.3">
      <c r="A4021" s="2" t="s">
        <v>8165</v>
      </c>
      <c r="B4021" s="2" t="s">
        <v>8073</v>
      </c>
      <c r="C4021" s="2" t="s">
        <v>4147</v>
      </c>
      <c r="D4021" s="2" t="s">
        <v>8074</v>
      </c>
      <c r="E4021" s="2" t="s">
        <v>26</v>
      </c>
      <c r="F4021" s="2" t="s">
        <v>8166</v>
      </c>
      <c r="G4021" s="2">
        <v>1142</v>
      </c>
      <c r="H4021" s="2">
        <v>252</v>
      </c>
      <c r="I4021" s="2" t="s">
        <v>8154</v>
      </c>
      <c r="J4021" s="2">
        <v>1448</v>
      </c>
    </row>
    <row r="4022" spans="1:10" x14ac:dyDescent="0.3">
      <c r="A4022" s="2" t="s">
        <v>8167</v>
      </c>
      <c r="B4022" s="2" t="s">
        <v>11</v>
      </c>
      <c r="C4022" s="2">
        <v>40678</v>
      </c>
      <c r="D4022" s="2" t="s">
        <v>8070</v>
      </c>
      <c r="E4022" s="2" t="s">
        <v>26</v>
      </c>
      <c r="G4022" s="2">
        <v>20684</v>
      </c>
      <c r="H4022" s="2">
        <v>568</v>
      </c>
      <c r="I4022" s="2" t="s">
        <v>8156</v>
      </c>
      <c r="J4022" s="2">
        <v>0</v>
      </c>
    </row>
    <row r="4023" spans="1:10" x14ac:dyDescent="0.3">
      <c r="A4023" s="2" t="s">
        <v>8168</v>
      </c>
      <c r="B4023" s="2" t="s">
        <v>8073</v>
      </c>
      <c r="C4023" s="2" t="s">
        <v>4147</v>
      </c>
      <c r="D4023" s="2" t="s">
        <v>8074</v>
      </c>
      <c r="E4023" s="2" t="s">
        <v>26</v>
      </c>
      <c r="F4023" s="2" t="s">
        <v>8169</v>
      </c>
      <c r="G4023" s="2">
        <v>1142</v>
      </c>
      <c r="H4023" s="2">
        <v>252</v>
      </c>
      <c r="I4023" s="2" t="s">
        <v>8154</v>
      </c>
      <c r="J4023" s="2">
        <v>1448</v>
      </c>
    </row>
    <row r="4024" spans="1:10" x14ac:dyDescent="0.3">
      <c r="A4024" s="2" t="s">
        <v>8170</v>
      </c>
      <c r="B4024" s="2" t="s">
        <v>11</v>
      </c>
      <c r="C4024" s="2">
        <v>40678</v>
      </c>
      <c r="D4024" s="2" t="s">
        <v>8070</v>
      </c>
      <c r="E4024" s="2" t="s">
        <v>26</v>
      </c>
      <c r="G4024" s="2">
        <v>22132</v>
      </c>
      <c r="H4024" s="2">
        <v>591</v>
      </c>
      <c r="I4024" s="2" t="s">
        <v>8156</v>
      </c>
      <c r="J4024" s="2">
        <v>0</v>
      </c>
    </row>
    <row r="4025" spans="1:10" x14ac:dyDescent="0.3">
      <c r="A4025" s="2" t="s">
        <v>8171</v>
      </c>
      <c r="B4025" s="2" t="s">
        <v>8073</v>
      </c>
      <c r="C4025" s="2" t="s">
        <v>4147</v>
      </c>
      <c r="D4025" s="2" t="s">
        <v>8074</v>
      </c>
      <c r="E4025" s="2" t="s">
        <v>26</v>
      </c>
      <c r="F4025" s="2" t="s">
        <v>8172</v>
      </c>
      <c r="G4025" s="2">
        <v>1142</v>
      </c>
      <c r="H4025" s="2">
        <v>252</v>
      </c>
      <c r="I4025" s="2" t="s">
        <v>8154</v>
      </c>
      <c r="J4025" s="2">
        <v>1448</v>
      </c>
    </row>
    <row r="4026" spans="1:10" x14ac:dyDescent="0.3">
      <c r="A4026" s="2" t="s">
        <v>8173</v>
      </c>
      <c r="B4026" s="2" t="s">
        <v>11</v>
      </c>
      <c r="C4026" s="2">
        <v>40678</v>
      </c>
      <c r="D4026" s="2" t="s">
        <v>8070</v>
      </c>
      <c r="E4026" s="2" t="s">
        <v>26</v>
      </c>
      <c r="G4026" s="2">
        <v>23580</v>
      </c>
      <c r="H4026" s="2">
        <v>613</v>
      </c>
      <c r="I4026" s="2" t="s">
        <v>8156</v>
      </c>
      <c r="J4026" s="2">
        <v>0</v>
      </c>
    </row>
    <row r="4027" spans="1:10" x14ac:dyDescent="0.3">
      <c r="A4027" s="2" t="s">
        <v>8174</v>
      </c>
      <c r="B4027" s="2" t="s">
        <v>8073</v>
      </c>
      <c r="C4027" s="2" t="s">
        <v>4147</v>
      </c>
      <c r="D4027" s="2" t="s">
        <v>8074</v>
      </c>
      <c r="E4027" s="2" t="s">
        <v>14</v>
      </c>
      <c r="F4027" s="2" t="s">
        <v>8175</v>
      </c>
      <c r="G4027" s="2">
        <v>1142</v>
      </c>
      <c r="H4027" s="2">
        <v>252</v>
      </c>
      <c r="I4027" s="2" t="s">
        <v>8154</v>
      </c>
      <c r="J4027" s="2">
        <v>96</v>
      </c>
    </row>
    <row r="4028" spans="1:10" x14ac:dyDescent="0.3">
      <c r="A4028" s="2" t="s">
        <v>8176</v>
      </c>
      <c r="B4028" s="2" t="s">
        <v>11</v>
      </c>
      <c r="C4028" s="2">
        <v>40678</v>
      </c>
      <c r="D4028" s="2" t="s">
        <v>8070</v>
      </c>
      <c r="E4028" s="2" t="s">
        <v>26</v>
      </c>
      <c r="G4028" s="2">
        <v>23676</v>
      </c>
      <c r="H4028" s="2">
        <v>613</v>
      </c>
      <c r="I4028" s="2" t="s">
        <v>8156</v>
      </c>
      <c r="J4028" s="2">
        <v>0</v>
      </c>
    </row>
    <row r="4029" spans="1:10" x14ac:dyDescent="0.3">
      <c r="A4029" s="2" t="s">
        <v>8177</v>
      </c>
      <c r="B4029" s="2" t="s">
        <v>11</v>
      </c>
      <c r="C4029" s="2">
        <v>40678</v>
      </c>
      <c r="D4029" s="2" t="s">
        <v>8070</v>
      </c>
      <c r="E4029" s="2" t="s">
        <v>14</v>
      </c>
      <c r="F4029" s="2" t="s">
        <v>8178</v>
      </c>
      <c r="G4029" s="2">
        <v>23676</v>
      </c>
      <c r="H4029" s="2">
        <v>613</v>
      </c>
      <c r="I4029" s="2" t="s">
        <v>8156</v>
      </c>
      <c r="J4029" s="2">
        <v>399</v>
      </c>
    </row>
    <row r="4030" spans="1:10" x14ac:dyDescent="0.3">
      <c r="A4030" s="2" t="s">
        <v>8179</v>
      </c>
      <c r="B4030" s="2" t="s">
        <v>34</v>
      </c>
      <c r="C4030" s="2" t="s">
        <v>35</v>
      </c>
      <c r="D4030" s="2" t="s">
        <v>8180</v>
      </c>
    </row>
    <row r="4031" spans="1:10" x14ac:dyDescent="0.3">
      <c r="A4031" s="2" t="s">
        <v>8181</v>
      </c>
      <c r="B4031" s="2" t="s">
        <v>34</v>
      </c>
      <c r="C4031" s="2" t="s">
        <v>35</v>
      </c>
      <c r="D4031" s="2" t="s">
        <v>8180</v>
      </c>
    </row>
    <row r="4032" spans="1:10" ht="28.8" x14ac:dyDescent="0.3">
      <c r="A4032" s="2" t="s">
        <v>8182</v>
      </c>
      <c r="B4032" s="2" t="s">
        <v>11</v>
      </c>
      <c r="C4032" s="2">
        <v>34595</v>
      </c>
      <c r="D4032" s="2" t="s">
        <v>8183</v>
      </c>
      <c r="E4032" s="2" t="s">
        <v>54</v>
      </c>
      <c r="F4032" s="2">
        <v>1459489289</v>
      </c>
      <c r="H4032" s="2">
        <v>29200</v>
      </c>
      <c r="I4032" s="2" t="s">
        <v>8158</v>
      </c>
      <c r="J4032" s="2">
        <v>0</v>
      </c>
    </row>
    <row r="4033" spans="1:10" x14ac:dyDescent="0.3">
      <c r="A4033" s="2" t="s">
        <v>8184</v>
      </c>
      <c r="B4033" s="2" t="s">
        <v>8073</v>
      </c>
      <c r="C4033" s="2" t="s">
        <v>4147</v>
      </c>
      <c r="D4033" s="2" t="s">
        <v>8185</v>
      </c>
      <c r="E4033" s="2" t="s">
        <v>4149</v>
      </c>
      <c r="F4033" s="2">
        <v>1290939787</v>
      </c>
      <c r="G4033" s="2">
        <v>2855261020</v>
      </c>
      <c r="H4033" s="2">
        <v>28960</v>
      </c>
      <c r="I4033" s="2" t="s">
        <v>8186</v>
      </c>
      <c r="J4033" s="2">
        <v>0</v>
      </c>
    </row>
    <row r="4034" spans="1:10" x14ac:dyDescent="0.3">
      <c r="A4034" s="2" t="s">
        <v>8187</v>
      </c>
      <c r="B4034" s="2" t="s">
        <v>11</v>
      </c>
      <c r="C4034" s="2">
        <v>40679</v>
      </c>
      <c r="D4034" s="2" t="s">
        <v>8070</v>
      </c>
      <c r="E4034" s="2" t="s">
        <v>26</v>
      </c>
      <c r="G4034" s="2">
        <v>1</v>
      </c>
      <c r="H4034" s="2">
        <v>229</v>
      </c>
      <c r="I4034" s="2" t="s">
        <v>8188</v>
      </c>
      <c r="J4034" s="2">
        <v>0</v>
      </c>
    </row>
    <row r="4035" spans="1:10" x14ac:dyDescent="0.3">
      <c r="A4035" s="2" t="s">
        <v>8189</v>
      </c>
      <c r="B4035" s="2" t="s">
        <v>11</v>
      </c>
      <c r="C4035" s="2">
        <v>40679</v>
      </c>
      <c r="D4035" s="2" t="s">
        <v>8070</v>
      </c>
      <c r="E4035" s="2" t="s">
        <v>14</v>
      </c>
      <c r="F4035" s="2">
        <v>0.210416667</v>
      </c>
      <c r="G4035" s="2">
        <v>1</v>
      </c>
      <c r="H4035" s="2">
        <v>229</v>
      </c>
      <c r="I4035" s="2" t="s">
        <v>8188</v>
      </c>
      <c r="J4035" s="2">
        <v>242</v>
      </c>
    </row>
    <row r="4036" spans="1:10" x14ac:dyDescent="0.3">
      <c r="A4036" s="2" t="s">
        <v>8190</v>
      </c>
      <c r="B4036" s="2" t="s">
        <v>11</v>
      </c>
      <c r="C4036" s="2">
        <v>40682</v>
      </c>
      <c r="D4036" s="2" t="s">
        <v>8070</v>
      </c>
      <c r="E4036" s="2" t="s">
        <v>54</v>
      </c>
      <c r="F4036" s="2">
        <v>3785913336</v>
      </c>
      <c r="H4036" s="2">
        <v>29200</v>
      </c>
      <c r="I4036" s="2" t="s">
        <v>8158</v>
      </c>
      <c r="J4036" s="2">
        <v>0</v>
      </c>
    </row>
    <row r="4037" spans="1:10" x14ac:dyDescent="0.3">
      <c r="A4037" s="2" t="s">
        <v>8191</v>
      </c>
      <c r="B4037" s="2" t="s">
        <v>8073</v>
      </c>
      <c r="C4037" s="2" t="s">
        <v>4147</v>
      </c>
      <c r="D4037" s="2" t="s">
        <v>8192</v>
      </c>
      <c r="E4037" s="2" t="s">
        <v>4149</v>
      </c>
      <c r="F4037" s="2">
        <v>1017525597</v>
      </c>
      <c r="G4037" s="2">
        <v>110990140</v>
      </c>
      <c r="H4037" s="2">
        <v>28960</v>
      </c>
      <c r="I4037" s="2" t="s">
        <v>8193</v>
      </c>
      <c r="J4037" s="2">
        <v>0</v>
      </c>
    </row>
    <row r="4038" spans="1:10" x14ac:dyDescent="0.3">
      <c r="A4038" s="2" t="s">
        <v>8194</v>
      </c>
      <c r="B4038" s="2" t="s">
        <v>11</v>
      </c>
      <c r="C4038" s="2">
        <v>40680</v>
      </c>
      <c r="D4038" s="2" t="s">
        <v>8070</v>
      </c>
      <c r="E4038" s="2" t="s">
        <v>26</v>
      </c>
      <c r="G4038" s="2">
        <v>1</v>
      </c>
      <c r="H4038" s="2">
        <v>229</v>
      </c>
      <c r="I4038" s="2" t="s">
        <v>8195</v>
      </c>
      <c r="J4038" s="2">
        <v>0</v>
      </c>
    </row>
    <row r="4039" spans="1:10" x14ac:dyDescent="0.3">
      <c r="A4039" s="2" t="s">
        <v>8196</v>
      </c>
      <c r="B4039" s="2" t="s">
        <v>11</v>
      </c>
      <c r="C4039" s="2">
        <v>40680</v>
      </c>
      <c r="D4039" s="2" t="s">
        <v>8070</v>
      </c>
      <c r="E4039" s="2" t="s">
        <v>14</v>
      </c>
      <c r="F4039" s="2">
        <v>0.210416667</v>
      </c>
      <c r="G4039" s="2">
        <v>1</v>
      </c>
      <c r="H4039" s="2">
        <v>229</v>
      </c>
      <c r="I4039" s="2" t="s">
        <v>8195</v>
      </c>
      <c r="J4039" s="2">
        <v>242</v>
      </c>
    </row>
    <row r="4040" spans="1:10" x14ac:dyDescent="0.3">
      <c r="A4040" s="2" t="s">
        <v>8197</v>
      </c>
      <c r="B4040" s="2" t="s">
        <v>11</v>
      </c>
      <c r="C4040" s="2">
        <v>40683</v>
      </c>
      <c r="D4040" s="2" t="s">
        <v>8070</v>
      </c>
      <c r="E4040" s="2" t="s">
        <v>54</v>
      </c>
      <c r="F4040" s="2">
        <v>950666418</v>
      </c>
      <c r="H4040" s="2">
        <v>29200</v>
      </c>
      <c r="I4040" s="2" t="s">
        <v>8198</v>
      </c>
      <c r="J4040" s="2">
        <v>0</v>
      </c>
    </row>
    <row r="4041" spans="1:10" x14ac:dyDescent="0.3">
      <c r="A4041" s="2" t="s">
        <v>8199</v>
      </c>
      <c r="B4041" s="2" t="s">
        <v>8073</v>
      </c>
      <c r="C4041" s="2" t="s">
        <v>4147</v>
      </c>
      <c r="D4041" s="2" t="s">
        <v>8185</v>
      </c>
      <c r="E4041" s="2" t="s">
        <v>26</v>
      </c>
      <c r="G4041" s="2">
        <v>243</v>
      </c>
      <c r="H4041" s="2">
        <v>235</v>
      </c>
      <c r="I4041" s="2" t="s">
        <v>8200</v>
      </c>
      <c r="J4041" s="2">
        <v>0</v>
      </c>
    </row>
    <row r="4042" spans="1:10" x14ac:dyDescent="0.3">
      <c r="A4042" s="2" t="s">
        <v>8201</v>
      </c>
      <c r="B4042" s="2" t="s">
        <v>8073</v>
      </c>
      <c r="C4042" s="2" t="s">
        <v>4147</v>
      </c>
      <c r="D4042" s="2" t="s">
        <v>8202</v>
      </c>
      <c r="E4042" s="2" t="s">
        <v>4149</v>
      </c>
      <c r="F4042" s="2">
        <v>2294713584</v>
      </c>
      <c r="G4042" s="2">
        <v>3785913337</v>
      </c>
      <c r="H4042" s="2">
        <v>28960</v>
      </c>
      <c r="I4042" s="2" t="s">
        <v>8203</v>
      </c>
      <c r="J4042" s="2">
        <v>0</v>
      </c>
    </row>
    <row r="4043" spans="1:10" x14ac:dyDescent="0.3">
      <c r="A4043" s="2" t="s">
        <v>8204</v>
      </c>
      <c r="B4043" s="2" t="s">
        <v>11</v>
      </c>
      <c r="C4043" s="2">
        <v>40682</v>
      </c>
      <c r="D4043" s="2" t="s">
        <v>8070</v>
      </c>
      <c r="E4043" s="2" t="s">
        <v>26</v>
      </c>
      <c r="G4043" s="2">
        <v>1</v>
      </c>
      <c r="H4043" s="2">
        <v>229</v>
      </c>
      <c r="I4043" s="2" t="s">
        <v>8205</v>
      </c>
      <c r="J4043" s="2">
        <v>0</v>
      </c>
    </row>
    <row r="4044" spans="1:10" x14ac:dyDescent="0.3">
      <c r="A4044" s="2" t="s">
        <v>8206</v>
      </c>
      <c r="B4044" s="2" t="s">
        <v>11</v>
      </c>
      <c r="C4044" s="2">
        <v>40682</v>
      </c>
      <c r="D4044" s="2" t="s">
        <v>8070</v>
      </c>
      <c r="E4044" s="2" t="s">
        <v>14</v>
      </c>
      <c r="F4044" s="2">
        <v>0.210416667</v>
      </c>
      <c r="G4044" s="2">
        <v>1</v>
      </c>
      <c r="H4044" s="2">
        <v>229</v>
      </c>
      <c r="I4044" s="2" t="s">
        <v>8205</v>
      </c>
      <c r="J4044" s="2">
        <v>242</v>
      </c>
    </row>
    <row r="4045" spans="1:10" x14ac:dyDescent="0.3">
      <c r="A4045" s="2" t="s">
        <v>8207</v>
      </c>
      <c r="B4045" s="2" t="s">
        <v>8073</v>
      </c>
      <c r="C4045" s="2" t="s">
        <v>4147</v>
      </c>
      <c r="D4045" s="2" t="s">
        <v>8192</v>
      </c>
      <c r="E4045" s="2" t="s">
        <v>26</v>
      </c>
      <c r="G4045" s="2">
        <v>243</v>
      </c>
      <c r="H4045" s="2">
        <v>235</v>
      </c>
      <c r="I4045" s="2" t="s">
        <v>8208</v>
      </c>
      <c r="J4045" s="2">
        <v>0</v>
      </c>
    </row>
    <row r="4046" spans="1:10" x14ac:dyDescent="0.3">
      <c r="A4046" s="2" t="s">
        <v>8209</v>
      </c>
      <c r="B4046" s="2" t="s">
        <v>11</v>
      </c>
      <c r="C4046" s="2">
        <v>40684</v>
      </c>
      <c r="D4046" s="2" t="s">
        <v>8070</v>
      </c>
      <c r="E4046" s="2" t="s">
        <v>54</v>
      </c>
      <c r="F4046" s="2">
        <v>3823328593</v>
      </c>
      <c r="H4046" s="2">
        <v>29200</v>
      </c>
      <c r="I4046" s="2" t="s">
        <v>8210</v>
      </c>
      <c r="J4046" s="2">
        <v>0</v>
      </c>
    </row>
    <row r="4047" spans="1:10" x14ac:dyDescent="0.3">
      <c r="A4047" s="2" t="s">
        <v>8211</v>
      </c>
      <c r="B4047" s="2" t="s">
        <v>8073</v>
      </c>
      <c r="C4047" s="2" t="s">
        <v>4147</v>
      </c>
      <c r="D4047" s="2" t="s">
        <v>8212</v>
      </c>
      <c r="E4047" s="2" t="s">
        <v>4149</v>
      </c>
      <c r="F4047" s="2">
        <v>2245772937</v>
      </c>
      <c r="G4047" s="2">
        <v>950666419</v>
      </c>
      <c r="H4047" s="2">
        <v>28960</v>
      </c>
      <c r="I4047" s="2" t="s">
        <v>8213</v>
      </c>
      <c r="J4047" s="2">
        <v>0</v>
      </c>
    </row>
    <row r="4048" spans="1:10" x14ac:dyDescent="0.3">
      <c r="A4048" s="2" t="s">
        <v>8214</v>
      </c>
      <c r="B4048" s="2" t="s">
        <v>11</v>
      </c>
      <c r="C4048" s="2">
        <v>40683</v>
      </c>
      <c r="D4048" s="2" t="s">
        <v>8070</v>
      </c>
      <c r="E4048" s="2" t="s">
        <v>26</v>
      </c>
      <c r="G4048" s="2">
        <v>1</v>
      </c>
      <c r="H4048" s="2">
        <v>229</v>
      </c>
      <c r="I4048" s="2" t="s">
        <v>8215</v>
      </c>
      <c r="J4048" s="2">
        <v>0</v>
      </c>
    </row>
    <row r="4049" spans="1:10" x14ac:dyDescent="0.3">
      <c r="A4049" s="2" t="s">
        <v>8216</v>
      </c>
      <c r="B4049" s="2" t="s">
        <v>11</v>
      </c>
      <c r="C4049" s="2">
        <v>40683</v>
      </c>
      <c r="D4049" s="2" t="s">
        <v>8070</v>
      </c>
      <c r="E4049" s="2" t="s">
        <v>14</v>
      </c>
      <c r="F4049" s="2">
        <v>0.210416667</v>
      </c>
      <c r="G4049" s="2">
        <v>1</v>
      </c>
      <c r="H4049" s="2">
        <v>229</v>
      </c>
      <c r="I4049" s="2" t="s">
        <v>8215</v>
      </c>
      <c r="J4049" s="2">
        <v>242</v>
      </c>
    </row>
    <row r="4050" spans="1:10" x14ac:dyDescent="0.3">
      <c r="A4050" s="2" t="s">
        <v>8217</v>
      </c>
      <c r="B4050" s="2" t="s">
        <v>8073</v>
      </c>
      <c r="C4050" s="2" t="s">
        <v>4147</v>
      </c>
      <c r="D4050" s="2" t="s">
        <v>8202</v>
      </c>
      <c r="E4050" s="2" t="s">
        <v>26</v>
      </c>
      <c r="G4050" s="2">
        <v>243</v>
      </c>
      <c r="H4050" s="2">
        <v>235</v>
      </c>
      <c r="I4050" s="2" t="s">
        <v>8218</v>
      </c>
      <c r="J4050" s="2">
        <v>0</v>
      </c>
    </row>
    <row r="4051" spans="1:10" x14ac:dyDescent="0.3">
      <c r="A4051" s="2" t="s">
        <v>8219</v>
      </c>
      <c r="B4051" s="2" t="s">
        <v>8073</v>
      </c>
      <c r="C4051" s="2" t="s">
        <v>4147</v>
      </c>
      <c r="D4051" s="2" t="s">
        <v>8185</v>
      </c>
      <c r="E4051" s="2" t="s">
        <v>26</v>
      </c>
      <c r="F4051" s="2">
        <v>1.047916667</v>
      </c>
      <c r="G4051" s="2">
        <v>243</v>
      </c>
      <c r="H4051" s="2">
        <v>235</v>
      </c>
      <c r="I4051" s="2" t="s">
        <v>8220</v>
      </c>
      <c r="J4051" s="2">
        <v>1448</v>
      </c>
    </row>
    <row r="4052" spans="1:10" x14ac:dyDescent="0.3">
      <c r="A4052" s="2" t="s">
        <v>8221</v>
      </c>
      <c r="B4052" s="2" t="s">
        <v>11</v>
      </c>
      <c r="C4052" s="2">
        <v>40679</v>
      </c>
      <c r="D4052" s="2" t="s">
        <v>8070</v>
      </c>
      <c r="E4052" s="2" t="s">
        <v>26</v>
      </c>
      <c r="G4052" s="2">
        <v>1449</v>
      </c>
      <c r="H4052" s="2">
        <v>251</v>
      </c>
      <c r="I4052" s="2" t="s">
        <v>8222</v>
      </c>
      <c r="J4052" s="2">
        <v>0</v>
      </c>
    </row>
    <row r="4053" spans="1:10" x14ac:dyDescent="0.3">
      <c r="A4053" s="2" t="s">
        <v>8223</v>
      </c>
      <c r="B4053" s="2" t="s">
        <v>8073</v>
      </c>
      <c r="C4053" s="2" t="s">
        <v>4147</v>
      </c>
      <c r="D4053" s="2" t="s">
        <v>8185</v>
      </c>
      <c r="E4053" s="2" t="s">
        <v>26</v>
      </c>
      <c r="F4053" s="2" t="s">
        <v>8086</v>
      </c>
      <c r="G4053" s="2">
        <v>243</v>
      </c>
      <c r="H4053" s="2">
        <v>235</v>
      </c>
      <c r="I4053" s="2" t="s">
        <v>8220</v>
      </c>
      <c r="J4053" s="2">
        <v>1448</v>
      </c>
    </row>
    <row r="4054" spans="1:10" x14ac:dyDescent="0.3">
      <c r="A4054" s="2" t="s">
        <v>8224</v>
      </c>
      <c r="B4054" s="2" t="s">
        <v>11</v>
      </c>
      <c r="C4054" s="2">
        <v>40679</v>
      </c>
      <c r="D4054" s="2" t="s">
        <v>8070</v>
      </c>
      <c r="E4054" s="2" t="s">
        <v>26</v>
      </c>
      <c r="G4054" s="2">
        <v>2897</v>
      </c>
      <c r="H4054" s="2">
        <v>274</v>
      </c>
      <c r="I4054" s="2" t="s">
        <v>8222</v>
      </c>
      <c r="J4054" s="2">
        <v>0</v>
      </c>
    </row>
    <row r="4055" spans="1:10" x14ac:dyDescent="0.3">
      <c r="A4055" s="2" t="s">
        <v>8225</v>
      </c>
      <c r="B4055" s="2" t="s">
        <v>8073</v>
      </c>
      <c r="C4055" s="2" t="s">
        <v>4147</v>
      </c>
      <c r="D4055" s="2" t="s">
        <v>8185</v>
      </c>
      <c r="E4055" s="2" t="s">
        <v>14</v>
      </c>
      <c r="F4055" s="2" t="s">
        <v>8089</v>
      </c>
      <c r="G4055" s="2">
        <v>243</v>
      </c>
      <c r="H4055" s="2">
        <v>235</v>
      </c>
      <c r="I4055" s="2" t="s">
        <v>8220</v>
      </c>
      <c r="J4055" s="2">
        <v>1209</v>
      </c>
    </row>
    <row r="4056" spans="1:10" x14ac:dyDescent="0.3">
      <c r="A4056" s="2" t="s">
        <v>8226</v>
      </c>
      <c r="B4056" s="2" t="s">
        <v>11</v>
      </c>
      <c r="C4056" s="2">
        <v>40679</v>
      </c>
      <c r="D4056" s="2" t="s">
        <v>8070</v>
      </c>
      <c r="E4056" s="2" t="s">
        <v>26</v>
      </c>
      <c r="G4056" s="2">
        <v>4106</v>
      </c>
      <c r="H4056" s="2">
        <v>296</v>
      </c>
      <c r="I4056" s="2" t="s">
        <v>8222</v>
      </c>
      <c r="J4056" s="2">
        <v>0</v>
      </c>
    </row>
    <row r="4057" spans="1:10" x14ac:dyDescent="0.3">
      <c r="A4057" s="2" t="s">
        <v>8227</v>
      </c>
      <c r="B4057" s="2" t="s">
        <v>8073</v>
      </c>
      <c r="C4057" s="2" t="s">
        <v>4147</v>
      </c>
      <c r="D4057" s="2" t="s">
        <v>8192</v>
      </c>
      <c r="E4057" s="2" t="s">
        <v>26</v>
      </c>
      <c r="F4057" s="2">
        <v>1.047916667</v>
      </c>
      <c r="G4057" s="2">
        <v>243</v>
      </c>
      <c r="H4057" s="2">
        <v>235</v>
      </c>
      <c r="I4057" s="2" t="s">
        <v>8218</v>
      </c>
      <c r="J4057" s="2">
        <v>1448</v>
      </c>
    </row>
    <row r="4058" spans="1:10" x14ac:dyDescent="0.3">
      <c r="A4058" s="2" t="s">
        <v>8228</v>
      </c>
      <c r="B4058" s="2" t="s">
        <v>11</v>
      </c>
      <c r="C4058" s="2">
        <v>40680</v>
      </c>
      <c r="D4058" s="2" t="s">
        <v>8070</v>
      </c>
      <c r="E4058" s="2" t="s">
        <v>26</v>
      </c>
      <c r="G4058" s="2">
        <v>1449</v>
      </c>
      <c r="H4058" s="2">
        <v>251</v>
      </c>
      <c r="I4058" s="2" t="s">
        <v>8229</v>
      </c>
      <c r="J4058" s="2">
        <v>0</v>
      </c>
    </row>
    <row r="4059" spans="1:10" x14ac:dyDescent="0.3">
      <c r="A4059" s="2" t="s">
        <v>8230</v>
      </c>
      <c r="B4059" s="2" t="s">
        <v>8073</v>
      </c>
      <c r="C4059" s="2" t="s">
        <v>4147</v>
      </c>
      <c r="D4059" s="2" t="s">
        <v>8192</v>
      </c>
      <c r="E4059" s="2" t="s">
        <v>26</v>
      </c>
      <c r="F4059" s="2" t="s">
        <v>8086</v>
      </c>
      <c r="G4059" s="2">
        <v>243</v>
      </c>
      <c r="H4059" s="2">
        <v>235</v>
      </c>
      <c r="I4059" s="2" t="s">
        <v>8218</v>
      </c>
      <c r="J4059" s="2">
        <v>1448</v>
      </c>
    </row>
    <row r="4060" spans="1:10" x14ac:dyDescent="0.3">
      <c r="A4060" s="2" t="s">
        <v>8231</v>
      </c>
      <c r="B4060" s="2" t="s">
        <v>11</v>
      </c>
      <c r="C4060" s="2">
        <v>40680</v>
      </c>
      <c r="D4060" s="2" t="s">
        <v>8070</v>
      </c>
      <c r="E4060" s="2" t="s">
        <v>26</v>
      </c>
      <c r="G4060" s="2">
        <v>2897</v>
      </c>
      <c r="H4060" s="2">
        <v>274</v>
      </c>
      <c r="I4060" s="2" t="s">
        <v>8229</v>
      </c>
      <c r="J4060" s="2">
        <v>0</v>
      </c>
    </row>
    <row r="4061" spans="1:10" x14ac:dyDescent="0.3">
      <c r="A4061" s="2" t="s">
        <v>8232</v>
      </c>
      <c r="B4061" s="2" t="s">
        <v>8073</v>
      </c>
      <c r="C4061" s="2" t="s">
        <v>4147</v>
      </c>
      <c r="D4061" s="2" t="s">
        <v>8212</v>
      </c>
      <c r="E4061" s="2" t="s">
        <v>26</v>
      </c>
      <c r="G4061" s="2">
        <v>243</v>
      </c>
      <c r="H4061" s="2">
        <v>235</v>
      </c>
      <c r="I4061" s="2" t="s">
        <v>8233</v>
      </c>
      <c r="J4061" s="2">
        <v>0</v>
      </c>
    </row>
    <row r="4062" spans="1:10" x14ac:dyDescent="0.3">
      <c r="A4062" s="2" t="s">
        <v>8234</v>
      </c>
      <c r="B4062" s="2" t="s">
        <v>8073</v>
      </c>
      <c r="C4062" s="2" t="s">
        <v>4147</v>
      </c>
      <c r="D4062" s="2" t="s">
        <v>8192</v>
      </c>
      <c r="E4062" s="2" t="s">
        <v>14</v>
      </c>
      <c r="F4062" s="2" t="s">
        <v>8089</v>
      </c>
      <c r="G4062" s="2">
        <v>243</v>
      </c>
      <c r="H4062" s="2">
        <v>235</v>
      </c>
      <c r="I4062" s="2" t="s">
        <v>8218</v>
      </c>
      <c r="J4062" s="2">
        <v>1209</v>
      </c>
    </row>
    <row r="4063" spans="1:10" x14ac:dyDescent="0.3">
      <c r="A4063" s="2" t="s">
        <v>8235</v>
      </c>
      <c r="B4063" s="2" t="s">
        <v>11</v>
      </c>
      <c r="C4063" s="2">
        <v>40680</v>
      </c>
      <c r="D4063" s="2" t="s">
        <v>8070</v>
      </c>
      <c r="E4063" s="2" t="s">
        <v>26</v>
      </c>
      <c r="G4063" s="2">
        <v>4106</v>
      </c>
      <c r="H4063" s="2">
        <v>296</v>
      </c>
      <c r="I4063" s="2" t="s">
        <v>8229</v>
      </c>
      <c r="J4063" s="2">
        <v>0</v>
      </c>
    </row>
    <row r="4064" spans="1:10" x14ac:dyDescent="0.3">
      <c r="A4064" s="2" t="s">
        <v>8236</v>
      </c>
      <c r="B4064" s="2" t="s">
        <v>8073</v>
      </c>
      <c r="C4064" s="2" t="s">
        <v>4147</v>
      </c>
      <c r="D4064" s="2" t="s">
        <v>8202</v>
      </c>
      <c r="E4064" s="2" t="s">
        <v>26</v>
      </c>
      <c r="F4064" s="2">
        <v>1.047916667</v>
      </c>
      <c r="G4064" s="2">
        <v>243</v>
      </c>
      <c r="H4064" s="2">
        <v>235</v>
      </c>
      <c r="I4064" s="2" t="s">
        <v>8237</v>
      </c>
      <c r="J4064" s="2">
        <v>1448</v>
      </c>
    </row>
    <row r="4065" spans="1:10" x14ac:dyDescent="0.3">
      <c r="A4065" s="2" t="s">
        <v>8238</v>
      </c>
      <c r="B4065" s="2" t="s">
        <v>11</v>
      </c>
      <c r="C4065" s="2">
        <v>40682</v>
      </c>
      <c r="D4065" s="2" t="s">
        <v>8070</v>
      </c>
      <c r="E4065" s="2" t="s">
        <v>26</v>
      </c>
      <c r="G4065" s="2">
        <v>1449</v>
      </c>
      <c r="H4065" s="2">
        <v>251</v>
      </c>
      <c r="I4065" s="2" t="s">
        <v>8239</v>
      </c>
      <c r="J4065" s="2">
        <v>0</v>
      </c>
    </row>
    <row r="4066" spans="1:10" x14ac:dyDescent="0.3">
      <c r="A4066" s="2" t="s">
        <v>8240</v>
      </c>
      <c r="B4066" s="2" t="s">
        <v>8241</v>
      </c>
      <c r="C4066" s="2" t="s">
        <v>4147</v>
      </c>
      <c r="D4066" s="2" t="s">
        <v>8242</v>
      </c>
      <c r="E4066" s="2" t="s">
        <v>4149</v>
      </c>
      <c r="F4066" s="2">
        <v>2629080188</v>
      </c>
      <c r="G4066" s="2">
        <v>1459489290</v>
      </c>
      <c r="H4066" s="2">
        <v>65535</v>
      </c>
      <c r="I4066" s="2" t="s">
        <v>8243</v>
      </c>
      <c r="J4066" s="2">
        <v>0</v>
      </c>
    </row>
    <row r="4067" spans="1:10" ht="28.8" x14ac:dyDescent="0.3">
      <c r="A4067" s="2" t="s">
        <v>8244</v>
      </c>
      <c r="B4067" s="2" t="s">
        <v>11</v>
      </c>
      <c r="C4067" s="2">
        <v>34595</v>
      </c>
      <c r="D4067" s="2" t="s">
        <v>8183</v>
      </c>
      <c r="E4067" s="2" t="s">
        <v>26</v>
      </c>
      <c r="G4067" s="2">
        <v>1</v>
      </c>
      <c r="H4067" s="2">
        <v>229</v>
      </c>
      <c r="I4067" s="2" t="s">
        <v>8245</v>
      </c>
      <c r="J4067" s="2">
        <v>0</v>
      </c>
    </row>
    <row r="4068" spans="1:10" x14ac:dyDescent="0.3">
      <c r="A4068" s="2" t="s">
        <v>8246</v>
      </c>
      <c r="B4068" s="2" t="s">
        <v>8073</v>
      </c>
      <c r="C4068" s="2" t="s">
        <v>4147</v>
      </c>
      <c r="D4068" s="2" t="s">
        <v>8202</v>
      </c>
      <c r="E4068" s="2" t="s">
        <v>26</v>
      </c>
      <c r="F4068" s="2" t="s">
        <v>8086</v>
      </c>
      <c r="G4068" s="2">
        <v>243</v>
      </c>
      <c r="H4068" s="2">
        <v>235</v>
      </c>
      <c r="I4068" s="2" t="s">
        <v>8237</v>
      </c>
      <c r="J4068" s="2">
        <v>1448</v>
      </c>
    </row>
    <row r="4069" spans="1:10" x14ac:dyDescent="0.3">
      <c r="A4069" s="2" t="s">
        <v>8247</v>
      </c>
      <c r="B4069" s="2" t="s">
        <v>11</v>
      </c>
      <c r="C4069" s="2">
        <v>40682</v>
      </c>
      <c r="D4069" s="2" t="s">
        <v>8070</v>
      </c>
      <c r="E4069" s="2" t="s">
        <v>26</v>
      </c>
      <c r="G4069" s="2">
        <v>2897</v>
      </c>
      <c r="H4069" s="2">
        <v>274</v>
      </c>
      <c r="I4069" s="2" t="s">
        <v>8239</v>
      </c>
      <c r="J4069" s="2">
        <v>0</v>
      </c>
    </row>
    <row r="4070" spans="1:10" x14ac:dyDescent="0.3">
      <c r="A4070" s="2" t="s">
        <v>8248</v>
      </c>
      <c r="B4070" s="2" t="s">
        <v>8073</v>
      </c>
      <c r="C4070" s="2" t="s">
        <v>4147</v>
      </c>
      <c r="D4070" s="2" t="s">
        <v>8202</v>
      </c>
      <c r="E4070" s="2" t="s">
        <v>14</v>
      </c>
      <c r="F4070" s="2" t="s">
        <v>8089</v>
      </c>
      <c r="G4070" s="2">
        <v>243</v>
      </c>
      <c r="H4070" s="2">
        <v>235</v>
      </c>
      <c r="I4070" s="2" t="s">
        <v>8237</v>
      </c>
      <c r="J4070" s="2">
        <v>1209</v>
      </c>
    </row>
    <row r="4071" spans="1:10" x14ac:dyDescent="0.3">
      <c r="A4071" s="2" t="s">
        <v>8249</v>
      </c>
      <c r="B4071" s="2" t="s">
        <v>11</v>
      </c>
      <c r="C4071" s="2">
        <v>40682</v>
      </c>
      <c r="D4071" s="2" t="s">
        <v>8070</v>
      </c>
      <c r="E4071" s="2" t="s">
        <v>26</v>
      </c>
      <c r="G4071" s="2">
        <v>4106</v>
      </c>
      <c r="H4071" s="2">
        <v>296</v>
      </c>
      <c r="I4071" s="2" t="s">
        <v>8239</v>
      </c>
      <c r="J4071" s="2">
        <v>0</v>
      </c>
    </row>
    <row r="4072" spans="1:10" x14ac:dyDescent="0.3">
      <c r="A4072" s="2" t="s">
        <v>8250</v>
      </c>
      <c r="B4072" s="2" t="s">
        <v>8073</v>
      </c>
      <c r="C4072" s="2" t="s">
        <v>4147</v>
      </c>
      <c r="D4072" s="2" t="s">
        <v>8212</v>
      </c>
      <c r="E4072" s="2" t="s">
        <v>26</v>
      </c>
      <c r="F4072" s="2">
        <v>1.047916667</v>
      </c>
      <c r="G4072" s="2">
        <v>243</v>
      </c>
      <c r="H4072" s="2">
        <v>235</v>
      </c>
      <c r="I4072" s="2" t="s">
        <v>8251</v>
      </c>
      <c r="J4072" s="2">
        <v>1448</v>
      </c>
    </row>
    <row r="4073" spans="1:10" x14ac:dyDescent="0.3">
      <c r="A4073" s="2" t="s">
        <v>8252</v>
      </c>
      <c r="B4073" s="2" t="s">
        <v>11</v>
      </c>
      <c r="C4073" s="2">
        <v>40683</v>
      </c>
      <c r="D4073" s="2" t="s">
        <v>8070</v>
      </c>
      <c r="E4073" s="2" t="s">
        <v>26</v>
      </c>
      <c r="G4073" s="2">
        <v>1449</v>
      </c>
      <c r="H4073" s="2">
        <v>251</v>
      </c>
      <c r="I4073" s="2" t="s">
        <v>8239</v>
      </c>
      <c r="J4073" s="2">
        <v>0</v>
      </c>
    </row>
    <row r="4074" spans="1:10" x14ac:dyDescent="0.3">
      <c r="A4074" s="2" t="s">
        <v>8253</v>
      </c>
      <c r="B4074" s="2" t="s">
        <v>8073</v>
      </c>
      <c r="C4074" s="2" t="s">
        <v>4147</v>
      </c>
      <c r="D4074" s="2" t="s">
        <v>8212</v>
      </c>
      <c r="E4074" s="2" t="s">
        <v>26</v>
      </c>
      <c r="F4074" s="2" t="s">
        <v>8086</v>
      </c>
      <c r="G4074" s="2">
        <v>243</v>
      </c>
      <c r="H4074" s="2">
        <v>235</v>
      </c>
      <c r="I4074" s="2" t="s">
        <v>8251</v>
      </c>
      <c r="J4074" s="2">
        <v>1448</v>
      </c>
    </row>
    <row r="4075" spans="1:10" x14ac:dyDescent="0.3">
      <c r="A4075" s="2" t="s">
        <v>8254</v>
      </c>
      <c r="B4075" s="2" t="s">
        <v>11</v>
      </c>
      <c r="C4075" s="2">
        <v>40683</v>
      </c>
      <c r="D4075" s="2" t="s">
        <v>8070</v>
      </c>
      <c r="E4075" s="2" t="s">
        <v>26</v>
      </c>
      <c r="G4075" s="2">
        <v>2897</v>
      </c>
      <c r="H4075" s="2">
        <v>274</v>
      </c>
      <c r="I4075" s="2" t="s">
        <v>8239</v>
      </c>
      <c r="J4075" s="2">
        <v>0</v>
      </c>
    </row>
    <row r="4076" spans="1:10" x14ac:dyDescent="0.3">
      <c r="A4076" s="2" t="s">
        <v>8255</v>
      </c>
      <c r="B4076" s="2" t="s">
        <v>8073</v>
      </c>
      <c r="C4076" s="2" t="s">
        <v>4147</v>
      </c>
      <c r="D4076" s="2" t="s">
        <v>8212</v>
      </c>
      <c r="E4076" s="2" t="s">
        <v>14</v>
      </c>
      <c r="F4076" s="2" t="s">
        <v>8089</v>
      </c>
      <c r="G4076" s="2">
        <v>243</v>
      </c>
      <c r="H4076" s="2">
        <v>235</v>
      </c>
      <c r="I4076" s="2" t="s">
        <v>8251</v>
      </c>
      <c r="J4076" s="2">
        <v>1209</v>
      </c>
    </row>
    <row r="4077" spans="1:10" x14ac:dyDescent="0.3">
      <c r="A4077" s="2" t="s">
        <v>8256</v>
      </c>
      <c r="B4077" s="2" t="s">
        <v>11</v>
      </c>
      <c r="C4077" s="2">
        <v>40683</v>
      </c>
      <c r="D4077" s="2" t="s">
        <v>8070</v>
      </c>
      <c r="E4077" s="2" t="s">
        <v>26</v>
      </c>
      <c r="G4077" s="2">
        <v>4106</v>
      </c>
      <c r="H4077" s="2">
        <v>296</v>
      </c>
      <c r="I4077" s="2" t="s">
        <v>8239</v>
      </c>
      <c r="J4077" s="2">
        <v>0</v>
      </c>
    </row>
    <row r="4078" spans="1:10" x14ac:dyDescent="0.3">
      <c r="A4078" s="2" t="s">
        <v>8257</v>
      </c>
      <c r="B4078" s="2" t="s">
        <v>11</v>
      </c>
      <c r="C4078" s="2">
        <v>40679</v>
      </c>
      <c r="D4078" s="2" t="s">
        <v>8070</v>
      </c>
      <c r="E4078" s="2" t="s">
        <v>14</v>
      </c>
      <c r="F4078" s="2" t="s">
        <v>8258</v>
      </c>
      <c r="G4078" s="2">
        <v>4106</v>
      </c>
      <c r="H4078" s="2">
        <v>296</v>
      </c>
      <c r="I4078" s="2" t="s">
        <v>8259</v>
      </c>
      <c r="J4078" s="2">
        <v>126</v>
      </c>
    </row>
    <row r="4079" spans="1:10" x14ac:dyDescent="0.3">
      <c r="A4079" s="2" t="s">
        <v>8260</v>
      </c>
      <c r="B4079" s="2" t="s">
        <v>8073</v>
      </c>
      <c r="C4079" s="2" t="s">
        <v>4147</v>
      </c>
      <c r="D4079" s="2" t="s">
        <v>8261</v>
      </c>
      <c r="E4079" s="2" t="s">
        <v>4149</v>
      </c>
      <c r="F4079" s="2">
        <v>4000604101</v>
      </c>
      <c r="G4079" s="2">
        <v>3823328594</v>
      </c>
      <c r="H4079" s="2">
        <v>28960</v>
      </c>
      <c r="I4079" s="2" t="s">
        <v>8262</v>
      </c>
      <c r="J4079" s="2">
        <v>0</v>
      </c>
    </row>
    <row r="4080" spans="1:10" x14ac:dyDescent="0.3">
      <c r="A4080" s="2" t="s">
        <v>8263</v>
      </c>
      <c r="B4080" s="2" t="s">
        <v>11</v>
      </c>
      <c r="C4080" s="2">
        <v>40684</v>
      </c>
      <c r="D4080" s="2" t="s">
        <v>8070</v>
      </c>
      <c r="E4080" s="2" t="s">
        <v>26</v>
      </c>
      <c r="G4080" s="2">
        <v>1</v>
      </c>
      <c r="H4080" s="2">
        <v>229</v>
      </c>
      <c r="I4080" s="2" t="s">
        <v>8264</v>
      </c>
      <c r="J4080" s="2">
        <v>0</v>
      </c>
    </row>
    <row r="4081" spans="1:10" x14ac:dyDescent="0.3">
      <c r="A4081" s="2" t="s">
        <v>8265</v>
      </c>
      <c r="B4081" s="2" t="s">
        <v>8073</v>
      </c>
      <c r="C4081" s="2" t="s">
        <v>4147</v>
      </c>
      <c r="D4081" s="2" t="s">
        <v>8074</v>
      </c>
      <c r="E4081" s="2" t="s">
        <v>26</v>
      </c>
      <c r="F4081" s="2" t="s">
        <v>8266</v>
      </c>
      <c r="G4081" s="2">
        <v>1541</v>
      </c>
      <c r="H4081" s="2">
        <v>260</v>
      </c>
      <c r="I4081" s="2" t="s">
        <v>8267</v>
      </c>
      <c r="J4081" s="2">
        <v>1448</v>
      </c>
    </row>
    <row r="4082" spans="1:10" x14ac:dyDescent="0.3">
      <c r="A4082" s="2" t="s">
        <v>8268</v>
      </c>
      <c r="B4082" s="2" t="s">
        <v>8073</v>
      </c>
      <c r="C4082" s="2" t="s">
        <v>4147</v>
      </c>
      <c r="D4082" s="2" t="s">
        <v>8074</v>
      </c>
      <c r="E4082" s="2" t="s">
        <v>26</v>
      </c>
      <c r="F4082" s="2" t="s">
        <v>8269</v>
      </c>
      <c r="G4082" s="2">
        <v>1541</v>
      </c>
      <c r="H4082" s="2">
        <v>260</v>
      </c>
      <c r="I4082" s="2" t="s">
        <v>8267</v>
      </c>
      <c r="J4082" s="2">
        <v>1448</v>
      </c>
    </row>
    <row r="4083" spans="1:10" x14ac:dyDescent="0.3">
      <c r="A4083" s="2" t="s">
        <v>8270</v>
      </c>
      <c r="B4083" s="2" t="s">
        <v>11</v>
      </c>
      <c r="C4083" s="2">
        <v>40678</v>
      </c>
      <c r="D4083" s="2" t="s">
        <v>8070</v>
      </c>
      <c r="E4083" s="2" t="s">
        <v>26</v>
      </c>
      <c r="G4083" s="2">
        <v>26572</v>
      </c>
      <c r="H4083" s="2">
        <v>658</v>
      </c>
      <c r="I4083" s="2" t="s">
        <v>8271</v>
      </c>
      <c r="J4083" s="2">
        <v>0</v>
      </c>
    </row>
    <row r="4084" spans="1:10" x14ac:dyDescent="0.3">
      <c r="A4084" s="2" t="s">
        <v>8272</v>
      </c>
      <c r="B4084" s="2" t="s">
        <v>8073</v>
      </c>
      <c r="C4084" s="2" t="s">
        <v>4147</v>
      </c>
      <c r="D4084" s="2" t="s">
        <v>8074</v>
      </c>
      <c r="E4084" s="2" t="s">
        <v>26</v>
      </c>
      <c r="F4084" s="2" t="s">
        <v>8273</v>
      </c>
      <c r="G4084" s="2">
        <v>1541</v>
      </c>
      <c r="H4084" s="2">
        <v>260</v>
      </c>
      <c r="I4084" s="2" t="s">
        <v>8267</v>
      </c>
      <c r="J4084" s="2">
        <v>1448</v>
      </c>
    </row>
    <row r="4085" spans="1:10" x14ac:dyDescent="0.3">
      <c r="A4085" s="2" t="s">
        <v>8274</v>
      </c>
      <c r="B4085" s="2" t="s">
        <v>8073</v>
      </c>
      <c r="C4085" s="2" t="s">
        <v>4147</v>
      </c>
      <c r="D4085" s="2" t="s">
        <v>8074</v>
      </c>
      <c r="E4085" s="2" t="s">
        <v>26</v>
      </c>
      <c r="F4085" s="2" t="s">
        <v>8275</v>
      </c>
      <c r="G4085" s="2">
        <v>1541</v>
      </c>
      <c r="H4085" s="2">
        <v>260</v>
      </c>
      <c r="I4085" s="2" t="s">
        <v>8267</v>
      </c>
      <c r="J4085" s="2">
        <v>1448</v>
      </c>
    </row>
    <row r="4086" spans="1:10" x14ac:dyDescent="0.3">
      <c r="A4086" s="2" t="s">
        <v>8276</v>
      </c>
      <c r="B4086" s="2" t="s">
        <v>11</v>
      </c>
      <c r="C4086" s="2">
        <v>40678</v>
      </c>
      <c r="D4086" s="2" t="s">
        <v>8070</v>
      </c>
      <c r="E4086" s="2" t="s">
        <v>26</v>
      </c>
      <c r="G4086" s="2">
        <v>29468</v>
      </c>
      <c r="H4086" s="2">
        <v>704</v>
      </c>
      <c r="I4086" s="2" t="s">
        <v>8271</v>
      </c>
      <c r="J4086" s="2">
        <v>0</v>
      </c>
    </row>
    <row r="4087" spans="1:10" x14ac:dyDescent="0.3">
      <c r="A4087" s="2" t="s">
        <v>8277</v>
      </c>
      <c r="B4087" s="2" t="s">
        <v>8073</v>
      </c>
      <c r="C4087" s="2" t="s">
        <v>4147</v>
      </c>
      <c r="D4087" s="2" t="s">
        <v>8074</v>
      </c>
      <c r="E4087" s="2" t="s">
        <v>26</v>
      </c>
      <c r="F4087" s="2" t="s">
        <v>8278</v>
      </c>
      <c r="G4087" s="2">
        <v>1541</v>
      </c>
      <c r="H4087" s="2">
        <v>260</v>
      </c>
      <c r="I4087" s="2" t="s">
        <v>8267</v>
      </c>
      <c r="J4087" s="2">
        <v>1448</v>
      </c>
    </row>
    <row r="4088" spans="1:10" x14ac:dyDescent="0.3">
      <c r="A4088" s="2" t="s">
        <v>8279</v>
      </c>
      <c r="B4088" s="2" t="s">
        <v>8073</v>
      </c>
      <c r="C4088" s="2" t="s">
        <v>4147</v>
      </c>
      <c r="D4088" s="2" t="s">
        <v>8074</v>
      </c>
      <c r="E4088" s="2" t="s">
        <v>26</v>
      </c>
      <c r="F4088" s="2" t="s">
        <v>8280</v>
      </c>
      <c r="G4088" s="2">
        <v>1541</v>
      </c>
      <c r="H4088" s="2">
        <v>260</v>
      </c>
      <c r="I4088" s="2" t="s">
        <v>8267</v>
      </c>
      <c r="J4088" s="2">
        <v>1448</v>
      </c>
    </row>
    <row r="4089" spans="1:10" x14ac:dyDescent="0.3">
      <c r="A4089" s="2" t="s">
        <v>8281</v>
      </c>
      <c r="B4089" s="2" t="s">
        <v>11</v>
      </c>
      <c r="C4089" s="2">
        <v>40678</v>
      </c>
      <c r="D4089" s="2" t="s">
        <v>8070</v>
      </c>
      <c r="E4089" s="2" t="s">
        <v>26</v>
      </c>
      <c r="G4089" s="2">
        <v>32364</v>
      </c>
      <c r="H4089" s="2">
        <v>749</v>
      </c>
      <c r="I4089" s="2" t="s">
        <v>8271</v>
      </c>
      <c r="J4089" s="2">
        <v>0</v>
      </c>
    </row>
    <row r="4090" spans="1:10" x14ac:dyDescent="0.3">
      <c r="A4090" s="2" t="s">
        <v>8282</v>
      </c>
      <c r="B4090" s="2" t="s">
        <v>8073</v>
      </c>
      <c r="C4090" s="2" t="s">
        <v>4147</v>
      </c>
      <c r="D4090" s="2" t="s">
        <v>8074</v>
      </c>
      <c r="E4090" s="2" t="s">
        <v>26</v>
      </c>
      <c r="F4090" s="2" t="s">
        <v>8283</v>
      </c>
      <c r="G4090" s="2">
        <v>1541</v>
      </c>
      <c r="H4090" s="2">
        <v>260</v>
      </c>
      <c r="I4090" s="2" t="s">
        <v>8267</v>
      </c>
      <c r="J4090" s="2">
        <v>1448</v>
      </c>
    </row>
    <row r="4091" spans="1:10" x14ac:dyDescent="0.3">
      <c r="A4091" s="2" t="s">
        <v>8284</v>
      </c>
      <c r="B4091" s="2" t="s">
        <v>8073</v>
      </c>
      <c r="C4091" s="2" t="s">
        <v>4147</v>
      </c>
      <c r="D4091" s="2" t="s">
        <v>8074</v>
      </c>
      <c r="E4091" s="2" t="s">
        <v>26</v>
      </c>
      <c r="F4091" s="2" t="s">
        <v>8285</v>
      </c>
      <c r="G4091" s="2">
        <v>1541</v>
      </c>
      <c r="H4091" s="2">
        <v>260</v>
      </c>
      <c r="I4091" s="2" t="s">
        <v>8267</v>
      </c>
      <c r="J4091" s="2">
        <v>1448</v>
      </c>
    </row>
    <row r="4092" spans="1:10" x14ac:dyDescent="0.3">
      <c r="A4092" s="2" t="s">
        <v>8286</v>
      </c>
      <c r="B4092" s="2" t="s">
        <v>11</v>
      </c>
      <c r="C4092" s="2">
        <v>40678</v>
      </c>
      <c r="D4092" s="2" t="s">
        <v>8070</v>
      </c>
      <c r="E4092" s="2" t="s">
        <v>26</v>
      </c>
      <c r="G4092" s="2">
        <v>35260</v>
      </c>
      <c r="H4092" s="2">
        <v>794</v>
      </c>
      <c r="I4092" s="2" t="s">
        <v>8271</v>
      </c>
      <c r="J4092" s="2">
        <v>0</v>
      </c>
    </row>
    <row r="4093" spans="1:10" x14ac:dyDescent="0.3">
      <c r="A4093" s="2" t="s">
        <v>8287</v>
      </c>
      <c r="B4093" s="2" t="s">
        <v>8073</v>
      </c>
      <c r="C4093" s="2" t="s">
        <v>4147</v>
      </c>
      <c r="D4093" s="2" t="s">
        <v>8074</v>
      </c>
      <c r="E4093" s="2" t="s">
        <v>26</v>
      </c>
      <c r="F4093" s="2" t="s">
        <v>8288</v>
      </c>
      <c r="G4093" s="2">
        <v>1541</v>
      </c>
      <c r="H4093" s="2">
        <v>260</v>
      </c>
      <c r="I4093" s="2" t="s">
        <v>8267</v>
      </c>
      <c r="J4093" s="2">
        <v>1448</v>
      </c>
    </row>
    <row r="4094" spans="1:10" x14ac:dyDescent="0.3">
      <c r="A4094" s="2" t="s">
        <v>8289</v>
      </c>
      <c r="B4094" s="2" t="s">
        <v>8073</v>
      </c>
      <c r="C4094" s="2" t="s">
        <v>4147</v>
      </c>
      <c r="D4094" s="2" t="s">
        <v>8074</v>
      </c>
      <c r="E4094" s="2" t="s">
        <v>26</v>
      </c>
      <c r="F4094" s="2" t="s">
        <v>8290</v>
      </c>
      <c r="G4094" s="2">
        <v>1541</v>
      </c>
      <c r="H4094" s="2">
        <v>260</v>
      </c>
      <c r="I4094" s="2" t="s">
        <v>8267</v>
      </c>
      <c r="J4094" s="2">
        <v>1448</v>
      </c>
    </row>
    <row r="4095" spans="1:10" x14ac:dyDescent="0.3">
      <c r="A4095" s="2" t="s">
        <v>8291</v>
      </c>
      <c r="B4095" s="2" t="s">
        <v>11</v>
      </c>
      <c r="C4095" s="2">
        <v>40678</v>
      </c>
      <c r="D4095" s="2" t="s">
        <v>8070</v>
      </c>
      <c r="E4095" s="2" t="s">
        <v>26</v>
      </c>
      <c r="G4095" s="2">
        <v>38156</v>
      </c>
      <c r="H4095" s="2">
        <v>839</v>
      </c>
      <c r="I4095" s="2" t="s">
        <v>8271</v>
      </c>
      <c r="J4095" s="2">
        <v>0</v>
      </c>
    </row>
    <row r="4096" spans="1:10" x14ac:dyDescent="0.3">
      <c r="A4096" s="2" t="s">
        <v>8292</v>
      </c>
      <c r="B4096" s="2" t="s">
        <v>8073</v>
      </c>
      <c r="C4096" s="2" t="s">
        <v>4147</v>
      </c>
      <c r="D4096" s="2" t="s">
        <v>8074</v>
      </c>
      <c r="E4096" s="2" t="s">
        <v>26</v>
      </c>
      <c r="F4096" s="2" t="s">
        <v>8293</v>
      </c>
      <c r="G4096" s="2">
        <v>1541</v>
      </c>
      <c r="H4096" s="2">
        <v>260</v>
      </c>
      <c r="I4096" s="2" t="s">
        <v>8267</v>
      </c>
      <c r="J4096" s="2">
        <v>1448</v>
      </c>
    </row>
    <row r="4097" spans="1:10" x14ac:dyDescent="0.3">
      <c r="A4097" s="2" t="s">
        <v>8294</v>
      </c>
      <c r="B4097" s="2" t="s">
        <v>8073</v>
      </c>
      <c r="C4097" s="2" t="s">
        <v>4147</v>
      </c>
      <c r="D4097" s="2" t="s">
        <v>8074</v>
      </c>
      <c r="E4097" s="2" t="s">
        <v>26</v>
      </c>
      <c r="F4097" s="2" t="s">
        <v>8295</v>
      </c>
      <c r="G4097" s="2">
        <v>1541</v>
      </c>
      <c r="H4097" s="2">
        <v>260</v>
      </c>
      <c r="I4097" s="2" t="s">
        <v>8267</v>
      </c>
      <c r="J4097" s="2">
        <v>1448</v>
      </c>
    </row>
    <row r="4098" spans="1:10" x14ac:dyDescent="0.3">
      <c r="A4098" s="2" t="s">
        <v>8296</v>
      </c>
      <c r="B4098" s="2" t="s">
        <v>11</v>
      </c>
      <c r="C4098" s="2">
        <v>40678</v>
      </c>
      <c r="D4098" s="2" t="s">
        <v>8070</v>
      </c>
      <c r="E4098" s="2" t="s">
        <v>26</v>
      </c>
      <c r="G4098" s="2">
        <v>41052</v>
      </c>
      <c r="H4098" s="2">
        <v>885</v>
      </c>
      <c r="I4098" s="2" t="s">
        <v>8271</v>
      </c>
      <c r="J4098" s="2">
        <v>0</v>
      </c>
    </row>
    <row r="4099" spans="1:10" x14ac:dyDescent="0.3">
      <c r="A4099" s="2" t="s">
        <v>8297</v>
      </c>
      <c r="B4099" s="2" t="s">
        <v>8073</v>
      </c>
      <c r="C4099" s="2" t="s">
        <v>4147</v>
      </c>
      <c r="D4099" s="2" t="s">
        <v>8074</v>
      </c>
      <c r="E4099" s="2" t="s">
        <v>26</v>
      </c>
      <c r="F4099" s="2" t="s">
        <v>8298</v>
      </c>
      <c r="G4099" s="2">
        <v>1541</v>
      </c>
      <c r="H4099" s="2">
        <v>260</v>
      </c>
      <c r="I4099" s="2" t="s">
        <v>8267</v>
      </c>
      <c r="J4099" s="2">
        <v>1448</v>
      </c>
    </row>
    <row r="4100" spans="1:10" x14ac:dyDescent="0.3">
      <c r="A4100" s="2" t="s">
        <v>8299</v>
      </c>
      <c r="B4100" s="2" t="s">
        <v>8073</v>
      </c>
      <c r="C4100" s="2" t="s">
        <v>4147</v>
      </c>
      <c r="D4100" s="2" t="s">
        <v>8074</v>
      </c>
      <c r="E4100" s="2" t="s">
        <v>26</v>
      </c>
      <c r="F4100" s="2" t="s">
        <v>8300</v>
      </c>
      <c r="G4100" s="2">
        <v>1541</v>
      </c>
      <c r="H4100" s="2">
        <v>260</v>
      </c>
      <c r="I4100" s="2" t="s">
        <v>8267</v>
      </c>
      <c r="J4100" s="2">
        <v>1448</v>
      </c>
    </row>
    <row r="4101" spans="1:10" x14ac:dyDescent="0.3">
      <c r="A4101" s="2" t="s">
        <v>8301</v>
      </c>
      <c r="B4101" s="2" t="s">
        <v>11</v>
      </c>
      <c r="C4101" s="2">
        <v>40678</v>
      </c>
      <c r="D4101" s="2" t="s">
        <v>8070</v>
      </c>
      <c r="E4101" s="2" t="s">
        <v>26</v>
      </c>
      <c r="G4101" s="2">
        <v>43948</v>
      </c>
      <c r="H4101" s="2">
        <v>930</v>
      </c>
      <c r="I4101" s="2" t="s">
        <v>8271</v>
      </c>
      <c r="J4101" s="2">
        <v>0</v>
      </c>
    </row>
    <row r="4102" spans="1:10" x14ac:dyDescent="0.3">
      <c r="A4102" s="2" t="s">
        <v>8302</v>
      </c>
      <c r="B4102" s="2" t="s">
        <v>8073</v>
      </c>
      <c r="C4102" s="2" t="s">
        <v>4147</v>
      </c>
      <c r="D4102" s="2" t="s">
        <v>8074</v>
      </c>
      <c r="E4102" s="2" t="s">
        <v>26</v>
      </c>
      <c r="F4102" s="2" t="s">
        <v>8303</v>
      </c>
      <c r="G4102" s="2">
        <v>1541</v>
      </c>
      <c r="H4102" s="2">
        <v>260</v>
      </c>
      <c r="I4102" s="2" t="s">
        <v>8267</v>
      </c>
      <c r="J4102" s="2">
        <v>1448</v>
      </c>
    </row>
    <row r="4103" spans="1:10" x14ac:dyDescent="0.3">
      <c r="A4103" s="2" t="s">
        <v>8304</v>
      </c>
      <c r="B4103" s="2" t="s">
        <v>8073</v>
      </c>
      <c r="C4103" s="2" t="s">
        <v>4147</v>
      </c>
      <c r="D4103" s="2" t="s">
        <v>8074</v>
      </c>
      <c r="E4103" s="2" t="s">
        <v>26</v>
      </c>
      <c r="F4103" s="2" t="s">
        <v>8305</v>
      </c>
      <c r="G4103" s="2">
        <v>1541</v>
      </c>
      <c r="H4103" s="2">
        <v>260</v>
      </c>
      <c r="I4103" s="2" t="s">
        <v>8267</v>
      </c>
      <c r="J4103" s="2">
        <v>1448</v>
      </c>
    </row>
    <row r="4104" spans="1:10" x14ac:dyDescent="0.3">
      <c r="A4104" s="2" t="s">
        <v>8306</v>
      </c>
      <c r="B4104" s="2" t="s">
        <v>11</v>
      </c>
      <c r="C4104" s="2">
        <v>40678</v>
      </c>
      <c r="D4104" s="2" t="s">
        <v>8070</v>
      </c>
      <c r="E4104" s="2" t="s">
        <v>26</v>
      </c>
      <c r="G4104" s="2">
        <v>46844</v>
      </c>
      <c r="H4104" s="2">
        <v>975</v>
      </c>
      <c r="I4104" s="2" t="s">
        <v>8271</v>
      </c>
      <c r="J4104" s="2">
        <v>0</v>
      </c>
    </row>
    <row r="4105" spans="1:10" x14ac:dyDescent="0.3">
      <c r="A4105" s="2" t="s">
        <v>8307</v>
      </c>
      <c r="B4105" s="2" t="s">
        <v>8073</v>
      </c>
      <c r="C4105" s="2" t="s">
        <v>4147</v>
      </c>
      <c r="D4105" s="2" t="s">
        <v>8074</v>
      </c>
      <c r="E4105" s="2" t="s">
        <v>26</v>
      </c>
      <c r="F4105" s="2" t="s">
        <v>8308</v>
      </c>
      <c r="G4105" s="2">
        <v>1541</v>
      </c>
      <c r="H4105" s="2">
        <v>260</v>
      </c>
      <c r="I4105" s="2" t="s">
        <v>8267</v>
      </c>
      <c r="J4105" s="2">
        <v>1448</v>
      </c>
    </row>
    <row r="4106" spans="1:10" x14ac:dyDescent="0.3">
      <c r="A4106" s="2" t="s">
        <v>8309</v>
      </c>
      <c r="B4106" s="2" t="s">
        <v>8073</v>
      </c>
      <c r="C4106" s="2" t="s">
        <v>4147</v>
      </c>
      <c r="D4106" s="2" t="s">
        <v>8074</v>
      </c>
      <c r="E4106" s="2" t="s">
        <v>14</v>
      </c>
      <c r="F4106" s="2" t="s">
        <v>8310</v>
      </c>
      <c r="G4106" s="2">
        <v>1541</v>
      </c>
      <c r="H4106" s="2">
        <v>260</v>
      </c>
      <c r="I4106" s="2" t="s">
        <v>8267</v>
      </c>
      <c r="J4106" s="2">
        <v>314</v>
      </c>
    </row>
    <row r="4107" spans="1:10" x14ac:dyDescent="0.3">
      <c r="A4107" s="2" t="s">
        <v>8311</v>
      </c>
      <c r="B4107" s="2" t="s">
        <v>11</v>
      </c>
      <c r="C4107" s="2">
        <v>40678</v>
      </c>
      <c r="D4107" s="2" t="s">
        <v>8070</v>
      </c>
      <c r="E4107" s="2" t="s">
        <v>26</v>
      </c>
      <c r="G4107" s="2">
        <v>48606</v>
      </c>
      <c r="H4107" s="2">
        <v>1020</v>
      </c>
      <c r="I4107" s="2" t="s">
        <v>8271</v>
      </c>
      <c r="J4107" s="2">
        <v>0</v>
      </c>
    </row>
    <row r="4108" spans="1:10" x14ac:dyDescent="0.3">
      <c r="A4108" s="2" t="s">
        <v>8312</v>
      </c>
      <c r="B4108" s="2" t="s">
        <v>8073</v>
      </c>
      <c r="C4108" s="2" t="s">
        <v>4147</v>
      </c>
      <c r="D4108" s="2" t="s">
        <v>8185</v>
      </c>
      <c r="E4108" s="2" t="s">
        <v>14</v>
      </c>
      <c r="F4108" s="2" t="s">
        <v>8097</v>
      </c>
      <c r="G4108" s="2">
        <v>369</v>
      </c>
      <c r="H4108" s="2">
        <v>235</v>
      </c>
      <c r="I4108" s="2" t="s">
        <v>8313</v>
      </c>
      <c r="J4108" s="2">
        <v>51</v>
      </c>
    </row>
    <row r="4109" spans="1:10" x14ac:dyDescent="0.3">
      <c r="A4109" s="2" t="s">
        <v>8314</v>
      </c>
      <c r="B4109" s="2" t="s">
        <v>11</v>
      </c>
      <c r="C4109" s="2">
        <v>40679</v>
      </c>
      <c r="D4109" s="2" t="s">
        <v>8070</v>
      </c>
      <c r="E4109" s="2" t="s">
        <v>14</v>
      </c>
      <c r="F4109" s="2" t="s">
        <v>8315</v>
      </c>
      <c r="G4109" s="2">
        <v>4157</v>
      </c>
      <c r="H4109" s="2">
        <v>296</v>
      </c>
      <c r="I4109" s="2" t="s">
        <v>8316</v>
      </c>
      <c r="J4109" s="2">
        <v>382</v>
      </c>
    </row>
    <row r="4110" spans="1:10" x14ac:dyDescent="0.3">
      <c r="A4110" s="2" t="s">
        <v>8317</v>
      </c>
      <c r="B4110" s="2" t="s">
        <v>11</v>
      </c>
      <c r="C4110" s="2">
        <v>40680</v>
      </c>
      <c r="D4110" s="2" t="s">
        <v>8070</v>
      </c>
      <c r="E4110" s="2" t="s">
        <v>14</v>
      </c>
      <c r="F4110" s="2" t="s">
        <v>8258</v>
      </c>
      <c r="G4110" s="2">
        <v>4106</v>
      </c>
      <c r="H4110" s="2">
        <v>296</v>
      </c>
      <c r="I4110" s="2" t="s">
        <v>8318</v>
      </c>
      <c r="J4110" s="2">
        <v>126</v>
      </c>
    </row>
    <row r="4111" spans="1:10" x14ac:dyDescent="0.3">
      <c r="A4111" s="2" t="s">
        <v>8319</v>
      </c>
      <c r="B4111" s="2" t="s">
        <v>8073</v>
      </c>
      <c r="C4111" s="2" t="s">
        <v>4147</v>
      </c>
      <c r="D4111" s="2" t="s">
        <v>8185</v>
      </c>
      <c r="E4111" s="2" t="s">
        <v>26</v>
      </c>
      <c r="F4111" s="2" t="s">
        <v>8100</v>
      </c>
      <c r="G4111" s="2">
        <v>751</v>
      </c>
      <c r="H4111" s="2">
        <v>243</v>
      </c>
      <c r="I4111" s="2" t="s">
        <v>8320</v>
      </c>
      <c r="J4111" s="2">
        <v>1448</v>
      </c>
    </row>
    <row r="4112" spans="1:10" x14ac:dyDescent="0.3">
      <c r="A4112" s="2" t="s">
        <v>8321</v>
      </c>
      <c r="B4112" s="2" t="s">
        <v>8073</v>
      </c>
      <c r="C4112" s="2" t="s">
        <v>4147</v>
      </c>
      <c r="D4112" s="2" t="s">
        <v>8185</v>
      </c>
      <c r="E4112" s="2" t="s">
        <v>26</v>
      </c>
      <c r="F4112" s="2" t="s">
        <v>8105</v>
      </c>
      <c r="G4112" s="2">
        <v>751</v>
      </c>
      <c r="H4112" s="2">
        <v>243</v>
      </c>
      <c r="I4112" s="2" t="s">
        <v>8320</v>
      </c>
      <c r="J4112" s="2">
        <v>1448</v>
      </c>
    </row>
    <row r="4113" spans="1:10" x14ac:dyDescent="0.3">
      <c r="A4113" s="2" t="s">
        <v>8322</v>
      </c>
      <c r="B4113" s="2" t="s">
        <v>11</v>
      </c>
      <c r="C4113" s="2">
        <v>40679</v>
      </c>
      <c r="D4113" s="2" t="s">
        <v>8070</v>
      </c>
      <c r="E4113" s="2" t="s">
        <v>26</v>
      </c>
      <c r="G4113" s="2">
        <v>7053</v>
      </c>
      <c r="H4113" s="2">
        <v>342</v>
      </c>
      <c r="I4113" s="2" t="s">
        <v>8323</v>
      </c>
      <c r="J4113" s="2">
        <v>0</v>
      </c>
    </row>
    <row r="4114" spans="1:10" x14ac:dyDescent="0.3">
      <c r="A4114" s="2" t="s">
        <v>8324</v>
      </c>
      <c r="B4114" s="2" t="s">
        <v>8073</v>
      </c>
      <c r="C4114" s="2" t="s">
        <v>4147</v>
      </c>
      <c r="D4114" s="2" t="s">
        <v>8185</v>
      </c>
      <c r="E4114" s="2" t="s">
        <v>26</v>
      </c>
      <c r="F4114" s="2" t="s">
        <v>8107</v>
      </c>
      <c r="G4114" s="2">
        <v>751</v>
      </c>
      <c r="H4114" s="2">
        <v>243</v>
      </c>
      <c r="I4114" s="2" t="s">
        <v>8320</v>
      </c>
      <c r="J4114" s="2">
        <v>1448</v>
      </c>
    </row>
    <row r="4115" spans="1:10" x14ac:dyDescent="0.3">
      <c r="A4115" s="2" t="s">
        <v>8325</v>
      </c>
      <c r="B4115" s="2" t="s">
        <v>8073</v>
      </c>
      <c r="C4115" s="2" t="s">
        <v>4147</v>
      </c>
      <c r="D4115" s="2" t="s">
        <v>8185</v>
      </c>
      <c r="E4115" s="2" t="s">
        <v>26</v>
      </c>
      <c r="F4115" s="2" t="s">
        <v>8111</v>
      </c>
      <c r="G4115" s="2">
        <v>751</v>
      </c>
      <c r="H4115" s="2">
        <v>243</v>
      </c>
      <c r="I4115" s="2" t="s">
        <v>8320</v>
      </c>
      <c r="J4115" s="2">
        <v>1448</v>
      </c>
    </row>
    <row r="4116" spans="1:10" x14ac:dyDescent="0.3">
      <c r="A4116" s="2" t="s">
        <v>8326</v>
      </c>
      <c r="B4116" s="2" t="s">
        <v>11</v>
      </c>
      <c r="C4116" s="2">
        <v>40679</v>
      </c>
      <c r="D4116" s="2" t="s">
        <v>8070</v>
      </c>
      <c r="E4116" s="2" t="s">
        <v>26</v>
      </c>
      <c r="G4116" s="2">
        <v>9949</v>
      </c>
      <c r="H4116" s="2">
        <v>387</v>
      </c>
      <c r="I4116" s="2" t="s">
        <v>8323</v>
      </c>
      <c r="J4116" s="2">
        <v>0</v>
      </c>
    </row>
    <row r="4117" spans="1:10" x14ac:dyDescent="0.3">
      <c r="A4117" s="2" t="s">
        <v>8327</v>
      </c>
      <c r="B4117" s="2" t="s">
        <v>8073</v>
      </c>
      <c r="C4117" s="2" t="s">
        <v>4147</v>
      </c>
      <c r="D4117" s="2" t="s">
        <v>8185</v>
      </c>
      <c r="E4117" s="2" t="s">
        <v>26</v>
      </c>
      <c r="F4117" s="2" t="s">
        <v>8113</v>
      </c>
      <c r="G4117" s="2">
        <v>751</v>
      </c>
      <c r="H4117" s="2">
        <v>243</v>
      </c>
      <c r="I4117" s="2" t="s">
        <v>8320</v>
      </c>
      <c r="J4117" s="2">
        <v>1448</v>
      </c>
    </row>
    <row r="4118" spans="1:10" x14ac:dyDescent="0.3">
      <c r="A4118" s="2" t="s">
        <v>8328</v>
      </c>
      <c r="B4118" s="2" t="s">
        <v>8073</v>
      </c>
      <c r="C4118" s="2" t="s">
        <v>4147</v>
      </c>
      <c r="D4118" s="2" t="s">
        <v>8185</v>
      </c>
      <c r="E4118" s="2" t="s">
        <v>26</v>
      </c>
      <c r="F4118" s="2" t="s">
        <v>8116</v>
      </c>
      <c r="G4118" s="2">
        <v>751</v>
      </c>
      <c r="H4118" s="2">
        <v>243</v>
      </c>
      <c r="I4118" s="2" t="s">
        <v>8320</v>
      </c>
      <c r="J4118" s="2">
        <v>1448</v>
      </c>
    </row>
    <row r="4119" spans="1:10" x14ac:dyDescent="0.3">
      <c r="A4119" s="2" t="s">
        <v>8329</v>
      </c>
      <c r="B4119" s="2" t="s">
        <v>11</v>
      </c>
      <c r="C4119" s="2">
        <v>40679</v>
      </c>
      <c r="D4119" s="2" t="s">
        <v>8070</v>
      </c>
      <c r="E4119" s="2" t="s">
        <v>26</v>
      </c>
      <c r="G4119" s="2">
        <v>12845</v>
      </c>
      <c r="H4119" s="2">
        <v>432</v>
      </c>
      <c r="I4119" s="2" t="s">
        <v>8323</v>
      </c>
      <c r="J4119" s="2">
        <v>0</v>
      </c>
    </row>
    <row r="4120" spans="1:10" x14ac:dyDescent="0.3">
      <c r="A4120" s="2" t="s">
        <v>8330</v>
      </c>
      <c r="B4120" s="2" t="s">
        <v>8073</v>
      </c>
      <c r="C4120" s="2" t="s">
        <v>4147</v>
      </c>
      <c r="D4120" s="2" t="s">
        <v>8185</v>
      </c>
      <c r="E4120" s="2" t="s">
        <v>26</v>
      </c>
      <c r="F4120" s="2" t="s">
        <v>8118</v>
      </c>
      <c r="G4120" s="2">
        <v>751</v>
      </c>
      <c r="H4120" s="2">
        <v>243</v>
      </c>
      <c r="I4120" s="2" t="s">
        <v>8320</v>
      </c>
      <c r="J4120" s="2">
        <v>1448</v>
      </c>
    </row>
    <row r="4121" spans="1:10" x14ac:dyDescent="0.3">
      <c r="A4121" s="2" t="s">
        <v>8331</v>
      </c>
      <c r="B4121" s="2" t="s">
        <v>8073</v>
      </c>
      <c r="C4121" s="2" t="s">
        <v>4147</v>
      </c>
      <c r="D4121" s="2" t="s">
        <v>8185</v>
      </c>
      <c r="E4121" s="2" t="s">
        <v>26</v>
      </c>
      <c r="F4121" s="2" t="s">
        <v>8332</v>
      </c>
      <c r="G4121" s="2">
        <v>751</v>
      </c>
      <c r="H4121" s="2">
        <v>243</v>
      </c>
      <c r="I4121" s="2" t="s">
        <v>8320</v>
      </c>
      <c r="J4121" s="2">
        <v>1448</v>
      </c>
    </row>
    <row r="4122" spans="1:10" x14ac:dyDescent="0.3">
      <c r="A4122" s="2" t="s">
        <v>8333</v>
      </c>
      <c r="B4122" s="2" t="s">
        <v>11</v>
      </c>
      <c r="C4122" s="2">
        <v>40679</v>
      </c>
      <c r="D4122" s="2" t="s">
        <v>8070</v>
      </c>
      <c r="E4122" s="2" t="s">
        <v>26</v>
      </c>
      <c r="G4122" s="2">
        <v>15741</v>
      </c>
      <c r="H4122" s="2">
        <v>477</v>
      </c>
      <c r="I4122" s="2" t="s">
        <v>8323</v>
      </c>
      <c r="J4122" s="2">
        <v>0</v>
      </c>
    </row>
    <row r="4123" spans="1:10" x14ac:dyDescent="0.3">
      <c r="A4123" s="2" t="s">
        <v>8334</v>
      </c>
      <c r="B4123" s="2" t="s">
        <v>8073</v>
      </c>
      <c r="C4123" s="2" t="s">
        <v>4147</v>
      </c>
      <c r="D4123" s="2" t="s">
        <v>8185</v>
      </c>
      <c r="E4123" s="2" t="s">
        <v>26</v>
      </c>
      <c r="F4123" s="2" t="s">
        <v>8335</v>
      </c>
      <c r="G4123" s="2">
        <v>751</v>
      </c>
      <c r="H4123" s="2">
        <v>243</v>
      </c>
      <c r="I4123" s="2" t="s">
        <v>8320</v>
      </c>
      <c r="J4123" s="2">
        <v>1448</v>
      </c>
    </row>
    <row r="4124" spans="1:10" x14ac:dyDescent="0.3">
      <c r="A4124" s="2" t="s">
        <v>8336</v>
      </c>
      <c r="B4124" s="2" t="s">
        <v>8073</v>
      </c>
      <c r="C4124" s="2" t="s">
        <v>4147</v>
      </c>
      <c r="D4124" s="2" t="s">
        <v>8185</v>
      </c>
      <c r="E4124" s="2" t="s">
        <v>26</v>
      </c>
      <c r="F4124" s="2" t="s">
        <v>8337</v>
      </c>
      <c r="G4124" s="2">
        <v>751</v>
      </c>
      <c r="H4124" s="2">
        <v>243</v>
      </c>
      <c r="I4124" s="2" t="s">
        <v>8320</v>
      </c>
      <c r="J4124" s="2">
        <v>1448</v>
      </c>
    </row>
    <row r="4125" spans="1:10" x14ac:dyDescent="0.3">
      <c r="A4125" s="2" t="s">
        <v>8338</v>
      </c>
      <c r="B4125" s="2" t="s">
        <v>11</v>
      </c>
      <c r="C4125" s="2">
        <v>40679</v>
      </c>
      <c r="D4125" s="2" t="s">
        <v>8070</v>
      </c>
      <c r="E4125" s="2" t="s">
        <v>26</v>
      </c>
      <c r="G4125" s="2">
        <v>18637</v>
      </c>
      <c r="H4125" s="2">
        <v>523</v>
      </c>
      <c r="I4125" s="2" t="s">
        <v>8323</v>
      </c>
      <c r="J4125" s="2">
        <v>0</v>
      </c>
    </row>
    <row r="4126" spans="1:10" x14ac:dyDescent="0.3">
      <c r="A4126" s="2" t="s">
        <v>8339</v>
      </c>
      <c r="B4126" s="2" t="s">
        <v>8073</v>
      </c>
      <c r="C4126" s="2" t="s">
        <v>4147</v>
      </c>
      <c r="D4126" s="2" t="s">
        <v>8192</v>
      </c>
      <c r="E4126" s="2" t="s">
        <v>14</v>
      </c>
      <c r="F4126" s="2" t="s">
        <v>8097</v>
      </c>
      <c r="G4126" s="2">
        <v>369</v>
      </c>
      <c r="H4126" s="2">
        <v>235</v>
      </c>
      <c r="I4126" s="2" t="s">
        <v>8340</v>
      </c>
      <c r="J4126" s="2">
        <v>51</v>
      </c>
    </row>
    <row r="4127" spans="1:10" x14ac:dyDescent="0.3">
      <c r="A4127" s="2" t="s">
        <v>8341</v>
      </c>
      <c r="B4127" s="2" t="s">
        <v>8073</v>
      </c>
      <c r="C4127" s="2" t="s">
        <v>4147</v>
      </c>
      <c r="D4127" s="2" t="s">
        <v>8185</v>
      </c>
      <c r="E4127" s="2" t="s">
        <v>26</v>
      </c>
      <c r="F4127" s="2" t="s">
        <v>8342</v>
      </c>
      <c r="G4127" s="2">
        <v>751</v>
      </c>
      <c r="H4127" s="2">
        <v>243</v>
      </c>
      <c r="I4127" s="2" t="s">
        <v>8343</v>
      </c>
      <c r="J4127" s="2">
        <v>1448</v>
      </c>
    </row>
    <row r="4128" spans="1:10" x14ac:dyDescent="0.3">
      <c r="A4128" s="2" t="s">
        <v>8344</v>
      </c>
      <c r="B4128" s="2" t="s">
        <v>8073</v>
      </c>
      <c r="C4128" s="2" t="s">
        <v>4147</v>
      </c>
      <c r="D4128" s="2" t="s">
        <v>8185</v>
      </c>
      <c r="E4128" s="2" t="s">
        <v>26</v>
      </c>
      <c r="F4128" s="2" t="s">
        <v>8345</v>
      </c>
      <c r="G4128" s="2">
        <v>751</v>
      </c>
      <c r="H4128" s="2">
        <v>243</v>
      </c>
      <c r="I4128" s="2" t="s">
        <v>8343</v>
      </c>
      <c r="J4128" s="2">
        <v>1448</v>
      </c>
    </row>
    <row r="4129" spans="1:10" x14ac:dyDescent="0.3">
      <c r="A4129" s="2" t="s">
        <v>8346</v>
      </c>
      <c r="B4129" s="2" t="s">
        <v>11</v>
      </c>
      <c r="C4129" s="2">
        <v>40679</v>
      </c>
      <c r="D4129" s="2" t="s">
        <v>8070</v>
      </c>
      <c r="E4129" s="2" t="s">
        <v>26</v>
      </c>
      <c r="G4129" s="2">
        <v>21533</v>
      </c>
      <c r="H4129" s="2">
        <v>568</v>
      </c>
      <c r="I4129" s="2" t="s">
        <v>8347</v>
      </c>
      <c r="J4129" s="2">
        <v>0</v>
      </c>
    </row>
    <row r="4130" spans="1:10" x14ac:dyDescent="0.3">
      <c r="A4130" s="2" t="s">
        <v>8348</v>
      </c>
      <c r="B4130" s="2" t="s">
        <v>8073</v>
      </c>
      <c r="C4130" s="2" t="s">
        <v>4147</v>
      </c>
      <c r="D4130" s="2" t="s">
        <v>8185</v>
      </c>
      <c r="E4130" s="2" t="s">
        <v>26</v>
      </c>
      <c r="F4130" s="2" t="s">
        <v>8349</v>
      </c>
      <c r="G4130" s="2">
        <v>751</v>
      </c>
      <c r="H4130" s="2">
        <v>243</v>
      </c>
      <c r="I4130" s="2" t="s">
        <v>8343</v>
      </c>
      <c r="J4130" s="2">
        <v>1448</v>
      </c>
    </row>
    <row r="4131" spans="1:10" x14ac:dyDescent="0.3">
      <c r="A4131" s="2" t="s">
        <v>8350</v>
      </c>
      <c r="B4131" s="2" t="s">
        <v>8073</v>
      </c>
      <c r="C4131" s="2" t="s">
        <v>4147</v>
      </c>
      <c r="D4131" s="2" t="s">
        <v>8185</v>
      </c>
      <c r="E4131" s="2" t="s">
        <v>26</v>
      </c>
      <c r="F4131" s="2" t="s">
        <v>8351</v>
      </c>
      <c r="G4131" s="2">
        <v>751</v>
      </c>
      <c r="H4131" s="2">
        <v>243</v>
      </c>
      <c r="I4131" s="2" t="s">
        <v>8343</v>
      </c>
      <c r="J4131" s="2">
        <v>1448</v>
      </c>
    </row>
    <row r="4132" spans="1:10" x14ac:dyDescent="0.3">
      <c r="A4132" s="2" t="s">
        <v>8352</v>
      </c>
      <c r="B4132" s="2" t="s">
        <v>11</v>
      </c>
      <c r="C4132" s="2">
        <v>40679</v>
      </c>
      <c r="D4132" s="2" t="s">
        <v>8070</v>
      </c>
      <c r="E4132" s="2" t="s">
        <v>26</v>
      </c>
      <c r="G4132" s="2">
        <v>24429</v>
      </c>
      <c r="H4132" s="2">
        <v>613</v>
      </c>
      <c r="I4132" s="2" t="s">
        <v>8347</v>
      </c>
      <c r="J4132" s="2">
        <v>0</v>
      </c>
    </row>
    <row r="4133" spans="1:10" x14ac:dyDescent="0.3">
      <c r="A4133" s="2" t="s">
        <v>8353</v>
      </c>
      <c r="B4133" s="2" t="s">
        <v>8073</v>
      </c>
      <c r="C4133" s="2" t="s">
        <v>4147</v>
      </c>
      <c r="D4133" s="2" t="s">
        <v>8185</v>
      </c>
      <c r="E4133" s="2" t="s">
        <v>26</v>
      </c>
      <c r="F4133" s="2" t="s">
        <v>8354</v>
      </c>
      <c r="G4133" s="2">
        <v>751</v>
      </c>
      <c r="H4133" s="2">
        <v>243</v>
      </c>
      <c r="I4133" s="2" t="s">
        <v>8343</v>
      </c>
      <c r="J4133" s="2">
        <v>1448</v>
      </c>
    </row>
    <row r="4134" spans="1:10" x14ac:dyDescent="0.3">
      <c r="A4134" s="2" t="s">
        <v>8355</v>
      </c>
      <c r="B4134" s="2" t="s">
        <v>8073</v>
      </c>
      <c r="C4134" s="2" t="s">
        <v>4147</v>
      </c>
      <c r="D4134" s="2" t="s">
        <v>8185</v>
      </c>
      <c r="E4134" s="2" t="s">
        <v>26</v>
      </c>
      <c r="F4134" s="2" t="s">
        <v>8356</v>
      </c>
      <c r="G4134" s="2">
        <v>751</v>
      </c>
      <c r="H4134" s="2">
        <v>243</v>
      </c>
      <c r="I4134" s="2" t="s">
        <v>8343</v>
      </c>
      <c r="J4134" s="2">
        <v>1448</v>
      </c>
    </row>
    <row r="4135" spans="1:10" x14ac:dyDescent="0.3">
      <c r="A4135" s="2" t="s">
        <v>8357</v>
      </c>
      <c r="B4135" s="2" t="s">
        <v>11</v>
      </c>
      <c r="C4135" s="2">
        <v>40679</v>
      </c>
      <c r="D4135" s="2" t="s">
        <v>8070</v>
      </c>
      <c r="E4135" s="2" t="s">
        <v>26</v>
      </c>
      <c r="G4135" s="2">
        <v>27325</v>
      </c>
      <c r="H4135" s="2">
        <v>658</v>
      </c>
      <c r="I4135" s="2" t="s">
        <v>8347</v>
      </c>
      <c r="J4135" s="2">
        <v>0</v>
      </c>
    </row>
    <row r="4136" spans="1:10" x14ac:dyDescent="0.3">
      <c r="A4136" s="2" t="s">
        <v>8358</v>
      </c>
      <c r="B4136" s="2" t="s">
        <v>8073</v>
      </c>
      <c r="C4136" s="2" t="s">
        <v>4147</v>
      </c>
      <c r="D4136" s="2" t="s">
        <v>8185</v>
      </c>
      <c r="E4136" s="2" t="s">
        <v>26</v>
      </c>
      <c r="F4136" s="2" t="s">
        <v>8359</v>
      </c>
      <c r="G4136" s="2">
        <v>751</v>
      </c>
      <c r="H4136" s="2">
        <v>243</v>
      </c>
      <c r="I4136" s="2" t="s">
        <v>8343</v>
      </c>
      <c r="J4136" s="2">
        <v>1448</v>
      </c>
    </row>
    <row r="4137" spans="1:10" x14ac:dyDescent="0.3">
      <c r="A4137" s="2" t="s">
        <v>8360</v>
      </c>
      <c r="B4137" s="2" t="s">
        <v>8073</v>
      </c>
      <c r="C4137" s="2" t="s">
        <v>4147</v>
      </c>
      <c r="D4137" s="2" t="s">
        <v>8185</v>
      </c>
      <c r="E4137" s="2" t="s">
        <v>26</v>
      </c>
      <c r="F4137" s="2" t="s">
        <v>8361</v>
      </c>
      <c r="G4137" s="2">
        <v>751</v>
      </c>
      <c r="H4137" s="2">
        <v>243</v>
      </c>
      <c r="I4137" s="2" t="s">
        <v>8343</v>
      </c>
      <c r="J4137" s="2">
        <v>1448</v>
      </c>
    </row>
    <row r="4138" spans="1:10" x14ac:dyDescent="0.3">
      <c r="A4138" s="2" t="s">
        <v>8362</v>
      </c>
      <c r="B4138" s="2" t="s">
        <v>11</v>
      </c>
      <c r="C4138" s="2">
        <v>40679</v>
      </c>
      <c r="D4138" s="2" t="s">
        <v>8070</v>
      </c>
      <c r="E4138" s="2" t="s">
        <v>26</v>
      </c>
      <c r="G4138" s="2">
        <v>30221</v>
      </c>
      <c r="H4138" s="2">
        <v>704</v>
      </c>
      <c r="I4138" s="2" t="s">
        <v>8347</v>
      </c>
      <c r="J4138" s="2">
        <v>0</v>
      </c>
    </row>
    <row r="4139" spans="1:10" x14ac:dyDescent="0.3">
      <c r="A4139" s="2" t="s">
        <v>8363</v>
      </c>
      <c r="B4139" s="2" t="s">
        <v>8073</v>
      </c>
      <c r="C4139" s="2" t="s">
        <v>4147</v>
      </c>
      <c r="D4139" s="2" t="s">
        <v>8185</v>
      </c>
      <c r="E4139" s="2" t="s">
        <v>26</v>
      </c>
      <c r="F4139" s="2" t="s">
        <v>8364</v>
      </c>
      <c r="G4139" s="2">
        <v>751</v>
      </c>
      <c r="H4139" s="2">
        <v>243</v>
      </c>
      <c r="I4139" s="2" t="s">
        <v>8343</v>
      </c>
      <c r="J4139" s="2">
        <v>1448</v>
      </c>
    </row>
    <row r="4140" spans="1:10" x14ac:dyDescent="0.3">
      <c r="A4140" s="2" t="s">
        <v>8365</v>
      </c>
      <c r="B4140" s="2" t="s">
        <v>8073</v>
      </c>
      <c r="C4140" s="2" t="s">
        <v>4147</v>
      </c>
      <c r="D4140" s="2" t="s">
        <v>8185</v>
      </c>
      <c r="E4140" s="2" t="s">
        <v>26</v>
      </c>
      <c r="F4140" s="2" t="s">
        <v>8366</v>
      </c>
      <c r="G4140" s="2">
        <v>751</v>
      </c>
      <c r="H4140" s="2">
        <v>243</v>
      </c>
      <c r="I4140" s="2" t="s">
        <v>8343</v>
      </c>
      <c r="J4140" s="2">
        <v>1448</v>
      </c>
    </row>
    <row r="4141" spans="1:10" x14ac:dyDescent="0.3">
      <c r="A4141" s="2" t="s">
        <v>8367</v>
      </c>
      <c r="B4141" s="2" t="s">
        <v>11</v>
      </c>
      <c r="C4141" s="2">
        <v>40679</v>
      </c>
      <c r="D4141" s="2" t="s">
        <v>8070</v>
      </c>
      <c r="E4141" s="2" t="s">
        <v>26</v>
      </c>
      <c r="G4141" s="2">
        <v>33117</v>
      </c>
      <c r="H4141" s="2">
        <v>749</v>
      </c>
      <c r="I4141" s="2" t="s">
        <v>8347</v>
      </c>
      <c r="J4141" s="2">
        <v>0</v>
      </c>
    </row>
    <row r="4142" spans="1:10" x14ac:dyDescent="0.3">
      <c r="A4142" s="2" t="s">
        <v>8368</v>
      </c>
      <c r="B4142" s="2" t="s">
        <v>8073</v>
      </c>
      <c r="C4142" s="2" t="s">
        <v>4147</v>
      </c>
      <c r="D4142" s="2" t="s">
        <v>8185</v>
      </c>
      <c r="E4142" s="2" t="s">
        <v>26</v>
      </c>
      <c r="F4142" s="2" t="s">
        <v>8369</v>
      </c>
      <c r="G4142" s="2">
        <v>751</v>
      </c>
      <c r="H4142" s="2">
        <v>243</v>
      </c>
      <c r="I4142" s="2" t="s">
        <v>8343</v>
      </c>
      <c r="J4142" s="2">
        <v>1448</v>
      </c>
    </row>
    <row r="4143" spans="1:10" x14ac:dyDescent="0.3">
      <c r="A4143" s="2" t="s">
        <v>8370</v>
      </c>
      <c r="B4143" s="2" t="s">
        <v>8073</v>
      </c>
      <c r="C4143" s="2" t="s">
        <v>4147</v>
      </c>
      <c r="D4143" s="2" t="s">
        <v>8185</v>
      </c>
      <c r="E4143" s="2" t="s">
        <v>26</v>
      </c>
      <c r="F4143" s="2" t="s">
        <v>8371</v>
      </c>
      <c r="G4143" s="2">
        <v>751</v>
      </c>
      <c r="H4143" s="2">
        <v>243</v>
      </c>
      <c r="I4143" s="2" t="s">
        <v>8343</v>
      </c>
      <c r="J4143" s="2">
        <v>1448</v>
      </c>
    </row>
    <row r="4144" spans="1:10" x14ac:dyDescent="0.3">
      <c r="A4144" s="2" t="s">
        <v>8372</v>
      </c>
      <c r="B4144" s="2" t="s">
        <v>11</v>
      </c>
      <c r="C4144" s="2">
        <v>40679</v>
      </c>
      <c r="D4144" s="2" t="s">
        <v>8070</v>
      </c>
      <c r="E4144" s="2" t="s">
        <v>26</v>
      </c>
      <c r="G4144" s="2">
        <v>36013</v>
      </c>
      <c r="H4144" s="2">
        <v>794</v>
      </c>
      <c r="I4144" s="2" t="s">
        <v>8347</v>
      </c>
      <c r="J4144" s="2">
        <v>0</v>
      </c>
    </row>
    <row r="4145" spans="1:10" x14ac:dyDescent="0.3">
      <c r="A4145" s="2" t="s">
        <v>8373</v>
      </c>
      <c r="B4145" s="2" t="s">
        <v>8073</v>
      </c>
      <c r="C4145" s="2" t="s">
        <v>4147</v>
      </c>
      <c r="D4145" s="2" t="s">
        <v>8185</v>
      </c>
      <c r="E4145" s="2" t="s">
        <v>14</v>
      </c>
      <c r="F4145" s="2" t="s">
        <v>8374</v>
      </c>
      <c r="G4145" s="2">
        <v>751</v>
      </c>
      <c r="H4145" s="2">
        <v>243</v>
      </c>
      <c r="I4145" s="2" t="s">
        <v>8343</v>
      </c>
      <c r="J4145" s="2">
        <v>970</v>
      </c>
    </row>
    <row r="4146" spans="1:10" x14ac:dyDescent="0.3">
      <c r="A4146" s="2" t="s">
        <v>8375</v>
      </c>
      <c r="B4146" s="2" t="s">
        <v>8073</v>
      </c>
      <c r="C4146" s="2" t="s">
        <v>4147</v>
      </c>
      <c r="D4146" s="2" t="s">
        <v>8185</v>
      </c>
      <c r="E4146" s="2" t="s">
        <v>26</v>
      </c>
      <c r="F4146" s="2" t="s">
        <v>8376</v>
      </c>
      <c r="G4146" s="2">
        <v>751</v>
      </c>
      <c r="H4146" s="2">
        <v>243</v>
      </c>
      <c r="I4146" s="2" t="s">
        <v>8377</v>
      </c>
      <c r="J4146" s="2">
        <v>1448</v>
      </c>
    </row>
    <row r="4147" spans="1:10" x14ac:dyDescent="0.3">
      <c r="A4147" s="2" t="s">
        <v>8378</v>
      </c>
      <c r="B4147" s="2" t="s">
        <v>11</v>
      </c>
      <c r="C4147" s="2">
        <v>40679</v>
      </c>
      <c r="D4147" s="2" t="s">
        <v>8070</v>
      </c>
      <c r="E4147" s="2" t="s">
        <v>26</v>
      </c>
      <c r="G4147" s="2">
        <v>38431</v>
      </c>
      <c r="H4147" s="2">
        <v>839</v>
      </c>
      <c r="I4147" s="2" t="s">
        <v>8379</v>
      </c>
      <c r="J4147" s="2">
        <v>0</v>
      </c>
    </row>
    <row r="4148" spans="1:10" x14ac:dyDescent="0.3">
      <c r="A4148" s="2" t="s">
        <v>8380</v>
      </c>
      <c r="B4148" s="2" t="s">
        <v>8073</v>
      </c>
      <c r="C4148" s="2" t="s">
        <v>4147</v>
      </c>
      <c r="D4148" s="2" t="s">
        <v>8185</v>
      </c>
      <c r="E4148" s="2" t="s">
        <v>26</v>
      </c>
      <c r="F4148" s="2" t="s">
        <v>8381</v>
      </c>
      <c r="G4148" s="2">
        <v>751</v>
      </c>
      <c r="H4148" s="2">
        <v>243</v>
      </c>
      <c r="I4148" s="2" t="s">
        <v>8377</v>
      </c>
      <c r="J4148" s="2">
        <v>1448</v>
      </c>
    </row>
    <row r="4149" spans="1:10" x14ac:dyDescent="0.3">
      <c r="A4149" s="2" t="s">
        <v>8382</v>
      </c>
      <c r="B4149" s="2" t="s">
        <v>8073</v>
      </c>
      <c r="C4149" s="2" t="s">
        <v>4147</v>
      </c>
      <c r="D4149" s="2" t="s">
        <v>8185</v>
      </c>
      <c r="E4149" s="2" t="s">
        <v>26</v>
      </c>
      <c r="F4149" s="2" t="s">
        <v>8383</v>
      </c>
      <c r="G4149" s="2">
        <v>751</v>
      </c>
      <c r="H4149" s="2">
        <v>243</v>
      </c>
      <c r="I4149" s="2" t="s">
        <v>8377</v>
      </c>
      <c r="J4149" s="2">
        <v>1448</v>
      </c>
    </row>
    <row r="4150" spans="1:10" x14ac:dyDescent="0.3">
      <c r="A4150" s="2" t="s">
        <v>8384</v>
      </c>
      <c r="B4150" s="2" t="s">
        <v>11</v>
      </c>
      <c r="C4150" s="2">
        <v>40679</v>
      </c>
      <c r="D4150" s="2" t="s">
        <v>8070</v>
      </c>
      <c r="E4150" s="2" t="s">
        <v>26</v>
      </c>
      <c r="G4150" s="2">
        <v>41327</v>
      </c>
      <c r="H4150" s="2">
        <v>885</v>
      </c>
      <c r="I4150" s="2" t="s">
        <v>8385</v>
      </c>
      <c r="J4150" s="2">
        <v>0</v>
      </c>
    </row>
    <row r="4151" spans="1:10" x14ac:dyDescent="0.3">
      <c r="A4151" s="2" t="s">
        <v>8386</v>
      </c>
      <c r="B4151" s="2" t="s">
        <v>8073</v>
      </c>
      <c r="C4151" s="2" t="s">
        <v>4147</v>
      </c>
      <c r="D4151" s="2" t="s">
        <v>8185</v>
      </c>
      <c r="E4151" s="2" t="s">
        <v>26</v>
      </c>
      <c r="F4151" s="2" t="s">
        <v>8387</v>
      </c>
      <c r="G4151" s="2">
        <v>751</v>
      </c>
      <c r="H4151" s="2">
        <v>243</v>
      </c>
      <c r="I4151" s="2" t="s">
        <v>8377</v>
      </c>
      <c r="J4151" s="2">
        <v>1448</v>
      </c>
    </row>
    <row r="4152" spans="1:10" x14ac:dyDescent="0.3">
      <c r="A4152" s="2" t="s">
        <v>8388</v>
      </c>
      <c r="B4152" s="2" t="s">
        <v>8073</v>
      </c>
      <c r="C4152" s="2" t="s">
        <v>4147</v>
      </c>
      <c r="D4152" s="2" t="s">
        <v>8185</v>
      </c>
      <c r="E4152" s="2" t="s">
        <v>26</v>
      </c>
      <c r="F4152" s="2" t="s">
        <v>8389</v>
      </c>
      <c r="G4152" s="2">
        <v>751</v>
      </c>
      <c r="H4152" s="2">
        <v>243</v>
      </c>
      <c r="I4152" s="2" t="s">
        <v>8377</v>
      </c>
      <c r="J4152" s="2">
        <v>1448</v>
      </c>
    </row>
    <row r="4153" spans="1:10" x14ac:dyDescent="0.3">
      <c r="A4153" s="2" t="s">
        <v>8390</v>
      </c>
      <c r="B4153" s="2" t="s">
        <v>11</v>
      </c>
      <c r="C4153" s="2">
        <v>40679</v>
      </c>
      <c r="D4153" s="2" t="s">
        <v>8070</v>
      </c>
      <c r="E4153" s="2" t="s">
        <v>26</v>
      </c>
      <c r="G4153" s="2">
        <v>44223</v>
      </c>
      <c r="H4153" s="2">
        <v>930</v>
      </c>
      <c r="I4153" s="2" t="s">
        <v>8385</v>
      </c>
      <c r="J4153" s="2">
        <v>0</v>
      </c>
    </row>
    <row r="4154" spans="1:10" x14ac:dyDescent="0.3">
      <c r="A4154" s="2" t="s">
        <v>8391</v>
      </c>
      <c r="B4154" s="2" t="s">
        <v>8073</v>
      </c>
      <c r="C4154" s="2" t="s">
        <v>4147</v>
      </c>
      <c r="D4154" s="2" t="s">
        <v>8185</v>
      </c>
      <c r="E4154" s="2" t="s">
        <v>26</v>
      </c>
      <c r="F4154" s="2" t="s">
        <v>8392</v>
      </c>
      <c r="G4154" s="2">
        <v>751</v>
      </c>
      <c r="H4154" s="2">
        <v>243</v>
      </c>
      <c r="I4154" s="2" t="s">
        <v>8377</v>
      </c>
      <c r="J4154" s="2">
        <v>1448</v>
      </c>
    </row>
    <row r="4155" spans="1:10" x14ac:dyDescent="0.3">
      <c r="A4155" s="2" t="s">
        <v>8393</v>
      </c>
      <c r="B4155" s="2" t="s">
        <v>8073</v>
      </c>
      <c r="C4155" s="2" t="s">
        <v>4147</v>
      </c>
      <c r="D4155" s="2" t="s">
        <v>8185</v>
      </c>
      <c r="E4155" s="2" t="s">
        <v>26</v>
      </c>
      <c r="F4155" s="2" t="s">
        <v>8394</v>
      </c>
      <c r="G4155" s="2">
        <v>751</v>
      </c>
      <c r="H4155" s="2">
        <v>243</v>
      </c>
      <c r="I4155" s="2" t="s">
        <v>8377</v>
      </c>
      <c r="J4155" s="2">
        <v>1448</v>
      </c>
    </row>
    <row r="4156" spans="1:10" x14ac:dyDescent="0.3">
      <c r="A4156" s="2" t="s">
        <v>8395</v>
      </c>
      <c r="B4156" s="2" t="s">
        <v>11</v>
      </c>
      <c r="C4156" s="2">
        <v>40679</v>
      </c>
      <c r="D4156" s="2" t="s">
        <v>8070</v>
      </c>
      <c r="E4156" s="2" t="s">
        <v>26</v>
      </c>
      <c r="G4156" s="2">
        <v>47119</v>
      </c>
      <c r="H4156" s="2">
        <v>975</v>
      </c>
      <c r="I4156" s="2" t="s">
        <v>8385</v>
      </c>
      <c r="J4156" s="2">
        <v>0</v>
      </c>
    </row>
    <row r="4157" spans="1:10" x14ac:dyDescent="0.3">
      <c r="A4157" s="2" t="s">
        <v>8396</v>
      </c>
      <c r="B4157" s="2" t="s">
        <v>8073</v>
      </c>
      <c r="C4157" s="2" t="s">
        <v>4147</v>
      </c>
      <c r="D4157" s="2" t="s">
        <v>8185</v>
      </c>
      <c r="E4157" s="2" t="s">
        <v>26</v>
      </c>
      <c r="F4157" s="2" t="s">
        <v>8397</v>
      </c>
      <c r="G4157" s="2">
        <v>751</v>
      </c>
      <c r="H4157" s="2">
        <v>243</v>
      </c>
      <c r="I4157" s="2" t="s">
        <v>8377</v>
      </c>
      <c r="J4157" s="2">
        <v>1448</v>
      </c>
    </row>
    <row r="4158" spans="1:10" x14ac:dyDescent="0.3">
      <c r="A4158" s="2" t="s">
        <v>8398</v>
      </c>
      <c r="B4158" s="2" t="s">
        <v>8073</v>
      </c>
      <c r="C4158" s="2" t="s">
        <v>4147</v>
      </c>
      <c r="D4158" s="2" t="s">
        <v>8185</v>
      </c>
      <c r="E4158" s="2" t="s">
        <v>26</v>
      </c>
      <c r="F4158" s="2" t="s">
        <v>8399</v>
      </c>
      <c r="G4158" s="2">
        <v>751</v>
      </c>
      <c r="H4158" s="2">
        <v>243</v>
      </c>
      <c r="I4158" s="2" t="s">
        <v>8377</v>
      </c>
      <c r="J4158" s="2">
        <v>1448</v>
      </c>
    </row>
    <row r="4159" spans="1:10" x14ac:dyDescent="0.3">
      <c r="A4159" s="2" t="s">
        <v>8400</v>
      </c>
      <c r="B4159" s="2" t="s">
        <v>11</v>
      </c>
      <c r="C4159" s="2">
        <v>40679</v>
      </c>
      <c r="D4159" s="2" t="s">
        <v>8070</v>
      </c>
      <c r="E4159" s="2" t="s">
        <v>26</v>
      </c>
      <c r="G4159" s="2">
        <v>50015</v>
      </c>
      <c r="H4159" s="2">
        <v>1020</v>
      </c>
      <c r="I4159" s="2" t="s">
        <v>8385</v>
      </c>
      <c r="J4159" s="2">
        <v>0</v>
      </c>
    </row>
    <row r="4160" spans="1:10" x14ac:dyDescent="0.3">
      <c r="A4160" s="2" t="s">
        <v>8401</v>
      </c>
      <c r="B4160" s="2" t="s">
        <v>8073</v>
      </c>
      <c r="C4160" s="2" t="s">
        <v>4147</v>
      </c>
      <c r="D4160" s="2" t="s">
        <v>8185</v>
      </c>
      <c r="E4160" s="2" t="s">
        <v>26</v>
      </c>
      <c r="F4160" s="2" t="s">
        <v>8402</v>
      </c>
      <c r="G4160" s="2">
        <v>751</v>
      </c>
      <c r="H4160" s="2">
        <v>243</v>
      </c>
      <c r="I4160" s="2" t="s">
        <v>8377</v>
      </c>
      <c r="J4160" s="2">
        <v>1448</v>
      </c>
    </row>
    <row r="4161" spans="1:10" x14ac:dyDescent="0.3">
      <c r="A4161" s="2" t="s">
        <v>8403</v>
      </c>
      <c r="B4161" s="2" t="s">
        <v>8073</v>
      </c>
      <c r="C4161" s="2" t="s">
        <v>4147</v>
      </c>
      <c r="D4161" s="2" t="s">
        <v>8185</v>
      </c>
      <c r="E4161" s="2" t="s">
        <v>26</v>
      </c>
      <c r="F4161" s="2" t="s">
        <v>8404</v>
      </c>
      <c r="G4161" s="2">
        <v>751</v>
      </c>
      <c r="H4161" s="2">
        <v>243</v>
      </c>
      <c r="I4161" s="2" t="s">
        <v>8377</v>
      </c>
      <c r="J4161" s="2">
        <v>1448</v>
      </c>
    </row>
    <row r="4162" spans="1:10" x14ac:dyDescent="0.3">
      <c r="A4162" s="2" t="s">
        <v>8405</v>
      </c>
      <c r="B4162" s="2" t="s">
        <v>11</v>
      </c>
      <c r="C4162" s="2">
        <v>40679</v>
      </c>
      <c r="D4162" s="2" t="s">
        <v>8070</v>
      </c>
      <c r="E4162" s="2" t="s">
        <v>26</v>
      </c>
      <c r="G4162" s="2">
        <v>52911</v>
      </c>
      <c r="H4162" s="2">
        <v>1066</v>
      </c>
      <c r="I4162" s="2" t="s">
        <v>8385</v>
      </c>
      <c r="J4162" s="2">
        <v>0</v>
      </c>
    </row>
    <row r="4163" spans="1:10" x14ac:dyDescent="0.3">
      <c r="A4163" s="2" t="s">
        <v>8406</v>
      </c>
      <c r="B4163" s="2" t="s">
        <v>8073</v>
      </c>
      <c r="C4163" s="2" t="s">
        <v>4147</v>
      </c>
      <c r="D4163" s="2" t="s">
        <v>8185</v>
      </c>
      <c r="E4163" s="2" t="s">
        <v>26</v>
      </c>
      <c r="F4163" s="2" t="s">
        <v>8407</v>
      </c>
      <c r="G4163" s="2">
        <v>751</v>
      </c>
      <c r="H4163" s="2">
        <v>243</v>
      </c>
      <c r="I4163" s="2" t="s">
        <v>8377</v>
      </c>
      <c r="J4163" s="2">
        <v>1448</v>
      </c>
    </row>
    <row r="4164" spans="1:10" x14ac:dyDescent="0.3">
      <c r="A4164" s="2" t="s">
        <v>8408</v>
      </c>
      <c r="B4164" s="2" t="s">
        <v>8073</v>
      </c>
      <c r="C4164" s="2" t="s">
        <v>4147</v>
      </c>
      <c r="D4164" s="2" t="s">
        <v>8185</v>
      </c>
      <c r="E4164" s="2" t="s">
        <v>26</v>
      </c>
      <c r="F4164" s="2" t="s">
        <v>8409</v>
      </c>
      <c r="G4164" s="2">
        <v>751</v>
      </c>
      <c r="H4164" s="2">
        <v>243</v>
      </c>
      <c r="I4164" s="2" t="s">
        <v>8377</v>
      </c>
      <c r="J4164" s="2">
        <v>1448</v>
      </c>
    </row>
    <row r="4165" spans="1:10" x14ac:dyDescent="0.3">
      <c r="A4165" s="2" t="s">
        <v>8410</v>
      </c>
      <c r="B4165" s="2" t="s">
        <v>11</v>
      </c>
      <c r="C4165" s="2">
        <v>40679</v>
      </c>
      <c r="D4165" s="2" t="s">
        <v>8070</v>
      </c>
      <c r="E4165" s="2" t="s">
        <v>26</v>
      </c>
      <c r="G4165" s="2">
        <v>55807</v>
      </c>
      <c r="H4165" s="2">
        <v>1074</v>
      </c>
      <c r="I4165" s="2" t="s">
        <v>8411</v>
      </c>
      <c r="J4165" s="2">
        <v>0</v>
      </c>
    </row>
    <row r="4166" spans="1:10" x14ac:dyDescent="0.3">
      <c r="A4166" s="2" t="s">
        <v>8412</v>
      </c>
      <c r="B4166" s="2" t="s">
        <v>8073</v>
      </c>
      <c r="C4166" s="2" t="s">
        <v>4147</v>
      </c>
      <c r="D4166" s="2" t="s">
        <v>8185</v>
      </c>
      <c r="E4166" s="2" t="s">
        <v>26</v>
      </c>
      <c r="F4166" s="2" t="s">
        <v>8413</v>
      </c>
      <c r="G4166" s="2">
        <v>751</v>
      </c>
      <c r="H4166" s="2">
        <v>243</v>
      </c>
      <c r="I4166" s="2" t="s">
        <v>8377</v>
      </c>
      <c r="J4166" s="2">
        <v>1448</v>
      </c>
    </row>
    <row r="4167" spans="1:10" x14ac:dyDescent="0.3">
      <c r="A4167" s="2" t="s">
        <v>8414</v>
      </c>
      <c r="B4167" s="2" t="s">
        <v>8073</v>
      </c>
      <c r="C4167" s="2" t="s">
        <v>4147</v>
      </c>
      <c r="D4167" s="2" t="s">
        <v>8185</v>
      </c>
      <c r="E4167" s="2" t="s">
        <v>26</v>
      </c>
      <c r="F4167" s="2" t="s">
        <v>8415</v>
      </c>
      <c r="G4167" s="2">
        <v>751</v>
      </c>
      <c r="H4167" s="2">
        <v>243</v>
      </c>
      <c r="I4167" s="2" t="s">
        <v>8377</v>
      </c>
      <c r="J4167" s="2">
        <v>1448</v>
      </c>
    </row>
    <row r="4168" spans="1:10" x14ac:dyDescent="0.3">
      <c r="A4168" s="2" t="s">
        <v>8416</v>
      </c>
      <c r="B4168" s="2" t="s">
        <v>8073</v>
      </c>
      <c r="C4168" s="2" t="s">
        <v>4147</v>
      </c>
      <c r="D4168" s="2" t="s">
        <v>8185</v>
      </c>
      <c r="E4168" s="2" t="s">
        <v>26</v>
      </c>
      <c r="F4168" s="2" t="s">
        <v>8417</v>
      </c>
      <c r="G4168" s="2">
        <v>751</v>
      </c>
      <c r="H4168" s="2">
        <v>243</v>
      </c>
      <c r="I4168" s="2" t="s">
        <v>8377</v>
      </c>
      <c r="J4168" s="2">
        <v>1448</v>
      </c>
    </row>
    <row r="4169" spans="1:10" x14ac:dyDescent="0.3">
      <c r="A4169" s="2" t="s">
        <v>8418</v>
      </c>
      <c r="B4169" s="2" t="s">
        <v>8073</v>
      </c>
      <c r="C4169" s="2" t="s">
        <v>4147</v>
      </c>
      <c r="D4169" s="2" t="s">
        <v>8185</v>
      </c>
      <c r="E4169" s="2" t="s">
        <v>26</v>
      </c>
      <c r="F4169" s="2" t="s">
        <v>8419</v>
      </c>
      <c r="G4169" s="2">
        <v>751</v>
      </c>
      <c r="H4169" s="2">
        <v>243</v>
      </c>
      <c r="I4169" s="2" t="s">
        <v>8377</v>
      </c>
      <c r="J4169" s="2">
        <v>1448</v>
      </c>
    </row>
    <row r="4170" spans="1:10" x14ac:dyDescent="0.3">
      <c r="A4170" s="2" t="s">
        <v>8420</v>
      </c>
      <c r="B4170" s="2" t="s">
        <v>8073</v>
      </c>
      <c r="C4170" s="2" t="s">
        <v>4147</v>
      </c>
      <c r="D4170" s="2" t="s">
        <v>8185</v>
      </c>
      <c r="E4170" s="2" t="s">
        <v>26</v>
      </c>
      <c r="F4170" s="2" t="s">
        <v>8421</v>
      </c>
      <c r="G4170" s="2">
        <v>751</v>
      </c>
      <c r="H4170" s="2">
        <v>243</v>
      </c>
      <c r="I4170" s="2" t="s">
        <v>8377</v>
      </c>
      <c r="J4170" s="2">
        <v>1448</v>
      </c>
    </row>
    <row r="4171" spans="1:10" x14ac:dyDescent="0.3">
      <c r="A4171" s="2" t="s">
        <v>8422</v>
      </c>
      <c r="B4171" s="2" t="s">
        <v>8073</v>
      </c>
      <c r="C4171" s="2" t="s">
        <v>4147</v>
      </c>
      <c r="D4171" s="2" t="s">
        <v>8185</v>
      </c>
      <c r="E4171" s="2" t="s">
        <v>26</v>
      </c>
      <c r="F4171" s="2" t="s">
        <v>8423</v>
      </c>
      <c r="G4171" s="2">
        <v>751</v>
      </c>
      <c r="H4171" s="2">
        <v>243</v>
      </c>
      <c r="I4171" s="2" t="s">
        <v>8377</v>
      </c>
      <c r="J4171" s="2">
        <v>1448</v>
      </c>
    </row>
    <row r="4172" spans="1:10" x14ac:dyDescent="0.3">
      <c r="A4172" s="2" t="s">
        <v>8424</v>
      </c>
      <c r="B4172" s="2" t="s">
        <v>8073</v>
      </c>
      <c r="C4172" s="2" t="s">
        <v>4147</v>
      </c>
      <c r="D4172" s="2" t="s">
        <v>8185</v>
      </c>
      <c r="E4172" s="2" t="s">
        <v>26</v>
      </c>
      <c r="F4172" s="2" t="s">
        <v>8425</v>
      </c>
      <c r="G4172" s="2">
        <v>751</v>
      </c>
      <c r="H4172" s="2">
        <v>243</v>
      </c>
      <c r="I4172" s="2" t="s">
        <v>8377</v>
      </c>
      <c r="J4172" s="2">
        <v>1448</v>
      </c>
    </row>
    <row r="4173" spans="1:10" x14ac:dyDescent="0.3">
      <c r="A4173" s="2" t="s">
        <v>8426</v>
      </c>
      <c r="B4173" s="2" t="s">
        <v>8073</v>
      </c>
      <c r="C4173" s="2" t="s">
        <v>4147</v>
      </c>
      <c r="D4173" s="2" t="s">
        <v>8185</v>
      </c>
      <c r="E4173" s="2" t="s">
        <v>26</v>
      </c>
      <c r="F4173" s="2" t="s">
        <v>8427</v>
      </c>
      <c r="G4173" s="2">
        <v>751</v>
      </c>
      <c r="H4173" s="2">
        <v>243</v>
      </c>
      <c r="I4173" s="2" t="s">
        <v>8377</v>
      </c>
      <c r="J4173" s="2">
        <v>1448</v>
      </c>
    </row>
    <row r="4174" spans="1:10" x14ac:dyDescent="0.3">
      <c r="A4174" s="2" t="s">
        <v>8428</v>
      </c>
      <c r="B4174" s="2" t="s">
        <v>8073</v>
      </c>
      <c r="C4174" s="2" t="s">
        <v>4147</v>
      </c>
      <c r="D4174" s="2" t="s">
        <v>8185</v>
      </c>
      <c r="E4174" s="2" t="s">
        <v>26</v>
      </c>
      <c r="F4174" s="2" t="s">
        <v>8429</v>
      </c>
      <c r="G4174" s="2">
        <v>751</v>
      </c>
      <c r="H4174" s="2">
        <v>243</v>
      </c>
      <c r="I4174" s="2" t="s">
        <v>8377</v>
      </c>
      <c r="J4174" s="2">
        <v>1448</v>
      </c>
    </row>
    <row r="4175" spans="1:10" x14ac:dyDescent="0.3">
      <c r="A4175" s="2" t="s">
        <v>8430</v>
      </c>
      <c r="B4175" s="2" t="s">
        <v>11</v>
      </c>
      <c r="C4175" s="2">
        <v>40682</v>
      </c>
      <c r="D4175" s="2" t="s">
        <v>8070</v>
      </c>
      <c r="E4175" s="2" t="s">
        <v>14</v>
      </c>
      <c r="F4175" s="2" t="s">
        <v>8258</v>
      </c>
      <c r="G4175" s="2">
        <v>4106</v>
      </c>
      <c r="H4175" s="2">
        <v>296</v>
      </c>
      <c r="I4175" s="2" t="s">
        <v>8431</v>
      </c>
      <c r="J4175" s="2">
        <v>126</v>
      </c>
    </row>
    <row r="4176" spans="1:10" x14ac:dyDescent="0.3">
      <c r="A4176" s="2" t="s">
        <v>8432</v>
      </c>
      <c r="B4176" s="2" t="s">
        <v>8073</v>
      </c>
      <c r="C4176" s="2" t="s">
        <v>4147</v>
      </c>
      <c r="D4176" s="2" t="s">
        <v>8185</v>
      </c>
      <c r="E4176" s="2" t="s">
        <v>26</v>
      </c>
      <c r="F4176" s="2" t="s">
        <v>8433</v>
      </c>
      <c r="G4176" s="2">
        <v>751</v>
      </c>
      <c r="H4176" s="2">
        <v>243</v>
      </c>
      <c r="I4176" s="2" t="s">
        <v>8434</v>
      </c>
      <c r="J4176" s="2">
        <v>1448</v>
      </c>
    </row>
    <row r="4177" spans="1:10" x14ac:dyDescent="0.3">
      <c r="A4177" s="2" t="s">
        <v>8435</v>
      </c>
      <c r="B4177" s="2" t="s">
        <v>8073</v>
      </c>
      <c r="C4177" s="2" t="s">
        <v>4147</v>
      </c>
      <c r="D4177" s="2" t="s">
        <v>8185</v>
      </c>
      <c r="E4177" s="2" t="s">
        <v>26</v>
      </c>
      <c r="F4177" s="2" t="s">
        <v>8436</v>
      </c>
      <c r="G4177" s="2">
        <v>751</v>
      </c>
      <c r="H4177" s="2">
        <v>243</v>
      </c>
      <c r="I4177" s="2" t="s">
        <v>8434</v>
      </c>
      <c r="J4177" s="2">
        <v>1448</v>
      </c>
    </row>
    <row r="4178" spans="1:10" x14ac:dyDescent="0.3">
      <c r="A4178" s="2" t="s">
        <v>8437</v>
      </c>
      <c r="B4178" s="2" t="s">
        <v>8073</v>
      </c>
      <c r="C4178" s="2" t="s">
        <v>4147</v>
      </c>
      <c r="D4178" s="2" t="s">
        <v>8185</v>
      </c>
      <c r="E4178" s="2" t="s">
        <v>26</v>
      </c>
      <c r="F4178" s="2" t="s">
        <v>8438</v>
      </c>
      <c r="G4178" s="2">
        <v>751</v>
      </c>
      <c r="H4178" s="2">
        <v>243</v>
      </c>
      <c r="I4178" s="2" t="s">
        <v>8434</v>
      </c>
      <c r="J4178" s="2">
        <v>1448</v>
      </c>
    </row>
    <row r="4179" spans="1:10" x14ac:dyDescent="0.3">
      <c r="A4179" s="2" t="s">
        <v>8439</v>
      </c>
      <c r="B4179" s="2" t="s">
        <v>8073</v>
      </c>
      <c r="C4179" s="2" t="s">
        <v>4147</v>
      </c>
      <c r="D4179" s="2" t="s">
        <v>8185</v>
      </c>
      <c r="E4179" s="2" t="s">
        <v>26</v>
      </c>
      <c r="F4179" s="2" t="s">
        <v>8440</v>
      </c>
      <c r="G4179" s="2">
        <v>751</v>
      </c>
      <c r="H4179" s="2">
        <v>243</v>
      </c>
      <c r="I4179" s="2" t="s">
        <v>8434</v>
      </c>
      <c r="J4179" s="2">
        <v>1448</v>
      </c>
    </row>
    <row r="4180" spans="1:10" x14ac:dyDescent="0.3">
      <c r="A4180" s="2" t="s">
        <v>8441</v>
      </c>
      <c r="B4180" s="2" t="s">
        <v>8073</v>
      </c>
      <c r="C4180" s="2" t="s">
        <v>4147</v>
      </c>
      <c r="D4180" s="2" t="s">
        <v>8185</v>
      </c>
      <c r="E4180" s="2" t="s">
        <v>26</v>
      </c>
      <c r="F4180" s="2" t="s">
        <v>8442</v>
      </c>
      <c r="G4180" s="2">
        <v>751</v>
      </c>
      <c r="H4180" s="2">
        <v>243</v>
      </c>
      <c r="I4180" s="2" t="s">
        <v>8434</v>
      </c>
      <c r="J4180" s="2">
        <v>1448</v>
      </c>
    </row>
    <row r="4181" spans="1:10" x14ac:dyDescent="0.3">
      <c r="A4181" s="2" t="s">
        <v>8443</v>
      </c>
      <c r="B4181" s="2" t="s">
        <v>8073</v>
      </c>
      <c r="C4181" s="2" t="s">
        <v>4147</v>
      </c>
      <c r="D4181" s="2" t="s">
        <v>8185</v>
      </c>
      <c r="E4181" s="2" t="s">
        <v>26</v>
      </c>
      <c r="F4181" s="2" t="s">
        <v>8444</v>
      </c>
      <c r="G4181" s="2">
        <v>751</v>
      </c>
      <c r="H4181" s="2">
        <v>243</v>
      </c>
      <c r="I4181" s="2" t="s">
        <v>8434</v>
      </c>
      <c r="J4181" s="2">
        <v>1448</v>
      </c>
    </row>
    <row r="4182" spans="1:10" x14ac:dyDescent="0.3">
      <c r="A4182" s="2" t="s">
        <v>8445</v>
      </c>
      <c r="B4182" s="2" t="s">
        <v>8073</v>
      </c>
      <c r="C4182" s="2" t="s">
        <v>4147</v>
      </c>
      <c r="D4182" s="2" t="s">
        <v>8185</v>
      </c>
      <c r="E4182" s="2" t="s">
        <v>26</v>
      </c>
      <c r="F4182" s="2" t="s">
        <v>8446</v>
      </c>
      <c r="G4182" s="2">
        <v>751</v>
      </c>
      <c r="H4182" s="2">
        <v>243</v>
      </c>
      <c r="I4182" s="2" t="s">
        <v>8434</v>
      </c>
      <c r="J4182" s="2">
        <v>1448</v>
      </c>
    </row>
    <row r="4183" spans="1:10" x14ac:dyDescent="0.3">
      <c r="A4183" s="2" t="s">
        <v>8447</v>
      </c>
      <c r="B4183" s="2" t="s">
        <v>8073</v>
      </c>
      <c r="C4183" s="2" t="s">
        <v>4147</v>
      </c>
      <c r="D4183" s="2" t="s">
        <v>8185</v>
      </c>
      <c r="E4183" s="2" t="s">
        <v>26</v>
      </c>
      <c r="F4183" s="2" t="s">
        <v>8448</v>
      </c>
      <c r="G4183" s="2">
        <v>751</v>
      </c>
      <c r="H4183" s="2">
        <v>243</v>
      </c>
      <c r="I4183" s="2" t="s">
        <v>8434</v>
      </c>
      <c r="J4183" s="2">
        <v>1448</v>
      </c>
    </row>
    <row r="4184" spans="1:10" x14ac:dyDescent="0.3">
      <c r="A4184" s="2" t="s">
        <v>8449</v>
      </c>
      <c r="B4184" s="2" t="s">
        <v>8073</v>
      </c>
      <c r="C4184" s="2" t="s">
        <v>4147</v>
      </c>
      <c r="D4184" s="2" t="s">
        <v>8185</v>
      </c>
      <c r="E4184" s="2" t="s">
        <v>26</v>
      </c>
      <c r="F4184" s="2" t="s">
        <v>8450</v>
      </c>
      <c r="G4184" s="2">
        <v>751</v>
      </c>
      <c r="H4184" s="2">
        <v>243</v>
      </c>
      <c r="I4184" s="2" t="s">
        <v>8434</v>
      </c>
      <c r="J4184" s="2">
        <v>1448</v>
      </c>
    </row>
    <row r="4185" spans="1:10" x14ac:dyDescent="0.3">
      <c r="A4185" s="2" t="s">
        <v>8451</v>
      </c>
      <c r="B4185" s="2" t="s">
        <v>8073</v>
      </c>
      <c r="C4185" s="2" t="s">
        <v>4147</v>
      </c>
      <c r="D4185" s="2" t="s">
        <v>8185</v>
      </c>
      <c r="E4185" s="2" t="s">
        <v>26</v>
      </c>
      <c r="F4185" s="2" t="s">
        <v>8452</v>
      </c>
      <c r="G4185" s="2">
        <v>751</v>
      </c>
      <c r="H4185" s="2">
        <v>243</v>
      </c>
      <c r="I4185" s="2" t="s">
        <v>8434</v>
      </c>
      <c r="J4185" s="2">
        <v>1448</v>
      </c>
    </row>
    <row r="4186" spans="1:10" x14ac:dyDescent="0.3">
      <c r="A4186" s="2" t="s">
        <v>8453</v>
      </c>
      <c r="B4186" s="2" t="s">
        <v>8073</v>
      </c>
      <c r="C4186" s="2" t="s">
        <v>4147</v>
      </c>
      <c r="D4186" s="2" t="s">
        <v>8185</v>
      </c>
      <c r="E4186" s="2" t="s">
        <v>26</v>
      </c>
      <c r="F4186" s="2" t="s">
        <v>8454</v>
      </c>
      <c r="G4186" s="2">
        <v>751</v>
      </c>
      <c r="H4186" s="2">
        <v>243</v>
      </c>
      <c r="I4186" s="2" t="s">
        <v>8434</v>
      </c>
      <c r="J4186" s="2">
        <v>1448</v>
      </c>
    </row>
    <row r="4187" spans="1:10" x14ac:dyDescent="0.3">
      <c r="A4187" s="2" t="s">
        <v>8455</v>
      </c>
      <c r="B4187" s="2" t="s">
        <v>8073</v>
      </c>
      <c r="C4187" s="2" t="s">
        <v>4147</v>
      </c>
      <c r="D4187" s="2" t="s">
        <v>8185</v>
      </c>
      <c r="E4187" s="2" t="s">
        <v>26</v>
      </c>
      <c r="F4187" s="2" t="s">
        <v>8456</v>
      </c>
      <c r="G4187" s="2">
        <v>751</v>
      </c>
      <c r="H4187" s="2">
        <v>243</v>
      </c>
      <c r="I4187" s="2" t="s">
        <v>8434</v>
      </c>
      <c r="J4187" s="2">
        <v>1448</v>
      </c>
    </row>
    <row r="4188" spans="1:10" x14ac:dyDescent="0.3">
      <c r="A4188" s="2" t="s">
        <v>8457</v>
      </c>
      <c r="B4188" s="2" t="s">
        <v>8073</v>
      </c>
      <c r="C4188" s="2" t="s">
        <v>4147</v>
      </c>
      <c r="D4188" s="2" t="s">
        <v>8185</v>
      </c>
      <c r="E4188" s="2" t="s">
        <v>26</v>
      </c>
      <c r="F4188" s="2" t="s">
        <v>8458</v>
      </c>
      <c r="G4188" s="2">
        <v>751</v>
      </c>
      <c r="H4188" s="2">
        <v>243</v>
      </c>
      <c r="I4188" s="2" t="s">
        <v>8434</v>
      </c>
      <c r="J4188" s="2">
        <v>1448</v>
      </c>
    </row>
    <row r="4189" spans="1:10" x14ac:dyDescent="0.3">
      <c r="A4189" s="2" t="s">
        <v>8459</v>
      </c>
      <c r="B4189" s="2" t="s">
        <v>8073</v>
      </c>
      <c r="C4189" s="2" t="s">
        <v>4147</v>
      </c>
      <c r="D4189" s="2" t="s">
        <v>8185</v>
      </c>
      <c r="E4189" s="2" t="s">
        <v>26</v>
      </c>
      <c r="F4189" s="2" t="s">
        <v>8460</v>
      </c>
      <c r="G4189" s="2">
        <v>751</v>
      </c>
      <c r="H4189" s="2">
        <v>243</v>
      </c>
      <c r="I4189" s="2" t="s">
        <v>8434</v>
      </c>
      <c r="J4189" s="2">
        <v>1448</v>
      </c>
    </row>
    <row r="4190" spans="1:10" x14ac:dyDescent="0.3">
      <c r="A4190" s="2" t="s">
        <v>8461</v>
      </c>
      <c r="B4190" s="2" t="s">
        <v>8073</v>
      </c>
      <c r="C4190" s="2" t="s">
        <v>4147</v>
      </c>
      <c r="D4190" s="2" t="s">
        <v>8185</v>
      </c>
      <c r="E4190" s="2" t="s">
        <v>26</v>
      </c>
      <c r="F4190" s="2" t="s">
        <v>8462</v>
      </c>
      <c r="G4190" s="2">
        <v>751</v>
      </c>
      <c r="H4190" s="2">
        <v>243</v>
      </c>
      <c r="I4190" s="2" t="s">
        <v>8434</v>
      </c>
      <c r="J4190" s="2">
        <v>1448</v>
      </c>
    </row>
    <row r="4191" spans="1:10" x14ac:dyDescent="0.3">
      <c r="A4191" s="2" t="s">
        <v>8463</v>
      </c>
      <c r="B4191" s="2" t="s">
        <v>8073</v>
      </c>
      <c r="C4191" s="2" t="s">
        <v>4147</v>
      </c>
      <c r="D4191" s="2" t="s">
        <v>8185</v>
      </c>
      <c r="E4191" s="2" t="s">
        <v>26</v>
      </c>
      <c r="F4191" s="2" t="s">
        <v>8464</v>
      </c>
      <c r="G4191" s="2">
        <v>751</v>
      </c>
      <c r="H4191" s="2">
        <v>243</v>
      </c>
      <c r="I4191" s="2" t="s">
        <v>8434</v>
      </c>
      <c r="J4191" s="2">
        <v>1448</v>
      </c>
    </row>
    <row r="4192" spans="1:10" x14ac:dyDescent="0.3">
      <c r="A4192" s="2" t="s">
        <v>8465</v>
      </c>
      <c r="B4192" s="2" t="s">
        <v>8073</v>
      </c>
      <c r="C4192" s="2" t="s">
        <v>4147</v>
      </c>
      <c r="D4192" s="2" t="s">
        <v>8185</v>
      </c>
      <c r="E4192" s="2" t="s">
        <v>26</v>
      </c>
      <c r="F4192" s="2" t="s">
        <v>8466</v>
      </c>
      <c r="G4192" s="2">
        <v>751</v>
      </c>
      <c r="H4192" s="2">
        <v>243</v>
      </c>
      <c r="I4192" s="2" t="s">
        <v>8434</v>
      </c>
      <c r="J4192" s="2">
        <v>1448</v>
      </c>
    </row>
    <row r="4193" spans="1:10" x14ac:dyDescent="0.3">
      <c r="A4193" s="2" t="s">
        <v>8467</v>
      </c>
      <c r="B4193" s="2" t="s">
        <v>8073</v>
      </c>
      <c r="C4193" s="2" t="s">
        <v>4147</v>
      </c>
      <c r="D4193" s="2" t="s">
        <v>8185</v>
      </c>
      <c r="E4193" s="2" t="s">
        <v>26</v>
      </c>
      <c r="F4193" s="2" t="s">
        <v>8468</v>
      </c>
      <c r="G4193" s="2">
        <v>751</v>
      </c>
      <c r="H4193" s="2">
        <v>243</v>
      </c>
      <c r="I4193" s="2" t="s">
        <v>8434</v>
      </c>
      <c r="J4193" s="2">
        <v>1448</v>
      </c>
    </row>
    <row r="4194" spans="1:10" x14ac:dyDescent="0.3">
      <c r="A4194" s="2" t="s">
        <v>8469</v>
      </c>
      <c r="B4194" s="2" t="s">
        <v>8073</v>
      </c>
      <c r="C4194" s="2" t="s">
        <v>4147</v>
      </c>
      <c r="D4194" s="2" t="s">
        <v>8185</v>
      </c>
      <c r="E4194" s="2" t="s">
        <v>26</v>
      </c>
      <c r="F4194" s="2" t="s">
        <v>8470</v>
      </c>
      <c r="G4194" s="2">
        <v>751</v>
      </c>
      <c r="H4194" s="2">
        <v>243</v>
      </c>
      <c r="I4194" s="2" t="s">
        <v>8434</v>
      </c>
      <c r="J4194" s="2">
        <v>1448</v>
      </c>
    </row>
    <row r="4195" spans="1:10" x14ac:dyDescent="0.3">
      <c r="A4195" s="2" t="s">
        <v>8471</v>
      </c>
      <c r="B4195" s="2" t="s">
        <v>8073</v>
      </c>
      <c r="C4195" s="2" t="s">
        <v>4147</v>
      </c>
      <c r="D4195" s="2" t="s">
        <v>8185</v>
      </c>
      <c r="E4195" s="2" t="s">
        <v>26</v>
      </c>
      <c r="F4195" s="2" t="s">
        <v>8472</v>
      </c>
      <c r="G4195" s="2">
        <v>751</v>
      </c>
      <c r="H4195" s="2">
        <v>243</v>
      </c>
      <c r="I4195" s="2" t="s">
        <v>8434</v>
      </c>
      <c r="J4195" s="2">
        <v>1448</v>
      </c>
    </row>
    <row r="4196" spans="1:10" x14ac:dyDescent="0.3">
      <c r="A4196" s="2" t="s">
        <v>8473</v>
      </c>
      <c r="B4196" s="2" t="s">
        <v>8073</v>
      </c>
      <c r="C4196" s="2" t="s">
        <v>4147</v>
      </c>
      <c r="D4196" s="2" t="s">
        <v>8185</v>
      </c>
      <c r="E4196" s="2" t="s">
        <v>26</v>
      </c>
      <c r="F4196" s="2" t="s">
        <v>8474</v>
      </c>
      <c r="G4196" s="2">
        <v>751</v>
      </c>
      <c r="H4196" s="2">
        <v>243</v>
      </c>
      <c r="I4196" s="2" t="s">
        <v>8434</v>
      </c>
      <c r="J4196" s="2">
        <v>1448</v>
      </c>
    </row>
    <row r="4197" spans="1:10" x14ac:dyDescent="0.3">
      <c r="A4197" s="2" t="s">
        <v>8475</v>
      </c>
      <c r="B4197" s="2" t="s">
        <v>8073</v>
      </c>
      <c r="C4197" s="2" t="s">
        <v>4147</v>
      </c>
      <c r="D4197" s="2" t="s">
        <v>8185</v>
      </c>
      <c r="E4197" s="2" t="s">
        <v>26</v>
      </c>
      <c r="F4197" s="2" t="s">
        <v>8476</v>
      </c>
      <c r="G4197" s="2">
        <v>751</v>
      </c>
      <c r="H4197" s="2">
        <v>243</v>
      </c>
      <c r="I4197" s="2" t="s">
        <v>8434</v>
      </c>
      <c r="J4197" s="2">
        <v>1448</v>
      </c>
    </row>
    <row r="4198" spans="1:10" x14ac:dyDescent="0.3">
      <c r="A4198" s="2" t="s">
        <v>8477</v>
      </c>
      <c r="B4198" s="2" t="s">
        <v>8073</v>
      </c>
      <c r="C4198" s="2" t="s">
        <v>4147</v>
      </c>
      <c r="D4198" s="2" t="s">
        <v>8185</v>
      </c>
      <c r="E4198" s="2" t="s">
        <v>26</v>
      </c>
      <c r="F4198" s="2" t="s">
        <v>8478</v>
      </c>
      <c r="G4198" s="2">
        <v>751</v>
      </c>
      <c r="H4198" s="2">
        <v>243</v>
      </c>
      <c r="I4198" s="2" t="s">
        <v>8434</v>
      </c>
      <c r="J4198" s="2">
        <v>1448</v>
      </c>
    </row>
    <row r="4199" spans="1:10" x14ac:dyDescent="0.3">
      <c r="A4199" s="2" t="s">
        <v>8479</v>
      </c>
      <c r="B4199" s="2" t="s">
        <v>8073</v>
      </c>
      <c r="C4199" s="2" t="s">
        <v>4147</v>
      </c>
      <c r="D4199" s="2" t="s">
        <v>8185</v>
      </c>
      <c r="E4199" s="2" t="s">
        <v>14</v>
      </c>
      <c r="F4199" s="2" t="s">
        <v>8480</v>
      </c>
      <c r="G4199" s="2">
        <v>751</v>
      </c>
      <c r="H4199" s="2">
        <v>243</v>
      </c>
      <c r="I4199" s="2" t="s">
        <v>8434</v>
      </c>
      <c r="J4199" s="2">
        <v>1322</v>
      </c>
    </row>
    <row r="4200" spans="1:10" x14ac:dyDescent="0.3">
      <c r="A4200" s="2" t="s">
        <v>8481</v>
      </c>
      <c r="B4200" s="2" t="s">
        <v>8073</v>
      </c>
      <c r="C4200" s="2" t="s">
        <v>4147</v>
      </c>
      <c r="D4200" s="2" t="s">
        <v>8202</v>
      </c>
      <c r="E4200" s="2" t="s">
        <v>14</v>
      </c>
      <c r="F4200" s="2" t="s">
        <v>8097</v>
      </c>
      <c r="G4200" s="2">
        <v>369</v>
      </c>
      <c r="H4200" s="2">
        <v>235</v>
      </c>
      <c r="I4200" s="2" t="s">
        <v>8482</v>
      </c>
      <c r="J4200" s="2">
        <v>51</v>
      </c>
    </row>
    <row r="4201" spans="1:10" x14ac:dyDescent="0.3">
      <c r="A4201" s="2" t="s">
        <v>8483</v>
      </c>
      <c r="B4201" s="2" t="s">
        <v>11</v>
      </c>
      <c r="C4201" s="2">
        <v>40682</v>
      </c>
      <c r="D4201" s="2" t="s">
        <v>8070</v>
      </c>
      <c r="E4201" s="2" t="s">
        <v>26</v>
      </c>
      <c r="G4201" s="2">
        <v>4157</v>
      </c>
      <c r="H4201" s="2">
        <v>296</v>
      </c>
      <c r="I4201" s="2" t="s">
        <v>8484</v>
      </c>
      <c r="J4201" s="2">
        <v>0</v>
      </c>
    </row>
    <row r="4202" spans="1:10" x14ac:dyDescent="0.3">
      <c r="A4202" s="2" t="s">
        <v>8485</v>
      </c>
      <c r="B4202" s="2" t="s">
        <v>11</v>
      </c>
      <c r="C4202" s="2">
        <v>40683</v>
      </c>
      <c r="D4202" s="2" t="s">
        <v>8070</v>
      </c>
      <c r="E4202" s="2" t="s">
        <v>14</v>
      </c>
      <c r="F4202" s="2" t="s">
        <v>8258</v>
      </c>
      <c r="G4202" s="2">
        <v>4106</v>
      </c>
      <c r="H4202" s="2">
        <v>296</v>
      </c>
      <c r="I4202" s="2" t="s">
        <v>8486</v>
      </c>
      <c r="J4202" s="2">
        <v>126</v>
      </c>
    </row>
    <row r="4203" spans="1:10" x14ac:dyDescent="0.3">
      <c r="A4203" s="2" t="s">
        <v>8487</v>
      </c>
      <c r="B4203" s="2" t="s">
        <v>8073</v>
      </c>
      <c r="C4203" s="2" t="s">
        <v>4147</v>
      </c>
      <c r="D4203" s="2" t="s">
        <v>8212</v>
      </c>
      <c r="E4203" s="2" t="s">
        <v>14</v>
      </c>
      <c r="F4203" s="2" t="s">
        <v>8097</v>
      </c>
      <c r="G4203" s="2">
        <v>369</v>
      </c>
      <c r="H4203" s="2">
        <v>235</v>
      </c>
      <c r="I4203" s="2" t="s">
        <v>8488</v>
      </c>
      <c r="J4203" s="2">
        <v>51</v>
      </c>
    </row>
    <row r="4204" spans="1:10" x14ac:dyDescent="0.3">
      <c r="A4204" s="2" t="s">
        <v>8489</v>
      </c>
      <c r="B4204" s="2" t="s">
        <v>11</v>
      </c>
      <c r="C4204" s="2">
        <v>40683</v>
      </c>
      <c r="D4204" s="2" t="s">
        <v>8070</v>
      </c>
      <c r="E4204" s="2" t="s">
        <v>26</v>
      </c>
      <c r="G4204" s="2">
        <v>4157</v>
      </c>
      <c r="H4204" s="2">
        <v>296</v>
      </c>
      <c r="I4204" s="2" t="s">
        <v>8490</v>
      </c>
      <c r="J4204" s="2">
        <v>0</v>
      </c>
    </row>
    <row r="4205" spans="1:10" x14ac:dyDescent="0.3">
      <c r="A4205" s="2" t="s">
        <v>8491</v>
      </c>
      <c r="B4205" s="2" t="s">
        <v>8073</v>
      </c>
      <c r="C4205" s="2" t="s">
        <v>4147</v>
      </c>
      <c r="D4205" s="2" t="s">
        <v>8185</v>
      </c>
      <c r="E4205" s="2" t="s">
        <v>14</v>
      </c>
      <c r="F4205" s="2" t="s">
        <v>8480</v>
      </c>
      <c r="G4205" s="2">
        <v>751</v>
      </c>
      <c r="H4205" s="2">
        <v>243</v>
      </c>
      <c r="I4205" s="2" t="s">
        <v>8492</v>
      </c>
      <c r="J4205" s="2">
        <v>1322</v>
      </c>
    </row>
    <row r="4206" spans="1:10" x14ac:dyDescent="0.3">
      <c r="A4206" s="2" t="s">
        <v>8493</v>
      </c>
      <c r="B4206" s="2" t="s">
        <v>11</v>
      </c>
      <c r="C4206" s="2">
        <v>40679</v>
      </c>
      <c r="D4206" s="2" t="s">
        <v>8070</v>
      </c>
      <c r="E4206" s="2" t="s">
        <v>26</v>
      </c>
      <c r="G4206" s="2">
        <v>103465</v>
      </c>
      <c r="H4206" s="2">
        <v>842</v>
      </c>
      <c r="I4206" s="2" t="s">
        <v>8494</v>
      </c>
      <c r="J4206" s="2">
        <v>0</v>
      </c>
    </row>
    <row r="4207" spans="1:10" x14ac:dyDescent="0.3">
      <c r="A4207" s="2" t="s">
        <v>8495</v>
      </c>
      <c r="B4207" s="2" t="s">
        <v>11</v>
      </c>
      <c r="C4207" s="2">
        <v>40678</v>
      </c>
      <c r="D4207" s="2" t="s">
        <v>8070</v>
      </c>
      <c r="E4207" s="2" t="s">
        <v>14</v>
      </c>
      <c r="F4207" s="2" t="s">
        <v>8496</v>
      </c>
      <c r="G4207" s="2">
        <v>48606</v>
      </c>
      <c r="H4207" s="2">
        <v>1020</v>
      </c>
      <c r="I4207" s="2" t="s">
        <v>8497</v>
      </c>
      <c r="J4207" s="2">
        <v>382</v>
      </c>
    </row>
    <row r="4208" spans="1:10" x14ac:dyDescent="0.3">
      <c r="A4208" s="2" t="s">
        <v>8498</v>
      </c>
      <c r="B4208" s="2" t="s">
        <v>11</v>
      </c>
      <c r="C4208" s="2">
        <v>40680</v>
      </c>
      <c r="D4208" s="2" t="s">
        <v>8070</v>
      </c>
      <c r="E4208" s="2" t="s">
        <v>26</v>
      </c>
      <c r="G4208" s="2">
        <v>4157</v>
      </c>
      <c r="H4208" s="2">
        <v>296</v>
      </c>
      <c r="I4208" s="2" t="s">
        <v>8499</v>
      </c>
      <c r="J4208" s="2">
        <v>0</v>
      </c>
    </row>
    <row r="4209" spans="1:10" x14ac:dyDescent="0.3">
      <c r="A4209" s="2" t="s">
        <v>8500</v>
      </c>
      <c r="B4209" s="2" t="s">
        <v>8073</v>
      </c>
      <c r="C4209" s="2" t="s">
        <v>4147</v>
      </c>
      <c r="D4209" s="2" t="s">
        <v>8074</v>
      </c>
      <c r="E4209" s="2" t="s">
        <v>26</v>
      </c>
      <c r="F4209" s="2" t="s">
        <v>8501</v>
      </c>
      <c r="G4209" s="2">
        <v>1923</v>
      </c>
      <c r="H4209" s="2">
        <v>269</v>
      </c>
      <c r="I4209" s="2" t="s">
        <v>8502</v>
      </c>
      <c r="J4209" s="2">
        <v>1448</v>
      </c>
    </row>
    <row r="4210" spans="1:10" x14ac:dyDescent="0.3">
      <c r="A4210" s="2" t="s">
        <v>8503</v>
      </c>
      <c r="B4210" s="2" t="s">
        <v>8073</v>
      </c>
      <c r="C4210" s="2" t="s">
        <v>4147</v>
      </c>
      <c r="D4210" s="2" t="s">
        <v>8074</v>
      </c>
      <c r="E4210" s="2" t="s">
        <v>14</v>
      </c>
      <c r="F4210" s="2" t="s">
        <v>8504</v>
      </c>
      <c r="G4210" s="2">
        <v>1923</v>
      </c>
      <c r="H4210" s="2">
        <v>269</v>
      </c>
      <c r="I4210" s="2" t="s">
        <v>8502</v>
      </c>
      <c r="J4210" s="2">
        <v>1151</v>
      </c>
    </row>
    <row r="4211" spans="1:10" x14ac:dyDescent="0.3">
      <c r="A4211" s="2" t="s">
        <v>8505</v>
      </c>
      <c r="B4211" s="2" t="s">
        <v>11</v>
      </c>
      <c r="C4211" s="2">
        <v>40678</v>
      </c>
      <c r="D4211" s="2" t="s">
        <v>8070</v>
      </c>
      <c r="E4211" s="2" t="s">
        <v>26</v>
      </c>
      <c r="G4211" s="2">
        <v>51205</v>
      </c>
      <c r="H4211" s="2">
        <v>1066</v>
      </c>
      <c r="I4211" s="2" t="s">
        <v>8506</v>
      </c>
      <c r="J4211" s="2">
        <v>0</v>
      </c>
    </row>
    <row r="4212" spans="1:10" x14ac:dyDescent="0.3">
      <c r="A4212" s="2" t="s">
        <v>8507</v>
      </c>
      <c r="B4212" s="2" t="s">
        <v>11</v>
      </c>
      <c r="C4212" s="2">
        <v>40680</v>
      </c>
      <c r="D4212" s="2" t="s">
        <v>8070</v>
      </c>
      <c r="E4212" s="2" t="s">
        <v>14</v>
      </c>
      <c r="F4212" s="2" t="s">
        <v>8315</v>
      </c>
      <c r="G4212" s="2">
        <v>4157</v>
      </c>
      <c r="H4212" s="2">
        <v>296</v>
      </c>
      <c r="I4212" s="2" t="s">
        <v>8508</v>
      </c>
      <c r="J4212" s="2">
        <v>382</v>
      </c>
    </row>
    <row r="4213" spans="1:10" ht="28.8" x14ac:dyDescent="0.3">
      <c r="A4213" s="2" t="s">
        <v>8509</v>
      </c>
      <c r="B4213" s="2" t="s">
        <v>11</v>
      </c>
      <c r="C4213" s="2">
        <v>34595</v>
      </c>
      <c r="D4213" s="2" t="s">
        <v>8183</v>
      </c>
      <c r="E4213" s="2" t="s">
        <v>14</v>
      </c>
      <c r="F4213" s="2">
        <v>0.18194444400000001</v>
      </c>
      <c r="G4213" s="2">
        <v>1</v>
      </c>
      <c r="H4213" s="2">
        <v>229</v>
      </c>
      <c r="I4213" s="2" t="s">
        <v>8510</v>
      </c>
      <c r="J4213" s="2">
        <v>201</v>
      </c>
    </row>
    <row r="4214" spans="1:10" x14ac:dyDescent="0.3">
      <c r="A4214" s="2" t="s">
        <v>8511</v>
      </c>
      <c r="B4214" s="2" t="s">
        <v>11</v>
      </c>
      <c r="C4214" s="2">
        <v>40682</v>
      </c>
      <c r="D4214" s="2" t="s">
        <v>8070</v>
      </c>
      <c r="E4214" s="2" t="s">
        <v>14</v>
      </c>
      <c r="F4214" s="2" t="s">
        <v>8512</v>
      </c>
      <c r="G4214" s="2">
        <v>4157</v>
      </c>
      <c r="H4214" s="2">
        <v>296</v>
      </c>
      <c r="I4214" s="2" t="s">
        <v>8513</v>
      </c>
      <c r="J4214" s="2">
        <v>380</v>
      </c>
    </row>
    <row r="4215" spans="1:10" x14ac:dyDescent="0.3">
      <c r="A4215" s="2" t="s">
        <v>8514</v>
      </c>
      <c r="B4215" s="2" t="s">
        <v>11</v>
      </c>
      <c r="C4215" s="2">
        <v>40684</v>
      </c>
      <c r="D4215" s="2" t="s">
        <v>8070</v>
      </c>
      <c r="E4215" s="2" t="s">
        <v>14</v>
      </c>
      <c r="F4215" s="2">
        <v>0.210416667</v>
      </c>
      <c r="G4215" s="2">
        <v>1</v>
      </c>
      <c r="H4215" s="2">
        <v>229</v>
      </c>
      <c r="I4215" s="2" t="s">
        <v>8515</v>
      </c>
      <c r="J4215" s="2">
        <v>242</v>
      </c>
    </row>
    <row r="4216" spans="1:10" x14ac:dyDescent="0.3">
      <c r="A4216" s="2" t="s">
        <v>8516</v>
      </c>
      <c r="B4216" s="2" t="s">
        <v>11</v>
      </c>
      <c r="C4216" s="2">
        <v>40679</v>
      </c>
      <c r="D4216" s="2" t="s">
        <v>8070</v>
      </c>
      <c r="E4216" s="2" t="s">
        <v>14</v>
      </c>
      <c r="F4216" s="2" t="s">
        <v>8517</v>
      </c>
      <c r="G4216" s="2">
        <v>103465</v>
      </c>
      <c r="H4216" s="2">
        <v>1088</v>
      </c>
      <c r="I4216" s="2" t="s">
        <v>8518</v>
      </c>
      <c r="J4216" s="2">
        <v>382</v>
      </c>
    </row>
    <row r="4217" spans="1:10" x14ac:dyDescent="0.3">
      <c r="A4217" s="2" t="s">
        <v>8519</v>
      </c>
      <c r="B4217" s="2" t="s">
        <v>8073</v>
      </c>
      <c r="C4217" s="2" t="s">
        <v>4147</v>
      </c>
      <c r="D4217" s="2" t="s">
        <v>8261</v>
      </c>
      <c r="E4217" s="2" t="s">
        <v>26</v>
      </c>
      <c r="G4217" s="2">
        <v>243</v>
      </c>
      <c r="H4217" s="2">
        <v>235</v>
      </c>
      <c r="I4217" s="2" t="s">
        <v>8520</v>
      </c>
      <c r="J4217" s="2">
        <v>0</v>
      </c>
    </row>
    <row r="4218" spans="1:10" x14ac:dyDescent="0.3">
      <c r="A4218" s="2" t="s">
        <v>8521</v>
      </c>
      <c r="B4218" s="2" t="s">
        <v>8073</v>
      </c>
      <c r="C4218" s="2" t="s">
        <v>4147</v>
      </c>
      <c r="D4218" s="2" t="s">
        <v>8192</v>
      </c>
      <c r="E4218" s="2" t="s">
        <v>26</v>
      </c>
      <c r="F4218" s="2" t="s">
        <v>8100</v>
      </c>
      <c r="G4218" s="2">
        <v>751</v>
      </c>
      <c r="H4218" s="2">
        <v>243</v>
      </c>
      <c r="I4218" s="2" t="s">
        <v>8522</v>
      </c>
      <c r="J4218" s="2">
        <v>1448</v>
      </c>
    </row>
    <row r="4219" spans="1:10" x14ac:dyDescent="0.3">
      <c r="A4219" s="2" t="s">
        <v>8523</v>
      </c>
      <c r="B4219" s="2" t="s">
        <v>11</v>
      </c>
      <c r="C4219" s="2">
        <v>40680</v>
      </c>
      <c r="D4219" s="2" t="s">
        <v>8070</v>
      </c>
      <c r="E4219" s="2" t="s">
        <v>26</v>
      </c>
      <c r="G4219" s="2">
        <v>5605</v>
      </c>
      <c r="H4219" s="2">
        <v>319</v>
      </c>
      <c r="I4219" s="2" t="s">
        <v>8524</v>
      </c>
      <c r="J4219" s="2">
        <v>0</v>
      </c>
    </row>
    <row r="4220" spans="1:10" x14ac:dyDescent="0.3">
      <c r="A4220" s="2" t="s">
        <v>8525</v>
      </c>
      <c r="B4220" s="2" t="s">
        <v>8073</v>
      </c>
      <c r="C4220" s="2" t="s">
        <v>4147</v>
      </c>
      <c r="D4220" s="2" t="s">
        <v>8192</v>
      </c>
      <c r="E4220" s="2" t="s">
        <v>26</v>
      </c>
      <c r="F4220" s="2" t="s">
        <v>8105</v>
      </c>
      <c r="G4220" s="2">
        <v>751</v>
      </c>
      <c r="H4220" s="2">
        <v>243</v>
      </c>
      <c r="I4220" s="2" t="s">
        <v>8522</v>
      </c>
      <c r="J4220" s="2">
        <v>1448</v>
      </c>
    </row>
    <row r="4221" spans="1:10" x14ac:dyDescent="0.3">
      <c r="A4221" s="2" t="s">
        <v>8526</v>
      </c>
      <c r="B4221" s="2" t="s">
        <v>11</v>
      </c>
      <c r="C4221" s="2">
        <v>40680</v>
      </c>
      <c r="D4221" s="2" t="s">
        <v>8070</v>
      </c>
      <c r="E4221" s="2" t="s">
        <v>26</v>
      </c>
      <c r="G4221" s="2">
        <v>7053</v>
      </c>
      <c r="H4221" s="2">
        <v>342</v>
      </c>
      <c r="I4221" s="2" t="s">
        <v>8524</v>
      </c>
      <c r="J4221" s="2">
        <v>0</v>
      </c>
    </row>
    <row r="4222" spans="1:10" x14ac:dyDescent="0.3">
      <c r="A4222" s="2" t="s">
        <v>8527</v>
      </c>
      <c r="B4222" s="2" t="s">
        <v>8073</v>
      </c>
      <c r="C4222" s="2" t="s">
        <v>4147</v>
      </c>
      <c r="D4222" s="2" t="s">
        <v>8261</v>
      </c>
      <c r="E4222" s="2" t="s">
        <v>26</v>
      </c>
      <c r="F4222" s="2">
        <v>1.047916667</v>
      </c>
      <c r="G4222" s="2">
        <v>243</v>
      </c>
      <c r="H4222" s="2">
        <v>235</v>
      </c>
      <c r="I4222" s="2" t="s">
        <v>8520</v>
      </c>
      <c r="J4222" s="2">
        <v>1448</v>
      </c>
    </row>
    <row r="4223" spans="1:10" x14ac:dyDescent="0.3">
      <c r="A4223" s="2" t="s">
        <v>8528</v>
      </c>
      <c r="B4223" s="2" t="s">
        <v>11</v>
      </c>
      <c r="C4223" s="2">
        <v>40684</v>
      </c>
      <c r="D4223" s="2" t="s">
        <v>8070</v>
      </c>
      <c r="E4223" s="2" t="s">
        <v>26</v>
      </c>
      <c r="G4223" s="2">
        <v>1449</v>
      </c>
      <c r="H4223" s="2">
        <v>251</v>
      </c>
      <c r="I4223" s="2" t="s">
        <v>8524</v>
      </c>
      <c r="J4223" s="2">
        <v>0</v>
      </c>
    </row>
    <row r="4224" spans="1:10" x14ac:dyDescent="0.3">
      <c r="A4224" s="2" t="s">
        <v>8529</v>
      </c>
      <c r="B4224" s="2" t="s">
        <v>8073</v>
      </c>
      <c r="C4224" s="2" t="s">
        <v>4147</v>
      </c>
      <c r="D4224" s="2" t="s">
        <v>8192</v>
      </c>
      <c r="E4224" s="2" t="s">
        <v>26</v>
      </c>
      <c r="F4224" s="2" t="s">
        <v>8107</v>
      </c>
      <c r="G4224" s="2">
        <v>751</v>
      </c>
      <c r="H4224" s="2">
        <v>243</v>
      </c>
      <c r="I4224" s="2" t="s">
        <v>8522</v>
      </c>
      <c r="J4224" s="2">
        <v>1448</v>
      </c>
    </row>
    <row r="4225" spans="1:10" x14ac:dyDescent="0.3">
      <c r="A4225" s="2" t="s">
        <v>8530</v>
      </c>
      <c r="B4225" s="2" t="s">
        <v>11</v>
      </c>
      <c r="C4225" s="2">
        <v>40680</v>
      </c>
      <c r="D4225" s="2" t="s">
        <v>8070</v>
      </c>
      <c r="E4225" s="2" t="s">
        <v>26</v>
      </c>
      <c r="G4225" s="2">
        <v>8501</v>
      </c>
      <c r="H4225" s="2">
        <v>364</v>
      </c>
      <c r="I4225" s="2" t="s">
        <v>8524</v>
      </c>
      <c r="J4225" s="2">
        <v>0</v>
      </c>
    </row>
    <row r="4226" spans="1:10" x14ac:dyDescent="0.3">
      <c r="A4226" s="2" t="s">
        <v>8531</v>
      </c>
      <c r="B4226" s="2" t="s">
        <v>8073</v>
      </c>
      <c r="C4226" s="2" t="s">
        <v>4147</v>
      </c>
      <c r="D4226" s="2" t="s">
        <v>8192</v>
      </c>
      <c r="E4226" s="2" t="s">
        <v>14</v>
      </c>
      <c r="F4226" s="2" t="s">
        <v>8532</v>
      </c>
      <c r="G4226" s="2">
        <v>751</v>
      </c>
      <c r="H4226" s="2">
        <v>243</v>
      </c>
      <c r="I4226" s="2" t="s">
        <v>8522</v>
      </c>
      <c r="J4226" s="2">
        <v>16</v>
      </c>
    </row>
    <row r="4227" spans="1:10" x14ac:dyDescent="0.3">
      <c r="A4227" s="2" t="s">
        <v>8533</v>
      </c>
      <c r="B4227" s="2" t="s">
        <v>11</v>
      </c>
      <c r="C4227" s="2">
        <v>40680</v>
      </c>
      <c r="D4227" s="2" t="s">
        <v>8070</v>
      </c>
      <c r="E4227" s="2" t="s">
        <v>26</v>
      </c>
      <c r="G4227" s="2">
        <v>8517</v>
      </c>
      <c r="H4227" s="2">
        <v>364</v>
      </c>
      <c r="I4227" s="2" t="s">
        <v>8524</v>
      </c>
      <c r="J4227" s="2">
        <v>0</v>
      </c>
    </row>
    <row r="4228" spans="1:10" x14ac:dyDescent="0.3">
      <c r="A4228" s="2" t="s">
        <v>8534</v>
      </c>
      <c r="B4228" s="2" t="s">
        <v>8073</v>
      </c>
      <c r="C4228" s="2" t="s">
        <v>4147</v>
      </c>
      <c r="D4228" s="2" t="s">
        <v>8261</v>
      </c>
      <c r="E4228" s="2" t="s">
        <v>26</v>
      </c>
      <c r="F4228" s="2" t="s">
        <v>8086</v>
      </c>
      <c r="G4228" s="2">
        <v>243</v>
      </c>
      <c r="H4228" s="2">
        <v>235</v>
      </c>
      <c r="I4228" s="2" t="s">
        <v>8520</v>
      </c>
      <c r="J4228" s="2">
        <v>1448</v>
      </c>
    </row>
    <row r="4229" spans="1:10" x14ac:dyDescent="0.3">
      <c r="A4229" s="2" t="s">
        <v>8535</v>
      </c>
      <c r="B4229" s="2" t="s">
        <v>11</v>
      </c>
      <c r="C4229" s="2">
        <v>40684</v>
      </c>
      <c r="D4229" s="2" t="s">
        <v>8070</v>
      </c>
      <c r="E4229" s="2" t="s">
        <v>26</v>
      </c>
      <c r="G4229" s="2">
        <v>2897</v>
      </c>
      <c r="H4229" s="2">
        <v>274</v>
      </c>
      <c r="I4229" s="2" t="s">
        <v>8524</v>
      </c>
      <c r="J4229" s="2">
        <v>0</v>
      </c>
    </row>
    <row r="4230" spans="1:10" x14ac:dyDescent="0.3">
      <c r="A4230" s="2" t="s">
        <v>8536</v>
      </c>
      <c r="B4230" s="2" t="s">
        <v>8073</v>
      </c>
      <c r="C4230" s="2" t="s">
        <v>4147</v>
      </c>
      <c r="D4230" s="2" t="s">
        <v>8261</v>
      </c>
      <c r="E4230" s="2" t="s">
        <v>14</v>
      </c>
      <c r="F4230" s="2" t="s">
        <v>8089</v>
      </c>
      <c r="G4230" s="2">
        <v>243</v>
      </c>
      <c r="H4230" s="2">
        <v>235</v>
      </c>
      <c r="I4230" s="2" t="s">
        <v>8520</v>
      </c>
      <c r="J4230" s="2">
        <v>1209</v>
      </c>
    </row>
    <row r="4231" spans="1:10" x14ac:dyDescent="0.3">
      <c r="A4231" s="2" t="s">
        <v>8537</v>
      </c>
      <c r="B4231" s="2" t="s">
        <v>11</v>
      </c>
      <c r="C4231" s="2">
        <v>40684</v>
      </c>
      <c r="D4231" s="2" t="s">
        <v>8070</v>
      </c>
      <c r="E4231" s="2" t="s">
        <v>26</v>
      </c>
      <c r="G4231" s="2">
        <v>4106</v>
      </c>
      <c r="H4231" s="2">
        <v>296</v>
      </c>
      <c r="I4231" s="2" t="s">
        <v>8524</v>
      </c>
      <c r="J4231" s="2">
        <v>0</v>
      </c>
    </row>
    <row r="4232" spans="1:10" x14ac:dyDescent="0.3">
      <c r="A4232" s="2" t="s">
        <v>8538</v>
      </c>
      <c r="B4232" s="2" t="s">
        <v>8241</v>
      </c>
      <c r="C4232" s="2" t="s">
        <v>4147</v>
      </c>
      <c r="D4232" s="2" t="s">
        <v>8242</v>
      </c>
      <c r="E4232" s="2" t="s">
        <v>26</v>
      </c>
      <c r="G4232" s="2">
        <v>202</v>
      </c>
      <c r="H4232" s="2">
        <v>261</v>
      </c>
      <c r="I4232" s="2" t="s">
        <v>8539</v>
      </c>
      <c r="J4232" s="2">
        <v>0</v>
      </c>
    </row>
    <row r="4233" spans="1:10" x14ac:dyDescent="0.3">
      <c r="A4233" s="2" t="s">
        <v>8540</v>
      </c>
      <c r="B4233" s="2" t="s">
        <v>8073</v>
      </c>
      <c r="C4233" s="2" t="s">
        <v>4147</v>
      </c>
      <c r="D4233" s="2" t="s">
        <v>8185</v>
      </c>
      <c r="E4233" s="2" t="s">
        <v>26</v>
      </c>
      <c r="F4233" s="2" t="s">
        <v>8541</v>
      </c>
      <c r="G4233" s="2">
        <v>1133</v>
      </c>
      <c r="H4233" s="2">
        <v>252</v>
      </c>
      <c r="I4233" s="2" t="s">
        <v>8542</v>
      </c>
      <c r="J4233" s="2">
        <v>1448</v>
      </c>
    </row>
    <row r="4234" spans="1:10" x14ac:dyDescent="0.3">
      <c r="A4234" s="2" t="s">
        <v>8543</v>
      </c>
      <c r="B4234" s="2" t="s">
        <v>11</v>
      </c>
      <c r="C4234" s="2">
        <v>40679</v>
      </c>
      <c r="D4234" s="2" t="s">
        <v>8070</v>
      </c>
      <c r="E4234" s="2" t="s">
        <v>26</v>
      </c>
      <c r="G4234" s="2">
        <v>104913</v>
      </c>
      <c r="H4234" s="2">
        <v>1111</v>
      </c>
      <c r="I4234" s="2" t="s">
        <v>8544</v>
      </c>
      <c r="J4234" s="2">
        <v>0</v>
      </c>
    </row>
    <row r="4235" spans="1:10" x14ac:dyDescent="0.3">
      <c r="A4235" s="2" t="s">
        <v>8545</v>
      </c>
      <c r="B4235" s="2" t="s">
        <v>8073</v>
      </c>
      <c r="C4235" s="2" t="s">
        <v>4147</v>
      </c>
      <c r="D4235" s="2" t="s">
        <v>8185</v>
      </c>
      <c r="E4235" s="2" t="s">
        <v>26</v>
      </c>
      <c r="F4235" s="2" t="s">
        <v>8546</v>
      </c>
      <c r="G4235" s="2">
        <v>1133</v>
      </c>
      <c r="H4235" s="2">
        <v>252</v>
      </c>
      <c r="I4235" s="2" t="s">
        <v>8542</v>
      </c>
      <c r="J4235" s="2">
        <v>1448</v>
      </c>
    </row>
    <row r="4236" spans="1:10" x14ac:dyDescent="0.3">
      <c r="A4236" s="2" t="s">
        <v>8547</v>
      </c>
      <c r="B4236" s="2" t="s">
        <v>11</v>
      </c>
      <c r="C4236" s="2">
        <v>40679</v>
      </c>
      <c r="D4236" s="2" t="s">
        <v>8070</v>
      </c>
      <c r="E4236" s="2" t="s">
        <v>26</v>
      </c>
      <c r="G4236" s="2">
        <v>106361</v>
      </c>
      <c r="H4236" s="2">
        <v>1134</v>
      </c>
      <c r="I4236" s="2" t="s">
        <v>8544</v>
      </c>
      <c r="J4236" s="2">
        <v>0</v>
      </c>
    </row>
    <row r="4237" spans="1:10" x14ac:dyDescent="0.3">
      <c r="A4237" s="2" t="s">
        <v>8548</v>
      </c>
      <c r="B4237" s="2" t="s">
        <v>8073</v>
      </c>
      <c r="C4237" s="2" t="s">
        <v>4147</v>
      </c>
      <c r="D4237" s="2" t="s">
        <v>8185</v>
      </c>
      <c r="E4237" s="2" t="s">
        <v>26</v>
      </c>
      <c r="F4237" s="2" t="s">
        <v>8549</v>
      </c>
      <c r="G4237" s="2">
        <v>1133</v>
      </c>
      <c r="H4237" s="2">
        <v>252</v>
      </c>
      <c r="I4237" s="2" t="s">
        <v>8542</v>
      </c>
      <c r="J4237" s="2">
        <v>1448</v>
      </c>
    </row>
    <row r="4238" spans="1:10" x14ac:dyDescent="0.3">
      <c r="A4238" s="2" t="s">
        <v>8550</v>
      </c>
      <c r="B4238" s="2" t="s">
        <v>11</v>
      </c>
      <c r="C4238" s="2">
        <v>40679</v>
      </c>
      <c r="D4238" s="2" t="s">
        <v>8070</v>
      </c>
      <c r="E4238" s="2" t="s">
        <v>26</v>
      </c>
      <c r="G4238" s="2">
        <v>107809</v>
      </c>
      <c r="H4238" s="2">
        <v>1156</v>
      </c>
      <c r="I4238" s="2" t="s">
        <v>8544</v>
      </c>
      <c r="J4238" s="2">
        <v>0</v>
      </c>
    </row>
    <row r="4239" spans="1:10" x14ac:dyDescent="0.3">
      <c r="A4239" s="2" t="s">
        <v>8551</v>
      </c>
      <c r="B4239" s="2" t="s">
        <v>8073</v>
      </c>
      <c r="C4239" s="2" t="s">
        <v>4147</v>
      </c>
      <c r="D4239" s="2" t="s">
        <v>8185</v>
      </c>
      <c r="E4239" s="2" t="s">
        <v>26</v>
      </c>
      <c r="F4239" s="2" t="s">
        <v>8552</v>
      </c>
      <c r="G4239" s="2">
        <v>1133</v>
      </c>
      <c r="H4239" s="2">
        <v>252</v>
      </c>
      <c r="I4239" s="2" t="s">
        <v>8542</v>
      </c>
      <c r="J4239" s="2">
        <v>1448</v>
      </c>
    </row>
    <row r="4240" spans="1:10" x14ac:dyDescent="0.3">
      <c r="A4240" s="2" t="s">
        <v>8553</v>
      </c>
      <c r="B4240" s="2" t="s">
        <v>11</v>
      </c>
      <c r="C4240" s="2">
        <v>40679</v>
      </c>
      <c r="D4240" s="2" t="s">
        <v>8070</v>
      </c>
      <c r="E4240" s="2" t="s">
        <v>26</v>
      </c>
      <c r="G4240" s="2">
        <v>109257</v>
      </c>
      <c r="H4240" s="2">
        <v>1179</v>
      </c>
      <c r="I4240" s="2" t="s">
        <v>8544</v>
      </c>
      <c r="J4240" s="2">
        <v>0</v>
      </c>
    </row>
    <row r="4241" spans="1:10" x14ac:dyDescent="0.3">
      <c r="A4241" s="2" t="s">
        <v>8554</v>
      </c>
      <c r="B4241" s="2" t="s">
        <v>8073</v>
      </c>
      <c r="C4241" s="2" t="s">
        <v>4147</v>
      </c>
      <c r="D4241" s="2" t="s">
        <v>8185</v>
      </c>
      <c r="E4241" s="2" t="s">
        <v>26</v>
      </c>
      <c r="F4241" s="2" t="s">
        <v>8555</v>
      </c>
      <c r="G4241" s="2">
        <v>1133</v>
      </c>
      <c r="H4241" s="2">
        <v>252</v>
      </c>
      <c r="I4241" s="2" t="s">
        <v>8542</v>
      </c>
      <c r="J4241" s="2">
        <v>1448</v>
      </c>
    </row>
    <row r="4242" spans="1:10" x14ac:dyDescent="0.3">
      <c r="A4242" s="2" t="s">
        <v>8556</v>
      </c>
      <c r="B4242" s="2" t="s">
        <v>11</v>
      </c>
      <c r="C4242" s="2">
        <v>40679</v>
      </c>
      <c r="D4242" s="2" t="s">
        <v>8070</v>
      </c>
      <c r="E4242" s="2" t="s">
        <v>26</v>
      </c>
      <c r="G4242" s="2">
        <v>110705</v>
      </c>
      <c r="H4242" s="2">
        <v>1201</v>
      </c>
      <c r="I4242" s="2" t="s">
        <v>8544</v>
      </c>
      <c r="J4242" s="2">
        <v>0</v>
      </c>
    </row>
    <row r="4243" spans="1:10" x14ac:dyDescent="0.3">
      <c r="A4243" s="2" t="s">
        <v>8557</v>
      </c>
      <c r="B4243" s="2" t="s">
        <v>8073</v>
      </c>
      <c r="C4243" s="2" t="s">
        <v>4147</v>
      </c>
      <c r="D4243" s="2" t="s">
        <v>8185</v>
      </c>
      <c r="E4243" s="2" t="s">
        <v>26</v>
      </c>
      <c r="F4243" s="2" t="s">
        <v>8558</v>
      </c>
      <c r="G4243" s="2">
        <v>1133</v>
      </c>
      <c r="H4243" s="2">
        <v>252</v>
      </c>
      <c r="I4243" s="2" t="s">
        <v>8542</v>
      </c>
      <c r="J4243" s="2">
        <v>1448</v>
      </c>
    </row>
    <row r="4244" spans="1:10" x14ac:dyDescent="0.3">
      <c r="A4244" s="2" t="s">
        <v>8559</v>
      </c>
      <c r="B4244" s="2" t="s">
        <v>11</v>
      </c>
      <c r="C4244" s="2">
        <v>40679</v>
      </c>
      <c r="D4244" s="2" t="s">
        <v>8070</v>
      </c>
      <c r="E4244" s="2" t="s">
        <v>26</v>
      </c>
      <c r="G4244" s="2">
        <v>112153</v>
      </c>
      <c r="H4244" s="2">
        <v>1224</v>
      </c>
      <c r="I4244" s="2" t="s">
        <v>8544</v>
      </c>
      <c r="J4244" s="2">
        <v>0</v>
      </c>
    </row>
    <row r="4245" spans="1:10" x14ac:dyDescent="0.3">
      <c r="A4245" s="2" t="s">
        <v>8560</v>
      </c>
      <c r="B4245" s="2" t="s">
        <v>8073</v>
      </c>
      <c r="C4245" s="2" t="s">
        <v>4147</v>
      </c>
      <c r="D4245" s="2" t="s">
        <v>8185</v>
      </c>
      <c r="E4245" s="2" t="s">
        <v>26</v>
      </c>
      <c r="F4245" s="2" t="s">
        <v>8561</v>
      </c>
      <c r="G4245" s="2">
        <v>1133</v>
      </c>
      <c r="H4245" s="2">
        <v>252</v>
      </c>
      <c r="I4245" s="2" t="s">
        <v>8542</v>
      </c>
      <c r="J4245" s="2">
        <v>1448</v>
      </c>
    </row>
    <row r="4246" spans="1:10" x14ac:dyDescent="0.3">
      <c r="A4246" s="2" t="s">
        <v>8562</v>
      </c>
      <c r="B4246" s="2" t="s">
        <v>11</v>
      </c>
      <c r="C4246" s="2">
        <v>40679</v>
      </c>
      <c r="D4246" s="2" t="s">
        <v>8070</v>
      </c>
      <c r="E4246" s="2" t="s">
        <v>26</v>
      </c>
      <c r="G4246" s="2">
        <v>113601</v>
      </c>
      <c r="H4246" s="2">
        <v>1247</v>
      </c>
      <c r="I4246" s="2" t="s">
        <v>8544</v>
      </c>
      <c r="J4246" s="2">
        <v>0</v>
      </c>
    </row>
    <row r="4247" spans="1:10" x14ac:dyDescent="0.3">
      <c r="A4247" s="2" t="s">
        <v>8563</v>
      </c>
      <c r="B4247" s="2" t="s">
        <v>8073</v>
      </c>
      <c r="C4247" s="2" t="s">
        <v>4147</v>
      </c>
      <c r="D4247" s="2" t="s">
        <v>8185</v>
      </c>
      <c r="E4247" s="2" t="s">
        <v>14</v>
      </c>
      <c r="F4247" s="2" t="s">
        <v>8564</v>
      </c>
      <c r="G4247" s="2">
        <v>1133</v>
      </c>
      <c r="H4247" s="2">
        <v>252</v>
      </c>
      <c r="I4247" s="2" t="s">
        <v>8542</v>
      </c>
      <c r="J4247" s="2">
        <v>832</v>
      </c>
    </row>
    <row r="4248" spans="1:10" x14ac:dyDescent="0.3">
      <c r="A4248" s="2" t="s">
        <v>8565</v>
      </c>
      <c r="B4248" s="2" t="s">
        <v>11</v>
      </c>
      <c r="C4248" s="2">
        <v>40679</v>
      </c>
      <c r="D4248" s="2" t="s">
        <v>8070</v>
      </c>
      <c r="E4248" s="2" t="s">
        <v>26</v>
      </c>
      <c r="G4248" s="2">
        <v>114433</v>
      </c>
      <c r="H4248" s="2">
        <v>1269</v>
      </c>
      <c r="I4248" s="2" t="s">
        <v>8544</v>
      </c>
      <c r="J4248" s="2">
        <v>0</v>
      </c>
    </row>
    <row r="4249" spans="1:10" x14ac:dyDescent="0.3">
      <c r="A4249" s="2" t="s">
        <v>8566</v>
      </c>
      <c r="B4249" s="2" t="s">
        <v>11</v>
      </c>
      <c r="C4249" s="2">
        <v>40683</v>
      </c>
      <c r="D4249" s="2" t="s">
        <v>8070</v>
      </c>
      <c r="E4249" s="2" t="s">
        <v>14</v>
      </c>
      <c r="F4249" s="2" t="s">
        <v>8567</v>
      </c>
      <c r="G4249" s="2">
        <v>4157</v>
      </c>
      <c r="H4249" s="2">
        <v>296</v>
      </c>
      <c r="I4249" s="2" t="s">
        <v>8568</v>
      </c>
      <c r="J4249" s="2">
        <v>383</v>
      </c>
    </row>
    <row r="4250" spans="1:10" x14ac:dyDescent="0.3">
      <c r="A4250" s="2" t="s">
        <v>8569</v>
      </c>
      <c r="B4250" s="2" t="s">
        <v>8241</v>
      </c>
      <c r="C4250" s="2" t="s">
        <v>4147</v>
      </c>
      <c r="D4250" s="2" t="s">
        <v>8242</v>
      </c>
      <c r="E4250" s="2" t="s">
        <v>26</v>
      </c>
      <c r="F4250" s="2">
        <v>1.027083333</v>
      </c>
      <c r="G4250" s="2">
        <v>202</v>
      </c>
      <c r="H4250" s="2">
        <v>261</v>
      </c>
      <c r="I4250" s="2" t="s">
        <v>8570</v>
      </c>
      <c r="J4250" s="2">
        <v>1418</v>
      </c>
    </row>
    <row r="4251" spans="1:10" ht="28.8" x14ac:dyDescent="0.3">
      <c r="A4251" s="2" t="s">
        <v>8571</v>
      </c>
      <c r="B4251" s="2" t="s">
        <v>11</v>
      </c>
      <c r="C4251" s="2">
        <v>34595</v>
      </c>
      <c r="D4251" s="2" t="s">
        <v>8183</v>
      </c>
      <c r="E4251" s="2" t="s">
        <v>26</v>
      </c>
      <c r="G4251" s="2">
        <v>1419</v>
      </c>
      <c r="H4251" s="2">
        <v>251</v>
      </c>
      <c r="I4251" s="2" t="s">
        <v>8572</v>
      </c>
      <c r="J4251" s="2">
        <v>0</v>
      </c>
    </row>
    <row r="4252" spans="1:10" x14ac:dyDescent="0.3">
      <c r="A4252" s="2" t="s">
        <v>8573</v>
      </c>
      <c r="B4252" s="2" t="s">
        <v>8241</v>
      </c>
      <c r="C4252" s="2" t="s">
        <v>4147</v>
      </c>
      <c r="D4252" s="2" t="s">
        <v>8242</v>
      </c>
      <c r="E4252" s="2" t="s">
        <v>14</v>
      </c>
      <c r="F4252" s="2" t="s">
        <v>4161</v>
      </c>
      <c r="G4252" s="2">
        <v>202</v>
      </c>
      <c r="H4252" s="2">
        <v>261</v>
      </c>
      <c r="I4252" s="2" t="s">
        <v>8570</v>
      </c>
      <c r="J4252" s="2">
        <v>1418</v>
      </c>
    </row>
    <row r="4253" spans="1:10" ht="28.8" x14ac:dyDescent="0.3">
      <c r="A4253" s="2" t="s">
        <v>8574</v>
      </c>
      <c r="B4253" s="2" t="s">
        <v>11</v>
      </c>
      <c r="C4253" s="2">
        <v>34595</v>
      </c>
      <c r="D4253" s="2" t="s">
        <v>8183</v>
      </c>
      <c r="E4253" s="2" t="s">
        <v>26</v>
      </c>
      <c r="G4253" s="2">
        <v>2837</v>
      </c>
      <c r="H4253" s="2">
        <v>274</v>
      </c>
      <c r="I4253" s="2" t="s">
        <v>8572</v>
      </c>
      <c r="J4253" s="2">
        <v>0</v>
      </c>
    </row>
    <row r="4254" spans="1:10" x14ac:dyDescent="0.3">
      <c r="A4254" s="2" t="s">
        <v>8575</v>
      </c>
      <c r="B4254" s="2" t="s">
        <v>8241</v>
      </c>
      <c r="C4254" s="2" t="s">
        <v>4147</v>
      </c>
      <c r="D4254" s="2" t="s">
        <v>8242</v>
      </c>
      <c r="E4254" s="2" t="s">
        <v>26</v>
      </c>
      <c r="F4254" s="2" t="s">
        <v>5907</v>
      </c>
      <c r="G4254" s="2">
        <v>202</v>
      </c>
      <c r="H4254" s="2">
        <v>261</v>
      </c>
      <c r="I4254" s="2" t="s">
        <v>8570</v>
      </c>
      <c r="J4254" s="2">
        <v>1418</v>
      </c>
    </row>
    <row r="4255" spans="1:10" ht="28.8" x14ac:dyDescent="0.3">
      <c r="A4255" s="2" t="s">
        <v>8576</v>
      </c>
      <c r="B4255" s="2" t="s">
        <v>11</v>
      </c>
      <c r="C4255" s="2">
        <v>34595</v>
      </c>
      <c r="D4255" s="2" t="s">
        <v>8183</v>
      </c>
      <c r="E4255" s="2" t="s">
        <v>26</v>
      </c>
      <c r="G4255" s="2">
        <v>4255</v>
      </c>
      <c r="H4255" s="2">
        <v>296</v>
      </c>
      <c r="I4255" s="2" t="s">
        <v>8572</v>
      </c>
      <c r="J4255" s="2">
        <v>0</v>
      </c>
    </row>
    <row r="4256" spans="1:10" x14ac:dyDescent="0.3">
      <c r="A4256" s="2" t="s">
        <v>8577</v>
      </c>
      <c r="B4256" s="2" t="s">
        <v>8241</v>
      </c>
      <c r="C4256" s="2" t="s">
        <v>4147</v>
      </c>
      <c r="D4256" s="2" t="s">
        <v>8242</v>
      </c>
      <c r="E4256" s="2" t="s">
        <v>14</v>
      </c>
      <c r="F4256" s="2" t="s">
        <v>8578</v>
      </c>
      <c r="G4256" s="2">
        <v>202</v>
      </c>
      <c r="H4256" s="2">
        <v>261</v>
      </c>
      <c r="I4256" s="2" t="s">
        <v>8570</v>
      </c>
      <c r="J4256" s="2">
        <v>345</v>
      </c>
    </row>
    <row r="4257" spans="1:10" ht="28.8" x14ac:dyDescent="0.3">
      <c r="A4257" s="2" t="s">
        <v>8579</v>
      </c>
      <c r="B4257" s="2" t="s">
        <v>11</v>
      </c>
      <c r="C4257" s="2">
        <v>34595</v>
      </c>
      <c r="D4257" s="2" t="s">
        <v>8183</v>
      </c>
      <c r="E4257" s="2" t="s">
        <v>26</v>
      </c>
      <c r="G4257" s="2">
        <v>4600</v>
      </c>
      <c r="H4257" s="2">
        <v>319</v>
      </c>
      <c r="I4257" s="2" t="s">
        <v>8572</v>
      </c>
      <c r="J4257" s="2">
        <v>0</v>
      </c>
    </row>
    <row r="4258" spans="1:10" x14ac:dyDescent="0.3">
      <c r="A4258" s="2" t="s">
        <v>8580</v>
      </c>
      <c r="B4258" s="2" t="s">
        <v>8073</v>
      </c>
      <c r="C4258" s="2" t="s">
        <v>4147</v>
      </c>
      <c r="D4258" s="2" t="s">
        <v>8212</v>
      </c>
      <c r="E4258" s="2" t="s">
        <v>14</v>
      </c>
      <c r="F4258" s="2" t="s">
        <v>8581</v>
      </c>
      <c r="G4258" s="2">
        <v>752</v>
      </c>
      <c r="H4258" s="2">
        <v>243</v>
      </c>
      <c r="I4258" s="2" t="s">
        <v>8582</v>
      </c>
      <c r="J4258" s="2">
        <v>1262</v>
      </c>
    </row>
    <row r="4259" spans="1:10" x14ac:dyDescent="0.3">
      <c r="A4259" s="2" t="s">
        <v>8583</v>
      </c>
      <c r="B4259" s="2" t="s">
        <v>11</v>
      </c>
      <c r="C4259" s="2">
        <v>40683</v>
      </c>
      <c r="D4259" s="2" t="s">
        <v>8070</v>
      </c>
      <c r="E4259" s="2" t="s">
        <v>26</v>
      </c>
      <c r="G4259" s="2">
        <v>5419</v>
      </c>
      <c r="H4259" s="2">
        <v>319</v>
      </c>
      <c r="I4259" s="2" t="s">
        <v>8584</v>
      </c>
      <c r="J4259" s="2">
        <v>0</v>
      </c>
    </row>
    <row r="4260" spans="1:10" x14ac:dyDescent="0.3">
      <c r="A4260" s="2" t="s">
        <v>8585</v>
      </c>
      <c r="B4260" s="2" t="s">
        <v>8073</v>
      </c>
      <c r="C4260" s="2" t="s">
        <v>4147</v>
      </c>
      <c r="D4260" s="2" t="s">
        <v>8202</v>
      </c>
      <c r="E4260" s="2" t="s">
        <v>26</v>
      </c>
      <c r="F4260" s="2" t="s">
        <v>8100</v>
      </c>
      <c r="G4260" s="2">
        <v>749</v>
      </c>
      <c r="H4260" s="2">
        <v>243</v>
      </c>
      <c r="I4260" s="2" t="s">
        <v>8586</v>
      </c>
      <c r="J4260" s="2">
        <v>1448</v>
      </c>
    </row>
    <row r="4261" spans="1:10" x14ac:dyDescent="0.3">
      <c r="A4261" s="2" t="s">
        <v>8587</v>
      </c>
      <c r="B4261" s="2" t="s">
        <v>11</v>
      </c>
      <c r="C4261" s="2">
        <v>40682</v>
      </c>
      <c r="D4261" s="2" t="s">
        <v>8070</v>
      </c>
      <c r="E4261" s="2" t="s">
        <v>26</v>
      </c>
      <c r="G4261" s="2">
        <v>5605</v>
      </c>
      <c r="H4261" s="2">
        <v>319</v>
      </c>
      <c r="I4261" s="2" t="s">
        <v>8588</v>
      </c>
      <c r="J4261" s="2">
        <v>0</v>
      </c>
    </row>
    <row r="4262" spans="1:10" x14ac:dyDescent="0.3">
      <c r="A4262" s="2" t="s">
        <v>8589</v>
      </c>
      <c r="B4262" s="2" t="s">
        <v>8073</v>
      </c>
      <c r="C4262" s="2" t="s">
        <v>4147</v>
      </c>
      <c r="D4262" s="2" t="s">
        <v>8202</v>
      </c>
      <c r="E4262" s="2" t="s">
        <v>26</v>
      </c>
      <c r="F4262" s="2" t="s">
        <v>8105</v>
      </c>
      <c r="G4262" s="2">
        <v>749</v>
      </c>
      <c r="H4262" s="2">
        <v>243</v>
      </c>
      <c r="I4262" s="2" t="s">
        <v>8586</v>
      </c>
      <c r="J4262" s="2">
        <v>1448</v>
      </c>
    </row>
    <row r="4263" spans="1:10" x14ac:dyDescent="0.3">
      <c r="A4263" s="2" t="s">
        <v>8590</v>
      </c>
      <c r="B4263" s="2" t="s">
        <v>11</v>
      </c>
      <c r="C4263" s="2">
        <v>40682</v>
      </c>
      <c r="D4263" s="2" t="s">
        <v>8070</v>
      </c>
      <c r="E4263" s="2" t="s">
        <v>26</v>
      </c>
      <c r="G4263" s="2">
        <v>7053</v>
      </c>
      <c r="H4263" s="2">
        <v>342</v>
      </c>
      <c r="I4263" s="2" t="s">
        <v>8588</v>
      </c>
      <c r="J4263" s="2">
        <v>0</v>
      </c>
    </row>
    <row r="4264" spans="1:10" x14ac:dyDescent="0.3">
      <c r="A4264" s="2" t="s">
        <v>8591</v>
      </c>
      <c r="B4264" s="2" t="s">
        <v>8073</v>
      </c>
      <c r="C4264" s="2" t="s">
        <v>4147</v>
      </c>
      <c r="D4264" s="2" t="s">
        <v>8202</v>
      </c>
      <c r="E4264" s="2" t="s">
        <v>26</v>
      </c>
      <c r="F4264" s="2" t="s">
        <v>8107</v>
      </c>
      <c r="G4264" s="2">
        <v>749</v>
      </c>
      <c r="H4264" s="2">
        <v>243</v>
      </c>
      <c r="I4264" s="2" t="s">
        <v>8586</v>
      </c>
      <c r="J4264" s="2">
        <v>1448</v>
      </c>
    </row>
    <row r="4265" spans="1:10" x14ac:dyDescent="0.3">
      <c r="A4265" s="2" t="s">
        <v>8592</v>
      </c>
      <c r="B4265" s="2" t="s">
        <v>11</v>
      </c>
      <c r="C4265" s="2">
        <v>40682</v>
      </c>
      <c r="D4265" s="2" t="s">
        <v>8070</v>
      </c>
      <c r="E4265" s="2" t="s">
        <v>26</v>
      </c>
      <c r="G4265" s="2">
        <v>8501</v>
      </c>
      <c r="H4265" s="2">
        <v>364</v>
      </c>
      <c r="I4265" s="2" t="s">
        <v>8588</v>
      </c>
      <c r="J4265" s="2">
        <v>0</v>
      </c>
    </row>
    <row r="4266" spans="1:10" x14ac:dyDescent="0.3">
      <c r="A4266" s="2" t="s">
        <v>8593</v>
      </c>
      <c r="B4266" s="2" t="s">
        <v>8073</v>
      </c>
      <c r="C4266" s="2" t="s">
        <v>4147</v>
      </c>
      <c r="D4266" s="2" t="s">
        <v>8202</v>
      </c>
      <c r="E4266" s="2" t="s">
        <v>26</v>
      </c>
      <c r="F4266" s="2" t="s">
        <v>8111</v>
      </c>
      <c r="G4266" s="2">
        <v>749</v>
      </c>
      <c r="H4266" s="2">
        <v>243</v>
      </c>
      <c r="I4266" s="2" t="s">
        <v>8586</v>
      </c>
      <c r="J4266" s="2">
        <v>1448</v>
      </c>
    </row>
    <row r="4267" spans="1:10" x14ac:dyDescent="0.3">
      <c r="A4267" s="2" t="s">
        <v>8594</v>
      </c>
      <c r="B4267" s="2" t="s">
        <v>11</v>
      </c>
      <c r="C4267" s="2">
        <v>40682</v>
      </c>
      <c r="D4267" s="2" t="s">
        <v>8070</v>
      </c>
      <c r="E4267" s="2" t="s">
        <v>26</v>
      </c>
      <c r="G4267" s="2">
        <v>9949</v>
      </c>
      <c r="H4267" s="2">
        <v>387</v>
      </c>
      <c r="I4267" s="2" t="s">
        <v>8588</v>
      </c>
      <c r="J4267" s="2">
        <v>0</v>
      </c>
    </row>
    <row r="4268" spans="1:10" x14ac:dyDescent="0.3">
      <c r="A4268" s="2" t="s">
        <v>8595</v>
      </c>
      <c r="B4268" s="2" t="s">
        <v>8073</v>
      </c>
      <c r="C4268" s="2" t="s">
        <v>4147</v>
      </c>
      <c r="D4268" s="2" t="s">
        <v>8202</v>
      </c>
      <c r="E4268" s="2" t="s">
        <v>26</v>
      </c>
      <c r="F4268" s="2" t="s">
        <v>8113</v>
      </c>
      <c r="G4268" s="2">
        <v>749</v>
      </c>
      <c r="H4268" s="2">
        <v>243</v>
      </c>
      <c r="I4268" s="2" t="s">
        <v>8586</v>
      </c>
      <c r="J4268" s="2">
        <v>1448</v>
      </c>
    </row>
    <row r="4269" spans="1:10" x14ac:dyDescent="0.3">
      <c r="A4269" s="2" t="s">
        <v>8596</v>
      </c>
      <c r="B4269" s="2" t="s">
        <v>11</v>
      </c>
      <c r="C4269" s="2">
        <v>40682</v>
      </c>
      <c r="D4269" s="2" t="s">
        <v>8070</v>
      </c>
      <c r="E4269" s="2" t="s">
        <v>26</v>
      </c>
      <c r="G4269" s="2">
        <v>11397</v>
      </c>
      <c r="H4269" s="2">
        <v>410</v>
      </c>
      <c r="I4269" s="2" t="s">
        <v>8588</v>
      </c>
      <c r="J4269" s="2">
        <v>0</v>
      </c>
    </row>
    <row r="4270" spans="1:10" x14ac:dyDescent="0.3">
      <c r="A4270" s="2" t="s">
        <v>8597</v>
      </c>
      <c r="B4270" s="2" t="s">
        <v>8073</v>
      </c>
      <c r="C4270" s="2" t="s">
        <v>4147</v>
      </c>
      <c r="D4270" s="2" t="s">
        <v>8202</v>
      </c>
      <c r="E4270" s="2" t="s">
        <v>26</v>
      </c>
      <c r="F4270" s="2" t="s">
        <v>8116</v>
      </c>
      <c r="G4270" s="2">
        <v>749</v>
      </c>
      <c r="H4270" s="2">
        <v>243</v>
      </c>
      <c r="I4270" s="2" t="s">
        <v>8586</v>
      </c>
      <c r="J4270" s="2">
        <v>1448</v>
      </c>
    </row>
    <row r="4271" spans="1:10" x14ac:dyDescent="0.3">
      <c r="A4271" s="2" t="s">
        <v>8598</v>
      </c>
      <c r="B4271" s="2" t="s">
        <v>11</v>
      </c>
      <c r="C4271" s="2">
        <v>40682</v>
      </c>
      <c r="D4271" s="2" t="s">
        <v>8070</v>
      </c>
      <c r="E4271" s="2" t="s">
        <v>26</v>
      </c>
      <c r="G4271" s="2">
        <v>12845</v>
      </c>
      <c r="H4271" s="2">
        <v>432</v>
      </c>
      <c r="I4271" s="2" t="s">
        <v>8588</v>
      </c>
      <c r="J4271" s="2">
        <v>0</v>
      </c>
    </row>
    <row r="4272" spans="1:10" x14ac:dyDescent="0.3">
      <c r="A4272" s="2" t="s">
        <v>8599</v>
      </c>
      <c r="B4272" s="2" t="s">
        <v>8073</v>
      </c>
      <c r="C4272" s="2" t="s">
        <v>4147</v>
      </c>
      <c r="D4272" s="2" t="s">
        <v>8202</v>
      </c>
      <c r="E4272" s="2" t="s">
        <v>26</v>
      </c>
      <c r="F4272" s="2" t="s">
        <v>8118</v>
      </c>
      <c r="G4272" s="2">
        <v>749</v>
      </c>
      <c r="H4272" s="2">
        <v>243</v>
      </c>
      <c r="I4272" s="2" t="s">
        <v>8586</v>
      </c>
      <c r="J4272" s="2">
        <v>1448</v>
      </c>
    </row>
    <row r="4273" spans="1:10" x14ac:dyDescent="0.3">
      <c r="A4273" s="2" t="s">
        <v>8600</v>
      </c>
      <c r="B4273" s="2" t="s">
        <v>11</v>
      </c>
      <c r="C4273" s="2">
        <v>40682</v>
      </c>
      <c r="D4273" s="2" t="s">
        <v>8070</v>
      </c>
      <c r="E4273" s="2" t="s">
        <v>26</v>
      </c>
      <c r="G4273" s="2">
        <v>14293</v>
      </c>
      <c r="H4273" s="2">
        <v>455</v>
      </c>
      <c r="I4273" s="2" t="s">
        <v>8588</v>
      </c>
      <c r="J4273" s="2">
        <v>0</v>
      </c>
    </row>
    <row r="4274" spans="1:10" x14ac:dyDescent="0.3">
      <c r="A4274" s="2" t="s">
        <v>8601</v>
      </c>
      <c r="B4274" s="2" t="s">
        <v>8073</v>
      </c>
      <c r="C4274" s="2" t="s">
        <v>4147</v>
      </c>
      <c r="D4274" s="2" t="s">
        <v>8202</v>
      </c>
      <c r="E4274" s="2" t="s">
        <v>26</v>
      </c>
      <c r="F4274" s="2" t="s">
        <v>8332</v>
      </c>
      <c r="G4274" s="2">
        <v>749</v>
      </c>
      <c r="H4274" s="2">
        <v>243</v>
      </c>
      <c r="I4274" s="2" t="s">
        <v>8586</v>
      </c>
      <c r="J4274" s="2">
        <v>1448</v>
      </c>
    </row>
    <row r="4275" spans="1:10" x14ac:dyDescent="0.3">
      <c r="A4275" s="2" t="s">
        <v>8602</v>
      </c>
      <c r="B4275" s="2" t="s">
        <v>11</v>
      </c>
      <c r="C4275" s="2">
        <v>40682</v>
      </c>
      <c r="D4275" s="2" t="s">
        <v>8070</v>
      </c>
      <c r="E4275" s="2" t="s">
        <v>26</v>
      </c>
      <c r="G4275" s="2">
        <v>15741</v>
      </c>
      <c r="H4275" s="2">
        <v>477</v>
      </c>
      <c r="I4275" s="2" t="s">
        <v>8588</v>
      </c>
      <c r="J4275" s="2">
        <v>0</v>
      </c>
    </row>
    <row r="4276" spans="1:10" x14ac:dyDescent="0.3">
      <c r="A4276" s="2" t="s">
        <v>8603</v>
      </c>
      <c r="B4276" s="2" t="s">
        <v>8073</v>
      </c>
      <c r="C4276" s="2" t="s">
        <v>4147</v>
      </c>
      <c r="D4276" s="2" t="s">
        <v>8202</v>
      </c>
      <c r="E4276" s="2" t="s">
        <v>26</v>
      </c>
      <c r="F4276" s="2" t="s">
        <v>8335</v>
      </c>
      <c r="G4276" s="2">
        <v>749</v>
      </c>
      <c r="H4276" s="2">
        <v>243</v>
      </c>
      <c r="I4276" s="2" t="s">
        <v>8586</v>
      </c>
      <c r="J4276" s="2">
        <v>1448</v>
      </c>
    </row>
    <row r="4277" spans="1:10" x14ac:dyDescent="0.3">
      <c r="A4277" s="2" t="s">
        <v>8604</v>
      </c>
      <c r="B4277" s="2" t="s">
        <v>11</v>
      </c>
      <c r="C4277" s="2">
        <v>40682</v>
      </c>
      <c r="D4277" s="2" t="s">
        <v>8070</v>
      </c>
      <c r="E4277" s="2" t="s">
        <v>26</v>
      </c>
      <c r="G4277" s="2">
        <v>17189</v>
      </c>
      <c r="H4277" s="2">
        <v>500</v>
      </c>
      <c r="I4277" s="2" t="s">
        <v>8588</v>
      </c>
      <c r="J4277" s="2">
        <v>0</v>
      </c>
    </row>
    <row r="4278" spans="1:10" x14ac:dyDescent="0.3">
      <c r="A4278" s="2" t="s">
        <v>8605</v>
      </c>
      <c r="B4278" s="2" t="s">
        <v>8073</v>
      </c>
      <c r="C4278" s="2" t="s">
        <v>4147</v>
      </c>
      <c r="D4278" s="2" t="s">
        <v>8202</v>
      </c>
      <c r="E4278" s="2" t="s">
        <v>26</v>
      </c>
      <c r="F4278" s="2" t="s">
        <v>8337</v>
      </c>
      <c r="G4278" s="2">
        <v>749</v>
      </c>
      <c r="H4278" s="2">
        <v>243</v>
      </c>
      <c r="I4278" s="2" t="s">
        <v>8586</v>
      </c>
      <c r="J4278" s="2">
        <v>1448</v>
      </c>
    </row>
    <row r="4279" spans="1:10" x14ac:dyDescent="0.3">
      <c r="A4279" s="2" t="s">
        <v>8606</v>
      </c>
      <c r="B4279" s="2" t="s">
        <v>11</v>
      </c>
      <c r="C4279" s="2">
        <v>40682</v>
      </c>
      <c r="D4279" s="2" t="s">
        <v>8070</v>
      </c>
      <c r="E4279" s="2" t="s">
        <v>26</v>
      </c>
      <c r="G4279" s="2">
        <v>18637</v>
      </c>
      <c r="H4279" s="2">
        <v>523</v>
      </c>
      <c r="I4279" s="2" t="s">
        <v>8588</v>
      </c>
      <c r="J4279" s="2">
        <v>0</v>
      </c>
    </row>
    <row r="4280" spans="1:10" x14ac:dyDescent="0.3">
      <c r="A4280" s="2" t="s">
        <v>8607</v>
      </c>
      <c r="B4280" s="2" t="s">
        <v>11</v>
      </c>
      <c r="C4280" s="2">
        <v>54803</v>
      </c>
      <c r="D4280" s="2" t="s">
        <v>32</v>
      </c>
    </row>
    <row r="4281" spans="1:10" x14ac:dyDescent="0.3">
      <c r="A4281" s="2" t="s">
        <v>8608</v>
      </c>
      <c r="B4281" s="2" t="s">
        <v>8073</v>
      </c>
      <c r="C4281" s="2" t="s">
        <v>4147</v>
      </c>
      <c r="D4281" s="2" t="s">
        <v>8202</v>
      </c>
      <c r="E4281" s="2" t="s">
        <v>26</v>
      </c>
      <c r="F4281" s="2" t="s">
        <v>8342</v>
      </c>
      <c r="G4281" s="2">
        <v>749</v>
      </c>
      <c r="H4281" s="2">
        <v>243</v>
      </c>
      <c r="I4281" s="2" t="s">
        <v>8609</v>
      </c>
      <c r="J4281" s="2">
        <v>1448</v>
      </c>
    </row>
    <row r="4282" spans="1:10" x14ac:dyDescent="0.3">
      <c r="A4282" s="2" t="s">
        <v>8610</v>
      </c>
      <c r="B4282" s="2" t="s">
        <v>11</v>
      </c>
      <c r="C4282" s="2">
        <v>40682</v>
      </c>
      <c r="D4282" s="2" t="s">
        <v>8070</v>
      </c>
      <c r="E4282" s="2" t="s">
        <v>26</v>
      </c>
      <c r="G4282" s="2">
        <v>20085</v>
      </c>
      <c r="H4282" s="2">
        <v>545</v>
      </c>
      <c r="I4282" s="2" t="s">
        <v>8611</v>
      </c>
      <c r="J4282" s="2">
        <v>0</v>
      </c>
    </row>
    <row r="4283" spans="1:10" x14ac:dyDescent="0.3">
      <c r="A4283" s="2" t="s">
        <v>8612</v>
      </c>
      <c r="B4283" s="2" t="s">
        <v>8073</v>
      </c>
      <c r="C4283" s="2" t="s">
        <v>4147</v>
      </c>
      <c r="D4283" s="2" t="s">
        <v>8202</v>
      </c>
      <c r="E4283" s="2" t="s">
        <v>26</v>
      </c>
      <c r="F4283" s="2" t="s">
        <v>8345</v>
      </c>
      <c r="G4283" s="2">
        <v>749</v>
      </c>
      <c r="H4283" s="2">
        <v>243</v>
      </c>
      <c r="I4283" s="2" t="s">
        <v>8609</v>
      </c>
      <c r="J4283" s="2">
        <v>1448</v>
      </c>
    </row>
    <row r="4284" spans="1:10" x14ac:dyDescent="0.3">
      <c r="A4284" s="2" t="s">
        <v>8613</v>
      </c>
      <c r="B4284" s="2" t="s">
        <v>11</v>
      </c>
      <c r="C4284" s="2">
        <v>40682</v>
      </c>
      <c r="D4284" s="2" t="s">
        <v>8070</v>
      </c>
      <c r="E4284" s="2" t="s">
        <v>26</v>
      </c>
      <c r="G4284" s="2">
        <v>21533</v>
      </c>
      <c r="H4284" s="2">
        <v>568</v>
      </c>
      <c r="I4284" s="2" t="s">
        <v>8611</v>
      </c>
      <c r="J4284" s="2">
        <v>0</v>
      </c>
    </row>
    <row r="4285" spans="1:10" x14ac:dyDescent="0.3">
      <c r="A4285" s="2" t="s">
        <v>8614</v>
      </c>
      <c r="B4285" s="2" t="s">
        <v>8073</v>
      </c>
      <c r="C4285" s="2" t="s">
        <v>4147</v>
      </c>
      <c r="D4285" s="2" t="s">
        <v>8202</v>
      </c>
      <c r="E4285" s="2" t="s">
        <v>26</v>
      </c>
      <c r="F4285" s="2" t="s">
        <v>8349</v>
      </c>
      <c r="G4285" s="2">
        <v>749</v>
      </c>
      <c r="H4285" s="2">
        <v>243</v>
      </c>
      <c r="I4285" s="2" t="s">
        <v>8609</v>
      </c>
      <c r="J4285" s="2">
        <v>1448</v>
      </c>
    </row>
    <row r="4286" spans="1:10" x14ac:dyDescent="0.3">
      <c r="A4286" s="2" t="s">
        <v>8615</v>
      </c>
      <c r="B4286" s="2" t="s">
        <v>11</v>
      </c>
      <c r="C4286" s="2">
        <v>40682</v>
      </c>
      <c r="D4286" s="2" t="s">
        <v>8070</v>
      </c>
      <c r="E4286" s="2" t="s">
        <v>26</v>
      </c>
      <c r="G4286" s="2">
        <v>22981</v>
      </c>
      <c r="H4286" s="2">
        <v>591</v>
      </c>
      <c r="I4286" s="2" t="s">
        <v>8611</v>
      </c>
      <c r="J4286" s="2">
        <v>0</v>
      </c>
    </row>
    <row r="4287" spans="1:10" x14ac:dyDescent="0.3">
      <c r="A4287" s="2" t="s">
        <v>8616</v>
      </c>
      <c r="B4287" s="2" t="s">
        <v>8073</v>
      </c>
      <c r="C4287" s="2" t="s">
        <v>4147</v>
      </c>
      <c r="D4287" s="2" t="s">
        <v>8202</v>
      </c>
      <c r="E4287" s="2" t="s">
        <v>26</v>
      </c>
      <c r="F4287" s="2" t="s">
        <v>8351</v>
      </c>
      <c r="G4287" s="2">
        <v>749</v>
      </c>
      <c r="H4287" s="2">
        <v>243</v>
      </c>
      <c r="I4287" s="2" t="s">
        <v>8609</v>
      </c>
      <c r="J4287" s="2">
        <v>1448</v>
      </c>
    </row>
    <row r="4288" spans="1:10" x14ac:dyDescent="0.3">
      <c r="A4288" s="2" t="s">
        <v>8617</v>
      </c>
      <c r="B4288" s="2" t="s">
        <v>11</v>
      </c>
      <c r="C4288" s="2">
        <v>40682</v>
      </c>
      <c r="D4288" s="2" t="s">
        <v>8070</v>
      </c>
      <c r="E4288" s="2" t="s">
        <v>26</v>
      </c>
      <c r="G4288" s="2">
        <v>24429</v>
      </c>
      <c r="H4288" s="2">
        <v>613</v>
      </c>
      <c r="I4288" s="2" t="s">
        <v>8611</v>
      </c>
      <c r="J4288" s="2">
        <v>0</v>
      </c>
    </row>
    <row r="4289" spans="1:10" x14ac:dyDescent="0.3">
      <c r="A4289" s="2" t="s">
        <v>8618</v>
      </c>
      <c r="B4289" s="2" t="s">
        <v>8073</v>
      </c>
      <c r="C4289" s="2" t="s">
        <v>4147</v>
      </c>
      <c r="D4289" s="2" t="s">
        <v>8202</v>
      </c>
      <c r="E4289" s="2" t="s">
        <v>26</v>
      </c>
      <c r="F4289" s="2" t="s">
        <v>8354</v>
      </c>
      <c r="G4289" s="2">
        <v>749</v>
      </c>
      <c r="H4289" s="2">
        <v>243</v>
      </c>
      <c r="I4289" s="2" t="s">
        <v>8609</v>
      </c>
      <c r="J4289" s="2">
        <v>1448</v>
      </c>
    </row>
    <row r="4290" spans="1:10" x14ac:dyDescent="0.3">
      <c r="A4290" s="2" t="s">
        <v>8619</v>
      </c>
      <c r="B4290" s="2" t="s">
        <v>11</v>
      </c>
      <c r="C4290" s="2">
        <v>40682</v>
      </c>
      <c r="D4290" s="2" t="s">
        <v>8070</v>
      </c>
      <c r="E4290" s="2" t="s">
        <v>26</v>
      </c>
      <c r="G4290" s="2">
        <v>25877</v>
      </c>
      <c r="H4290" s="2">
        <v>636</v>
      </c>
      <c r="I4290" s="2" t="s">
        <v>8611</v>
      </c>
      <c r="J4290" s="2">
        <v>0</v>
      </c>
    </row>
    <row r="4291" spans="1:10" x14ac:dyDescent="0.3">
      <c r="A4291" s="2" t="s">
        <v>8620</v>
      </c>
      <c r="B4291" s="2" t="s">
        <v>8073</v>
      </c>
      <c r="C4291" s="2" t="s">
        <v>4147</v>
      </c>
      <c r="D4291" s="2" t="s">
        <v>8202</v>
      </c>
      <c r="E4291" s="2" t="s">
        <v>26</v>
      </c>
      <c r="F4291" s="2" t="s">
        <v>8356</v>
      </c>
      <c r="G4291" s="2">
        <v>749</v>
      </c>
      <c r="H4291" s="2">
        <v>243</v>
      </c>
      <c r="I4291" s="2" t="s">
        <v>8609</v>
      </c>
      <c r="J4291" s="2">
        <v>1448</v>
      </c>
    </row>
    <row r="4292" spans="1:10" x14ac:dyDescent="0.3">
      <c r="A4292" s="2" t="s">
        <v>8621</v>
      </c>
      <c r="B4292" s="2" t="s">
        <v>11</v>
      </c>
      <c r="C4292" s="2">
        <v>40682</v>
      </c>
      <c r="D4292" s="2" t="s">
        <v>8070</v>
      </c>
      <c r="E4292" s="2" t="s">
        <v>26</v>
      </c>
      <c r="G4292" s="2">
        <v>27325</v>
      </c>
      <c r="H4292" s="2">
        <v>658</v>
      </c>
      <c r="I4292" s="2" t="s">
        <v>8611</v>
      </c>
      <c r="J4292" s="2">
        <v>0</v>
      </c>
    </row>
    <row r="4293" spans="1:10" x14ac:dyDescent="0.3">
      <c r="A4293" s="2" t="s">
        <v>8622</v>
      </c>
      <c r="B4293" s="2" t="s">
        <v>8073</v>
      </c>
      <c r="C4293" s="2" t="s">
        <v>4147</v>
      </c>
      <c r="D4293" s="2" t="s">
        <v>8202</v>
      </c>
      <c r="E4293" s="2" t="s">
        <v>26</v>
      </c>
      <c r="F4293" s="2" t="s">
        <v>8359</v>
      </c>
      <c r="G4293" s="2">
        <v>749</v>
      </c>
      <c r="H4293" s="2">
        <v>243</v>
      </c>
      <c r="I4293" s="2" t="s">
        <v>8609</v>
      </c>
      <c r="J4293" s="2">
        <v>1448</v>
      </c>
    </row>
    <row r="4294" spans="1:10" x14ac:dyDescent="0.3">
      <c r="A4294" s="2" t="s">
        <v>8623</v>
      </c>
      <c r="B4294" s="2" t="s">
        <v>11</v>
      </c>
      <c r="C4294" s="2">
        <v>40682</v>
      </c>
      <c r="D4294" s="2" t="s">
        <v>8070</v>
      </c>
      <c r="E4294" s="2" t="s">
        <v>26</v>
      </c>
      <c r="G4294" s="2">
        <v>28773</v>
      </c>
      <c r="H4294" s="2">
        <v>681</v>
      </c>
      <c r="I4294" s="2" t="s">
        <v>8611</v>
      </c>
      <c r="J4294" s="2">
        <v>0</v>
      </c>
    </row>
    <row r="4295" spans="1:10" x14ac:dyDescent="0.3">
      <c r="A4295" s="2" t="s">
        <v>8624</v>
      </c>
      <c r="B4295" s="2" t="s">
        <v>8073</v>
      </c>
      <c r="C4295" s="2" t="s">
        <v>4147</v>
      </c>
      <c r="D4295" s="2" t="s">
        <v>8202</v>
      </c>
      <c r="E4295" s="2" t="s">
        <v>26</v>
      </c>
      <c r="F4295" s="2" t="s">
        <v>8361</v>
      </c>
      <c r="G4295" s="2">
        <v>749</v>
      </c>
      <c r="H4295" s="2">
        <v>243</v>
      </c>
      <c r="I4295" s="2" t="s">
        <v>8609</v>
      </c>
      <c r="J4295" s="2">
        <v>1448</v>
      </c>
    </row>
    <row r="4296" spans="1:10" x14ac:dyDescent="0.3">
      <c r="A4296" s="2" t="s">
        <v>8625</v>
      </c>
      <c r="B4296" s="2" t="s">
        <v>11</v>
      </c>
      <c r="C4296" s="2">
        <v>40682</v>
      </c>
      <c r="D4296" s="2" t="s">
        <v>8070</v>
      </c>
      <c r="E4296" s="2" t="s">
        <v>26</v>
      </c>
      <c r="G4296" s="2">
        <v>30221</v>
      </c>
      <c r="H4296" s="2">
        <v>704</v>
      </c>
      <c r="I4296" s="2" t="s">
        <v>8611</v>
      </c>
      <c r="J4296" s="2">
        <v>0</v>
      </c>
    </row>
    <row r="4297" spans="1:10" x14ac:dyDescent="0.3">
      <c r="A4297" s="2" t="s">
        <v>8626</v>
      </c>
      <c r="B4297" s="2" t="s">
        <v>8073</v>
      </c>
      <c r="C4297" s="2" t="s">
        <v>4147</v>
      </c>
      <c r="D4297" s="2" t="s">
        <v>8202</v>
      </c>
      <c r="E4297" s="2" t="s">
        <v>26</v>
      </c>
      <c r="F4297" s="2" t="s">
        <v>8364</v>
      </c>
      <c r="G4297" s="2">
        <v>749</v>
      </c>
      <c r="H4297" s="2">
        <v>243</v>
      </c>
      <c r="I4297" s="2" t="s">
        <v>8609</v>
      </c>
      <c r="J4297" s="2">
        <v>1448</v>
      </c>
    </row>
    <row r="4298" spans="1:10" x14ac:dyDescent="0.3">
      <c r="A4298" s="2" t="s">
        <v>8627</v>
      </c>
      <c r="B4298" s="2" t="s">
        <v>11</v>
      </c>
      <c r="C4298" s="2">
        <v>40682</v>
      </c>
      <c r="D4298" s="2" t="s">
        <v>8070</v>
      </c>
      <c r="E4298" s="2" t="s">
        <v>26</v>
      </c>
      <c r="G4298" s="2">
        <v>31669</v>
      </c>
      <c r="H4298" s="2">
        <v>726</v>
      </c>
      <c r="I4298" s="2" t="s">
        <v>8611</v>
      </c>
      <c r="J4298" s="2">
        <v>0</v>
      </c>
    </row>
    <row r="4299" spans="1:10" x14ac:dyDescent="0.3">
      <c r="A4299" s="2" t="s">
        <v>8628</v>
      </c>
      <c r="B4299" s="2" t="s">
        <v>8073</v>
      </c>
      <c r="C4299" s="2" t="s">
        <v>4147</v>
      </c>
      <c r="D4299" s="2" t="s">
        <v>8202</v>
      </c>
      <c r="E4299" s="2" t="s">
        <v>26</v>
      </c>
      <c r="F4299" s="2" t="s">
        <v>8366</v>
      </c>
      <c r="G4299" s="2">
        <v>749</v>
      </c>
      <c r="H4299" s="2">
        <v>243</v>
      </c>
      <c r="I4299" s="2" t="s">
        <v>8609</v>
      </c>
      <c r="J4299" s="2">
        <v>1448</v>
      </c>
    </row>
    <row r="4300" spans="1:10" x14ac:dyDescent="0.3">
      <c r="A4300" s="2" t="s">
        <v>8629</v>
      </c>
      <c r="B4300" s="2" t="s">
        <v>11</v>
      </c>
      <c r="C4300" s="2">
        <v>40682</v>
      </c>
      <c r="D4300" s="2" t="s">
        <v>8070</v>
      </c>
      <c r="E4300" s="2" t="s">
        <v>26</v>
      </c>
      <c r="G4300" s="2">
        <v>33117</v>
      </c>
      <c r="H4300" s="2">
        <v>749</v>
      </c>
      <c r="I4300" s="2" t="s">
        <v>8611</v>
      </c>
      <c r="J4300" s="2">
        <v>0</v>
      </c>
    </row>
    <row r="4301" spans="1:10" x14ac:dyDescent="0.3">
      <c r="A4301" s="2" t="s">
        <v>8630</v>
      </c>
      <c r="B4301" s="2" t="s">
        <v>8073</v>
      </c>
      <c r="C4301" s="2" t="s">
        <v>4147</v>
      </c>
      <c r="D4301" s="2" t="s">
        <v>8202</v>
      </c>
      <c r="E4301" s="2" t="s">
        <v>26</v>
      </c>
      <c r="F4301" s="2" t="s">
        <v>8369</v>
      </c>
      <c r="G4301" s="2">
        <v>749</v>
      </c>
      <c r="H4301" s="2">
        <v>243</v>
      </c>
      <c r="I4301" s="2" t="s">
        <v>8609</v>
      </c>
      <c r="J4301" s="2">
        <v>1448</v>
      </c>
    </row>
    <row r="4302" spans="1:10" x14ac:dyDescent="0.3">
      <c r="A4302" s="2" t="s">
        <v>8631</v>
      </c>
      <c r="B4302" s="2" t="s">
        <v>11</v>
      </c>
      <c r="C4302" s="2">
        <v>40682</v>
      </c>
      <c r="D4302" s="2" t="s">
        <v>8070</v>
      </c>
      <c r="E4302" s="2" t="s">
        <v>26</v>
      </c>
      <c r="G4302" s="2">
        <v>34565</v>
      </c>
      <c r="H4302" s="2">
        <v>772</v>
      </c>
      <c r="I4302" s="2" t="s">
        <v>8611</v>
      </c>
      <c r="J4302" s="2">
        <v>0</v>
      </c>
    </row>
    <row r="4303" spans="1:10" x14ac:dyDescent="0.3">
      <c r="A4303" s="2" t="s">
        <v>8632</v>
      </c>
      <c r="B4303" s="2" t="s">
        <v>8073</v>
      </c>
      <c r="C4303" s="2" t="s">
        <v>4147</v>
      </c>
      <c r="D4303" s="2" t="s">
        <v>8202</v>
      </c>
      <c r="E4303" s="2" t="s">
        <v>26</v>
      </c>
      <c r="F4303" s="2" t="s">
        <v>8371</v>
      </c>
      <c r="G4303" s="2">
        <v>749</v>
      </c>
      <c r="H4303" s="2">
        <v>243</v>
      </c>
      <c r="I4303" s="2" t="s">
        <v>8609</v>
      </c>
      <c r="J4303" s="2">
        <v>1448</v>
      </c>
    </row>
    <row r="4304" spans="1:10" x14ac:dyDescent="0.3">
      <c r="A4304" s="2" t="s">
        <v>8633</v>
      </c>
      <c r="B4304" s="2" t="s">
        <v>11</v>
      </c>
      <c r="C4304" s="2">
        <v>40682</v>
      </c>
      <c r="D4304" s="2" t="s">
        <v>8070</v>
      </c>
      <c r="E4304" s="2" t="s">
        <v>26</v>
      </c>
      <c r="G4304" s="2">
        <v>36013</v>
      </c>
      <c r="H4304" s="2">
        <v>794</v>
      </c>
      <c r="I4304" s="2" t="s">
        <v>8611</v>
      </c>
      <c r="J4304" s="2">
        <v>0</v>
      </c>
    </row>
    <row r="4305" spans="1:10" x14ac:dyDescent="0.3">
      <c r="A4305" s="2" t="s">
        <v>8634</v>
      </c>
      <c r="B4305" s="2" t="s">
        <v>8073</v>
      </c>
      <c r="C4305" s="2" t="s">
        <v>4147</v>
      </c>
      <c r="D4305" s="2" t="s">
        <v>8202</v>
      </c>
      <c r="E4305" s="2" t="s">
        <v>26</v>
      </c>
      <c r="F4305" s="2" t="s">
        <v>8635</v>
      </c>
      <c r="G4305" s="2">
        <v>749</v>
      </c>
      <c r="H4305" s="2">
        <v>243</v>
      </c>
      <c r="I4305" s="2" t="s">
        <v>8609</v>
      </c>
      <c r="J4305" s="2">
        <v>1448</v>
      </c>
    </row>
    <row r="4306" spans="1:10" x14ac:dyDescent="0.3">
      <c r="A4306" s="2" t="s">
        <v>8636</v>
      </c>
      <c r="B4306" s="2" t="s">
        <v>11</v>
      </c>
      <c r="C4306" s="2">
        <v>40682</v>
      </c>
      <c r="D4306" s="2" t="s">
        <v>8070</v>
      </c>
      <c r="E4306" s="2" t="s">
        <v>26</v>
      </c>
      <c r="G4306" s="2">
        <v>37461</v>
      </c>
      <c r="H4306" s="2">
        <v>817</v>
      </c>
      <c r="I4306" s="2" t="s">
        <v>8611</v>
      </c>
      <c r="J4306" s="2">
        <v>0</v>
      </c>
    </row>
    <row r="4307" spans="1:10" x14ac:dyDescent="0.3">
      <c r="A4307" s="2" t="s">
        <v>8637</v>
      </c>
      <c r="B4307" s="2" t="s">
        <v>8073</v>
      </c>
      <c r="C4307" s="2" t="s">
        <v>4147</v>
      </c>
      <c r="D4307" s="2" t="s">
        <v>8202</v>
      </c>
      <c r="E4307" s="2" t="s">
        <v>26</v>
      </c>
      <c r="F4307" s="2" t="s">
        <v>8638</v>
      </c>
      <c r="G4307" s="2">
        <v>749</v>
      </c>
      <c r="H4307" s="2">
        <v>243</v>
      </c>
      <c r="I4307" s="2" t="s">
        <v>8609</v>
      </c>
      <c r="J4307" s="2">
        <v>1448</v>
      </c>
    </row>
    <row r="4308" spans="1:10" x14ac:dyDescent="0.3">
      <c r="A4308" s="2" t="s">
        <v>8639</v>
      </c>
      <c r="B4308" s="2" t="s">
        <v>11</v>
      </c>
      <c r="C4308" s="2">
        <v>40682</v>
      </c>
      <c r="D4308" s="2" t="s">
        <v>8070</v>
      </c>
      <c r="E4308" s="2" t="s">
        <v>26</v>
      </c>
      <c r="G4308" s="2">
        <v>38909</v>
      </c>
      <c r="H4308" s="2">
        <v>839</v>
      </c>
      <c r="I4308" s="2" t="s">
        <v>8611</v>
      </c>
      <c r="J4308" s="2">
        <v>0</v>
      </c>
    </row>
    <row r="4309" spans="1:10" x14ac:dyDescent="0.3">
      <c r="A4309" s="2" t="s">
        <v>8640</v>
      </c>
      <c r="B4309" s="2" t="s">
        <v>8073</v>
      </c>
      <c r="C4309" s="2" t="s">
        <v>4147</v>
      </c>
      <c r="D4309" s="2" t="s">
        <v>8202</v>
      </c>
      <c r="E4309" s="2" t="s">
        <v>26</v>
      </c>
      <c r="F4309" s="2" t="s">
        <v>8641</v>
      </c>
      <c r="G4309" s="2">
        <v>749</v>
      </c>
      <c r="H4309" s="2">
        <v>243</v>
      </c>
      <c r="I4309" s="2" t="s">
        <v>8609</v>
      </c>
      <c r="J4309" s="2">
        <v>1448</v>
      </c>
    </row>
    <row r="4310" spans="1:10" x14ac:dyDescent="0.3">
      <c r="A4310" s="2" t="s">
        <v>8642</v>
      </c>
      <c r="B4310" s="2" t="s">
        <v>11</v>
      </c>
      <c r="C4310" s="2">
        <v>40682</v>
      </c>
      <c r="D4310" s="2" t="s">
        <v>8070</v>
      </c>
      <c r="E4310" s="2" t="s">
        <v>26</v>
      </c>
      <c r="G4310" s="2">
        <v>40357</v>
      </c>
      <c r="H4310" s="2">
        <v>862</v>
      </c>
      <c r="I4310" s="2" t="s">
        <v>8611</v>
      </c>
      <c r="J4310" s="2">
        <v>0</v>
      </c>
    </row>
    <row r="4311" spans="1:10" x14ac:dyDescent="0.3">
      <c r="A4311" s="2" t="s">
        <v>8643</v>
      </c>
      <c r="B4311" s="2" t="s">
        <v>8073</v>
      </c>
      <c r="C4311" s="2" t="s">
        <v>4147</v>
      </c>
      <c r="D4311" s="2" t="s">
        <v>8202</v>
      </c>
      <c r="E4311" s="2" t="s">
        <v>26</v>
      </c>
      <c r="F4311" s="2" t="s">
        <v>8644</v>
      </c>
      <c r="G4311" s="2">
        <v>749</v>
      </c>
      <c r="H4311" s="2">
        <v>243</v>
      </c>
      <c r="I4311" s="2" t="s">
        <v>8609</v>
      </c>
      <c r="J4311" s="2">
        <v>1448</v>
      </c>
    </row>
    <row r="4312" spans="1:10" x14ac:dyDescent="0.3">
      <c r="A4312" s="2" t="s">
        <v>8645</v>
      </c>
      <c r="B4312" s="2" t="s">
        <v>11</v>
      </c>
      <c r="C4312" s="2">
        <v>40682</v>
      </c>
      <c r="D4312" s="2" t="s">
        <v>8070</v>
      </c>
      <c r="E4312" s="2" t="s">
        <v>26</v>
      </c>
      <c r="G4312" s="2">
        <v>41805</v>
      </c>
      <c r="H4312" s="2">
        <v>885</v>
      </c>
      <c r="I4312" s="2" t="s">
        <v>8611</v>
      </c>
      <c r="J4312" s="2">
        <v>0</v>
      </c>
    </row>
    <row r="4313" spans="1:10" x14ac:dyDescent="0.3">
      <c r="A4313" s="2" t="s">
        <v>8646</v>
      </c>
      <c r="B4313" s="2" t="s">
        <v>8073</v>
      </c>
      <c r="C4313" s="2" t="s">
        <v>4147</v>
      </c>
      <c r="D4313" s="2" t="s">
        <v>8202</v>
      </c>
      <c r="E4313" s="2" t="s">
        <v>26</v>
      </c>
      <c r="F4313" s="2" t="s">
        <v>8647</v>
      </c>
      <c r="G4313" s="2">
        <v>749</v>
      </c>
      <c r="H4313" s="2">
        <v>243</v>
      </c>
      <c r="I4313" s="2" t="s">
        <v>8609</v>
      </c>
      <c r="J4313" s="2">
        <v>1448</v>
      </c>
    </row>
    <row r="4314" spans="1:10" x14ac:dyDescent="0.3">
      <c r="A4314" s="2" t="s">
        <v>8648</v>
      </c>
      <c r="B4314" s="2" t="s">
        <v>11</v>
      </c>
      <c r="C4314" s="2">
        <v>40682</v>
      </c>
      <c r="D4314" s="2" t="s">
        <v>8070</v>
      </c>
      <c r="E4314" s="2" t="s">
        <v>26</v>
      </c>
      <c r="G4314" s="2">
        <v>43253</v>
      </c>
      <c r="H4314" s="2">
        <v>907</v>
      </c>
      <c r="I4314" s="2" t="s">
        <v>8611</v>
      </c>
      <c r="J4314" s="2">
        <v>0</v>
      </c>
    </row>
    <row r="4315" spans="1:10" x14ac:dyDescent="0.3">
      <c r="A4315" s="2" t="s">
        <v>8649</v>
      </c>
      <c r="B4315" s="2" t="s">
        <v>8073</v>
      </c>
      <c r="C4315" s="2" t="s">
        <v>4147</v>
      </c>
      <c r="D4315" s="2" t="s">
        <v>8202</v>
      </c>
      <c r="E4315" s="2" t="s">
        <v>26</v>
      </c>
      <c r="F4315" s="2" t="s">
        <v>8650</v>
      </c>
      <c r="G4315" s="2">
        <v>749</v>
      </c>
      <c r="H4315" s="2">
        <v>243</v>
      </c>
      <c r="I4315" s="2" t="s">
        <v>8609</v>
      </c>
      <c r="J4315" s="2">
        <v>1448</v>
      </c>
    </row>
    <row r="4316" spans="1:10" x14ac:dyDescent="0.3">
      <c r="A4316" s="2" t="s">
        <v>8651</v>
      </c>
      <c r="B4316" s="2" t="s">
        <v>11</v>
      </c>
      <c r="C4316" s="2">
        <v>40682</v>
      </c>
      <c r="D4316" s="2" t="s">
        <v>8070</v>
      </c>
      <c r="E4316" s="2" t="s">
        <v>26</v>
      </c>
      <c r="G4316" s="2">
        <v>44701</v>
      </c>
      <c r="H4316" s="2">
        <v>930</v>
      </c>
      <c r="I4316" s="2" t="s">
        <v>8611</v>
      </c>
      <c r="J4316" s="2">
        <v>0</v>
      </c>
    </row>
    <row r="4317" spans="1:10" x14ac:dyDescent="0.3">
      <c r="A4317" s="2" t="s">
        <v>8652</v>
      </c>
      <c r="B4317" s="2" t="s">
        <v>8073</v>
      </c>
      <c r="C4317" s="2" t="s">
        <v>4147</v>
      </c>
      <c r="D4317" s="2" t="s">
        <v>8202</v>
      </c>
      <c r="E4317" s="2" t="s">
        <v>26</v>
      </c>
      <c r="F4317" s="2" t="s">
        <v>8653</v>
      </c>
      <c r="G4317" s="2">
        <v>749</v>
      </c>
      <c r="H4317" s="2">
        <v>243</v>
      </c>
      <c r="I4317" s="2" t="s">
        <v>8609</v>
      </c>
      <c r="J4317" s="2">
        <v>1448</v>
      </c>
    </row>
    <row r="4318" spans="1:10" x14ac:dyDescent="0.3">
      <c r="A4318" s="2" t="s">
        <v>8654</v>
      </c>
      <c r="B4318" s="2" t="s">
        <v>11</v>
      </c>
      <c r="C4318" s="2">
        <v>40682</v>
      </c>
      <c r="D4318" s="2" t="s">
        <v>8070</v>
      </c>
      <c r="E4318" s="2" t="s">
        <v>26</v>
      </c>
      <c r="G4318" s="2">
        <v>46149</v>
      </c>
      <c r="H4318" s="2">
        <v>953</v>
      </c>
      <c r="I4318" s="2" t="s">
        <v>8611</v>
      </c>
      <c r="J4318" s="2">
        <v>0</v>
      </c>
    </row>
    <row r="4319" spans="1:10" x14ac:dyDescent="0.3">
      <c r="A4319" s="2" t="s">
        <v>8655</v>
      </c>
      <c r="B4319" s="2" t="s">
        <v>8073</v>
      </c>
      <c r="C4319" s="2" t="s">
        <v>4147</v>
      </c>
      <c r="D4319" s="2" t="s">
        <v>8202</v>
      </c>
      <c r="E4319" s="2" t="s">
        <v>26</v>
      </c>
      <c r="F4319" s="2" t="s">
        <v>8656</v>
      </c>
      <c r="G4319" s="2">
        <v>749</v>
      </c>
      <c r="H4319" s="2">
        <v>243</v>
      </c>
      <c r="I4319" s="2" t="s">
        <v>8609</v>
      </c>
      <c r="J4319" s="2">
        <v>1448</v>
      </c>
    </row>
    <row r="4320" spans="1:10" x14ac:dyDescent="0.3">
      <c r="A4320" s="2" t="s">
        <v>8657</v>
      </c>
      <c r="B4320" s="2" t="s">
        <v>11</v>
      </c>
      <c r="C4320" s="2">
        <v>40682</v>
      </c>
      <c r="D4320" s="2" t="s">
        <v>8070</v>
      </c>
      <c r="E4320" s="2" t="s">
        <v>26</v>
      </c>
      <c r="G4320" s="2">
        <v>47597</v>
      </c>
      <c r="H4320" s="2">
        <v>975</v>
      </c>
      <c r="I4320" s="2" t="s">
        <v>8611</v>
      </c>
      <c r="J4320" s="2">
        <v>0</v>
      </c>
    </row>
    <row r="4321" spans="1:10" x14ac:dyDescent="0.3">
      <c r="A4321" s="2" t="s">
        <v>8658</v>
      </c>
      <c r="B4321" s="2" t="s">
        <v>34</v>
      </c>
      <c r="C4321" s="2" t="s">
        <v>35</v>
      </c>
      <c r="D4321" s="2" t="s">
        <v>8659</v>
      </c>
    </row>
    <row r="4322" spans="1:10" x14ac:dyDescent="0.3">
      <c r="A4322" s="2" t="s">
        <v>8660</v>
      </c>
      <c r="B4322" s="2" t="s">
        <v>8073</v>
      </c>
      <c r="C4322" s="2" t="s">
        <v>4147</v>
      </c>
      <c r="D4322" s="2" t="s">
        <v>8202</v>
      </c>
      <c r="E4322" s="2" t="s">
        <v>26</v>
      </c>
      <c r="F4322" s="2" t="s">
        <v>8661</v>
      </c>
      <c r="G4322" s="2">
        <v>749</v>
      </c>
      <c r="H4322" s="2">
        <v>243</v>
      </c>
      <c r="I4322" s="2" t="s">
        <v>8662</v>
      </c>
      <c r="J4322" s="2">
        <v>1448</v>
      </c>
    </row>
    <row r="4323" spans="1:10" x14ac:dyDescent="0.3">
      <c r="A4323" s="2" t="s">
        <v>8663</v>
      </c>
      <c r="B4323" s="2" t="s">
        <v>11</v>
      </c>
      <c r="C4323" s="2">
        <v>40682</v>
      </c>
      <c r="D4323" s="2" t="s">
        <v>8070</v>
      </c>
      <c r="E4323" s="2" t="s">
        <v>26</v>
      </c>
      <c r="G4323" s="2">
        <v>49045</v>
      </c>
      <c r="H4323" s="2">
        <v>998</v>
      </c>
      <c r="I4323" s="2" t="s">
        <v>8664</v>
      </c>
      <c r="J4323" s="2">
        <v>0</v>
      </c>
    </row>
    <row r="4324" spans="1:10" x14ac:dyDescent="0.3">
      <c r="A4324" s="2" t="s">
        <v>8665</v>
      </c>
      <c r="B4324" s="2" t="s">
        <v>8073</v>
      </c>
      <c r="C4324" s="2" t="s">
        <v>4147</v>
      </c>
      <c r="D4324" s="2" t="s">
        <v>8202</v>
      </c>
      <c r="E4324" s="2" t="s">
        <v>14</v>
      </c>
      <c r="F4324" s="2" t="s">
        <v>8666</v>
      </c>
      <c r="G4324" s="2">
        <v>749</v>
      </c>
      <c r="H4324" s="2">
        <v>243</v>
      </c>
      <c r="I4324" s="2" t="s">
        <v>8662</v>
      </c>
      <c r="J4324" s="2">
        <v>76</v>
      </c>
    </row>
    <row r="4325" spans="1:10" x14ac:dyDescent="0.3">
      <c r="A4325" s="2" t="s">
        <v>8667</v>
      </c>
      <c r="B4325" s="2" t="s">
        <v>11</v>
      </c>
      <c r="C4325" s="2">
        <v>40682</v>
      </c>
      <c r="D4325" s="2" t="s">
        <v>8070</v>
      </c>
      <c r="E4325" s="2" t="s">
        <v>26</v>
      </c>
      <c r="G4325" s="2">
        <v>49121</v>
      </c>
      <c r="H4325" s="2">
        <v>998</v>
      </c>
      <c r="I4325" s="2" t="s">
        <v>8668</v>
      </c>
      <c r="J4325" s="2">
        <v>0</v>
      </c>
    </row>
    <row r="4326" spans="1:10" x14ac:dyDescent="0.3">
      <c r="A4326" s="2" t="s">
        <v>8669</v>
      </c>
      <c r="B4326" s="2" t="s">
        <v>11</v>
      </c>
      <c r="C4326" s="2">
        <v>47012</v>
      </c>
      <c r="D4326" s="2" t="s">
        <v>32</v>
      </c>
    </row>
    <row r="4327" spans="1:10" x14ac:dyDescent="0.3">
      <c r="A4327" s="2" t="s">
        <v>8670</v>
      </c>
      <c r="B4327" s="2" t="s">
        <v>34</v>
      </c>
      <c r="C4327" s="2" t="s">
        <v>35</v>
      </c>
      <c r="D4327" s="2" t="s">
        <v>8671</v>
      </c>
    </row>
    <row r="4328" spans="1:10" ht="28.8" x14ac:dyDescent="0.3">
      <c r="A4328" s="2" t="s">
        <v>8672</v>
      </c>
      <c r="B4328" s="2" t="s">
        <v>11</v>
      </c>
      <c r="C4328" s="2">
        <v>34595</v>
      </c>
      <c r="D4328" s="2" t="s">
        <v>8183</v>
      </c>
      <c r="E4328" s="2" t="s">
        <v>14</v>
      </c>
      <c r="F4328" s="2" t="s">
        <v>8673</v>
      </c>
      <c r="G4328" s="2">
        <v>4600</v>
      </c>
      <c r="H4328" s="2">
        <v>319</v>
      </c>
      <c r="I4328" s="2" t="s">
        <v>8674</v>
      </c>
      <c r="J4328" s="2">
        <v>93</v>
      </c>
    </row>
    <row r="4329" spans="1:10" x14ac:dyDescent="0.3">
      <c r="A4329" s="2" t="s">
        <v>8675</v>
      </c>
      <c r="B4329" s="2" t="s">
        <v>8241</v>
      </c>
      <c r="C4329" s="2" t="s">
        <v>4147</v>
      </c>
      <c r="D4329" s="2" t="s">
        <v>8242</v>
      </c>
      <c r="E4329" s="2" t="s">
        <v>14</v>
      </c>
      <c r="F4329" s="2" t="s">
        <v>8676</v>
      </c>
      <c r="G4329" s="2">
        <v>295</v>
      </c>
      <c r="H4329" s="2">
        <v>261</v>
      </c>
      <c r="I4329" s="2" t="s">
        <v>8677</v>
      </c>
      <c r="J4329" s="2">
        <v>292</v>
      </c>
    </row>
    <row r="4330" spans="1:10" ht="28.8" x14ac:dyDescent="0.3">
      <c r="A4330" s="2" t="s">
        <v>8678</v>
      </c>
      <c r="B4330" s="2" t="s">
        <v>11</v>
      </c>
      <c r="C4330" s="2">
        <v>34595</v>
      </c>
      <c r="D4330" s="2" t="s">
        <v>8183</v>
      </c>
      <c r="E4330" s="2" t="s">
        <v>26</v>
      </c>
      <c r="G4330" s="2">
        <v>4892</v>
      </c>
      <c r="H4330" s="2">
        <v>341</v>
      </c>
      <c r="I4330" s="2" t="s">
        <v>8679</v>
      </c>
      <c r="J4330" s="2">
        <v>0</v>
      </c>
    </row>
    <row r="4331" spans="1:10" x14ac:dyDescent="0.3">
      <c r="A4331" s="2" t="s">
        <v>8680</v>
      </c>
      <c r="B4331" s="2" t="s">
        <v>8241</v>
      </c>
      <c r="C4331" s="2" t="s">
        <v>4147</v>
      </c>
      <c r="D4331" s="2" t="s">
        <v>8242</v>
      </c>
      <c r="E4331" s="2" t="s">
        <v>14</v>
      </c>
      <c r="F4331" s="2" t="s">
        <v>8681</v>
      </c>
      <c r="G4331" s="2">
        <v>295</v>
      </c>
      <c r="H4331" s="2">
        <v>261</v>
      </c>
      <c r="I4331" s="2" t="s">
        <v>8677</v>
      </c>
      <c r="J4331" s="2">
        <v>69</v>
      </c>
    </row>
    <row r="4332" spans="1:10" ht="28.8" x14ac:dyDescent="0.3">
      <c r="A4332" s="2" t="s">
        <v>8682</v>
      </c>
      <c r="B4332" s="2" t="s">
        <v>11</v>
      </c>
      <c r="C4332" s="2">
        <v>34595</v>
      </c>
      <c r="D4332" s="2" t="s">
        <v>8183</v>
      </c>
      <c r="E4332" s="2" t="s">
        <v>26</v>
      </c>
      <c r="G4332" s="2">
        <v>4961</v>
      </c>
      <c r="H4332" s="2">
        <v>341</v>
      </c>
      <c r="I4332" s="2" t="s">
        <v>8679</v>
      </c>
      <c r="J4332" s="2">
        <v>0</v>
      </c>
    </row>
    <row r="4333" spans="1:10" x14ac:dyDescent="0.3">
      <c r="A4333" s="2" t="s">
        <v>8683</v>
      </c>
      <c r="B4333" s="2" t="s">
        <v>11</v>
      </c>
      <c r="C4333" s="2">
        <v>40684</v>
      </c>
      <c r="D4333" s="2" t="s">
        <v>8070</v>
      </c>
      <c r="E4333" s="2" t="s">
        <v>14</v>
      </c>
      <c r="F4333" s="2" t="s">
        <v>8258</v>
      </c>
      <c r="G4333" s="2">
        <v>4106</v>
      </c>
      <c r="H4333" s="2">
        <v>296</v>
      </c>
      <c r="I4333" s="2" t="s">
        <v>8684</v>
      </c>
      <c r="J4333" s="2">
        <v>126</v>
      </c>
    </row>
    <row r="4334" spans="1:10" x14ac:dyDescent="0.3">
      <c r="A4334" s="2" t="s">
        <v>8685</v>
      </c>
      <c r="B4334" s="2" t="s">
        <v>11</v>
      </c>
      <c r="C4334" s="2">
        <v>40678</v>
      </c>
      <c r="D4334" s="2" t="s">
        <v>8070</v>
      </c>
      <c r="E4334" s="2" t="s">
        <v>14</v>
      </c>
      <c r="F4334" s="2" t="s">
        <v>8686</v>
      </c>
      <c r="G4334" s="2">
        <v>51205</v>
      </c>
      <c r="H4334" s="2">
        <v>1066</v>
      </c>
      <c r="I4334" s="2" t="s">
        <v>8687</v>
      </c>
      <c r="J4334" s="2">
        <v>379</v>
      </c>
    </row>
    <row r="4335" spans="1:10" x14ac:dyDescent="0.3">
      <c r="A4335" s="2" t="s">
        <v>8688</v>
      </c>
      <c r="B4335" s="2" t="s">
        <v>11</v>
      </c>
      <c r="C4335" s="2">
        <v>40679</v>
      </c>
      <c r="D4335" s="2" t="s">
        <v>8070</v>
      </c>
      <c r="E4335" s="2" t="s">
        <v>14</v>
      </c>
      <c r="F4335" s="2" t="s">
        <v>8689</v>
      </c>
      <c r="G4335" s="2">
        <v>114433</v>
      </c>
      <c r="H4335" s="2">
        <v>1269</v>
      </c>
      <c r="I4335" s="2" t="s">
        <v>8690</v>
      </c>
      <c r="J4335" s="2">
        <v>380</v>
      </c>
    </row>
    <row r="4336" spans="1:10" x14ac:dyDescent="0.3">
      <c r="A4336" s="2" t="s">
        <v>8691</v>
      </c>
      <c r="B4336" s="2" t="s">
        <v>11</v>
      </c>
      <c r="C4336" s="2">
        <v>40680</v>
      </c>
      <c r="D4336" s="2" t="s">
        <v>8070</v>
      </c>
      <c r="E4336" s="2" t="s">
        <v>14</v>
      </c>
      <c r="F4336" s="2" t="s">
        <v>8692</v>
      </c>
      <c r="G4336" s="2">
        <v>8517</v>
      </c>
      <c r="H4336" s="2">
        <v>364</v>
      </c>
      <c r="I4336" s="2" t="s">
        <v>8693</v>
      </c>
      <c r="J4336" s="2">
        <v>383</v>
      </c>
    </row>
    <row r="4337" spans="1:10" ht="28.8" x14ac:dyDescent="0.3">
      <c r="A4337" s="2" t="s">
        <v>8694</v>
      </c>
      <c r="B4337" s="2" t="s">
        <v>11</v>
      </c>
      <c r="C4337" s="2">
        <v>37231</v>
      </c>
      <c r="D4337" s="2" t="s">
        <v>4111</v>
      </c>
      <c r="E4337" s="2" t="s">
        <v>14</v>
      </c>
      <c r="F4337" s="2" t="s">
        <v>8695</v>
      </c>
      <c r="G4337" s="2">
        <v>2107</v>
      </c>
      <c r="H4337" s="2">
        <v>327</v>
      </c>
      <c r="I4337" s="2" t="s">
        <v>8696</v>
      </c>
      <c r="J4337" s="5">
        <v>18</v>
      </c>
    </row>
    <row r="4338" spans="1:10" x14ac:dyDescent="0.3">
      <c r="A4338" s="2" t="s">
        <v>8697</v>
      </c>
      <c r="B4338" s="2" t="s">
        <v>8073</v>
      </c>
      <c r="C4338" s="2" t="s">
        <v>4147</v>
      </c>
      <c r="D4338" s="2" t="s">
        <v>8261</v>
      </c>
      <c r="E4338" s="2" t="s">
        <v>14</v>
      </c>
      <c r="F4338" s="2" t="s">
        <v>8097</v>
      </c>
      <c r="G4338" s="2">
        <v>369</v>
      </c>
      <c r="H4338" s="2">
        <v>235</v>
      </c>
      <c r="I4338" s="2" t="s">
        <v>8698</v>
      </c>
      <c r="J4338" s="2">
        <v>51</v>
      </c>
    </row>
    <row r="4339" spans="1:10" x14ac:dyDescent="0.3">
      <c r="A4339" s="2" t="s">
        <v>8699</v>
      </c>
      <c r="B4339" s="2" t="s">
        <v>11</v>
      </c>
      <c r="C4339" s="2">
        <v>40684</v>
      </c>
      <c r="D4339" s="2" t="s">
        <v>8070</v>
      </c>
      <c r="E4339" s="2" t="s">
        <v>26</v>
      </c>
      <c r="G4339" s="2">
        <v>4157</v>
      </c>
      <c r="H4339" s="2">
        <v>296</v>
      </c>
      <c r="I4339" s="2" t="s">
        <v>8700</v>
      </c>
      <c r="J4339" s="2">
        <v>0</v>
      </c>
    </row>
    <row r="4340" spans="1:10" x14ac:dyDescent="0.3">
      <c r="A4340" s="2" t="s">
        <v>8701</v>
      </c>
      <c r="B4340" s="2" t="s">
        <v>8073</v>
      </c>
      <c r="C4340" s="2" t="s">
        <v>4147</v>
      </c>
      <c r="D4340" s="2" t="s">
        <v>8074</v>
      </c>
      <c r="E4340" s="2" t="s">
        <v>26</v>
      </c>
      <c r="F4340" s="2" t="s">
        <v>8702</v>
      </c>
      <c r="G4340" s="2">
        <v>2302</v>
      </c>
      <c r="H4340" s="2">
        <v>277</v>
      </c>
      <c r="I4340" s="2" t="s">
        <v>8703</v>
      </c>
      <c r="J4340" s="2">
        <v>1448</v>
      </c>
    </row>
    <row r="4341" spans="1:10" x14ac:dyDescent="0.3">
      <c r="A4341" s="2" t="s">
        <v>8704</v>
      </c>
      <c r="B4341" s="2" t="s">
        <v>8073</v>
      </c>
      <c r="C4341" s="2" t="s">
        <v>4147</v>
      </c>
      <c r="D4341" s="2" t="s">
        <v>8074</v>
      </c>
      <c r="E4341" s="2" t="s">
        <v>26</v>
      </c>
      <c r="F4341" s="2" t="s">
        <v>8705</v>
      </c>
      <c r="G4341" s="2">
        <v>2302</v>
      </c>
      <c r="H4341" s="2">
        <v>277</v>
      </c>
      <c r="I4341" s="2" t="s">
        <v>8703</v>
      </c>
      <c r="J4341" s="2">
        <v>1448</v>
      </c>
    </row>
    <row r="4342" spans="1:10" x14ac:dyDescent="0.3">
      <c r="A4342" s="2" t="s">
        <v>8706</v>
      </c>
      <c r="B4342" s="2" t="s">
        <v>11</v>
      </c>
      <c r="C4342" s="2">
        <v>40678</v>
      </c>
      <c r="D4342" s="2" t="s">
        <v>8070</v>
      </c>
      <c r="E4342" s="2" t="s">
        <v>26</v>
      </c>
      <c r="G4342" s="2">
        <v>54101</v>
      </c>
      <c r="H4342" s="2">
        <v>1111</v>
      </c>
      <c r="I4342" s="2" t="s">
        <v>8707</v>
      </c>
      <c r="J4342" s="2">
        <v>0</v>
      </c>
    </row>
    <row r="4343" spans="1:10" x14ac:dyDescent="0.3">
      <c r="A4343" s="2" t="s">
        <v>8708</v>
      </c>
      <c r="B4343" s="2" t="s">
        <v>8073</v>
      </c>
      <c r="C4343" s="2" t="s">
        <v>4147</v>
      </c>
      <c r="D4343" s="2" t="s">
        <v>8074</v>
      </c>
      <c r="E4343" s="2" t="s">
        <v>26</v>
      </c>
      <c r="F4343" s="2" t="s">
        <v>8709</v>
      </c>
      <c r="G4343" s="2">
        <v>2302</v>
      </c>
      <c r="H4343" s="2">
        <v>277</v>
      </c>
      <c r="I4343" s="2" t="s">
        <v>8703</v>
      </c>
      <c r="J4343" s="2">
        <v>1448</v>
      </c>
    </row>
    <row r="4344" spans="1:10" x14ac:dyDescent="0.3">
      <c r="A4344" s="2" t="s">
        <v>8710</v>
      </c>
      <c r="B4344" s="2" t="s">
        <v>8073</v>
      </c>
      <c r="C4344" s="2" t="s">
        <v>4147</v>
      </c>
      <c r="D4344" s="2" t="s">
        <v>8074</v>
      </c>
      <c r="E4344" s="2" t="s">
        <v>14</v>
      </c>
      <c r="F4344" s="2" t="s">
        <v>8711</v>
      </c>
      <c r="G4344" s="2">
        <v>2302</v>
      </c>
      <c r="H4344" s="2">
        <v>277</v>
      </c>
      <c r="I4344" s="2" t="s">
        <v>8703</v>
      </c>
      <c r="J4344" s="2">
        <v>1390</v>
      </c>
    </row>
    <row r="4345" spans="1:10" x14ac:dyDescent="0.3">
      <c r="A4345" s="2" t="s">
        <v>8712</v>
      </c>
      <c r="B4345" s="2" t="s">
        <v>11</v>
      </c>
      <c r="C4345" s="2">
        <v>40678</v>
      </c>
      <c r="D4345" s="2" t="s">
        <v>8070</v>
      </c>
      <c r="E4345" s="2" t="s">
        <v>26</v>
      </c>
      <c r="G4345" s="2">
        <v>56939</v>
      </c>
      <c r="H4345" s="2">
        <v>1156</v>
      </c>
      <c r="I4345" s="2" t="s">
        <v>8707</v>
      </c>
      <c r="J4345" s="2">
        <v>0</v>
      </c>
    </row>
    <row r="4346" spans="1:10" x14ac:dyDescent="0.3">
      <c r="A4346" s="2" t="s">
        <v>8713</v>
      </c>
      <c r="B4346" s="2" t="s">
        <v>8073</v>
      </c>
      <c r="C4346" s="2" t="s">
        <v>4147</v>
      </c>
      <c r="D4346" s="2" t="s">
        <v>8185</v>
      </c>
      <c r="E4346" s="2" t="s">
        <v>14</v>
      </c>
      <c r="F4346" s="2" t="s">
        <v>8714</v>
      </c>
      <c r="G4346" s="2">
        <v>1513</v>
      </c>
      <c r="H4346" s="2">
        <v>260</v>
      </c>
      <c r="I4346" s="2" t="s">
        <v>8703</v>
      </c>
      <c r="J4346" s="2">
        <v>993</v>
      </c>
    </row>
    <row r="4347" spans="1:10" x14ac:dyDescent="0.3">
      <c r="A4347" s="2" t="s">
        <v>8715</v>
      </c>
      <c r="B4347" s="2" t="s">
        <v>11</v>
      </c>
      <c r="C4347" s="2">
        <v>40679</v>
      </c>
      <c r="D4347" s="2" t="s">
        <v>8070</v>
      </c>
      <c r="E4347" s="2" t="s">
        <v>26</v>
      </c>
      <c r="G4347" s="2">
        <v>115426</v>
      </c>
      <c r="H4347" s="2">
        <v>1292</v>
      </c>
      <c r="I4347" s="2" t="s">
        <v>8707</v>
      </c>
      <c r="J4347" s="2">
        <v>0</v>
      </c>
    </row>
    <row r="4348" spans="1:10" x14ac:dyDescent="0.3">
      <c r="A4348" s="2" t="s">
        <v>8716</v>
      </c>
      <c r="B4348" s="2" t="s">
        <v>8073</v>
      </c>
      <c r="C4348" s="2" t="s">
        <v>4147</v>
      </c>
      <c r="D4348" s="2" t="s">
        <v>8192</v>
      </c>
      <c r="E4348" s="2" t="s">
        <v>26</v>
      </c>
      <c r="F4348" s="2" t="s">
        <v>8717</v>
      </c>
      <c r="G4348" s="2">
        <v>1134</v>
      </c>
      <c r="H4348" s="2">
        <v>252</v>
      </c>
      <c r="I4348" s="2" t="s">
        <v>8718</v>
      </c>
      <c r="J4348" s="2">
        <v>1448</v>
      </c>
    </row>
    <row r="4349" spans="1:10" x14ac:dyDescent="0.3">
      <c r="A4349" s="2" t="s">
        <v>8719</v>
      </c>
      <c r="B4349" s="2" t="s">
        <v>11</v>
      </c>
      <c r="C4349" s="2">
        <v>40680</v>
      </c>
      <c r="D4349" s="2" t="s">
        <v>8070</v>
      </c>
      <c r="E4349" s="2" t="s">
        <v>26</v>
      </c>
      <c r="G4349" s="2">
        <v>9965</v>
      </c>
      <c r="H4349" s="2">
        <v>387</v>
      </c>
      <c r="I4349" s="2" t="s">
        <v>8720</v>
      </c>
      <c r="J4349" s="2">
        <v>0</v>
      </c>
    </row>
    <row r="4350" spans="1:10" x14ac:dyDescent="0.3">
      <c r="A4350" s="2" t="s">
        <v>8721</v>
      </c>
      <c r="B4350" s="2" t="s">
        <v>8073</v>
      </c>
      <c r="C4350" s="2" t="s">
        <v>4147</v>
      </c>
      <c r="D4350" s="2" t="s">
        <v>8192</v>
      </c>
      <c r="E4350" s="2" t="s">
        <v>26</v>
      </c>
      <c r="F4350" s="2" t="s">
        <v>8722</v>
      </c>
      <c r="G4350" s="2">
        <v>1134</v>
      </c>
      <c r="H4350" s="2">
        <v>252</v>
      </c>
      <c r="I4350" s="2" t="s">
        <v>8718</v>
      </c>
      <c r="J4350" s="2">
        <v>1448</v>
      </c>
    </row>
    <row r="4351" spans="1:10" x14ac:dyDescent="0.3">
      <c r="A4351" s="2" t="s">
        <v>8723</v>
      </c>
      <c r="B4351" s="2" t="s">
        <v>11</v>
      </c>
      <c r="C4351" s="2">
        <v>40680</v>
      </c>
      <c r="D4351" s="2" t="s">
        <v>8070</v>
      </c>
      <c r="E4351" s="2" t="s">
        <v>26</v>
      </c>
      <c r="G4351" s="2">
        <v>11413</v>
      </c>
      <c r="H4351" s="2">
        <v>410</v>
      </c>
      <c r="I4351" s="2" t="s">
        <v>8720</v>
      </c>
      <c r="J4351" s="2">
        <v>0</v>
      </c>
    </row>
    <row r="4352" spans="1:10" x14ac:dyDescent="0.3">
      <c r="A4352" s="2" t="s">
        <v>8724</v>
      </c>
      <c r="B4352" s="2" t="s">
        <v>8073</v>
      </c>
      <c r="C4352" s="2" t="s">
        <v>4147</v>
      </c>
      <c r="D4352" s="2" t="s">
        <v>8192</v>
      </c>
      <c r="E4352" s="2" t="s">
        <v>26</v>
      </c>
      <c r="F4352" s="2" t="s">
        <v>8725</v>
      </c>
      <c r="G4352" s="2">
        <v>1134</v>
      </c>
      <c r="H4352" s="2">
        <v>252</v>
      </c>
      <c r="I4352" s="2" t="s">
        <v>8718</v>
      </c>
      <c r="J4352" s="2">
        <v>1448</v>
      </c>
    </row>
    <row r="4353" spans="1:10" x14ac:dyDescent="0.3">
      <c r="A4353" s="2" t="s">
        <v>8726</v>
      </c>
      <c r="B4353" s="2" t="s">
        <v>11</v>
      </c>
      <c r="C4353" s="2">
        <v>40680</v>
      </c>
      <c r="D4353" s="2" t="s">
        <v>8070</v>
      </c>
      <c r="E4353" s="2" t="s">
        <v>26</v>
      </c>
      <c r="G4353" s="2">
        <v>12861</v>
      </c>
      <c r="H4353" s="2">
        <v>432</v>
      </c>
      <c r="I4353" s="2" t="s">
        <v>8720</v>
      </c>
      <c r="J4353" s="2">
        <v>0</v>
      </c>
    </row>
    <row r="4354" spans="1:10" x14ac:dyDescent="0.3">
      <c r="A4354" s="2" t="s">
        <v>8727</v>
      </c>
      <c r="B4354" s="2" t="s">
        <v>8073</v>
      </c>
      <c r="C4354" s="2" t="s">
        <v>4147</v>
      </c>
      <c r="D4354" s="2" t="s">
        <v>8192</v>
      </c>
      <c r="E4354" s="2" t="s">
        <v>26</v>
      </c>
      <c r="F4354" s="2" t="s">
        <v>8728</v>
      </c>
      <c r="G4354" s="2">
        <v>1134</v>
      </c>
      <c r="H4354" s="2">
        <v>252</v>
      </c>
      <c r="I4354" s="2" t="s">
        <v>8718</v>
      </c>
      <c r="J4354" s="2">
        <v>1448</v>
      </c>
    </row>
    <row r="4355" spans="1:10" x14ac:dyDescent="0.3">
      <c r="A4355" s="2" t="s">
        <v>8729</v>
      </c>
      <c r="B4355" s="2" t="s">
        <v>11</v>
      </c>
      <c r="C4355" s="2">
        <v>40680</v>
      </c>
      <c r="D4355" s="2" t="s">
        <v>8070</v>
      </c>
      <c r="E4355" s="2" t="s">
        <v>26</v>
      </c>
      <c r="G4355" s="2">
        <v>14309</v>
      </c>
      <c r="H4355" s="2">
        <v>455</v>
      </c>
      <c r="I4355" s="2" t="s">
        <v>8720</v>
      </c>
      <c r="J4355" s="2">
        <v>0</v>
      </c>
    </row>
    <row r="4356" spans="1:10" x14ac:dyDescent="0.3">
      <c r="A4356" s="2" t="s">
        <v>8730</v>
      </c>
      <c r="B4356" s="2" t="s">
        <v>8073</v>
      </c>
      <c r="C4356" s="2" t="s">
        <v>4147</v>
      </c>
      <c r="D4356" s="2" t="s">
        <v>8192</v>
      </c>
      <c r="E4356" s="2" t="s">
        <v>26</v>
      </c>
      <c r="F4356" s="2" t="s">
        <v>8731</v>
      </c>
      <c r="G4356" s="2">
        <v>1134</v>
      </c>
      <c r="H4356" s="2">
        <v>252</v>
      </c>
      <c r="I4356" s="2" t="s">
        <v>8718</v>
      </c>
      <c r="J4356" s="2">
        <v>1448</v>
      </c>
    </row>
    <row r="4357" spans="1:10" x14ac:dyDescent="0.3">
      <c r="A4357" s="2" t="s">
        <v>8732</v>
      </c>
      <c r="B4357" s="2" t="s">
        <v>11</v>
      </c>
      <c r="C4357" s="2">
        <v>40680</v>
      </c>
      <c r="D4357" s="2" t="s">
        <v>8070</v>
      </c>
      <c r="E4357" s="2" t="s">
        <v>26</v>
      </c>
      <c r="G4357" s="2">
        <v>15757</v>
      </c>
      <c r="H4357" s="2">
        <v>477</v>
      </c>
      <c r="I4357" s="2" t="s">
        <v>8720</v>
      </c>
      <c r="J4357" s="2">
        <v>0</v>
      </c>
    </row>
    <row r="4358" spans="1:10" x14ac:dyDescent="0.3">
      <c r="A4358" s="2" t="s">
        <v>8733</v>
      </c>
      <c r="B4358" s="2" t="s">
        <v>8073</v>
      </c>
      <c r="C4358" s="2" t="s">
        <v>4147</v>
      </c>
      <c r="D4358" s="2" t="s">
        <v>8192</v>
      </c>
      <c r="E4358" s="2" t="s">
        <v>14</v>
      </c>
      <c r="F4358" s="2" t="s">
        <v>8734</v>
      </c>
      <c r="G4358" s="2">
        <v>1134</v>
      </c>
      <c r="H4358" s="2">
        <v>252</v>
      </c>
      <c r="I4358" s="2" t="s">
        <v>8718</v>
      </c>
      <c r="J4358" s="2">
        <v>1022</v>
      </c>
    </row>
    <row r="4359" spans="1:10" x14ac:dyDescent="0.3">
      <c r="A4359" s="2" t="s">
        <v>8735</v>
      </c>
      <c r="B4359" s="2" t="s">
        <v>11</v>
      </c>
      <c r="C4359" s="2">
        <v>40680</v>
      </c>
      <c r="D4359" s="2" t="s">
        <v>8070</v>
      </c>
      <c r="E4359" s="2" t="s">
        <v>26</v>
      </c>
      <c r="G4359" s="2">
        <v>16779</v>
      </c>
      <c r="H4359" s="2">
        <v>500</v>
      </c>
      <c r="I4359" s="2" t="s">
        <v>8720</v>
      </c>
      <c r="J4359" s="2">
        <v>0</v>
      </c>
    </row>
    <row r="4360" spans="1:10" x14ac:dyDescent="0.3">
      <c r="A4360" s="2" t="s">
        <v>8736</v>
      </c>
      <c r="B4360" s="2" t="s">
        <v>4114</v>
      </c>
      <c r="C4360" s="2" t="s">
        <v>4115</v>
      </c>
      <c r="D4360" s="2" t="s">
        <v>4116</v>
      </c>
      <c r="E4360" s="2" t="s">
        <v>14</v>
      </c>
      <c r="F4360" s="2" t="s">
        <v>8737</v>
      </c>
      <c r="G4360" s="2">
        <v>1729</v>
      </c>
      <c r="H4360" s="2">
        <v>298</v>
      </c>
      <c r="I4360" s="2" t="s">
        <v>8738</v>
      </c>
      <c r="J4360" s="5">
        <v>29.25</v>
      </c>
    </row>
    <row r="4361" spans="1:10" ht="28.8" x14ac:dyDescent="0.3">
      <c r="A4361" s="2" t="s">
        <v>8739</v>
      </c>
      <c r="B4361" s="2" t="s">
        <v>11</v>
      </c>
      <c r="C4361" s="2">
        <v>37231</v>
      </c>
      <c r="D4361" s="2" t="s">
        <v>4111</v>
      </c>
      <c r="E4361" s="2" t="s">
        <v>26</v>
      </c>
      <c r="G4361" s="2">
        <v>2809</v>
      </c>
      <c r="H4361" s="2">
        <v>338</v>
      </c>
      <c r="I4361" s="2" t="s">
        <v>8740</v>
      </c>
      <c r="J4361" s="2">
        <v>0</v>
      </c>
    </row>
    <row r="4362" spans="1:10" ht="28.8" x14ac:dyDescent="0.3">
      <c r="A4362" s="2" t="s">
        <v>8741</v>
      </c>
      <c r="B4362" s="2" t="s">
        <v>11</v>
      </c>
      <c r="C4362" s="2">
        <v>43717</v>
      </c>
      <c r="D4362" s="2" t="s">
        <v>4127</v>
      </c>
      <c r="E4362" s="2" t="s">
        <v>26</v>
      </c>
      <c r="G4362" s="2">
        <v>221</v>
      </c>
      <c r="H4362" s="2">
        <v>245</v>
      </c>
      <c r="I4362" s="2" t="s">
        <v>8742</v>
      </c>
      <c r="J4362" s="2">
        <v>0</v>
      </c>
    </row>
    <row r="4363" spans="1:10" x14ac:dyDescent="0.3">
      <c r="A4363" s="2" t="s">
        <v>8743</v>
      </c>
      <c r="B4363" s="2" t="s">
        <v>11</v>
      </c>
      <c r="C4363" s="2">
        <v>40684</v>
      </c>
      <c r="D4363" s="2" t="s">
        <v>8070</v>
      </c>
      <c r="E4363" s="2" t="s">
        <v>14</v>
      </c>
      <c r="F4363" s="2" t="s">
        <v>8315</v>
      </c>
      <c r="G4363" s="2">
        <v>4157</v>
      </c>
      <c r="H4363" s="2">
        <v>296</v>
      </c>
      <c r="I4363" s="2" t="s">
        <v>8744</v>
      </c>
      <c r="J4363" s="2">
        <v>382</v>
      </c>
    </row>
    <row r="4364" spans="1:10" x14ac:dyDescent="0.3">
      <c r="A4364" s="2" t="s">
        <v>8745</v>
      </c>
      <c r="B4364" s="2" t="s">
        <v>8073</v>
      </c>
      <c r="C4364" s="2" t="s">
        <v>4147</v>
      </c>
      <c r="D4364" s="2" t="s">
        <v>8261</v>
      </c>
      <c r="E4364" s="2" t="s">
        <v>26</v>
      </c>
      <c r="F4364" s="2" t="s">
        <v>8100</v>
      </c>
      <c r="G4364" s="2">
        <v>751</v>
      </c>
      <c r="H4364" s="2">
        <v>243</v>
      </c>
      <c r="I4364" s="2" t="s">
        <v>8746</v>
      </c>
      <c r="J4364" s="2">
        <v>1448</v>
      </c>
    </row>
    <row r="4365" spans="1:10" x14ac:dyDescent="0.3">
      <c r="A4365" s="2" t="s">
        <v>8747</v>
      </c>
      <c r="B4365" s="2" t="s">
        <v>8073</v>
      </c>
      <c r="C4365" s="2" t="s">
        <v>4147</v>
      </c>
      <c r="D4365" s="2" t="s">
        <v>8261</v>
      </c>
      <c r="E4365" s="2" t="s">
        <v>14</v>
      </c>
      <c r="F4365" s="2" t="s">
        <v>8748</v>
      </c>
      <c r="G4365" s="2">
        <v>751</v>
      </c>
      <c r="H4365" s="2">
        <v>243</v>
      </c>
      <c r="I4365" s="2" t="s">
        <v>8746</v>
      </c>
      <c r="J4365" s="2">
        <v>209</v>
      </c>
    </row>
    <row r="4366" spans="1:10" x14ac:dyDescent="0.3">
      <c r="A4366" s="2" t="s">
        <v>8749</v>
      </c>
      <c r="B4366" s="2" t="s">
        <v>11</v>
      </c>
      <c r="C4366" s="2">
        <v>40684</v>
      </c>
      <c r="D4366" s="2" t="s">
        <v>8070</v>
      </c>
      <c r="E4366" s="2" t="s">
        <v>26</v>
      </c>
      <c r="G4366" s="2">
        <v>5814</v>
      </c>
      <c r="H4366" s="2">
        <v>342</v>
      </c>
      <c r="I4366" s="2" t="s">
        <v>8750</v>
      </c>
      <c r="J4366" s="2">
        <v>0</v>
      </c>
    </row>
    <row r="4367" spans="1:10" x14ac:dyDescent="0.3">
      <c r="A4367" s="2" t="s">
        <v>8751</v>
      </c>
      <c r="C4367" s="2" t="s">
        <v>4115</v>
      </c>
      <c r="D4367" s="2" t="s">
        <v>4131</v>
      </c>
      <c r="E4367" s="2" t="s">
        <v>26</v>
      </c>
      <c r="G4367" s="2">
        <v>286</v>
      </c>
      <c r="H4367" s="2">
        <v>265</v>
      </c>
      <c r="I4367" s="2" t="s">
        <v>8752</v>
      </c>
      <c r="J4367" s="2">
        <v>0</v>
      </c>
    </row>
    <row r="4368" spans="1:10" ht="28.8" x14ac:dyDescent="0.3">
      <c r="A4368" s="2" t="s">
        <v>8753</v>
      </c>
      <c r="B4368" s="2" t="s">
        <v>11</v>
      </c>
      <c r="C4368" s="2">
        <v>34595</v>
      </c>
      <c r="D4368" s="2" t="s">
        <v>8183</v>
      </c>
      <c r="E4368" s="2" t="s">
        <v>14</v>
      </c>
      <c r="F4368" s="2" t="s">
        <v>8754</v>
      </c>
      <c r="G4368" s="2">
        <v>4961</v>
      </c>
      <c r="H4368" s="2">
        <v>341</v>
      </c>
      <c r="I4368" s="2" t="s">
        <v>8755</v>
      </c>
      <c r="J4368" s="2">
        <v>163</v>
      </c>
    </row>
    <row r="4369" spans="1:10" ht="28.8" x14ac:dyDescent="0.3">
      <c r="A4369" s="2" t="s">
        <v>8756</v>
      </c>
      <c r="B4369" s="2" t="s">
        <v>11</v>
      </c>
      <c r="C4369" s="2">
        <v>34595</v>
      </c>
      <c r="D4369" s="2" t="s">
        <v>8183</v>
      </c>
      <c r="E4369" s="2" t="s">
        <v>14</v>
      </c>
      <c r="F4369" s="2" t="s">
        <v>8757</v>
      </c>
      <c r="G4369" s="2">
        <v>4961</v>
      </c>
      <c r="H4369" s="2">
        <v>341</v>
      </c>
      <c r="I4369" s="2" t="s">
        <v>8755</v>
      </c>
      <c r="J4369" s="2">
        <v>282</v>
      </c>
    </row>
    <row r="4370" spans="1:10" ht="28.8" x14ac:dyDescent="0.3">
      <c r="A4370" s="2" t="s">
        <v>8758</v>
      </c>
      <c r="B4370" s="2" t="s">
        <v>11</v>
      </c>
      <c r="C4370" s="2">
        <v>34595</v>
      </c>
      <c r="D4370" s="2" t="s">
        <v>8183</v>
      </c>
      <c r="E4370" s="2" t="s">
        <v>14</v>
      </c>
      <c r="F4370" s="2" t="s">
        <v>8759</v>
      </c>
      <c r="G4370" s="2">
        <v>4961</v>
      </c>
      <c r="H4370" s="2">
        <v>341</v>
      </c>
      <c r="I4370" s="2" t="s">
        <v>8760</v>
      </c>
      <c r="J4370" s="2">
        <v>38</v>
      </c>
    </row>
    <row r="4371" spans="1:10" x14ac:dyDescent="0.3">
      <c r="A4371" s="2" t="s">
        <v>8761</v>
      </c>
      <c r="B4371" s="2" t="s">
        <v>8241</v>
      </c>
      <c r="C4371" s="2" t="s">
        <v>4147</v>
      </c>
      <c r="D4371" s="2" t="s">
        <v>8242</v>
      </c>
      <c r="E4371" s="2" t="s">
        <v>26</v>
      </c>
      <c r="G4371" s="2">
        <v>740</v>
      </c>
      <c r="H4371" s="2">
        <v>269</v>
      </c>
      <c r="I4371" s="2" t="s">
        <v>8762</v>
      </c>
      <c r="J4371" s="2">
        <v>0</v>
      </c>
    </row>
    <row r="4372" spans="1:10" x14ac:dyDescent="0.3">
      <c r="A4372" s="2" t="s">
        <v>8763</v>
      </c>
      <c r="B4372" s="2" t="s">
        <v>8241</v>
      </c>
      <c r="C4372" s="2" t="s">
        <v>4147</v>
      </c>
      <c r="D4372" s="2" t="s">
        <v>8242</v>
      </c>
      <c r="E4372" s="2" t="s">
        <v>14</v>
      </c>
      <c r="F4372" s="2" t="s">
        <v>8764</v>
      </c>
      <c r="G4372" s="2">
        <v>740</v>
      </c>
      <c r="H4372" s="2">
        <v>269</v>
      </c>
      <c r="I4372" s="2" t="s">
        <v>8762</v>
      </c>
      <c r="J4372" s="2">
        <v>38</v>
      </c>
    </row>
    <row r="4373" spans="1:10" ht="28.8" x14ac:dyDescent="0.3">
      <c r="A4373" s="2" t="s">
        <v>8765</v>
      </c>
      <c r="B4373" s="2" t="s">
        <v>11</v>
      </c>
      <c r="C4373" s="2">
        <v>34595</v>
      </c>
      <c r="D4373" s="2" t="s">
        <v>8183</v>
      </c>
      <c r="E4373" s="2" t="s">
        <v>26</v>
      </c>
      <c r="G4373" s="2">
        <v>4999</v>
      </c>
      <c r="H4373" s="2">
        <v>341</v>
      </c>
      <c r="I4373" s="2" t="s">
        <v>8766</v>
      </c>
      <c r="J4373" s="2">
        <v>0</v>
      </c>
    </row>
    <row r="4374" spans="1:10" x14ac:dyDescent="0.3">
      <c r="A4374" s="2" t="s">
        <v>8767</v>
      </c>
      <c r="B4374" s="2" t="s">
        <v>8241</v>
      </c>
      <c r="C4374" s="2" t="s">
        <v>4147</v>
      </c>
      <c r="D4374" s="2" t="s">
        <v>8242</v>
      </c>
      <c r="E4374" s="2" t="s">
        <v>14</v>
      </c>
      <c r="F4374" s="2" t="s">
        <v>8768</v>
      </c>
      <c r="G4374" s="2">
        <v>740</v>
      </c>
      <c r="H4374" s="2">
        <v>269</v>
      </c>
      <c r="I4374" s="2" t="s">
        <v>8769</v>
      </c>
      <c r="J4374" s="2">
        <v>486</v>
      </c>
    </row>
    <row r="4375" spans="1:10" ht="28.8" x14ac:dyDescent="0.3">
      <c r="A4375" s="2" t="s">
        <v>8770</v>
      </c>
      <c r="B4375" s="2" t="s">
        <v>11</v>
      </c>
      <c r="C4375" s="2">
        <v>34595</v>
      </c>
      <c r="D4375" s="2" t="s">
        <v>8183</v>
      </c>
      <c r="E4375" s="2" t="s">
        <v>26</v>
      </c>
      <c r="G4375" s="2">
        <v>5485</v>
      </c>
      <c r="H4375" s="2">
        <v>363</v>
      </c>
      <c r="I4375" s="2" t="s">
        <v>8771</v>
      </c>
      <c r="J4375" s="2">
        <v>0</v>
      </c>
    </row>
    <row r="4376" spans="1:10" x14ac:dyDescent="0.3">
      <c r="A4376" s="2" t="s">
        <v>8772</v>
      </c>
      <c r="B4376" s="2" t="s">
        <v>8241</v>
      </c>
      <c r="C4376" s="2" t="s">
        <v>4147</v>
      </c>
      <c r="D4376" s="2" t="s">
        <v>8242</v>
      </c>
      <c r="E4376" s="2" t="s">
        <v>14</v>
      </c>
      <c r="F4376" s="2" t="s">
        <v>8773</v>
      </c>
      <c r="G4376" s="2">
        <v>740</v>
      </c>
      <c r="H4376" s="2">
        <v>269</v>
      </c>
      <c r="I4376" s="2" t="s">
        <v>8769</v>
      </c>
      <c r="J4376" s="2">
        <v>697</v>
      </c>
    </row>
    <row r="4377" spans="1:10" ht="28.8" x14ac:dyDescent="0.3">
      <c r="A4377" s="2" t="s">
        <v>8774</v>
      </c>
      <c r="B4377" s="2" t="s">
        <v>11</v>
      </c>
      <c r="C4377" s="2">
        <v>34595</v>
      </c>
      <c r="D4377" s="2" t="s">
        <v>8183</v>
      </c>
      <c r="E4377" s="2" t="s">
        <v>26</v>
      </c>
      <c r="G4377" s="2">
        <v>6182</v>
      </c>
      <c r="H4377" s="2">
        <v>385</v>
      </c>
      <c r="I4377" s="2" t="s">
        <v>8771</v>
      </c>
      <c r="J4377" s="2">
        <v>0</v>
      </c>
    </row>
    <row r="4378" spans="1:10" x14ac:dyDescent="0.3">
      <c r="A4378" s="2" t="s">
        <v>8775</v>
      </c>
      <c r="B4378" s="2" t="s">
        <v>8241</v>
      </c>
      <c r="C4378" s="2" t="s">
        <v>4147</v>
      </c>
      <c r="D4378" s="2" t="s">
        <v>8242</v>
      </c>
      <c r="E4378" s="2" t="s">
        <v>14</v>
      </c>
      <c r="F4378" s="2" t="s">
        <v>8776</v>
      </c>
      <c r="G4378" s="2">
        <v>740</v>
      </c>
      <c r="H4378" s="2">
        <v>269</v>
      </c>
      <c r="I4378" s="2" t="s">
        <v>8769</v>
      </c>
      <c r="J4378" s="2">
        <v>275</v>
      </c>
    </row>
    <row r="4379" spans="1:10" ht="28.8" x14ac:dyDescent="0.3">
      <c r="A4379" s="2" t="s">
        <v>8777</v>
      </c>
      <c r="B4379" s="2" t="s">
        <v>11</v>
      </c>
      <c r="C4379" s="2">
        <v>34595</v>
      </c>
      <c r="D4379" s="2" t="s">
        <v>8183</v>
      </c>
      <c r="E4379" s="2" t="s">
        <v>26</v>
      </c>
      <c r="G4379" s="2">
        <v>6457</v>
      </c>
      <c r="H4379" s="2">
        <v>407</v>
      </c>
      <c r="I4379" s="2" t="s">
        <v>8771</v>
      </c>
      <c r="J4379" s="2">
        <v>0</v>
      </c>
    </row>
    <row r="4380" spans="1:10" x14ac:dyDescent="0.3">
      <c r="A4380" s="2" t="s">
        <v>8778</v>
      </c>
      <c r="B4380" s="2" t="s">
        <v>8241</v>
      </c>
      <c r="C4380" s="2" t="s">
        <v>4147</v>
      </c>
      <c r="D4380" s="2" t="s">
        <v>8242</v>
      </c>
      <c r="E4380" s="2" t="s">
        <v>14</v>
      </c>
      <c r="F4380" s="2" t="s">
        <v>8779</v>
      </c>
      <c r="G4380" s="2">
        <v>740</v>
      </c>
      <c r="H4380" s="2">
        <v>269</v>
      </c>
      <c r="I4380" s="2" t="s">
        <v>8769</v>
      </c>
      <c r="J4380" s="2">
        <v>46</v>
      </c>
    </row>
    <row r="4381" spans="1:10" ht="28.8" x14ac:dyDescent="0.3">
      <c r="A4381" s="2" t="s">
        <v>8780</v>
      </c>
      <c r="B4381" s="2" t="s">
        <v>11</v>
      </c>
      <c r="C4381" s="2">
        <v>34595</v>
      </c>
      <c r="D4381" s="2" t="s">
        <v>8183</v>
      </c>
      <c r="E4381" s="2" t="s">
        <v>26</v>
      </c>
      <c r="G4381" s="2">
        <v>6503</v>
      </c>
      <c r="H4381" s="2">
        <v>407</v>
      </c>
      <c r="I4381" s="2" t="s">
        <v>8771</v>
      </c>
      <c r="J4381" s="2">
        <v>0</v>
      </c>
    </row>
    <row r="4382" spans="1:10" ht="28.8" x14ac:dyDescent="0.3">
      <c r="A4382" s="2" t="s">
        <v>8781</v>
      </c>
      <c r="B4382" s="2" t="s">
        <v>11</v>
      </c>
      <c r="C4382" s="2">
        <v>34595</v>
      </c>
      <c r="D4382" s="2" t="s">
        <v>8183</v>
      </c>
      <c r="E4382" s="2" t="s">
        <v>14</v>
      </c>
      <c r="F4382" s="2" t="s">
        <v>8782</v>
      </c>
      <c r="G4382" s="2">
        <v>6503</v>
      </c>
      <c r="H4382" s="2">
        <v>407</v>
      </c>
      <c r="I4382" s="2" t="s">
        <v>8771</v>
      </c>
      <c r="J4382" s="2">
        <v>46</v>
      </c>
    </row>
    <row r="4383" spans="1:10" x14ac:dyDescent="0.3">
      <c r="A4383" s="2" t="s">
        <v>8783</v>
      </c>
      <c r="B4383" s="2" t="s">
        <v>8241</v>
      </c>
      <c r="C4383" s="2" t="s">
        <v>4147</v>
      </c>
      <c r="D4383" s="2" t="s">
        <v>8242</v>
      </c>
      <c r="E4383" s="2" t="s">
        <v>26</v>
      </c>
      <c r="G4383" s="2">
        <v>778</v>
      </c>
      <c r="H4383" s="2">
        <v>269</v>
      </c>
      <c r="I4383" s="2" t="s">
        <v>8784</v>
      </c>
      <c r="J4383" s="2">
        <v>0</v>
      </c>
    </row>
    <row r="4384" spans="1:10" x14ac:dyDescent="0.3">
      <c r="A4384" s="2" t="s">
        <v>8785</v>
      </c>
      <c r="B4384" s="2" t="s">
        <v>11</v>
      </c>
      <c r="C4384" s="2">
        <v>40679</v>
      </c>
      <c r="D4384" s="2" t="s">
        <v>8070</v>
      </c>
      <c r="E4384" s="2" t="s">
        <v>14</v>
      </c>
      <c r="F4384" s="2" t="s">
        <v>8786</v>
      </c>
      <c r="G4384" s="2">
        <v>115426</v>
      </c>
      <c r="H4384" s="2">
        <v>1292</v>
      </c>
      <c r="I4384" s="2" t="s">
        <v>8787</v>
      </c>
      <c r="J4384" s="2">
        <v>371</v>
      </c>
    </row>
    <row r="4385" spans="1:10" x14ac:dyDescent="0.3">
      <c r="A4385" s="2" t="s">
        <v>8788</v>
      </c>
      <c r="B4385" s="2" t="s">
        <v>11</v>
      </c>
      <c r="C4385" s="2">
        <v>40682</v>
      </c>
      <c r="D4385" s="2" t="s">
        <v>8070</v>
      </c>
      <c r="E4385" s="2" t="s">
        <v>14</v>
      </c>
      <c r="F4385" s="2" t="s">
        <v>8789</v>
      </c>
      <c r="G4385" s="2">
        <v>49121</v>
      </c>
      <c r="H4385" s="2">
        <v>998</v>
      </c>
      <c r="I4385" s="2" t="s">
        <v>8790</v>
      </c>
      <c r="J4385" s="2">
        <v>573</v>
      </c>
    </row>
    <row r="4386" spans="1:10" x14ac:dyDescent="0.3">
      <c r="A4386" s="2" t="s">
        <v>8791</v>
      </c>
      <c r="B4386" s="2" t="s">
        <v>11</v>
      </c>
      <c r="C4386" s="2">
        <v>40678</v>
      </c>
      <c r="D4386" s="2" t="s">
        <v>8070</v>
      </c>
      <c r="E4386" s="2" t="s">
        <v>14</v>
      </c>
      <c r="F4386" s="2" t="s">
        <v>8792</v>
      </c>
      <c r="G4386" s="2">
        <v>56939</v>
      </c>
      <c r="H4386" s="2">
        <v>1156</v>
      </c>
      <c r="I4386" s="2" t="s">
        <v>8787</v>
      </c>
      <c r="J4386" s="2">
        <v>573</v>
      </c>
    </row>
    <row r="4387" spans="1:10" x14ac:dyDescent="0.3">
      <c r="A4387" s="2" t="s">
        <v>8793</v>
      </c>
      <c r="B4387" s="2" t="s">
        <v>11</v>
      </c>
      <c r="C4387" s="2">
        <v>40680</v>
      </c>
      <c r="D4387" s="2" t="s">
        <v>8070</v>
      </c>
      <c r="E4387" s="2" t="s">
        <v>14</v>
      </c>
      <c r="F4387" s="2" t="s">
        <v>8794</v>
      </c>
      <c r="G4387" s="2">
        <v>16779</v>
      </c>
      <c r="H4387" s="2">
        <v>500</v>
      </c>
      <c r="I4387" s="2" t="s">
        <v>8795</v>
      </c>
      <c r="J4387" s="2">
        <v>571</v>
      </c>
    </row>
    <row r="4388" spans="1:10" x14ac:dyDescent="0.3">
      <c r="A4388" s="2" t="s">
        <v>8796</v>
      </c>
      <c r="B4388" s="2" t="s">
        <v>11</v>
      </c>
      <c r="C4388" s="2">
        <v>40684</v>
      </c>
      <c r="D4388" s="2" t="s">
        <v>8070</v>
      </c>
      <c r="E4388" s="2" t="s">
        <v>14</v>
      </c>
      <c r="F4388" s="2" t="s">
        <v>8797</v>
      </c>
      <c r="G4388" s="2">
        <v>5814</v>
      </c>
      <c r="H4388" s="2">
        <v>342</v>
      </c>
      <c r="I4388" s="2" t="s">
        <v>8798</v>
      </c>
      <c r="J4388" s="2">
        <v>580</v>
      </c>
    </row>
    <row r="4389" spans="1:10" x14ac:dyDescent="0.3">
      <c r="A4389" s="2" t="s">
        <v>8799</v>
      </c>
      <c r="B4389" s="2" t="s">
        <v>11</v>
      </c>
      <c r="C4389" s="2">
        <v>40683</v>
      </c>
      <c r="D4389" s="2" t="s">
        <v>8070</v>
      </c>
      <c r="E4389" s="2" t="s">
        <v>14</v>
      </c>
      <c r="F4389" s="2" t="s">
        <v>8800</v>
      </c>
      <c r="G4389" s="2">
        <v>5419</v>
      </c>
      <c r="H4389" s="2">
        <v>319</v>
      </c>
      <c r="I4389" s="2" t="s">
        <v>8801</v>
      </c>
      <c r="J4389" s="2">
        <v>571</v>
      </c>
    </row>
    <row r="4390" spans="1:10" x14ac:dyDescent="0.3">
      <c r="A4390" s="2" t="s">
        <v>8802</v>
      </c>
      <c r="B4390" s="2" t="s">
        <v>8073</v>
      </c>
      <c r="C4390" s="2" t="s">
        <v>4147</v>
      </c>
      <c r="D4390" s="2" t="s">
        <v>8185</v>
      </c>
      <c r="E4390" s="2" t="s">
        <v>26</v>
      </c>
      <c r="F4390" s="2" t="s">
        <v>8803</v>
      </c>
      <c r="G4390" s="2">
        <v>1884</v>
      </c>
      <c r="H4390" s="2">
        <v>269</v>
      </c>
      <c r="I4390" s="2" t="s">
        <v>8804</v>
      </c>
      <c r="J4390" s="2">
        <v>1448</v>
      </c>
    </row>
    <row r="4391" spans="1:10" x14ac:dyDescent="0.3">
      <c r="A4391" s="2" t="s">
        <v>8805</v>
      </c>
      <c r="B4391" s="2" t="s">
        <v>11</v>
      </c>
      <c r="C4391" s="2">
        <v>40679</v>
      </c>
      <c r="D4391" s="2" t="s">
        <v>8070</v>
      </c>
      <c r="E4391" s="2" t="s">
        <v>26</v>
      </c>
      <c r="G4391" s="2">
        <v>116874</v>
      </c>
      <c r="H4391" s="2">
        <v>1315</v>
      </c>
      <c r="I4391" s="2" t="s">
        <v>8806</v>
      </c>
      <c r="J4391" s="2">
        <v>0</v>
      </c>
    </row>
    <row r="4392" spans="1:10" x14ac:dyDescent="0.3">
      <c r="A4392" s="2" t="s">
        <v>8807</v>
      </c>
      <c r="B4392" s="2" t="s">
        <v>8241</v>
      </c>
      <c r="C4392" s="2" t="s">
        <v>4147</v>
      </c>
      <c r="D4392" s="2" t="s">
        <v>8242</v>
      </c>
      <c r="E4392" s="2" t="s">
        <v>26</v>
      </c>
      <c r="G4392" s="2">
        <v>824</v>
      </c>
      <c r="H4392" s="2">
        <v>269</v>
      </c>
      <c r="I4392" s="2" t="s">
        <v>8808</v>
      </c>
      <c r="J4392" s="2">
        <v>0</v>
      </c>
    </row>
    <row r="4393" spans="1:10" x14ac:dyDescent="0.3">
      <c r="A4393" s="2" t="s">
        <v>8809</v>
      </c>
      <c r="B4393" s="2" t="s">
        <v>8073</v>
      </c>
      <c r="C4393" s="2" t="s">
        <v>4147</v>
      </c>
      <c r="D4393" s="2" t="s">
        <v>8185</v>
      </c>
      <c r="E4393" s="2" t="s">
        <v>26</v>
      </c>
      <c r="F4393" s="2" t="s">
        <v>8810</v>
      </c>
      <c r="G4393" s="2">
        <v>1884</v>
      </c>
      <c r="H4393" s="2">
        <v>269</v>
      </c>
      <c r="I4393" s="2" t="s">
        <v>8804</v>
      </c>
      <c r="J4393" s="2">
        <v>1448</v>
      </c>
    </row>
    <row r="4394" spans="1:10" x14ac:dyDescent="0.3">
      <c r="A4394" s="2" t="s">
        <v>8811</v>
      </c>
      <c r="B4394" s="2" t="s">
        <v>11</v>
      </c>
      <c r="C4394" s="2">
        <v>40679</v>
      </c>
      <c r="D4394" s="2" t="s">
        <v>8070</v>
      </c>
      <c r="E4394" s="2" t="s">
        <v>26</v>
      </c>
      <c r="G4394" s="2">
        <v>118322</v>
      </c>
      <c r="H4394" s="2">
        <v>1337</v>
      </c>
      <c r="I4394" s="2" t="s">
        <v>8806</v>
      </c>
      <c r="J4394" s="2">
        <v>0</v>
      </c>
    </row>
    <row r="4395" spans="1:10" x14ac:dyDescent="0.3">
      <c r="A4395" s="2" t="s">
        <v>8812</v>
      </c>
      <c r="B4395" s="2" t="s">
        <v>8073</v>
      </c>
      <c r="C4395" s="2" t="s">
        <v>4147</v>
      </c>
      <c r="D4395" s="2" t="s">
        <v>8185</v>
      </c>
      <c r="E4395" s="2" t="s">
        <v>26</v>
      </c>
      <c r="F4395" s="2" t="s">
        <v>8813</v>
      </c>
      <c r="G4395" s="2">
        <v>1884</v>
      </c>
      <c r="H4395" s="2">
        <v>269</v>
      </c>
      <c r="I4395" s="2" t="s">
        <v>8804</v>
      </c>
      <c r="J4395" s="2">
        <v>1448</v>
      </c>
    </row>
    <row r="4396" spans="1:10" x14ac:dyDescent="0.3">
      <c r="A4396" s="2" t="s">
        <v>8814</v>
      </c>
      <c r="B4396" s="2" t="s">
        <v>11</v>
      </c>
      <c r="C4396" s="2">
        <v>40679</v>
      </c>
      <c r="D4396" s="2" t="s">
        <v>8070</v>
      </c>
      <c r="E4396" s="2" t="s">
        <v>26</v>
      </c>
      <c r="G4396" s="2">
        <v>119770</v>
      </c>
      <c r="H4396" s="2">
        <v>1360</v>
      </c>
      <c r="I4396" s="2" t="s">
        <v>8806</v>
      </c>
      <c r="J4396" s="2">
        <v>0</v>
      </c>
    </row>
    <row r="4397" spans="1:10" x14ac:dyDescent="0.3">
      <c r="A4397" s="2" t="s">
        <v>8815</v>
      </c>
      <c r="B4397" s="2" t="s">
        <v>8073</v>
      </c>
      <c r="C4397" s="2" t="s">
        <v>4147</v>
      </c>
      <c r="D4397" s="2" t="s">
        <v>8185</v>
      </c>
      <c r="E4397" s="2" t="s">
        <v>26</v>
      </c>
      <c r="F4397" s="2" t="s">
        <v>8816</v>
      </c>
      <c r="G4397" s="2">
        <v>1884</v>
      </c>
      <c r="H4397" s="2">
        <v>269</v>
      </c>
      <c r="I4397" s="2" t="s">
        <v>8804</v>
      </c>
      <c r="J4397" s="2">
        <v>1448</v>
      </c>
    </row>
    <row r="4398" spans="1:10" x14ac:dyDescent="0.3">
      <c r="A4398" s="2" t="s">
        <v>8817</v>
      </c>
      <c r="B4398" s="2" t="s">
        <v>11</v>
      </c>
      <c r="C4398" s="2">
        <v>40679</v>
      </c>
      <c r="D4398" s="2" t="s">
        <v>8070</v>
      </c>
      <c r="E4398" s="2" t="s">
        <v>26</v>
      </c>
      <c r="G4398" s="2">
        <v>121218</v>
      </c>
      <c r="H4398" s="2">
        <v>1382</v>
      </c>
      <c r="I4398" s="2" t="s">
        <v>8806</v>
      </c>
      <c r="J4398" s="2">
        <v>0</v>
      </c>
    </row>
    <row r="4399" spans="1:10" x14ac:dyDescent="0.3">
      <c r="A4399" s="2" t="s">
        <v>8818</v>
      </c>
      <c r="B4399" s="2" t="s">
        <v>8073</v>
      </c>
      <c r="C4399" s="2" t="s">
        <v>4147</v>
      </c>
      <c r="D4399" s="2" t="s">
        <v>8185</v>
      </c>
      <c r="E4399" s="2" t="s">
        <v>26</v>
      </c>
      <c r="F4399" s="2" t="s">
        <v>8819</v>
      </c>
      <c r="G4399" s="2">
        <v>1884</v>
      </c>
      <c r="H4399" s="2">
        <v>269</v>
      </c>
      <c r="I4399" s="2" t="s">
        <v>8804</v>
      </c>
      <c r="J4399" s="2">
        <v>1448</v>
      </c>
    </row>
    <row r="4400" spans="1:10" x14ac:dyDescent="0.3">
      <c r="A4400" s="2" t="s">
        <v>8820</v>
      </c>
      <c r="B4400" s="2" t="s">
        <v>11</v>
      </c>
      <c r="C4400" s="2">
        <v>40679</v>
      </c>
      <c r="D4400" s="2" t="s">
        <v>8070</v>
      </c>
      <c r="E4400" s="2" t="s">
        <v>26</v>
      </c>
      <c r="G4400" s="2">
        <v>122666</v>
      </c>
      <c r="H4400" s="2">
        <v>1405</v>
      </c>
      <c r="I4400" s="2" t="s">
        <v>8806</v>
      </c>
      <c r="J4400" s="2">
        <v>0</v>
      </c>
    </row>
    <row r="4401" spans="1:10" x14ac:dyDescent="0.3">
      <c r="A4401" s="2" t="s">
        <v>8821</v>
      </c>
      <c r="B4401" s="2" t="s">
        <v>8073</v>
      </c>
      <c r="C4401" s="2" t="s">
        <v>4147</v>
      </c>
      <c r="D4401" s="2" t="s">
        <v>8185</v>
      </c>
      <c r="E4401" s="2" t="s">
        <v>26</v>
      </c>
      <c r="F4401" s="2" t="s">
        <v>8822</v>
      </c>
      <c r="G4401" s="2">
        <v>1884</v>
      </c>
      <c r="H4401" s="2">
        <v>269</v>
      </c>
      <c r="I4401" s="2" t="s">
        <v>8804</v>
      </c>
      <c r="J4401" s="2">
        <v>1448</v>
      </c>
    </row>
    <row r="4402" spans="1:10" x14ac:dyDescent="0.3">
      <c r="A4402" s="2" t="s">
        <v>8823</v>
      </c>
      <c r="B4402" s="2" t="s">
        <v>11</v>
      </c>
      <c r="C4402" s="2">
        <v>40679</v>
      </c>
      <c r="D4402" s="2" t="s">
        <v>8070</v>
      </c>
      <c r="E4402" s="2" t="s">
        <v>26</v>
      </c>
      <c r="G4402" s="2">
        <v>124114</v>
      </c>
      <c r="H4402" s="2">
        <v>1428</v>
      </c>
      <c r="I4402" s="2" t="s">
        <v>8806</v>
      </c>
      <c r="J4402" s="2">
        <v>0</v>
      </c>
    </row>
    <row r="4403" spans="1:10" x14ac:dyDescent="0.3">
      <c r="A4403" s="2" t="s">
        <v>8824</v>
      </c>
      <c r="B4403" s="2" t="s">
        <v>8073</v>
      </c>
      <c r="C4403" s="2" t="s">
        <v>4147</v>
      </c>
      <c r="D4403" s="2" t="s">
        <v>8185</v>
      </c>
      <c r="E4403" s="2" t="s">
        <v>26</v>
      </c>
      <c r="F4403" s="2" t="s">
        <v>8825</v>
      </c>
      <c r="G4403" s="2">
        <v>1884</v>
      </c>
      <c r="H4403" s="2">
        <v>269</v>
      </c>
      <c r="I4403" s="2" t="s">
        <v>8804</v>
      </c>
      <c r="J4403" s="2">
        <v>1448</v>
      </c>
    </row>
    <row r="4404" spans="1:10" x14ac:dyDescent="0.3">
      <c r="A4404" s="2" t="s">
        <v>8826</v>
      </c>
      <c r="B4404" s="2" t="s">
        <v>11</v>
      </c>
      <c r="C4404" s="2">
        <v>40679</v>
      </c>
      <c r="D4404" s="2" t="s">
        <v>8070</v>
      </c>
      <c r="E4404" s="2" t="s">
        <v>26</v>
      </c>
      <c r="G4404" s="2">
        <v>125562</v>
      </c>
      <c r="H4404" s="2">
        <v>1450</v>
      </c>
      <c r="I4404" s="2" t="s">
        <v>8806</v>
      </c>
      <c r="J4404" s="2">
        <v>0</v>
      </c>
    </row>
    <row r="4405" spans="1:10" x14ac:dyDescent="0.3">
      <c r="A4405" s="2" t="s">
        <v>8827</v>
      </c>
      <c r="B4405" s="2" t="s">
        <v>8073</v>
      </c>
      <c r="C4405" s="2" t="s">
        <v>4147</v>
      </c>
      <c r="D4405" s="2" t="s">
        <v>8185</v>
      </c>
      <c r="E4405" s="2" t="s">
        <v>26</v>
      </c>
      <c r="F4405" s="2" t="s">
        <v>8828</v>
      </c>
      <c r="G4405" s="2">
        <v>1884</v>
      </c>
      <c r="H4405" s="2">
        <v>269</v>
      </c>
      <c r="I4405" s="2" t="s">
        <v>8804</v>
      </c>
      <c r="J4405" s="2">
        <v>1448</v>
      </c>
    </row>
    <row r="4406" spans="1:10" x14ac:dyDescent="0.3">
      <c r="A4406" s="2" t="s">
        <v>8829</v>
      </c>
      <c r="B4406" s="2" t="s">
        <v>11</v>
      </c>
      <c r="C4406" s="2">
        <v>40679</v>
      </c>
      <c r="D4406" s="2" t="s">
        <v>8070</v>
      </c>
      <c r="E4406" s="2" t="s">
        <v>26</v>
      </c>
      <c r="G4406" s="2">
        <v>127010</v>
      </c>
      <c r="H4406" s="2">
        <v>1473</v>
      </c>
      <c r="I4406" s="2" t="s">
        <v>8806</v>
      </c>
      <c r="J4406" s="2">
        <v>0</v>
      </c>
    </row>
    <row r="4407" spans="1:10" x14ac:dyDescent="0.3">
      <c r="A4407" s="2" t="s">
        <v>8830</v>
      </c>
      <c r="B4407" s="2" t="s">
        <v>8073</v>
      </c>
      <c r="C4407" s="2" t="s">
        <v>4147</v>
      </c>
      <c r="D4407" s="2" t="s">
        <v>8185</v>
      </c>
      <c r="E4407" s="2" t="s">
        <v>14</v>
      </c>
      <c r="F4407" s="2" t="s">
        <v>8831</v>
      </c>
      <c r="G4407" s="2">
        <v>1884</v>
      </c>
      <c r="H4407" s="2">
        <v>269</v>
      </c>
      <c r="I4407" s="2" t="s">
        <v>8804</v>
      </c>
      <c r="J4407" s="2">
        <v>17</v>
      </c>
    </row>
    <row r="4408" spans="1:10" x14ac:dyDescent="0.3">
      <c r="A4408" s="2" t="s">
        <v>8832</v>
      </c>
      <c r="B4408" s="2" t="s">
        <v>11</v>
      </c>
      <c r="C4408" s="2">
        <v>40679</v>
      </c>
      <c r="D4408" s="2" t="s">
        <v>8070</v>
      </c>
      <c r="E4408" s="2" t="s">
        <v>26</v>
      </c>
      <c r="G4408" s="2">
        <v>127027</v>
      </c>
      <c r="H4408" s="2">
        <v>1473</v>
      </c>
      <c r="I4408" s="2" t="s">
        <v>8806</v>
      </c>
      <c r="J4408" s="2">
        <v>0</v>
      </c>
    </row>
    <row r="4409" spans="1:10" x14ac:dyDescent="0.3">
      <c r="A4409" s="2" t="s">
        <v>8833</v>
      </c>
      <c r="B4409" s="2" t="s">
        <v>8073</v>
      </c>
      <c r="C4409" s="2" t="s">
        <v>4147</v>
      </c>
      <c r="D4409" s="2" t="s">
        <v>8202</v>
      </c>
      <c r="E4409" s="2" t="s">
        <v>26</v>
      </c>
      <c r="F4409" s="2" t="s">
        <v>8834</v>
      </c>
      <c r="G4409" s="2">
        <v>1322</v>
      </c>
      <c r="H4409" s="2">
        <v>252</v>
      </c>
      <c r="I4409" s="2" t="s">
        <v>8804</v>
      </c>
      <c r="J4409" s="2">
        <v>1448</v>
      </c>
    </row>
    <row r="4410" spans="1:10" x14ac:dyDescent="0.3">
      <c r="A4410" s="2" t="s">
        <v>8835</v>
      </c>
      <c r="B4410" s="2" t="s">
        <v>11</v>
      </c>
      <c r="C4410" s="2">
        <v>40682</v>
      </c>
      <c r="D4410" s="2" t="s">
        <v>8070</v>
      </c>
      <c r="E4410" s="2" t="s">
        <v>26</v>
      </c>
      <c r="G4410" s="2">
        <v>50569</v>
      </c>
      <c r="H4410" s="2">
        <v>1020</v>
      </c>
      <c r="I4410" s="2" t="s">
        <v>8806</v>
      </c>
      <c r="J4410" s="2">
        <v>0</v>
      </c>
    </row>
    <row r="4411" spans="1:10" x14ac:dyDescent="0.3">
      <c r="A4411" s="2" t="s">
        <v>8836</v>
      </c>
      <c r="B4411" s="2" t="s">
        <v>8073</v>
      </c>
      <c r="C4411" s="2" t="s">
        <v>4147</v>
      </c>
      <c r="D4411" s="2" t="s">
        <v>8202</v>
      </c>
      <c r="E4411" s="2" t="s">
        <v>26</v>
      </c>
      <c r="F4411" s="2" t="s">
        <v>8837</v>
      </c>
      <c r="G4411" s="2">
        <v>1322</v>
      </c>
      <c r="H4411" s="2">
        <v>252</v>
      </c>
      <c r="I4411" s="2" t="s">
        <v>8804</v>
      </c>
      <c r="J4411" s="2">
        <v>1448</v>
      </c>
    </row>
    <row r="4412" spans="1:10" x14ac:dyDescent="0.3">
      <c r="A4412" s="2" t="s">
        <v>8838</v>
      </c>
      <c r="B4412" s="2" t="s">
        <v>11</v>
      </c>
      <c r="C4412" s="2">
        <v>40682</v>
      </c>
      <c r="D4412" s="2" t="s">
        <v>8070</v>
      </c>
      <c r="E4412" s="2" t="s">
        <v>26</v>
      </c>
      <c r="G4412" s="2">
        <v>52017</v>
      </c>
      <c r="H4412" s="2">
        <v>1043</v>
      </c>
      <c r="I4412" s="2" t="s">
        <v>8806</v>
      </c>
      <c r="J4412" s="2">
        <v>0</v>
      </c>
    </row>
    <row r="4413" spans="1:10" x14ac:dyDescent="0.3">
      <c r="A4413" s="2" t="s">
        <v>8839</v>
      </c>
      <c r="B4413" s="2" t="s">
        <v>8073</v>
      </c>
      <c r="C4413" s="2" t="s">
        <v>4147</v>
      </c>
      <c r="D4413" s="2" t="s">
        <v>8202</v>
      </c>
      <c r="E4413" s="2" t="s">
        <v>26</v>
      </c>
      <c r="F4413" s="2" t="s">
        <v>8840</v>
      </c>
      <c r="G4413" s="2">
        <v>1322</v>
      </c>
      <c r="H4413" s="2">
        <v>252</v>
      </c>
      <c r="I4413" s="2" t="s">
        <v>8804</v>
      </c>
      <c r="J4413" s="2">
        <v>1448</v>
      </c>
    </row>
    <row r="4414" spans="1:10" x14ac:dyDescent="0.3">
      <c r="A4414" s="2" t="s">
        <v>8841</v>
      </c>
      <c r="B4414" s="2" t="s">
        <v>11</v>
      </c>
      <c r="C4414" s="2">
        <v>40682</v>
      </c>
      <c r="D4414" s="2" t="s">
        <v>8070</v>
      </c>
      <c r="E4414" s="2" t="s">
        <v>26</v>
      </c>
      <c r="G4414" s="2">
        <v>53465</v>
      </c>
      <c r="H4414" s="2">
        <v>1066</v>
      </c>
      <c r="I4414" s="2" t="s">
        <v>8806</v>
      </c>
      <c r="J4414" s="2">
        <v>0</v>
      </c>
    </row>
    <row r="4415" spans="1:10" x14ac:dyDescent="0.3">
      <c r="A4415" s="2" t="s">
        <v>8842</v>
      </c>
      <c r="B4415" s="2" t="s">
        <v>8073</v>
      </c>
      <c r="C4415" s="2" t="s">
        <v>4147</v>
      </c>
      <c r="D4415" s="2" t="s">
        <v>8202</v>
      </c>
      <c r="E4415" s="2" t="s">
        <v>26</v>
      </c>
      <c r="F4415" s="2" t="s">
        <v>8843</v>
      </c>
      <c r="G4415" s="2">
        <v>1322</v>
      </c>
      <c r="H4415" s="2">
        <v>252</v>
      </c>
      <c r="I4415" s="2" t="s">
        <v>8804</v>
      </c>
      <c r="J4415" s="2">
        <v>1448</v>
      </c>
    </row>
    <row r="4416" spans="1:10" x14ac:dyDescent="0.3">
      <c r="A4416" s="2" t="s">
        <v>8844</v>
      </c>
      <c r="B4416" s="2" t="s">
        <v>11</v>
      </c>
      <c r="C4416" s="2">
        <v>40682</v>
      </c>
      <c r="D4416" s="2" t="s">
        <v>8070</v>
      </c>
      <c r="E4416" s="2" t="s">
        <v>26</v>
      </c>
      <c r="G4416" s="2">
        <v>54913</v>
      </c>
      <c r="H4416" s="2">
        <v>1088</v>
      </c>
      <c r="I4416" s="2" t="s">
        <v>8806</v>
      </c>
      <c r="J4416" s="2">
        <v>0</v>
      </c>
    </row>
    <row r="4417" spans="1:10" x14ac:dyDescent="0.3">
      <c r="A4417" s="2" t="s">
        <v>8845</v>
      </c>
      <c r="B4417" s="2" t="s">
        <v>8073</v>
      </c>
      <c r="C4417" s="2" t="s">
        <v>4147</v>
      </c>
      <c r="D4417" s="2" t="s">
        <v>8202</v>
      </c>
      <c r="E4417" s="2" t="s">
        <v>26</v>
      </c>
      <c r="F4417" s="2" t="s">
        <v>8846</v>
      </c>
      <c r="G4417" s="2">
        <v>1322</v>
      </c>
      <c r="H4417" s="2">
        <v>252</v>
      </c>
      <c r="I4417" s="2" t="s">
        <v>8804</v>
      </c>
      <c r="J4417" s="2">
        <v>1448</v>
      </c>
    </row>
    <row r="4418" spans="1:10" x14ac:dyDescent="0.3">
      <c r="A4418" s="2" t="s">
        <v>8847</v>
      </c>
      <c r="B4418" s="2" t="s">
        <v>11</v>
      </c>
      <c r="C4418" s="2">
        <v>40682</v>
      </c>
      <c r="D4418" s="2" t="s">
        <v>8070</v>
      </c>
      <c r="E4418" s="2" t="s">
        <v>26</v>
      </c>
      <c r="G4418" s="2">
        <v>56361</v>
      </c>
      <c r="H4418" s="2">
        <v>1111</v>
      </c>
      <c r="I4418" s="2" t="s">
        <v>8806</v>
      </c>
      <c r="J4418" s="2">
        <v>0</v>
      </c>
    </row>
    <row r="4419" spans="1:10" x14ac:dyDescent="0.3">
      <c r="A4419" s="2" t="s">
        <v>8848</v>
      </c>
      <c r="B4419" s="2" t="s">
        <v>8073</v>
      </c>
      <c r="C4419" s="2" t="s">
        <v>4147</v>
      </c>
      <c r="D4419" s="2" t="s">
        <v>8202</v>
      </c>
      <c r="E4419" s="2" t="s">
        <v>26</v>
      </c>
      <c r="F4419" s="2" t="s">
        <v>8849</v>
      </c>
      <c r="G4419" s="2">
        <v>1322</v>
      </c>
      <c r="H4419" s="2">
        <v>252</v>
      </c>
      <c r="I4419" s="2" t="s">
        <v>8804</v>
      </c>
      <c r="J4419" s="2">
        <v>1448</v>
      </c>
    </row>
    <row r="4420" spans="1:10" x14ac:dyDescent="0.3">
      <c r="A4420" s="2" t="s">
        <v>8850</v>
      </c>
      <c r="B4420" s="2" t="s">
        <v>11</v>
      </c>
      <c r="C4420" s="2">
        <v>40682</v>
      </c>
      <c r="D4420" s="2" t="s">
        <v>8070</v>
      </c>
      <c r="E4420" s="2" t="s">
        <v>26</v>
      </c>
      <c r="G4420" s="2">
        <v>57809</v>
      </c>
      <c r="H4420" s="2">
        <v>1134</v>
      </c>
      <c r="I4420" s="2" t="s">
        <v>8806</v>
      </c>
      <c r="J4420" s="2">
        <v>0</v>
      </c>
    </row>
    <row r="4421" spans="1:10" x14ac:dyDescent="0.3">
      <c r="A4421" s="2" t="s">
        <v>8851</v>
      </c>
      <c r="B4421" s="2" t="s">
        <v>8073</v>
      </c>
      <c r="C4421" s="2" t="s">
        <v>4147</v>
      </c>
      <c r="D4421" s="2" t="s">
        <v>8202</v>
      </c>
      <c r="E4421" s="2" t="s">
        <v>26</v>
      </c>
      <c r="F4421" s="2" t="s">
        <v>8852</v>
      </c>
      <c r="G4421" s="2">
        <v>1322</v>
      </c>
      <c r="H4421" s="2">
        <v>252</v>
      </c>
      <c r="I4421" s="2" t="s">
        <v>8804</v>
      </c>
      <c r="J4421" s="2">
        <v>1448</v>
      </c>
    </row>
    <row r="4422" spans="1:10" x14ac:dyDescent="0.3">
      <c r="A4422" s="2" t="s">
        <v>8853</v>
      </c>
      <c r="B4422" s="2" t="s">
        <v>11</v>
      </c>
      <c r="C4422" s="2">
        <v>40682</v>
      </c>
      <c r="D4422" s="2" t="s">
        <v>8070</v>
      </c>
      <c r="E4422" s="2" t="s">
        <v>26</v>
      </c>
      <c r="G4422" s="2">
        <v>59257</v>
      </c>
      <c r="H4422" s="2">
        <v>1156</v>
      </c>
      <c r="I4422" s="2" t="s">
        <v>8806</v>
      </c>
      <c r="J4422" s="2">
        <v>0</v>
      </c>
    </row>
    <row r="4423" spans="1:10" x14ac:dyDescent="0.3">
      <c r="A4423" s="2" t="s">
        <v>8854</v>
      </c>
      <c r="B4423" s="2" t="s">
        <v>8073</v>
      </c>
      <c r="C4423" s="2" t="s">
        <v>4147</v>
      </c>
      <c r="D4423" s="2" t="s">
        <v>8202</v>
      </c>
      <c r="E4423" s="2" t="s">
        <v>26</v>
      </c>
      <c r="F4423" s="2" t="s">
        <v>8855</v>
      </c>
      <c r="G4423" s="2">
        <v>1322</v>
      </c>
      <c r="H4423" s="2">
        <v>252</v>
      </c>
      <c r="I4423" s="2" t="s">
        <v>8804</v>
      </c>
      <c r="J4423" s="2">
        <v>1448</v>
      </c>
    </row>
    <row r="4424" spans="1:10" x14ac:dyDescent="0.3">
      <c r="A4424" s="2" t="s">
        <v>8856</v>
      </c>
      <c r="B4424" s="2" t="s">
        <v>11</v>
      </c>
      <c r="C4424" s="2">
        <v>40682</v>
      </c>
      <c r="D4424" s="2" t="s">
        <v>8070</v>
      </c>
      <c r="E4424" s="2" t="s">
        <v>26</v>
      </c>
      <c r="G4424" s="2">
        <v>60705</v>
      </c>
      <c r="H4424" s="2">
        <v>1179</v>
      </c>
      <c r="I4424" s="2" t="s">
        <v>8806</v>
      </c>
      <c r="J4424" s="2">
        <v>0</v>
      </c>
    </row>
    <row r="4425" spans="1:10" x14ac:dyDescent="0.3">
      <c r="A4425" s="2" t="s">
        <v>8857</v>
      </c>
      <c r="B4425" s="2" t="s">
        <v>8073</v>
      </c>
      <c r="C4425" s="2" t="s">
        <v>4147</v>
      </c>
      <c r="D4425" s="2" t="s">
        <v>8202</v>
      </c>
      <c r="E4425" s="2" t="s">
        <v>26</v>
      </c>
      <c r="F4425" s="2" t="s">
        <v>8858</v>
      </c>
      <c r="G4425" s="2">
        <v>1322</v>
      </c>
      <c r="H4425" s="2">
        <v>252</v>
      </c>
      <c r="I4425" s="2" t="s">
        <v>8804</v>
      </c>
      <c r="J4425" s="2">
        <v>1448</v>
      </c>
    </row>
    <row r="4426" spans="1:10" x14ac:dyDescent="0.3">
      <c r="A4426" s="2" t="s">
        <v>8859</v>
      </c>
      <c r="B4426" s="2" t="s">
        <v>11</v>
      </c>
      <c r="C4426" s="2">
        <v>40682</v>
      </c>
      <c r="D4426" s="2" t="s">
        <v>8070</v>
      </c>
      <c r="E4426" s="2" t="s">
        <v>26</v>
      </c>
      <c r="G4426" s="2">
        <v>62153</v>
      </c>
      <c r="H4426" s="2">
        <v>1201</v>
      </c>
      <c r="I4426" s="2" t="s">
        <v>8806</v>
      </c>
      <c r="J4426" s="2">
        <v>0</v>
      </c>
    </row>
    <row r="4427" spans="1:10" x14ac:dyDescent="0.3">
      <c r="A4427" s="2" t="s">
        <v>8860</v>
      </c>
      <c r="B4427" s="2" t="s">
        <v>8073</v>
      </c>
      <c r="C4427" s="2" t="s">
        <v>4147</v>
      </c>
      <c r="D4427" s="2" t="s">
        <v>8202</v>
      </c>
      <c r="E4427" s="2" t="s">
        <v>26</v>
      </c>
      <c r="F4427" s="2" t="s">
        <v>8861</v>
      </c>
      <c r="G4427" s="2">
        <v>1322</v>
      </c>
      <c r="H4427" s="2">
        <v>252</v>
      </c>
      <c r="I4427" s="2" t="s">
        <v>8804</v>
      </c>
      <c r="J4427" s="2">
        <v>1448</v>
      </c>
    </row>
    <row r="4428" spans="1:10" x14ac:dyDescent="0.3">
      <c r="A4428" s="2" t="s">
        <v>8862</v>
      </c>
      <c r="B4428" s="2" t="s">
        <v>11</v>
      </c>
      <c r="C4428" s="2">
        <v>40682</v>
      </c>
      <c r="D4428" s="2" t="s">
        <v>8070</v>
      </c>
      <c r="E4428" s="2" t="s">
        <v>26</v>
      </c>
      <c r="G4428" s="2">
        <v>63601</v>
      </c>
      <c r="H4428" s="2">
        <v>1224</v>
      </c>
      <c r="I4428" s="2" t="s">
        <v>8806</v>
      </c>
      <c r="J4428" s="2">
        <v>0</v>
      </c>
    </row>
    <row r="4429" spans="1:10" x14ac:dyDescent="0.3">
      <c r="A4429" s="2" t="s">
        <v>8863</v>
      </c>
      <c r="B4429" s="2" t="s">
        <v>8073</v>
      </c>
      <c r="C4429" s="2" t="s">
        <v>4147</v>
      </c>
      <c r="D4429" s="2" t="s">
        <v>8202</v>
      </c>
      <c r="E4429" s="2" t="s">
        <v>26</v>
      </c>
      <c r="F4429" s="2" t="s">
        <v>8864</v>
      </c>
      <c r="G4429" s="2">
        <v>1322</v>
      </c>
      <c r="H4429" s="2">
        <v>252</v>
      </c>
      <c r="I4429" s="2" t="s">
        <v>8804</v>
      </c>
      <c r="J4429" s="2">
        <v>1448</v>
      </c>
    </row>
    <row r="4430" spans="1:10" x14ac:dyDescent="0.3">
      <c r="A4430" s="2" t="s">
        <v>8865</v>
      </c>
      <c r="B4430" s="2" t="s">
        <v>11</v>
      </c>
      <c r="C4430" s="2">
        <v>40682</v>
      </c>
      <c r="D4430" s="2" t="s">
        <v>8070</v>
      </c>
      <c r="E4430" s="2" t="s">
        <v>26</v>
      </c>
      <c r="G4430" s="2">
        <v>65049</v>
      </c>
      <c r="H4430" s="2">
        <v>1247</v>
      </c>
      <c r="I4430" s="2" t="s">
        <v>8806</v>
      </c>
      <c r="J4430" s="2">
        <v>0</v>
      </c>
    </row>
    <row r="4431" spans="1:10" x14ac:dyDescent="0.3">
      <c r="A4431" s="2" t="s">
        <v>8866</v>
      </c>
      <c r="B4431" s="2" t="s">
        <v>8073</v>
      </c>
      <c r="C4431" s="2" t="s">
        <v>4147</v>
      </c>
      <c r="D4431" s="2" t="s">
        <v>8202</v>
      </c>
      <c r="E4431" s="2" t="s">
        <v>14</v>
      </c>
      <c r="F4431" s="2" t="s">
        <v>8867</v>
      </c>
      <c r="G4431" s="2">
        <v>1322</v>
      </c>
      <c r="H4431" s="2">
        <v>252</v>
      </c>
      <c r="I4431" s="2" t="s">
        <v>8804</v>
      </c>
      <c r="J4431" s="2">
        <v>485</v>
      </c>
    </row>
    <row r="4432" spans="1:10" x14ac:dyDescent="0.3">
      <c r="A4432" s="2" t="s">
        <v>8868</v>
      </c>
      <c r="B4432" s="2" t="s">
        <v>11</v>
      </c>
      <c r="C4432" s="2">
        <v>40682</v>
      </c>
      <c r="D4432" s="2" t="s">
        <v>8070</v>
      </c>
      <c r="E4432" s="2" t="s">
        <v>26</v>
      </c>
      <c r="G4432" s="2">
        <v>65534</v>
      </c>
      <c r="H4432" s="2">
        <v>1251</v>
      </c>
      <c r="I4432" s="2" t="s">
        <v>8806</v>
      </c>
      <c r="J4432" s="2">
        <v>0</v>
      </c>
    </row>
    <row r="4433" spans="1:10" x14ac:dyDescent="0.3">
      <c r="A4433" s="2" t="s">
        <v>8869</v>
      </c>
      <c r="B4433" s="2" t="s">
        <v>8073</v>
      </c>
      <c r="C4433" s="2" t="s">
        <v>4147</v>
      </c>
      <c r="D4433" s="2" t="s">
        <v>8202</v>
      </c>
      <c r="E4433" s="2" t="s">
        <v>26</v>
      </c>
      <c r="F4433" s="2" t="s">
        <v>8870</v>
      </c>
      <c r="G4433" s="2">
        <v>1322</v>
      </c>
      <c r="H4433" s="2">
        <v>252</v>
      </c>
      <c r="I4433" s="2" t="s">
        <v>8804</v>
      </c>
      <c r="J4433" s="2">
        <v>1448</v>
      </c>
    </row>
    <row r="4434" spans="1:10" x14ac:dyDescent="0.3">
      <c r="A4434" s="2" t="s">
        <v>8871</v>
      </c>
      <c r="B4434" s="2" t="s">
        <v>11</v>
      </c>
      <c r="C4434" s="2">
        <v>40682</v>
      </c>
      <c r="D4434" s="2" t="s">
        <v>8070</v>
      </c>
      <c r="E4434" s="2" t="s">
        <v>26</v>
      </c>
      <c r="G4434" s="2">
        <v>66982</v>
      </c>
      <c r="H4434" s="2">
        <v>1244</v>
      </c>
      <c r="I4434" s="2" t="s">
        <v>8806</v>
      </c>
      <c r="J4434" s="2">
        <v>0</v>
      </c>
    </row>
    <row r="4435" spans="1:10" x14ac:dyDescent="0.3">
      <c r="A4435" s="2" t="s">
        <v>8872</v>
      </c>
      <c r="B4435" s="2" t="s">
        <v>8073</v>
      </c>
      <c r="C4435" s="2" t="s">
        <v>4147</v>
      </c>
      <c r="D4435" s="2" t="s">
        <v>8202</v>
      </c>
      <c r="E4435" s="2" t="s">
        <v>26</v>
      </c>
      <c r="F4435" s="2" t="s">
        <v>8873</v>
      </c>
      <c r="G4435" s="2">
        <v>1322</v>
      </c>
      <c r="H4435" s="2">
        <v>252</v>
      </c>
      <c r="I4435" s="2" t="s">
        <v>8804</v>
      </c>
      <c r="J4435" s="2">
        <v>1448</v>
      </c>
    </row>
    <row r="4436" spans="1:10" x14ac:dyDescent="0.3">
      <c r="A4436" s="2" t="s">
        <v>8874</v>
      </c>
      <c r="B4436" s="2" t="s">
        <v>11</v>
      </c>
      <c r="C4436" s="2">
        <v>40682</v>
      </c>
      <c r="D4436" s="2" t="s">
        <v>8070</v>
      </c>
      <c r="E4436" s="2" t="s">
        <v>26</v>
      </c>
      <c r="G4436" s="2">
        <v>68430</v>
      </c>
      <c r="H4436" s="2">
        <v>1237</v>
      </c>
      <c r="I4436" s="2" t="s">
        <v>8806</v>
      </c>
      <c r="J4436" s="2">
        <v>0</v>
      </c>
    </row>
    <row r="4437" spans="1:10" x14ac:dyDescent="0.3">
      <c r="A4437" s="2" t="s">
        <v>8875</v>
      </c>
      <c r="B4437" s="2" t="s">
        <v>8073</v>
      </c>
      <c r="C4437" s="2" t="s">
        <v>4147</v>
      </c>
      <c r="D4437" s="2" t="s">
        <v>8202</v>
      </c>
      <c r="E4437" s="2" t="s">
        <v>26</v>
      </c>
      <c r="F4437" s="2" t="s">
        <v>8876</v>
      </c>
      <c r="G4437" s="2">
        <v>1322</v>
      </c>
      <c r="H4437" s="2">
        <v>252</v>
      </c>
      <c r="I4437" s="2" t="s">
        <v>8804</v>
      </c>
      <c r="J4437" s="2">
        <v>1448</v>
      </c>
    </row>
    <row r="4438" spans="1:10" x14ac:dyDescent="0.3">
      <c r="A4438" s="2" t="s">
        <v>8877</v>
      </c>
      <c r="B4438" s="2" t="s">
        <v>11</v>
      </c>
      <c r="C4438" s="2">
        <v>40682</v>
      </c>
      <c r="D4438" s="2" t="s">
        <v>8070</v>
      </c>
      <c r="E4438" s="2" t="s">
        <v>26</v>
      </c>
      <c r="G4438" s="2">
        <v>69878</v>
      </c>
      <c r="H4438" s="2">
        <v>1230</v>
      </c>
      <c r="I4438" s="2" t="s">
        <v>8806</v>
      </c>
      <c r="J4438" s="2">
        <v>0</v>
      </c>
    </row>
    <row r="4439" spans="1:10" x14ac:dyDescent="0.3">
      <c r="A4439" s="2" t="s">
        <v>8878</v>
      </c>
      <c r="B4439" s="2" t="s">
        <v>8073</v>
      </c>
      <c r="C4439" s="2" t="s">
        <v>4147</v>
      </c>
      <c r="D4439" s="2" t="s">
        <v>8202</v>
      </c>
      <c r="E4439" s="2" t="s">
        <v>26</v>
      </c>
      <c r="F4439" s="2" t="s">
        <v>8879</v>
      </c>
      <c r="G4439" s="2">
        <v>1322</v>
      </c>
      <c r="H4439" s="2">
        <v>252</v>
      </c>
      <c r="I4439" s="2" t="s">
        <v>8804</v>
      </c>
      <c r="J4439" s="2">
        <v>1448</v>
      </c>
    </row>
    <row r="4440" spans="1:10" x14ac:dyDescent="0.3">
      <c r="A4440" s="2" t="s">
        <v>8880</v>
      </c>
      <c r="B4440" s="2" t="s">
        <v>11</v>
      </c>
      <c r="C4440" s="2">
        <v>40682</v>
      </c>
      <c r="D4440" s="2" t="s">
        <v>8070</v>
      </c>
      <c r="E4440" s="2" t="s">
        <v>26</v>
      </c>
      <c r="G4440" s="2">
        <v>71326</v>
      </c>
      <c r="H4440" s="2">
        <v>1223</v>
      </c>
      <c r="I4440" s="2" t="s">
        <v>8806</v>
      </c>
      <c r="J4440" s="2">
        <v>0</v>
      </c>
    </row>
    <row r="4441" spans="1:10" x14ac:dyDescent="0.3">
      <c r="A4441" s="2" t="s">
        <v>8881</v>
      </c>
      <c r="B4441" s="2" t="s">
        <v>8073</v>
      </c>
      <c r="C4441" s="2" t="s">
        <v>4147</v>
      </c>
      <c r="D4441" s="2" t="s">
        <v>8202</v>
      </c>
      <c r="E4441" s="2" t="s">
        <v>26</v>
      </c>
      <c r="F4441" s="2" t="s">
        <v>8882</v>
      </c>
      <c r="G4441" s="2">
        <v>1322</v>
      </c>
      <c r="H4441" s="2">
        <v>252</v>
      </c>
      <c r="I4441" s="2" t="s">
        <v>8804</v>
      </c>
      <c r="J4441" s="2">
        <v>1448</v>
      </c>
    </row>
    <row r="4442" spans="1:10" x14ac:dyDescent="0.3">
      <c r="A4442" s="2" t="s">
        <v>8883</v>
      </c>
      <c r="B4442" s="2" t="s">
        <v>8073</v>
      </c>
      <c r="C4442" s="2" t="s">
        <v>4147</v>
      </c>
      <c r="D4442" s="2" t="s">
        <v>8202</v>
      </c>
      <c r="E4442" s="2" t="s">
        <v>26</v>
      </c>
      <c r="F4442" s="2" t="s">
        <v>8884</v>
      </c>
      <c r="G4442" s="2">
        <v>1322</v>
      </c>
      <c r="H4442" s="2">
        <v>252</v>
      </c>
      <c r="I4442" s="2" t="s">
        <v>8804</v>
      </c>
      <c r="J4442" s="2">
        <v>1448</v>
      </c>
    </row>
    <row r="4443" spans="1:10" x14ac:dyDescent="0.3">
      <c r="A4443" s="2" t="s">
        <v>8885</v>
      </c>
      <c r="B4443" s="2" t="s">
        <v>8073</v>
      </c>
      <c r="C4443" s="2" t="s">
        <v>4147</v>
      </c>
      <c r="D4443" s="2" t="s">
        <v>8202</v>
      </c>
      <c r="E4443" s="2" t="s">
        <v>26</v>
      </c>
      <c r="F4443" s="2" t="s">
        <v>8886</v>
      </c>
      <c r="G4443" s="2">
        <v>1322</v>
      </c>
      <c r="H4443" s="2">
        <v>252</v>
      </c>
      <c r="I4443" s="2" t="s">
        <v>8804</v>
      </c>
      <c r="J4443" s="2">
        <v>1448</v>
      </c>
    </row>
    <row r="4444" spans="1:10" x14ac:dyDescent="0.3">
      <c r="A4444" s="2" t="s">
        <v>8887</v>
      </c>
      <c r="B4444" s="2" t="s">
        <v>8073</v>
      </c>
      <c r="C4444" s="2" t="s">
        <v>4147</v>
      </c>
      <c r="D4444" s="2" t="s">
        <v>8202</v>
      </c>
      <c r="E4444" s="2" t="s">
        <v>26</v>
      </c>
      <c r="F4444" s="2" t="s">
        <v>8888</v>
      </c>
      <c r="G4444" s="2">
        <v>1322</v>
      </c>
      <c r="H4444" s="2">
        <v>252</v>
      </c>
      <c r="I4444" s="2" t="s">
        <v>8804</v>
      </c>
      <c r="J4444" s="2">
        <v>1448</v>
      </c>
    </row>
    <row r="4445" spans="1:10" x14ac:dyDescent="0.3">
      <c r="A4445" s="2" t="s">
        <v>8889</v>
      </c>
      <c r="B4445" s="2" t="s">
        <v>8073</v>
      </c>
      <c r="C4445" s="2" t="s">
        <v>4147</v>
      </c>
      <c r="D4445" s="2" t="s">
        <v>8202</v>
      </c>
      <c r="E4445" s="2" t="s">
        <v>26</v>
      </c>
      <c r="F4445" s="2" t="s">
        <v>8890</v>
      </c>
      <c r="G4445" s="2">
        <v>1322</v>
      </c>
      <c r="H4445" s="2">
        <v>252</v>
      </c>
      <c r="I4445" s="2" t="s">
        <v>8804</v>
      </c>
      <c r="J4445" s="2">
        <v>1448</v>
      </c>
    </row>
    <row r="4446" spans="1:10" x14ac:dyDescent="0.3">
      <c r="A4446" s="2" t="s">
        <v>8891</v>
      </c>
      <c r="B4446" s="2" t="s">
        <v>8073</v>
      </c>
      <c r="C4446" s="2" t="s">
        <v>4147</v>
      </c>
      <c r="D4446" s="2" t="s">
        <v>8202</v>
      </c>
      <c r="E4446" s="2" t="s">
        <v>26</v>
      </c>
      <c r="F4446" s="2" t="s">
        <v>8892</v>
      </c>
      <c r="G4446" s="2">
        <v>1322</v>
      </c>
      <c r="H4446" s="2">
        <v>252</v>
      </c>
      <c r="I4446" s="2" t="s">
        <v>8804</v>
      </c>
      <c r="J4446" s="2">
        <v>1448</v>
      </c>
    </row>
    <row r="4447" spans="1:10" x14ac:dyDescent="0.3">
      <c r="A4447" s="2" t="s">
        <v>8893</v>
      </c>
      <c r="B4447" s="2" t="s">
        <v>8073</v>
      </c>
      <c r="C4447" s="2" t="s">
        <v>4147</v>
      </c>
      <c r="D4447" s="2" t="s">
        <v>8202</v>
      </c>
      <c r="E4447" s="2" t="s">
        <v>26</v>
      </c>
      <c r="F4447" s="2" t="s">
        <v>8894</v>
      </c>
      <c r="G4447" s="2">
        <v>1322</v>
      </c>
      <c r="H4447" s="2">
        <v>252</v>
      </c>
      <c r="I4447" s="2" t="s">
        <v>8804</v>
      </c>
      <c r="J4447" s="2">
        <v>1448</v>
      </c>
    </row>
    <row r="4448" spans="1:10" x14ac:dyDescent="0.3">
      <c r="A4448" s="2" t="s">
        <v>8895</v>
      </c>
      <c r="B4448" s="2" t="s">
        <v>8073</v>
      </c>
      <c r="C4448" s="2" t="s">
        <v>4147</v>
      </c>
      <c r="D4448" s="2" t="s">
        <v>8202</v>
      </c>
      <c r="E4448" s="2" t="s">
        <v>14</v>
      </c>
      <c r="F4448" s="2" t="s">
        <v>8896</v>
      </c>
      <c r="G4448" s="2">
        <v>1322</v>
      </c>
      <c r="H4448" s="2">
        <v>252</v>
      </c>
      <c r="I4448" s="2" t="s">
        <v>8804</v>
      </c>
      <c r="J4448" s="2">
        <v>485</v>
      </c>
    </row>
    <row r="4449" spans="1:10" x14ac:dyDescent="0.3">
      <c r="A4449" s="2" t="s">
        <v>8897</v>
      </c>
      <c r="B4449" s="2" t="s">
        <v>8073</v>
      </c>
      <c r="C4449" s="2" t="s">
        <v>4147</v>
      </c>
      <c r="D4449" s="2" t="s">
        <v>8202</v>
      </c>
      <c r="E4449" s="2" t="s">
        <v>26</v>
      </c>
      <c r="F4449" s="2" t="s">
        <v>8898</v>
      </c>
      <c r="G4449" s="2">
        <v>1322</v>
      </c>
      <c r="H4449" s="2">
        <v>252</v>
      </c>
      <c r="I4449" s="2" t="s">
        <v>8804</v>
      </c>
      <c r="J4449" s="2">
        <v>1448</v>
      </c>
    </row>
    <row r="4450" spans="1:10" x14ac:dyDescent="0.3">
      <c r="A4450" s="2" t="s">
        <v>8899</v>
      </c>
      <c r="B4450" s="2" t="s">
        <v>8073</v>
      </c>
      <c r="C4450" s="2" t="s">
        <v>4147</v>
      </c>
      <c r="D4450" s="2" t="s">
        <v>8202</v>
      </c>
      <c r="E4450" s="2" t="s">
        <v>26</v>
      </c>
      <c r="F4450" s="2" t="s">
        <v>8900</v>
      </c>
      <c r="G4450" s="2">
        <v>1322</v>
      </c>
      <c r="H4450" s="2">
        <v>252</v>
      </c>
      <c r="I4450" s="2" t="s">
        <v>8804</v>
      </c>
      <c r="J4450" s="2">
        <v>1448</v>
      </c>
    </row>
    <row r="4451" spans="1:10" x14ac:dyDescent="0.3">
      <c r="A4451" s="2" t="s">
        <v>8901</v>
      </c>
      <c r="B4451" s="2" t="s">
        <v>8073</v>
      </c>
      <c r="C4451" s="2" t="s">
        <v>4147</v>
      </c>
      <c r="D4451" s="2" t="s">
        <v>8202</v>
      </c>
      <c r="E4451" s="2" t="s">
        <v>26</v>
      </c>
      <c r="F4451" s="2" t="s">
        <v>8902</v>
      </c>
      <c r="G4451" s="2">
        <v>1322</v>
      </c>
      <c r="H4451" s="2">
        <v>252</v>
      </c>
      <c r="I4451" s="2" t="s">
        <v>8804</v>
      </c>
      <c r="J4451" s="2">
        <v>1448</v>
      </c>
    </row>
    <row r="4452" spans="1:10" x14ac:dyDescent="0.3">
      <c r="A4452" s="2" t="s">
        <v>8903</v>
      </c>
      <c r="B4452" s="2" t="s">
        <v>8073</v>
      </c>
      <c r="C4452" s="2" t="s">
        <v>4147</v>
      </c>
      <c r="D4452" s="2" t="s">
        <v>8202</v>
      </c>
      <c r="E4452" s="2" t="s">
        <v>26</v>
      </c>
      <c r="F4452" s="2" t="s">
        <v>8904</v>
      </c>
      <c r="G4452" s="2">
        <v>1322</v>
      </c>
      <c r="H4452" s="2">
        <v>252</v>
      </c>
      <c r="I4452" s="2" t="s">
        <v>8804</v>
      </c>
      <c r="J4452" s="2">
        <v>1448</v>
      </c>
    </row>
    <row r="4453" spans="1:10" x14ac:dyDescent="0.3">
      <c r="A4453" s="2" t="s">
        <v>8905</v>
      </c>
      <c r="B4453" s="2" t="s">
        <v>8073</v>
      </c>
      <c r="C4453" s="2" t="s">
        <v>4147</v>
      </c>
      <c r="D4453" s="2" t="s">
        <v>8202</v>
      </c>
      <c r="E4453" s="2" t="s">
        <v>26</v>
      </c>
      <c r="F4453" s="2" t="s">
        <v>8906</v>
      </c>
      <c r="G4453" s="2">
        <v>1322</v>
      </c>
      <c r="H4453" s="2">
        <v>252</v>
      </c>
      <c r="I4453" s="2" t="s">
        <v>8804</v>
      </c>
      <c r="J4453" s="2">
        <v>1448</v>
      </c>
    </row>
    <row r="4454" spans="1:10" x14ac:dyDescent="0.3">
      <c r="A4454" s="2" t="s">
        <v>8907</v>
      </c>
      <c r="B4454" s="2" t="s">
        <v>8073</v>
      </c>
      <c r="C4454" s="2" t="s">
        <v>4147</v>
      </c>
      <c r="D4454" s="2" t="s">
        <v>8202</v>
      </c>
      <c r="E4454" s="2" t="s">
        <v>26</v>
      </c>
      <c r="F4454" s="2" t="s">
        <v>8908</v>
      </c>
      <c r="G4454" s="2">
        <v>1322</v>
      </c>
      <c r="H4454" s="2">
        <v>252</v>
      </c>
      <c r="I4454" s="2" t="s">
        <v>8804</v>
      </c>
      <c r="J4454" s="2">
        <v>1448</v>
      </c>
    </row>
    <row r="4455" spans="1:10" x14ac:dyDescent="0.3">
      <c r="A4455" s="2" t="s">
        <v>8909</v>
      </c>
      <c r="B4455" s="2" t="s">
        <v>8073</v>
      </c>
      <c r="C4455" s="2" t="s">
        <v>4147</v>
      </c>
      <c r="D4455" s="2" t="s">
        <v>8202</v>
      </c>
      <c r="E4455" s="2" t="s">
        <v>26</v>
      </c>
      <c r="F4455" s="2" t="s">
        <v>8910</v>
      </c>
      <c r="G4455" s="2">
        <v>1322</v>
      </c>
      <c r="H4455" s="2">
        <v>252</v>
      </c>
      <c r="I4455" s="2" t="s">
        <v>8804</v>
      </c>
      <c r="J4455" s="2">
        <v>1448</v>
      </c>
    </row>
    <row r="4456" spans="1:10" x14ac:dyDescent="0.3">
      <c r="A4456" s="2" t="s">
        <v>8911</v>
      </c>
      <c r="B4456" s="2" t="s">
        <v>8073</v>
      </c>
      <c r="C4456" s="2" t="s">
        <v>4147</v>
      </c>
      <c r="D4456" s="2" t="s">
        <v>8202</v>
      </c>
      <c r="E4456" s="2" t="s">
        <v>26</v>
      </c>
      <c r="F4456" s="2" t="s">
        <v>8912</v>
      </c>
      <c r="G4456" s="2">
        <v>1322</v>
      </c>
      <c r="H4456" s="2">
        <v>252</v>
      </c>
      <c r="I4456" s="2" t="s">
        <v>8804</v>
      </c>
      <c r="J4456" s="2">
        <v>1448</v>
      </c>
    </row>
    <row r="4457" spans="1:10" x14ac:dyDescent="0.3">
      <c r="A4457" s="2" t="s">
        <v>8913</v>
      </c>
      <c r="B4457" s="2" t="s">
        <v>8073</v>
      </c>
      <c r="C4457" s="2" t="s">
        <v>4147</v>
      </c>
      <c r="D4457" s="2" t="s">
        <v>8202</v>
      </c>
      <c r="E4457" s="2" t="s">
        <v>26</v>
      </c>
      <c r="F4457" s="2" t="s">
        <v>8914</v>
      </c>
      <c r="G4457" s="2">
        <v>1322</v>
      </c>
      <c r="H4457" s="2">
        <v>252</v>
      </c>
      <c r="I4457" s="2" t="s">
        <v>8804</v>
      </c>
      <c r="J4457" s="2">
        <v>1448</v>
      </c>
    </row>
    <row r="4458" spans="1:10" x14ac:dyDescent="0.3">
      <c r="A4458" s="2" t="s">
        <v>8915</v>
      </c>
      <c r="B4458" s="2" t="s">
        <v>8073</v>
      </c>
      <c r="C4458" s="2" t="s">
        <v>4147</v>
      </c>
      <c r="D4458" s="2" t="s">
        <v>8202</v>
      </c>
      <c r="E4458" s="2" t="s">
        <v>26</v>
      </c>
      <c r="F4458" s="2" t="s">
        <v>8916</v>
      </c>
      <c r="G4458" s="2">
        <v>1322</v>
      </c>
      <c r="H4458" s="2">
        <v>252</v>
      </c>
      <c r="I4458" s="2" t="s">
        <v>8804</v>
      </c>
      <c r="J4458" s="2">
        <v>1448</v>
      </c>
    </row>
    <row r="4459" spans="1:10" x14ac:dyDescent="0.3">
      <c r="A4459" s="2" t="s">
        <v>8917</v>
      </c>
      <c r="B4459" s="2" t="s">
        <v>8073</v>
      </c>
      <c r="C4459" s="2" t="s">
        <v>4147</v>
      </c>
      <c r="D4459" s="2" t="s">
        <v>8202</v>
      </c>
      <c r="E4459" s="2" t="s">
        <v>26</v>
      </c>
      <c r="F4459" s="2" t="s">
        <v>8918</v>
      </c>
      <c r="G4459" s="2">
        <v>1322</v>
      </c>
      <c r="H4459" s="2">
        <v>252</v>
      </c>
      <c r="I4459" s="2" t="s">
        <v>8804</v>
      </c>
      <c r="J4459" s="2">
        <v>1448</v>
      </c>
    </row>
    <row r="4460" spans="1:10" x14ac:dyDescent="0.3">
      <c r="A4460" s="2" t="s">
        <v>8919</v>
      </c>
      <c r="B4460" s="2" t="s">
        <v>8073</v>
      </c>
      <c r="C4460" s="2" t="s">
        <v>4147</v>
      </c>
      <c r="D4460" s="2" t="s">
        <v>8202</v>
      </c>
      <c r="E4460" s="2" t="s">
        <v>14</v>
      </c>
      <c r="F4460" s="2" t="s">
        <v>8920</v>
      </c>
      <c r="G4460" s="2">
        <v>1322</v>
      </c>
      <c r="H4460" s="2">
        <v>252</v>
      </c>
      <c r="I4460" s="2" t="s">
        <v>8804</v>
      </c>
      <c r="J4460" s="2">
        <v>485</v>
      </c>
    </row>
    <row r="4461" spans="1:10" x14ac:dyDescent="0.3">
      <c r="A4461" s="2" t="s">
        <v>8921</v>
      </c>
      <c r="B4461" s="2" t="s">
        <v>8073</v>
      </c>
      <c r="C4461" s="2" t="s">
        <v>4147</v>
      </c>
      <c r="D4461" s="2" t="s">
        <v>8202</v>
      </c>
      <c r="E4461" s="2" t="s">
        <v>26</v>
      </c>
      <c r="F4461" s="2" t="s">
        <v>8922</v>
      </c>
      <c r="G4461" s="2">
        <v>1322</v>
      </c>
      <c r="H4461" s="2">
        <v>252</v>
      </c>
      <c r="I4461" s="2" t="s">
        <v>8804</v>
      </c>
      <c r="J4461" s="2">
        <v>1448</v>
      </c>
    </row>
    <row r="4462" spans="1:10" x14ac:dyDescent="0.3">
      <c r="A4462" s="2" t="s">
        <v>8923</v>
      </c>
      <c r="B4462" s="2" t="s">
        <v>8073</v>
      </c>
      <c r="C4462" s="2" t="s">
        <v>4147</v>
      </c>
      <c r="D4462" s="2" t="s">
        <v>8202</v>
      </c>
      <c r="E4462" s="2" t="s">
        <v>26</v>
      </c>
      <c r="F4462" s="2" t="s">
        <v>8924</v>
      </c>
      <c r="G4462" s="2">
        <v>1322</v>
      </c>
      <c r="H4462" s="2">
        <v>252</v>
      </c>
      <c r="I4462" s="2" t="s">
        <v>8804</v>
      </c>
      <c r="J4462" s="2">
        <v>1448</v>
      </c>
    </row>
    <row r="4463" spans="1:10" x14ac:dyDescent="0.3">
      <c r="A4463" s="2" t="s">
        <v>8925</v>
      </c>
      <c r="B4463" s="2" t="s">
        <v>8073</v>
      </c>
      <c r="C4463" s="2" t="s">
        <v>4147</v>
      </c>
      <c r="D4463" s="2" t="s">
        <v>8202</v>
      </c>
      <c r="E4463" s="2" t="s">
        <v>26</v>
      </c>
      <c r="F4463" s="2" t="s">
        <v>8926</v>
      </c>
      <c r="G4463" s="2">
        <v>1322</v>
      </c>
      <c r="H4463" s="2">
        <v>252</v>
      </c>
      <c r="I4463" s="2" t="s">
        <v>8804</v>
      </c>
      <c r="J4463" s="2">
        <v>1448</v>
      </c>
    </row>
    <row r="4464" spans="1:10" x14ac:dyDescent="0.3">
      <c r="A4464" s="2" t="s">
        <v>8927</v>
      </c>
      <c r="B4464" s="2" t="s">
        <v>8073</v>
      </c>
      <c r="C4464" s="2" t="s">
        <v>4147</v>
      </c>
      <c r="D4464" s="2" t="s">
        <v>8202</v>
      </c>
      <c r="E4464" s="2" t="s">
        <v>26</v>
      </c>
      <c r="F4464" s="2" t="s">
        <v>8928</v>
      </c>
      <c r="G4464" s="2">
        <v>1322</v>
      </c>
      <c r="H4464" s="2">
        <v>252</v>
      </c>
      <c r="I4464" s="2" t="s">
        <v>8804</v>
      </c>
      <c r="J4464" s="2">
        <v>1448</v>
      </c>
    </row>
    <row r="4465" spans="1:10" x14ac:dyDescent="0.3">
      <c r="A4465" s="2" t="s">
        <v>8929</v>
      </c>
      <c r="B4465" s="2" t="s">
        <v>8073</v>
      </c>
      <c r="C4465" s="2" t="s">
        <v>4147</v>
      </c>
      <c r="D4465" s="2" t="s">
        <v>8202</v>
      </c>
      <c r="E4465" s="2" t="s">
        <v>26</v>
      </c>
      <c r="F4465" s="2" t="s">
        <v>8930</v>
      </c>
      <c r="G4465" s="2">
        <v>1322</v>
      </c>
      <c r="H4465" s="2">
        <v>252</v>
      </c>
      <c r="I4465" s="2" t="s">
        <v>8804</v>
      </c>
      <c r="J4465" s="2">
        <v>1448</v>
      </c>
    </row>
    <row r="4466" spans="1:10" x14ac:dyDescent="0.3">
      <c r="A4466" s="2" t="s">
        <v>8931</v>
      </c>
      <c r="B4466" s="2" t="s">
        <v>8073</v>
      </c>
      <c r="C4466" s="2" t="s">
        <v>4147</v>
      </c>
      <c r="D4466" s="2" t="s">
        <v>8202</v>
      </c>
      <c r="E4466" s="2" t="s">
        <v>26</v>
      </c>
      <c r="F4466" s="2" t="s">
        <v>8932</v>
      </c>
      <c r="G4466" s="2">
        <v>1322</v>
      </c>
      <c r="H4466" s="2">
        <v>252</v>
      </c>
      <c r="I4466" s="2" t="s">
        <v>8804</v>
      </c>
      <c r="J4466" s="2">
        <v>1448</v>
      </c>
    </row>
    <row r="4467" spans="1:10" x14ac:dyDescent="0.3">
      <c r="A4467" s="2" t="s">
        <v>8933</v>
      </c>
      <c r="B4467" s="2" t="s">
        <v>8073</v>
      </c>
      <c r="C4467" s="2" t="s">
        <v>4147</v>
      </c>
      <c r="D4467" s="2" t="s">
        <v>8074</v>
      </c>
      <c r="E4467" s="2" t="s">
        <v>26</v>
      </c>
      <c r="F4467" s="2" t="s">
        <v>8934</v>
      </c>
      <c r="G4467" s="2">
        <v>2875</v>
      </c>
      <c r="H4467" s="2">
        <v>286</v>
      </c>
      <c r="I4467" s="2" t="s">
        <v>8804</v>
      </c>
      <c r="J4467" s="2">
        <v>1448</v>
      </c>
    </row>
    <row r="4468" spans="1:10" x14ac:dyDescent="0.3">
      <c r="A4468" s="2" t="s">
        <v>8935</v>
      </c>
      <c r="B4468" s="2" t="s">
        <v>8073</v>
      </c>
      <c r="C4468" s="2" t="s">
        <v>4147</v>
      </c>
      <c r="D4468" s="2" t="s">
        <v>8074</v>
      </c>
      <c r="E4468" s="2" t="s">
        <v>26</v>
      </c>
      <c r="F4468" s="2" t="s">
        <v>8936</v>
      </c>
      <c r="G4468" s="2">
        <v>2875</v>
      </c>
      <c r="H4468" s="2">
        <v>286</v>
      </c>
      <c r="I4468" s="2" t="s">
        <v>8804</v>
      </c>
      <c r="J4468" s="2">
        <v>1448</v>
      </c>
    </row>
    <row r="4469" spans="1:10" x14ac:dyDescent="0.3">
      <c r="A4469" s="2" t="s">
        <v>8937</v>
      </c>
      <c r="B4469" s="2" t="s">
        <v>11</v>
      </c>
      <c r="C4469" s="2">
        <v>40678</v>
      </c>
      <c r="D4469" s="2" t="s">
        <v>8070</v>
      </c>
      <c r="E4469" s="2" t="s">
        <v>26</v>
      </c>
      <c r="G4469" s="2">
        <v>59835</v>
      </c>
      <c r="H4469" s="2">
        <v>1201</v>
      </c>
      <c r="I4469" s="2" t="s">
        <v>8938</v>
      </c>
      <c r="J4469" s="2">
        <v>0</v>
      </c>
    </row>
    <row r="4470" spans="1:10" x14ac:dyDescent="0.3">
      <c r="A4470" s="2" t="s">
        <v>8939</v>
      </c>
      <c r="B4470" s="2" t="s">
        <v>8073</v>
      </c>
      <c r="C4470" s="2" t="s">
        <v>4147</v>
      </c>
      <c r="D4470" s="2" t="s">
        <v>8074</v>
      </c>
      <c r="E4470" s="2" t="s">
        <v>26</v>
      </c>
      <c r="F4470" s="2" t="s">
        <v>8940</v>
      </c>
      <c r="G4470" s="2">
        <v>2875</v>
      </c>
      <c r="H4470" s="2">
        <v>286</v>
      </c>
      <c r="I4470" s="2" t="s">
        <v>8804</v>
      </c>
      <c r="J4470" s="2">
        <v>1448</v>
      </c>
    </row>
    <row r="4471" spans="1:10" x14ac:dyDescent="0.3">
      <c r="A4471" s="2" t="s">
        <v>8941</v>
      </c>
      <c r="B4471" s="2" t="s">
        <v>8073</v>
      </c>
      <c r="C4471" s="2" t="s">
        <v>4147</v>
      </c>
      <c r="D4471" s="2" t="s">
        <v>8074</v>
      </c>
      <c r="E4471" s="2" t="s">
        <v>26</v>
      </c>
      <c r="F4471" s="2" t="s">
        <v>8942</v>
      </c>
      <c r="G4471" s="2">
        <v>2875</v>
      </c>
      <c r="H4471" s="2">
        <v>286</v>
      </c>
      <c r="I4471" s="2" t="s">
        <v>8804</v>
      </c>
      <c r="J4471" s="2">
        <v>1448</v>
      </c>
    </row>
    <row r="4472" spans="1:10" x14ac:dyDescent="0.3">
      <c r="A4472" s="2" t="s">
        <v>8943</v>
      </c>
      <c r="B4472" s="2" t="s">
        <v>11</v>
      </c>
      <c r="C4472" s="2">
        <v>40678</v>
      </c>
      <c r="D4472" s="2" t="s">
        <v>8070</v>
      </c>
      <c r="E4472" s="2" t="s">
        <v>26</v>
      </c>
      <c r="G4472" s="2">
        <v>62731</v>
      </c>
      <c r="H4472" s="2">
        <v>1247</v>
      </c>
      <c r="I4472" s="2" t="s">
        <v>8938</v>
      </c>
      <c r="J4472" s="2">
        <v>0</v>
      </c>
    </row>
    <row r="4473" spans="1:10" x14ac:dyDescent="0.3">
      <c r="A4473" s="2" t="s">
        <v>8944</v>
      </c>
      <c r="B4473" s="2" t="s">
        <v>8073</v>
      </c>
      <c r="C4473" s="2" t="s">
        <v>4147</v>
      </c>
      <c r="D4473" s="2" t="s">
        <v>8074</v>
      </c>
      <c r="E4473" s="2" t="s">
        <v>26</v>
      </c>
      <c r="F4473" s="2" t="s">
        <v>8945</v>
      </c>
      <c r="G4473" s="2">
        <v>2875</v>
      </c>
      <c r="H4473" s="2">
        <v>286</v>
      </c>
      <c r="I4473" s="2" t="s">
        <v>8804</v>
      </c>
      <c r="J4473" s="2">
        <v>1448</v>
      </c>
    </row>
    <row r="4474" spans="1:10" x14ac:dyDescent="0.3">
      <c r="A4474" s="2" t="s">
        <v>8946</v>
      </c>
      <c r="B4474" s="2" t="s">
        <v>8073</v>
      </c>
      <c r="C4474" s="2" t="s">
        <v>4147</v>
      </c>
      <c r="D4474" s="2" t="s">
        <v>8074</v>
      </c>
      <c r="E4474" s="2" t="s">
        <v>26</v>
      </c>
      <c r="F4474" s="2" t="s">
        <v>8947</v>
      </c>
      <c r="G4474" s="2">
        <v>2875</v>
      </c>
      <c r="H4474" s="2">
        <v>286</v>
      </c>
      <c r="I4474" s="2" t="s">
        <v>8804</v>
      </c>
      <c r="J4474" s="2">
        <v>1448</v>
      </c>
    </row>
    <row r="4475" spans="1:10" x14ac:dyDescent="0.3">
      <c r="A4475" s="2" t="s">
        <v>8948</v>
      </c>
      <c r="B4475" s="2" t="s">
        <v>11</v>
      </c>
      <c r="C4475" s="2">
        <v>40678</v>
      </c>
      <c r="D4475" s="2" t="s">
        <v>8070</v>
      </c>
      <c r="E4475" s="2" t="s">
        <v>26</v>
      </c>
      <c r="G4475" s="2">
        <v>65627</v>
      </c>
      <c r="H4475" s="2">
        <v>1292</v>
      </c>
      <c r="I4475" s="2" t="s">
        <v>8938</v>
      </c>
      <c r="J4475" s="2">
        <v>0</v>
      </c>
    </row>
    <row r="4476" spans="1:10" x14ac:dyDescent="0.3">
      <c r="A4476" s="2" t="s">
        <v>8949</v>
      </c>
      <c r="B4476" s="2" t="s">
        <v>8073</v>
      </c>
      <c r="C4476" s="2" t="s">
        <v>4147</v>
      </c>
      <c r="D4476" s="2" t="s">
        <v>8074</v>
      </c>
      <c r="E4476" s="2" t="s">
        <v>26</v>
      </c>
      <c r="F4476" s="2" t="s">
        <v>8950</v>
      </c>
      <c r="G4476" s="2">
        <v>2875</v>
      </c>
      <c r="H4476" s="2">
        <v>286</v>
      </c>
      <c r="I4476" s="2" t="s">
        <v>8804</v>
      </c>
      <c r="J4476" s="2">
        <v>1448</v>
      </c>
    </row>
    <row r="4477" spans="1:10" x14ac:dyDescent="0.3">
      <c r="A4477" s="2" t="s">
        <v>8951</v>
      </c>
      <c r="B4477" s="2" t="s">
        <v>8073</v>
      </c>
      <c r="C4477" s="2" t="s">
        <v>4147</v>
      </c>
      <c r="D4477" s="2" t="s">
        <v>8074</v>
      </c>
      <c r="E4477" s="2" t="s">
        <v>26</v>
      </c>
      <c r="F4477" s="2" t="s">
        <v>8952</v>
      </c>
      <c r="G4477" s="2">
        <v>2875</v>
      </c>
      <c r="H4477" s="2">
        <v>286</v>
      </c>
      <c r="I4477" s="2" t="s">
        <v>8804</v>
      </c>
      <c r="J4477" s="2">
        <v>1448</v>
      </c>
    </row>
    <row r="4478" spans="1:10" x14ac:dyDescent="0.3">
      <c r="A4478" s="2" t="s">
        <v>8953</v>
      </c>
      <c r="B4478" s="2" t="s">
        <v>8073</v>
      </c>
      <c r="C4478" s="2" t="s">
        <v>4147</v>
      </c>
      <c r="D4478" s="2" t="s">
        <v>8074</v>
      </c>
      <c r="E4478" s="2" t="s">
        <v>26</v>
      </c>
      <c r="F4478" s="2" t="s">
        <v>8954</v>
      </c>
      <c r="G4478" s="2">
        <v>2875</v>
      </c>
      <c r="H4478" s="2">
        <v>286</v>
      </c>
      <c r="I4478" s="2" t="s">
        <v>8804</v>
      </c>
      <c r="J4478" s="2">
        <v>1448</v>
      </c>
    </row>
    <row r="4479" spans="1:10" x14ac:dyDescent="0.3">
      <c r="A4479" s="2" t="s">
        <v>8955</v>
      </c>
      <c r="B4479" s="2" t="s">
        <v>8073</v>
      </c>
      <c r="C4479" s="2" t="s">
        <v>4147</v>
      </c>
      <c r="D4479" s="2" t="s">
        <v>8074</v>
      </c>
      <c r="E4479" s="2" t="s">
        <v>26</v>
      </c>
      <c r="F4479" s="2" t="s">
        <v>8956</v>
      </c>
      <c r="G4479" s="2">
        <v>2875</v>
      </c>
      <c r="H4479" s="2">
        <v>286</v>
      </c>
      <c r="I4479" s="2" t="s">
        <v>8804</v>
      </c>
      <c r="J4479" s="2">
        <v>1448</v>
      </c>
    </row>
    <row r="4480" spans="1:10" x14ac:dyDescent="0.3">
      <c r="A4480" s="2" t="s">
        <v>8957</v>
      </c>
      <c r="B4480" s="2" t="s">
        <v>8073</v>
      </c>
      <c r="C4480" s="2" t="s">
        <v>4147</v>
      </c>
      <c r="D4480" s="2" t="s">
        <v>8074</v>
      </c>
      <c r="E4480" s="2" t="s">
        <v>26</v>
      </c>
      <c r="F4480" s="2" t="s">
        <v>8958</v>
      </c>
      <c r="G4480" s="2">
        <v>2875</v>
      </c>
      <c r="H4480" s="2">
        <v>286</v>
      </c>
      <c r="I4480" s="2" t="s">
        <v>8804</v>
      </c>
      <c r="J4480" s="2">
        <v>1448</v>
      </c>
    </row>
    <row r="4481" spans="1:10" x14ac:dyDescent="0.3">
      <c r="A4481" s="2" t="s">
        <v>8959</v>
      </c>
      <c r="B4481" s="2" t="s">
        <v>8073</v>
      </c>
      <c r="C4481" s="2" t="s">
        <v>4147</v>
      </c>
      <c r="D4481" s="2" t="s">
        <v>8074</v>
      </c>
      <c r="E4481" s="2" t="s">
        <v>14</v>
      </c>
      <c r="F4481" s="2" t="s">
        <v>8960</v>
      </c>
      <c r="G4481" s="2">
        <v>2875</v>
      </c>
      <c r="H4481" s="2">
        <v>286</v>
      </c>
      <c r="I4481" s="2" t="s">
        <v>8804</v>
      </c>
      <c r="J4481" s="2">
        <v>485</v>
      </c>
    </row>
    <row r="4482" spans="1:10" x14ac:dyDescent="0.3">
      <c r="A4482" s="2" t="s">
        <v>8961</v>
      </c>
      <c r="B4482" s="2" t="s">
        <v>8073</v>
      </c>
      <c r="C4482" s="2" t="s">
        <v>4147</v>
      </c>
      <c r="D4482" s="2" t="s">
        <v>8074</v>
      </c>
      <c r="E4482" s="2" t="s">
        <v>26</v>
      </c>
      <c r="F4482" s="2" t="s">
        <v>8962</v>
      </c>
      <c r="G4482" s="2">
        <v>2875</v>
      </c>
      <c r="H4482" s="2">
        <v>286</v>
      </c>
      <c r="I4482" s="2" t="s">
        <v>8804</v>
      </c>
      <c r="J4482" s="2">
        <v>1448</v>
      </c>
    </row>
    <row r="4483" spans="1:10" x14ac:dyDescent="0.3">
      <c r="A4483" s="2" t="s">
        <v>8963</v>
      </c>
      <c r="B4483" s="2" t="s">
        <v>8073</v>
      </c>
      <c r="C4483" s="2" t="s">
        <v>4147</v>
      </c>
      <c r="D4483" s="2" t="s">
        <v>8074</v>
      </c>
      <c r="E4483" s="2" t="s">
        <v>26</v>
      </c>
      <c r="F4483" s="2" t="s">
        <v>8964</v>
      </c>
      <c r="G4483" s="2">
        <v>2875</v>
      </c>
      <c r="H4483" s="2">
        <v>286</v>
      </c>
      <c r="I4483" s="2" t="s">
        <v>8804</v>
      </c>
      <c r="J4483" s="2">
        <v>1448</v>
      </c>
    </row>
    <row r="4484" spans="1:10" x14ac:dyDescent="0.3">
      <c r="A4484" s="2" t="s">
        <v>8965</v>
      </c>
      <c r="B4484" s="2" t="s">
        <v>8073</v>
      </c>
      <c r="C4484" s="2" t="s">
        <v>4147</v>
      </c>
      <c r="D4484" s="2" t="s">
        <v>8074</v>
      </c>
      <c r="E4484" s="2" t="s">
        <v>26</v>
      </c>
      <c r="F4484" s="2" t="s">
        <v>8966</v>
      </c>
      <c r="G4484" s="2">
        <v>2875</v>
      </c>
      <c r="H4484" s="2">
        <v>286</v>
      </c>
      <c r="I4484" s="2" t="s">
        <v>8804</v>
      </c>
      <c r="J4484" s="2">
        <v>1448</v>
      </c>
    </row>
    <row r="4485" spans="1:10" x14ac:dyDescent="0.3">
      <c r="A4485" s="2" t="s">
        <v>8967</v>
      </c>
      <c r="B4485" s="2" t="s">
        <v>8073</v>
      </c>
      <c r="C4485" s="2" t="s">
        <v>4147</v>
      </c>
      <c r="D4485" s="2" t="s">
        <v>8074</v>
      </c>
      <c r="E4485" s="2" t="s">
        <v>26</v>
      </c>
      <c r="F4485" s="2" t="s">
        <v>8968</v>
      </c>
      <c r="G4485" s="2">
        <v>2875</v>
      </c>
      <c r="H4485" s="2">
        <v>286</v>
      </c>
      <c r="I4485" s="2" t="s">
        <v>8804</v>
      </c>
      <c r="J4485" s="2">
        <v>1448</v>
      </c>
    </row>
    <row r="4486" spans="1:10" x14ac:dyDescent="0.3">
      <c r="A4486" s="2" t="s">
        <v>8969</v>
      </c>
      <c r="B4486" s="2" t="s">
        <v>8073</v>
      </c>
      <c r="C4486" s="2" t="s">
        <v>4147</v>
      </c>
      <c r="D4486" s="2" t="s">
        <v>8074</v>
      </c>
      <c r="E4486" s="2" t="s">
        <v>26</v>
      </c>
      <c r="F4486" s="2" t="s">
        <v>8970</v>
      </c>
      <c r="G4486" s="2">
        <v>2875</v>
      </c>
      <c r="H4486" s="2">
        <v>286</v>
      </c>
      <c r="I4486" s="2" t="s">
        <v>8804</v>
      </c>
      <c r="J4486" s="2">
        <v>1448</v>
      </c>
    </row>
    <row r="4487" spans="1:10" x14ac:dyDescent="0.3">
      <c r="A4487" s="2" t="s">
        <v>8971</v>
      </c>
      <c r="B4487" s="2" t="s">
        <v>8073</v>
      </c>
      <c r="C4487" s="2" t="s">
        <v>4147</v>
      </c>
      <c r="D4487" s="2" t="s">
        <v>8074</v>
      </c>
      <c r="E4487" s="2" t="s">
        <v>26</v>
      </c>
      <c r="F4487" s="2" t="s">
        <v>8972</v>
      </c>
      <c r="G4487" s="2">
        <v>2875</v>
      </c>
      <c r="H4487" s="2">
        <v>286</v>
      </c>
      <c r="I4487" s="2" t="s">
        <v>8804</v>
      </c>
      <c r="J4487" s="2">
        <v>1448</v>
      </c>
    </row>
    <row r="4488" spans="1:10" x14ac:dyDescent="0.3">
      <c r="A4488" s="2" t="s">
        <v>8973</v>
      </c>
      <c r="B4488" s="2" t="s">
        <v>8073</v>
      </c>
      <c r="C4488" s="2" t="s">
        <v>4147</v>
      </c>
      <c r="D4488" s="2" t="s">
        <v>8074</v>
      </c>
      <c r="E4488" s="2" t="s">
        <v>26</v>
      </c>
      <c r="F4488" s="2" t="s">
        <v>8974</v>
      </c>
      <c r="G4488" s="2">
        <v>2875</v>
      </c>
      <c r="H4488" s="2">
        <v>286</v>
      </c>
      <c r="I4488" s="2" t="s">
        <v>8804</v>
      </c>
      <c r="J4488" s="2">
        <v>1448</v>
      </c>
    </row>
    <row r="4489" spans="1:10" x14ac:dyDescent="0.3">
      <c r="A4489" s="2" t="s">
        <v>8975</v>
      </c>
      <c r="B4489" s="2" t="s">
        <v>8073</v>
      </c>
      <c r="C4489" s="2" t="s">
        <v>4147</v>
      </c>
      <c r="D4489" s="2" t="s">
        <v>8074</v>
      </c>
      <c r="E4489" s="2" t="s">
        <v>26</v>
      </c>
      <c r="F4489" s="2" t="s">
        <v>8976</v>
      </c>
      <c r="G4489" s="2">
        <v>2875</v>
      </c>
      <c r="H4489" s="2">
        <v>286</v>
      </c>
      <c r="I4489" s="2" t="s">
        <v>8804</v>
      </c>
      <c r="J4489" s="2">
        <v>1448</v>
      </c>
    </row>
    <row r="4490" spans="1:10" x14ac:dyDescent="0.3">
      <c r="A4490" s="2" t="s">
        <v>8977</v>
      </c>
      <c r="B4490" s="2" t="s">
        <v>8073</v>
      </c>
      <c r="C4490" s="2" t="s">
        <v>4147</v>
      </c>
      <c r="D4490" s="2" t="s">
        <v>8074</v>
      </c>
      <c r="E4490" s="2" t="s">
        <v>26</v>
      </c>
      <c r="F4490" s="2" t="s">
        <v>8978</v>
      </c>
      <c r="G4490" s="2">
        <v>2875</v>
      </c>
      <c r="H4490" s="2">
        <v>286</v>
      </c>
      <c r="I4490" s="2" t="s">
        <v>8804</v>
      </c>
      <c r="J4490" s="2">
        <v>1448</v>
      </c>
    </row>
    <row r="4491" spans="1:10" x14ac:dyDescent="0.3">
      <c r="A4491" s="2" t="s">
        <v>8979</v>
      </c>
      <c r="B4491" s="2" t="s">
        <v>8073</v>
      </c>
      <c r="C4491" s="2" t="s">
        <v>4147</v>
      </c>
      <c r="D4491" s="2" t="s">
        <v>8074</v>
      </c>
      <c r="E4491" s="2" t="s">
        <v>26</v>
      </c>
      <c r="F4491" s="2" t="s">
        <v>8980</v>
      </c>
      <c r="G4491" s="2">
        <v>2875</v>
      </c>
      <c r="H4491" s="2">
        <v>286</v>
      </c>
      <c r="I4491" s="2" t="s">
        <v>8804</v>
      </c>
      <c r="J4491" s="2">
        <v>1448</v>
      </c>
    </row>
    <row r="4492" spans="1:10" x14ac:dyDescent="0.3">
      <c r="A4492" s="2" t="s">
        <v>8981</v>
      </c>
      <c r="B4492" s="2" t="s">
        <v>8073</v>
      </c>
      <c r="C4492" s="2" t="s">
        <v>4147</v>
      </c>
      <c r="D4492" s="2" t="s">
        <v>8192</v>
      </c>
      <c r="E4492" s="2" t="s">
        <v>26</v>
      </c>
      <c r="F4492" s="2" t="s">
        <v>8982</v>
      </c>
      <c r="G4492" s="2">
        <v>1705</v>
      </c>
      <c r="H4492" s="2">
        <v>261</v>
      </c>
      <c r="I4492" s="2" t="s">
        <v>8804</v>
      </c>
      <c r="J4492" s="2">
        <v>1448</v>
      </c>
    </row>
    <row r="4493" spans="1:10" x14ac:dyDescent="0.3">
      <c r="A4493" s="2" t="s">
        <v>8983</v>
      </c>
      <c r="B4493" s="2" t="s">
        <v>11</v>
      </c>
      <c r="C4493" s="2">
        <v>40680</v>
      </c>
      <c r="D4493" s="2" t="s">
        <v>8070</v>
      </c>
      <c r="E4493" s="2" t="s">
        <v>26</v>
      </c>
      <c r="G4493" s="2">
        <v>18227</v>
      </c>
      <c r="H4493" s="2">
        <v>523</v>
      </c>
      <c r="I4493" s="2" t="s">
        <v>8938</v>
      </c>
      <c r="J4493" s="2">
        <v>0</v>
      </c>
    </row>
    <row r="4494" spans="1:10" x14ac:dyDescent="0.3">
      <c r="A4494" s="2" t="s">
        <v>8984</v>
      </c>
      <c r="B4494" s="2" t="s">
        <v>8073</v>
      </c>
      <c r="C4494" s="2" t="s">
        <v>4147</v>
      </c>
      <c r="D4494" s="2" t="s">
        <v>8192</v>
      </c>
      <c r="E4494" s="2" t="s">
        <v>26</v>
      </c>
      <c r="F4494" s="2" t="s">
        <v>8985</v>
      </c>
      <c r="G4494" s="2">
        <v>1705</v>
      </c>
      <c r="H4494" s="2">
        <v>261</v>
      </c>
      <c r="I4494" s="2" t="s">
        <v>8804</v>
      </c>
      <c r="J4494" s="2">
        <v>1448</v>
      </c>
    </row>
    <row r="4495" spans="1:10" x14ac:dyDescent="0.3">
      <c r="A4495" s="2" t="s">
        <v>8986</v>
      </c>
      <c r="B4495" s="2" t="s">
        <v>11</v>
      </c>
      <c r="C4495" s="2">
        <v>40680</v>
      </c>
      <c r="D4495" s="2" t="s">
        <v>8070</v>
      </c>
      <c r="E4495" s="2" t="s">
        <v>26</v>
      </c>
      <c r="G4495" s="2">
        <v>19675</v>
      </c>
      <c r="H4495" s="2">
        <v>545</v>
      </c>
      <c r="I4495" s="2" t="s">
        <v>8938</v>
      </c>
      <c r="J4495" s="2">
        <v>0</v>
      </c>
    </row>
    <row r="4496" spans="1:10" x14ac:dyDescent="0.3">
      <c r="A4496" s="2" t="s">
        <v>8987</v>
      </c>
      <c r="B4496" s="2" t="s">
        <v>8073</v>
      </c>
      <c r="C4496" s="2" t="s">
        <v>4147</v>
      </c>
      <c r="D4496" s="2" t="s">
        <v>8074</v>
      </c>
      <c r="E4496" s="2" t="s">
        <v>26</v>
      </c>
      <c r="F4496" s="2" t="s">
        <v>8988</v>
      </c>
      <c r="G4496" s="2">
        <v>2875</v>
      </c>
      <c r="H4496" s="2">
        <v>286</v>
      </c>
      <c r="I4496" s="2" t="s">
        <v>8804</v>
      </c>
      <c r="J4496" s="2">
        <v>1448</v>
      </c>
    </row>
    <row r="4497" spans="1:10" x14ac:dyDescent="0.3">
      <c r="A4497" s="2" t="s">
        <v>8989</v>
      </c>
      <c r="B4497" s="2" t="s">
        <v>8073</v>
      </c>
      <c r="C4497" s="2" t="s">
        <v>4147</v>
      </c>
      <c r="D4497" s="2" t="s">
        <v>8074</v>
      </c>
      <c r="E4497" s="2" t="s">
        <v>14</v>
      </c>
      <c r="F4497" s="2" t="s">
        <v>8990</v>
      </c>
      <c r="G4497" s="2">
        <v>2875</v>
      </c>
      <c r="H4497" s="2">
        <v>286</v>
      </c>
      <c r="I4497" s="2" t="s">
        <v>8804</v>
      </c>
      <c r="J4497" s="2">
        <v>485</v>
      </c>
    </row>
    <row r="4498" spans="1:10" x14ac:dyDescent="0.3">
      <c r="A4498" s="2" t="s">
        <v>8991</v>
      </c>
      <c r="B4498" s="2" t="s">
        <v>8073</v>
      </c>
      <c r="C4498" s="2" t="s">
        <v>4147</v>
      </c>
      <c r="D4498" s="2" t="s">
        <v>8192</v>
      </c>
      <c r="E4498" s="2" t="s">
        <v>26</v>
      </c>
      <c r="F4498" s="2" t="s">
        <v>8992</v>
      </c>
      <c r="G4498" s="2">
        <v>1705</v>
      </c>
      <c r="H4498" s="2">
        <v>261</v>
      </c>
      <c r="I4498" s="2" t="s">
        <v>8804</v>
      </c>
      <c r="J4498" s="2">
        <v>1448</v>
      </c>
    </row>
    <row r="4499" spans="1:10" x14ac:dyDescent="0.3">
      <c r="A4499" s="2" t="s">
        <v>8993</v>
      </c>
      <c r="B4499" s="2" t="s">
        <v>11</v>
      </c>
      <c r="C4499" s="2">
        <v>40680</v>
      </c>
      <c r="D4499" s="2" t="s">
        <v>8070</v>
      </c>
      <c r="E4499" s="2" t="s">
        <v>26</v>
      </c>
      <c r="G4499" s="2">
        <v>21123</v>
      </c>
      <c r="H4499" s="2">
        <v>568</v>
      </c>
      <c r="I4499" s="2" t="s">
        <v>8938</v>
      </c>
      <c r="J4499" s="2">
        <v>0</v>
      </c>
    </row>
    <row r="4500" spans="1:10" x14ac:dyDescent="0.3">
      <c r="A4500" s="2" t="s">
        <v>8994</v>
      </c>
      <c r="B4500" s="2" t="s">
        <v>8073</v>
      </c>
      <c r="C4500" s="2" t="s">
        <v>4147</v>
      </c>
      <c r="D4500" s="2" t="s">
        <v>8192</v>
      </c>
      <c r="E4500" s="2" t="s">
        <v>26</v>
      </c>
      <c r="F4500" s="2" t="s">
        <v>8995</v>
      </c>
      <c r="G4500" s="2">
        <v>1705</v>
      </c>
      <c r="H4500" s="2">
        <v>261</v>
      </c>
      <c r="I4500" s="2" t="s">
        <v>8804</v>
      </c>
      <c r="J4500" s="2">
        <v>1448</v>
      </c>
    </row>
    <row r="4501" spans="1:10" x14ac:dyDescent="0.3">
      <c r="A4501" s="2" t="s">
        <v>8996</v>
      </c>
      <c r="B4501" s="2" t="s">
        <v>11</v>
      </c>
      <c r="C4501" s="2">
        <v>40680</v>
      </c>
      <c r="D4501" s="2" t="s">
        <v>8070</v>
      </c>
      <c r="E4501" s="2" t="s">
        <v>26</v>
      </c>
      <c r="G4501" s="2">
        <v>22571</v>
      </c>
      <c r="H4501" s="2">
        <v>591</v>
      </c>
      <c r="I4501" s="2" t="s">
        <v>8938</v>
      </c>
      <c r="J4501" s="2">
        <v>0</v>
      </c>
    </row>
    <row r="4502" spans="1:10" x14ac:dyDescent="0.3">
      <c r="A4502" s="2" t="s">
        <v>8997</v>
      </c>
      <c r="B4502" s="2" t="s">
        <v>8073</v>
      </c>
      <c r="C4502" s="2" t="s">
        <v>4147</v>
      </c>
      <c r="D4502" s="2" t="s">
        <v>8192</v>
      </c>
      <c r="E4502" s="2" t="s">
        <v>26</v>
      </c>
      <c r="F4502" s="2" t="s">
        <v>8998</v>
      </c>
      <c r="G4502" s="2">
        <v>1705</v>
      </c>
      <c r="H4502" s="2">
        <v>261</v>
      </c>
      <c r="I4502" s="2" t="s">
        <v>8804</v>
      </c>
      <c r="J4502" s="2">
        <v>1448</v>
      </c>
    </row>
    <row r="4503" spans="1:10" x14ac:dyDescent="0.3">
      <c r="A4503" s="2" t="s">
        <v>8999</v>
      </c>
      <c r="B4503" s="2" t="s">
        <v>11</v>
      </c>
      <c r="C4503" s="2">
        <v>40680</v>
      </c>
      <c r="D4503" s="2" t="s">
        <v>8070</v>
      </c>
      <c r="E4503" s="2" t="s">
        <v>26</v>
      </c>
      <c r="G4503" s="2">
        <v>24019</v>
      </c>
      <c r="H4503" s="2">
        <v>613</v>
      </c>
      <c r="I4503" s="2" t="s">
        <v>8938</v>
      </c>
      <c r="J4503" s="2">
        <v>0</v>
      </c>
    </row>
    <row r="4504" spans="1:10" x14ac:dyDescent="0.3">
      <c r="A4504" s="2" t="s">
        <v>9000</v>
      </c>
      <c r="B4504" s="2" t="s">
        <v>8073</v>
      </c>
      <c r="C4504" s="2" t="s">
        <v>4147</v>
      </c>
      <c r="D4504" s="2" t="s">
        <v>8192</v>
      </c>
      <c r="E4504" s="2" t="s">
        <v>26</v>
      </c>
      <c r="F4504" s="2" t="s">
        <v>9001</v>
      </c>
      <c r="G4504" s="2">
        <v>1705</v>
      </c>
      <c r="H4504" s="2">
        <v>261</v>
      </c>
      <c r="I4504" s="2" t="s">
        <v>8804</v>
      </c>
      <c r="J4504" s="2">
        <v>1448</v>
      </c>
    </row>
    <row r="4505" spans="1:10" x14ac:dyDescent="0.3">
      <c r="A4505" s="2" t="s">
        <v>9002</v>
      </c>
      <c r="B4505" s="2" t="s">
        <v>11</v>
      </c>
      <c r="C4505" s="2">
        <v>40680</v>
      </c>
      <c r="D4505" s="2" t="s">
        <v>8070</v>
      </c>
      <c r="E4505" s="2" t="s">
        <v>26</v>
      </c>
      <c r="G4505" s="2">
        <v>25467</v>
      </c>
      <c r="H4505" s="2">
        <v>636</v>
      </c>
      <c r="I4505" s="2" t="s">
        <v>8938</v>
      </c>
      <c r="J4505" s="2">
        <v>0</v>
      </c>
    </row>
    <row r="4506" spans="1:10" x14ac:dyDescent="0.3">
      <c r="A4506" s="2" t="s">
        <v>9003</v>
      </c>
      <c r="B4506" s="2" t="s">
        <v>8073</v>
      </c>
      <c r="C4506" s="2" t="s">
        <v>4147</v>
      </c>
      <c r="D4506" s="2" t="s">
        <v>8192</v>
      </c>
      <c r="E4506" s="2" t="s">
        <v>26</v>
      </c>
      <c r="F4506" s="2" t="s">
        <v>9004</v>
      </c>
      <c r="G4506" s="2">
        <v>1705</v>
      </c>
      <c r="H4506" s="2">
        <v>261</v>
      </c>
      <c r="I4506" s="2" t="s">
        <v>8804</v>
      </c>
      <c r="J4506" s="2">
        <v>1448</v>
      </c>
    </row>
    <row r="4507" spans="1:10" x14ac:dyDescent="0.3">
      <c r="A4507" s="2" t="s">
        <v>9005</v>
      </c>
      <c r="B4507" s="2" t="s">
        <v>11</v>
      </c>
      <c r="C4507" s="2">
        <v>40680</v>
      </c>
      <c r="D4507" s="2" t="s">
        <v>8070</v>
      </c>
      <c r="E4507" s="2" t="s">
        <v>26</v>
      </c>
      <c r="G4507" s="2">
        <v>26915</v>
      </c>
      <c r="H4507" s="2">
        <v>658</v>
      </c>
      <c r="I4507" s="2" t="s">
        <v>8938</v>
      </c>
      <c r="J4507" s="2">
        <v>0</v>
      </c>
    </row>
    <row r="4508" spans="1:10" x14ac:dyDescent="0.3">
      <c r="A4508" s="2" t="s">
        <v>9006</v>
      </c>
      <c r="B4508" s="2" t="s">
        <v>8073</v>
      </c>
      <c r="C4508" s="2" t="s">
        <v>4147</v>
      </c>
      <c r="D4508" s="2" t="s">
        <v>8192</v>
      </c>
      <c r="E4508" s="2" t="s">
        <v>26</v>
      </c>
      <c r="F4508" s="2" t="s">
        <v>9007</v>
      </c>
      <c r="G4508" s="2">
        <v>1705</v>
      </c>
      <c r="H4508" s="2">
        <v>261</v>
      </c>
      <c r="I4508" s="2" t="s">
        <v>8804</v>
      </c>
      <c r="J4508" s="2">
        <v>1448</v>
      </c>
    </row>
    <row r="4509" spans="1:10" x14ac:dyDescent="0.3">
      <c r="A4509" s="2" t="s">
        <v>9008</v>
      </c>
      <c r="B4509" s="2" t="s">
        <v>11</v>
      </c>
      <c r="C4509" s="2">
        <v>40680</v>
      </c>
      <c r="D4509" s="2" t="s">
        <v>8070</v>
      </c>
      <c r="E4509" s="2" t="s">
        <v>26</v>
      </c>
      <c r="G4509" s="2">
        <v>28363</v>
      </c>
      <c r="H4509" s="2">
        <v>681</v>
      </c>
      <c r="I4509" s="2" t="s">
        <v>8938</v>
      </c>
      <c r="J4509" s="2">
        <v>0</v>
      </c>
    </row>
    <row r="4510" spans="1:10" x14ac:dyDescent="0.3">
      <c r="A4510" s="2" t="s">
        <v>9009</v>
      </c>
      <c r="B4510" s="2" t="s">
        <v>8073</v>
      </c>
      <c r="C4510" s="2" t="s">
        <v>4147</v>
      </c>
      <c r="D4510" s="2" t="s">
        <v>8192</v>
      </c>
      <c r="E4510" s="2" t="s">
        <v>26</v>
      </c>
      <c r="F4510" s="2" t="s">
        <v>9010</v>
      </c>
      <c r="G4510" s="2">
        <v>1705</v>
      </c>
      <c r="H4510" s="2">
        <v>261</v>
      </c>
      <c r="I4510" s="2" t="s">
        <v>8804</v>
      </c>
      <c r="J4510" s="2">
        <v>1448</v>
      </c>
    </row>
    <row r="4511" spans="1:10" x14ac:dyDescent="0.3">
      <c r="A4511" s="2" t="s">
        <v>9011</v>
      </c>
      <c r="B4511" s="2" t="s">
        <v>11</v>
      </c>
      <c r="C4511" s="2">
        <v>40680</v>
      </c>
      <c r="D4511" s="2" t="s">
        <v>8070</v>
      </c>
      <c r="E4511" s="2" t="s">
        <v>26</v>
      </c>
      <c r="G4511" s="2">
        <v>29811</v>
      </c>
      <c r="H4511" s="2">
        <v>704</v>
      </c>
      <c r="I4511" s="2" t="s">
        <v>8938</v>
      </c>
      <c r="J4511" s="2">
        <v>0</v>
      </c>
    </row>
    <row r="4512" spans="1:10" x14ac:dyDescent="0.3">
      <c r="A4512" s="2" t="s">
        <v>9012</v>
      </c>
      <c r="B4512" s="2" t="s">
        <v>8073</v>
      </c>
      <c r="C4512" s="2" t="s">
        <v>4147</v>
      </c>
      <c r="D4512" s="2" t="s">
        <v>8192</v>
      </c>
      <c r="E4512" s="2" t="s">
        <v>26</v>
      </c>
      <c r="F4512" s="2" t="s">
        <v>9013</v>
      </c>
      <c r="G4512" s="2">
        <v>1705</v>
      </c>
      <c r="H4512" s="2">
        <v>261</v>
      </c>
      <c r="I4512" s="2" t="s">
        <v>8804</v>
      </c>
      <c r="J4512" s="2">
        <v>1448</v>
      </c>
    </row>
    <row r="4513" spans="1:10" x14ac:dyDescent="0.3">
      <c r="A4513" s="2" t="s">
        <v>9014</v>
      </c>
      <c r="B4513" s="2" t="s">
        <v>11</v>
      </c>
      <c r="C4513" s="2">
        <v>40680</v>
      </c>
      <c r="D4513" s="2" t="s">
        <v>8070</v>
      </c>
      <c r="E4513" s="2" t="s">
        <v>26</v>
      </c>
      <c r="G4513" s="2">
        <v>31259</v>
      </c>
      <c r="H4513" s="2">
        <v>726</v>
      </c>
      <c r="I4513" s="2" t="s">
        <v>8938</v>
      </c>
      <c r="J4513" s="2">
        <v>0</v>
      </c>
    </row>
    <row r="4514" spans="1:10" x14ac:dyDescent="0.3">
      <c r="A4514" s="2" t="s">
        <v>9015</v>
      </c>
      <c r="B4514" s="2" t="s">
        <v>8073</v>
      </c>
      <c r="C4514" s="2" t="s">
        <v>4147</v>
      </c>
      <c r="D4514" s="2" t="s">
        <v>8192</v>
      </c>
      <c r="E4514" s="2" t="s">
        <v>26</v>
      </c>
      <c r="F4514" s="2" t="s">
        <v>9016</v>
      </c>
      <c r="G4514" s="2">
        <v>1705</v>
      </c>
      <c r="H4514" s="2">
        <v>261</v>
      </c>
      <c r="I4514" s="2" t="s">
        <v>8804</v>
      </c>
      <c r="J4514" s="2">
        <v>1448</v>
      </c>
    </row>
    <row r="4515" spans="1:10" x14ac:dyDescent="0.3">
      <c r="A4515" s="2" t="s">
        <v>9017</v>
      </c>
      <c r="B4515" s="2" t="s">
        <v>11</v>
      </c>
      <c r="C4515" s="2">
        <v>40680</v>
      </c>
      <c r="D4515" s="2" t="s">
        <v>8070</v>
      </c>
      <c r="E4515" s="2" t="s">
        <v>26</v>
      </c>
      <c r="G4515" s="2">
        <v>32707</v>
      </c>
      <c r="H4515" s="2">
        <v>749</v>
      </c>
      <c r="I4515" s="2" t="s">
        <v>8938</v>
      </c>
      <c r="J4515" s="2">
        <v>0</v>
      </c>
    </row>
    <row r="4516" spans="1:10" x14ac:dyDescent="0.3">
      <c r="A4516" s="2" t="s">
        <v>9018</v>
      </c>
      <c r="B4516" s="2" t="s">
        <v>8073</v>
      </c>
      <c r="C4516" s="2" t="s">
        <v>4147</v>
      </c>
      <c r="D4516" s="2" t="s">
        <v>8074</v>
      </c>
      <c r="E4516" s="2" t="s">
        <v>26</v>
      </c>
      <c r="F4516" s="2" t="s">
        <v>9019</v>
      </c>
      <c r="G4516" s="2">
        <v>2875</v>
      </c>
      <c r="H4516" s="2">
        <v>286</v>
      </c>
      <c r="I4516" s="2" t="s">
        <v>8804</v>
      </c>
      <c r="J4516" s="2">
        <v>1448</v>
      </c>
    </row>
    <row r="4517" spans="1:10" x14ac:dyDescent="0.3">
      <c r="A4517" s="2" t="s">
        <v>9020</v>
      </c>
      <c r="B4517" s="2" t="s">
        <v>8073</v>
      </c>
      <c r="C4517" s="2" t="s">
        <v>4147</v>
      </c>
      <c r="D4517" s="2" t="s">
        <v>8074</v>
      </c>
      <c r="E4517" s="2" t="s">
        <v>26</v>
      </c>
      <c r="F4517" s="2" t="s">
        <v>9021</v>
      </c>
      <c r="G4517" s="2">
        <v>2875</v>
      </c>
      <c r="H4517" s="2">
        <v>286</v>
      </c>
      <c r="I4517" s="2" t="s">
        <v>8804</v>
      </c>
      <c r="J4517" s="2">
        <v>1448</v>
      </c>
    </row>
    <row r="4518" spans="1:10" x14ac:dyDescent="0.3">
      <c r="A4518" s="2" t="s">
        <v>9022</v>
      </c>
      <c r="B4518" s="2" t="s">
        <v>8073</v>
      </c>
      <c r="C4518" s="2" t="s">
        <v>4147</v>
      </c>
      <c r="D4518" s="2" t="s">
        <v>8074</v>
      </c>
      <c r="E4518" s="2" t="s">
        <v>26</v>
      </c>
      <c r="F4518" s="2" t="s">
        <v>9023</v>
      </c>
      <c r="G4518" s="2">
        <v>2875</v>
      </c>
      <c r="H4518" s="2">
        <v>286</v>
      </c>
      <c r="I4518" s="2" t="s">
        <v>8804</v>
      </c>
      <c r="J4518" s="2">
        <v>1448</v>
      </c>
    </row>
    <row r="4519" spans="1:10" x14ac:dyDescent="0.3">
      <c r="A4519" s="2" t="s">
        <v>9024</v>
      </c>
      <c r="B4519" s="2" t="s">
        <v>8073</v>
      </c>
      <c r="C4519" s="2" t="s">
        <v>4147</v>
      </c>
      <c r="D4519" s="2" t="s">
        <v>8074</v>
      </c>
      <c r="E4519" s="2" t="s">
        <v>26</v>
      </c>
      <c r="F4519" s="2" t="s">
        <v>9025</v>
      </c>
      <c r="G4519" s="2">
        <v>2875</v>
      </c>
      <c r="H4519" s="2">
        <v>286</v>
      </c>
      <c r="I4519" s="2" t="s">
        <v>8804</v>
      </c>
      <c r="J4519" s="2">
        <v>1448</v>
      </c>
    </row>
    <row r="4520" spans="1:10" x14ac:dyDescent="0.3">
      <c r="A4520" s="2" t="s">
        <v>9026</v>
      </c>
      <c r="B4520" s="2" t="s">
        <v>8073</v>
      </c>
      <c r="C4520" s="2" t="s">
        <v>4147</v>
      </c>
      <c r="D4520" s="2" t="s">
        <v>8074</v>
      </c>
      <c r="E4520" s="2" t="s">
        <v>26</v>
      </c>
      <c r="F4520" s="2" t="s">
        <v>9027</v>
      </c>
      <c r="G4520" s="2">
        <v>2875</v>
      </c>
      <c r="H4520" s="2">
        <v>286</v>
      </c>
      <c r="I4520" s="2" t="s">
        <v>8804</v>
      </c>
      <c r="J4520" s="2">
        <v>1448</v>
      </c>
    </row>
    <row r="4521" spans="1:10" x14ac:dyDescent="0.3">
      <c r="A4521" s="2" t="s">
        <v>9028</v>
      </c>
      <c r="B4521" s="2" t="s">
        <v>8073</v>
      </c>
      <c r="C4521" s="2" t="s">
        <v>4147</v>
      </c>
      <c r="D4521" s="2" t="s">
        <v>8192</v>
      </c>
      <c r="E4521" s="2" t="s">
        <v>14</v>
      </c>
      <c r="F4521" s="2" t="s">
        <v>9029</v>
      </c>
      <c r="G4521" s="2">
        <v>1705</v>
      </c>
      <c r="H4521" s="2">
        <v>261</v>
      </c>
      <c r="I4521" s="2" t="s">
        <v>8804</v>
      </c>
      <c r="J4521" s="2">
        <v>485</v>
      </c>
    </row>
    <row r="4522" spans="1:10" x14ac:dyDescent="0.3">
      <c r="A4522" s="2" t="s">
        <v>9030</v>
      </c>
      <c r="B4522" s="2" t="s">
        <v>11</v>
      </c>
      <c r="C4522" s="2">
        <v>40680</v>
      </c>
      <c r="D4522" s="2" t="s">
        <v>8070</v>
      </c>
      <c r="E4522" s="2" t="s">
        <v>26</v>
      </c>
      <c r="G4522" s="2">
        <v>33192</v>
      </c>
      <c r="H4522" s="2">
        <v>772</v>
      </c>
      <c r="I4522" s="2" t="s">
        <v>8938</v>
      </c>
      <c r="J4522" s="2">
        <v>0</v>
      </c>
    </row>
    <row r="4523" spans="1:10" x14ac:dyDescent="0.3">
      <c r="A4523" s="2" t="s">
        <v>9031</v>
      </c>
      <c r="B4523" s="2" t="s">
        <v>8073</v>
      </c>
      <c r="C4523" s="2" t="s">
        <v>4147</v>
      </c>
      <c r="D4523" s="2" t="s">
        <v>8074</v>
      </c>
      <c r="E4523" s="2" t="s">
        <v>26</v>
      </c>
      <c r="F4523" s="2" t="s">
        <v>9032</v>
      </c>
      <c r="G4523" s="2">
        <v>2875</v>
      </c>
      <c r="H4523" s="2">
        <v>286</v>
      </c>
      <c r="I4523" s="2" t="s">
        <v>8804</v>
      </c>
      <c r="J4523" s="2">
        <v>1448</v>
      </c>
    </row>
    <row r="4524" spans="1:10" x14ac:dyDescent="0.3">
      <c r="A4524" s="2" t="s">
        <v>9033</v>
      </c>
      <c r="B4524" s="2" t="s">
        <v>8073</v>
      </c>
      <c r="C4524" s="2" t="s">
        <v>4147</v>
      </c>
      <c r="D4524" s="2" t="s">
        <v>8074</v>
      </c>
      <c r="E4524" s="2" t="s">
        <v>26</v>
      </c>
      <c r="F4524" s="2" t="s">
        <v>9034</v>
      </c>
      <c r="G4524" s="2">
        <v>2875</v>
      </c>
      <c r="H4524" s="2">
        <v>286</v>
      </c>
      <c r="I4524" s="2" t="s">
        <v>8804</v>
      </c>
      <c r="J4524" s="2">
        <v>1448</v>
      </c>
    </row>
    <row r="4525" spans="1:10" x14ac:dyDescent="0.3">
      <c r="A4525" s="2" t="s">
        <v>9035</v>
      </c>
      <c r="B4525" s="2" t="s">
        <v>8073</v>
      </c>
      <c r="C4525" s="2" t="s">
        <v>4147</v>
      </c>
      <c r="D4525" s="2" t="s">
        <v>8074</v>
      </c>
      <c r="E4525" s="2" t="s">
        <v>26</v>
      </c>
      <c r="F4525" s="2" t="s">
        <v>9036</v>
      </c>
      <c r="G4525" s="2">
        <v>2875</v>
      </c>
      <c r="H4525" s="2">
        <v>286</v>
      </c>
      <c r="I4525" s="2" t="s">
        <v>8804</v>
      </c>
      <c r="J4525" s="2">
        <v>1448</v>
      </c>
    </row>
    <row r="4526" spans="1:10" x14ac:dyDescent="0.3">
      <c r="A4526" s="2" t="s">
        <v>9037</v>
      </c>
      <c r="B4526" s="2" t="s">
        <v>8073</v>
      </c>
      <c r="C4526" s="2" t="s">
        <v>4147</v>
      </c>
      <c r="D4526" s="2" t="s">
        <v>8074</v>
      </c>
      <c r="E4526" s="2" t="s">
        <v>26</v>
      </c>
      <c r="F4526" s="2" t="s">
        <v>9038</v>
      </c>
      <c r="G4526" s="2">
        <v>2875</v>
      </c>
      <c r="H4526" s="2">
        <v>286</v>
      </c>
      <c r="I4526" s="2" t="s">
        <v>8804</v>
      </c>
      <c r="J4526" s="2">
        <v>1448</v>
      </c>
    </row>
    <row r="4527" spans="1:10" x14ac:dyDescent="0.3">
      <c r="A4527" s="2" t="s">
        <v>9039</v>
      </c>
      <c r="B4527" s="2" t="s">
        <v>8073</v>
      </c>
      <c r="C4527" s="2" t="s">
        <v>4147</v>
      </c>
      <c r="D4527" s="2" t="s">
        <v>8074</v>
      </c>
      <c r="E4527" s="2" t="s">
        <v>26</v>
      </c>
      <c r="F4527" s="2" t="s">
        <v>9040</v>
      </c>
      <c r="G4527" s="2">
        <v>2875</v>
      </c>
      <c r="H4527" s="2">
        <v>286</v>
      </c>
      <c r="I4527" s="2" t="s">
        <v>8804</v>
      </c>
      <c r="J4527" s="2">
        <v>1448</v>
      </c>
    </row>
    <row r="4528" spans="1:10" x14ac:dyDescent="0.3">
      <c r="A4528" s="2" t="s">
        <v>9041</v>
      </c>
      <c r="B4528" s="2" t="s">
        <v>8073</v>
      </c>
      <c r="C4528" s="2" t="s">
        <v>4147</v>
      </c>
      <c r="D4528" s="2" t="s">
        <v>8074</v>
      </c>
      <c r="E4528" s="2" t="s">
        <v>26</v>
      </c>
      <c r="F4528" s="2" t="s">
        <v>9042</v>
      </c>
      <c r="G4528" s="2">
        <v>2875</v>
      </c>
      <c r="H4528" s="2">
        <v>286</v>
      </c>
      <c r="I4528" s="2" t="s">
        <v>8804</v>
      </c>
      <c r="J4528" s="2">
        <v>1448</v>
      </c>
    </row>
    <row r="4529" spans="1:10" x14ac:dyDescent="0.3">
      <c r="A4529" s="2" t="s">
        <v>9043</v>
      </c>
      <c r="B4529" s="2" t="s">
        <v>8073</v>
      </c>
      <c r="C4529" s="2" t="s">
        <v>4147</v>
      </c>
      <c r="D4529" s="2" t="s">
        <v>8074</v>
      </c>
      <c r="E4529" s="2" t="s">
        <v>14</v>
      </c>
      <c r="F4529" s="2" t="s">
        <v>9044</v>
      </c>
      <c r="G4529" s="2">
        <v>2875</v>
      </c>
      <c r="H4529" s="2">
        <v>286</v>
      </c>
      <c r="I4529" s="2" t="s">
        <v>8804</v>
      </c>
      <c r="J4529" s="2">
        <v>485</v>
      </c>
    </row>
    <row r="4530" spans="1:10" x14ac:dyDescent="0.3">
      <c r="A4530" s="2" t="s">
        <v>9045</v>
      </c>
      <c r="B4530" s="2" t="s">
        <v>8073</v>
      </c>
      <c r="C4530" s="2" t="s">
        <v>4147</v>
      </c>
      <c r="D4530" s="2" t="s">
        <v>8261</v>
      </c>
      <c r="E4530" s="2" t="s">
        <v>26</v>
      </c>
      <c r="F4530" s="2" t="s">
        <v>9046</v>
      </c>
      <c r="G4530" s="2">
        <v>1331</v>
      </c>
      <c r="H4530" s="2">
        <v>253</v>
      </c>
      <c r="I4530" s="2" t="s">
        <v>8804</v>
      </c>
      <c r="J4530" s="2">
        <v>1448</v>
      </c>
    </row>
    <row r="4531" spans="1:10" x14ac:dyDescent="0.3">
      <c r="A4531" s="2" t="s">
        <v>9047</v>
      </c>
      <c r="B4531" s="2" t="s">
        <v>8073</v>
      </c>
      <c r="C4531" s="2" t="s">
        <v>4147</v>
      </c>
      <c r="D4531" s="2" t="s">
        <v>8261</v>
      </c>
      <c r="E4531" s="2" t="s">
        <v>26</v>
      </c>
      <c r="F4531" s="2" t="s">
        <v>9048</v>
      </c>
      <c r="G4531" s="2">
        <v>1331</v>
      </c>
      <c r="H4531" s="2">
        <v>253</v>
      </c>
      <c r="I4531" s="2" t="s">
        <v>8804</v>
      </c>
      <c r="J4531" s="2">
        <v>1448</v>
      </c>
    </row>
    <row r="4532" spans="1:10" x14ac:dyDescent="0.3">
      <c r="A4532" s="2" t="s">
        <v>9049</v>
      </c>
      <c r="B4532" s="2" t="s">
        <v>11</v>
      </c>
      <c r="C4532" s="2">
        <v>40684</v>
      </c>
      <c r="D4532" s="2" t="s">
        <v>8070</v>
      </c>
      <c r="E4532" s="2" t="s">
        <v>26</v>
      </c>
      <c r="G4532" s="2">
        <v>8710</v>
      </c>
      <c r="H4532" s="2">
        <v>387</v>
      </c>
      <c r="I4532" s="2" t="s">
        <v>8938</v>
      </c>
      <c r="J4532" s="2">
        <v>0</v>
      </c>
    </row>
    <row r="4533" spans="1:10" x14ac:dyDescent="0.3">
      <c r="A4533" s="2" t="s">
        <v>9050</v>
      </c>
      <c r="B4533" s="2" t="s">
        <v>8073</v>
      </c>
      <c r="C4533" s="2" t="s">
        <v>4147</v>
      </c>
      <c r="D4533" s="2" t="s">
        <v>8261</v>
      </c>
      <c r="E4533" s="2" t="s">
        <v>26</v>
      </c>
      <c r="F4533" s="2" t="s">
        <v>9051</v>
      </c>
      <c r="G4533" s="2">
        <v>1331</v>
      </c>
      <c r="H4533" s="2">
        <v>253</v>
      </c>
      <c r="I4533" s="2" t="s">
        <v>8804</v>
      </c>
      <c r="J4533" s="2">
        <v>1448</v>
      </c>
    </row>
    <row r="4534" spans="1:10" x14ac:dyDescent="0.3">
      <c r="A4534" s="2" t="s">
        <v>9052</v>
      </c>
      <c r="B4534" s="2" t="s">
        <v>8073</v>
      </c>
      <c r="C4534" s="2" t="s">
        <v>4147</v>
      </c>
      <c r="D4534" s="2" t="s">
        <v>8261</v>
      </c>
      <c r="E4534" s="2" t="s">
        <v>26</v>
      </c>
      <c r="F4534" s="2" t="s">
        <v>9053</v>
      </c>
      <c r="G4534" s="2">
        <v>1331</v>
      </c>
      <c r="H4534" s="2">
        <v>253</v>
      </c>
      <c r="I4534" s="2" t="s">
        <v>8804</v>
      </c>
      <c r="J4534" s="2">
        <v>1448</v>
      </c>
    </row>
    <row r="4535" spans="1:10" x14ac:dyDescent="0.3">
      <c r="A4535" s="2" t="s">
        <v>9054</v>
      </c>
      <c r="B4535" s="2" t="s">
        <v>11</v>
      </c>
      <c r="C4535" s="2">
        <v>40684</v>
      </c>
      <c r="D4535" s="2" t="s">
        <v>8070</v>
      </c>
      <c r="E4535" s="2" t="s">
        <v>26</v>
      </c>
      <c r="G4535" s="2">
        <v>11606</v>
      </c>
      <c r="H4535" s="2">
        <v>432</v>
      </c>
      <c r="I4535" s="2" t="s">
        <v>8938</v>
      </c>
      <c r="J4535" s="2">
        <v>0</v>
      </c>
    </row>
    <row r="4536" spans="1:10" x14ac:dyDescent="0.3">
      <c r="A4536" s="2" t="s">
        <v>9055</v>
      </c>
      <c r="B4536" s="2" t="s">
        <v>8073</v>
      </c>
      <c r="C4536" s="2" t="s">
        <v>4147</v>
      </c>
      <c r="D4536" s="2" t="s">
        <v>8261</v>
      </c>
      <c r="E4536" s="2" t="s">
        <v>26</v>
      </c>
      <c r="F4536" s="2" t="s">
        <v>9056</v>
      </c>
      <c r="G4536" s="2">
        <v>1331</v>
      </c>
      <c r="H4536" s="2">
        <v>253</v>
      </c>
      <c r="I4536" s="2" t="s">
        <v>8804</v>
      </c>
      <c r="J4536" s="2">
        <v>1448</v>
      </c>
    </row>
    <row r="4537" spans="1:10" x14ac:dyDescent="0.3">
      <c r="A4537" s="2" t="s">
        <v>9057</v>
      </c>
      <c r="B4537" s="2" t="s">
        <v>8073</v>
      </c>
      <c r="C4537" s="2" t="s">
        <v>4147</v>
      </c>
      <c r="D4537" s="2" t="s">
        <v>8261</v>
      </c>
      <c r="E4537" s="2" t="s">
        <v>26</v>
      </c>
      <c r="F4537" s="2" t="s">
        <v>9058</v>
      </c>
      <c r="G4537" s="2">
        <v>1331</v>
      </c>
      <c r="H4537" s="2">
        <v>253</v>
      </c>
      <c r="I4537" s="2" t="s">
        <v>8804</v>
      </c>
      <c r="J4537" s="2">
        <v>1448</v>
      </c>
    </row>
    <row r="4538" spans="1:10" x14ac:dyDescent="0.3">
      <c r="A4538" s="2" t="s">
        <v>9059</v>
      </c>
      <c r="B4538" s="2" t="s">
        <v>11</v>
      </c>
      <c r="C4538" s="2">
        <v>40684</v>
      </c>
      <c r="D4538" s="2" t="s">
        <v>8070</v>
      </c>
      <c r="E4538" s="2" t="s">
        <v>26</v>
      </c>
      <c r="G4538" s="2">
        <v>14502</v>
      </c>
      <c r="H4538" s="2">
        <v>477</v>
      </c>
      <c r="I4538" s="2" t="s">
        <v>8938</v>
      </c>
      <c r="J4538" s="2">
        <v>0</v>
      </c>
    </row>
    <row r="4539" spans="1:10" x14ac:dyDescent="0.3">
      <c r="A4539" s="2" t="s">
        <v>9060</v>
      </c>
      <c r="B4539" s="2" t="s">
        <v>8073</v>
      </c>
      <c r="C4539" s="2" t="s">
        <v>4147</v>
      </c>
      <c r="D4539" s="2" t="s">
        <v>8261</v>
      </c>
      <c r="E4539" s="2" t="s">
        <v>26</v>
      </c>
      <c r="F4539" s="2" t="s">
        <v>9061</v>
      </c>
      <c r="G4539" s="2">
        <v>1331</v>
      </c>
      <c r="H4539" s="2">
        <v>253</v>
      </c>
      <c r="I4539" s="2" t="s">
        <v>8804</v>
      </c>
      <c r="J4539" s="2">
        <v>1448</v>
      </c>
    </row>
    <row r="4540" spans="1:10" x14ac:dyDescent="0.3">
      <c r="A4540" s="2" t="s">
        <v>9062</v>
      </c>
      <c r="B4540" s="2" t="s">
        <v>8073</v>
      </c>
      <c r="C4540" s="2" t="s">
        <v>4147</v>
      </c>
      <c r="D4540" s="2" t="s">
        <v>8261</v>
      </c>
      <c r="E4540" s="2" t="s">
        <v>26</v>
      </c>
      <c r="F4540" s="2" t="s">
        <v>9063</v>
      </c>
      <c r="G4540" s="2">
        <v>1331</v>
      </c>
      <c r="H4540" s="2">
        <v>253</v>
      </c>
      <c r="I4540" s="2" t="s">
        <v>8804</v>
      </c>
      <c r="J4540" s="2">
        <v>1448</v>
      </c>
    </row>
    <row r="4541" spans="1:10" x14ac:dyDescent="0.3">
      <c r="A4541" s="2" t="s">
        <v>9064</v>
      </c>
      <c r="B4541" s="2" t="s">
        <v>11</v>
      </c>
      <c r="C4541" s="2">
        <v>40684</v>
      </c>
      <c r="D4541" s="2" t="s">
        <v>8070</v>
      </c>
      <c r="E4541" s="2" t="s">
        <v>26</v>
      </c>
      <c r="G4541" s="2">
        <v>17398</v>
      </c>
      <c r="H4541" s="2">
        <v>523</v>
      </c>
      <c r="I4541" s="2" t="s">
        <v>8938</v>
      </c>
      <c r="J4541" s="2">
        <v>0</v>
      </c>
    </row>
    <row r="4542" spans="1:10" x14ac:dyDescent="0.3">
      <c r="A4542" s="2" t="s">
        <v>9065</v>
      </c>
      <c r="B4542" s="2" t="s">
        <v>8073</v>
      </c>
      <c r="C4542" s="2" t="s">
        <v>4147</v>
      </c>
      <c r="D4542" s="2" t="s">
        <v>8261</v>
      </c>
      <c r="E4542" s="2" t="s">
        <v>26</v>
      </c>
      <c r="F4542" s="2" t="s">
        <v>9066</v>
      </c>
      <c r="G4542" s="2">
        <v>1331</v>
      </c>
      <c r="H4542" s="2">
        <v>253</v>
      </c>
      <c r="I4542" s="2" t="s">
        <v>8804</v>
      </c>
      <c r="J4542" s="2">
        <v>1448</v>
      </c>
    </row>
    <row r="4543" spans="1:10" x14ac:dyDescent="0.3">
      <c r="A4543" s="2" t="s">
        <v>9067</v>
      </c>
      <c r="B4543" s="2" t="s">
        <v>8073</v>
      </c>
      <c r="C4543" s="2" t="s">
        <v>4147</v>
      </c>
      <c r="D4543" s="2" t="s">
        <v>8261</v>
      </c>
      <c r="E4543" s="2" t="s">
        <v>26</v>
      </c>
      <c r="F4543" s="2" t="s">
        <v>9068</v>
      </c>
      <c r="G4543" s="2">
        <v>1331</v>
      </c>
      <c r="H4543" s="2">
        <v>253</v>
      </c>
      <c r="I4543" s="2" t="s">
        <v>8804</v>
      </c>
      <c r="J4543" s="2">
        <v>1448</v>
      </c>
    </row>
    <row r="4544" spans="1:10" x14ac:dyDescent="0.3">
      <c r="A4544" s="2" t="s">
        <v>9069</v>
      </c>
      <c r="B4544" s="2" t="s">
        <v>11</v>
      </c>
      <c r="C4544" s="2">
        <v>40684</v>
      </c>
      <c r="D4544" s="2" t="s">
        <v>8070</v>
      </c>
      <c r="E4544" s="2" t="s">
        <v>26</v>
      </c>
      <c r="G4544" s="2">
        <v>20294</v>
      </c>
      <c r="H4544" s="2">
        <v>568</v>
      </c>
      <c r="I4544" s="2" t="s">
        <v>8938</v>
      </c>
      <c r="J4544" s="2">
        <v>0</v>
      </c>
    </row>
    <row r="4545" spans="1:10" x14ac:dyDescent="0.3">
      <c r="A4545" s="2" t="s">
        <v>9070</v>
      </c>
      <c r="B4545" s="2" t="s">
        <v>8073</v>
      </c>
      <c r="C4545" s="2" t="s">
        <v>4147</v>
      </c>
      <c r="D4545" s="2" t="s">
        <v>8212</v>
      </c>
      <c r="E4545" s="2" t="s">
        <v>26</v>
      </c>
      <c r="F4545" s="2" t="s">
        <v>9071</v>
      </c>
      <c r="G4545" s="2">
        <v>1323</v>
      </c>
      <c r="H4545" s="2">
        <v>252</v>
      </c>
      <c r="I4545" s="2" t="s">
        <v>8804</v>
      </c>
      <c r="J4545" s="2">
        <v>1448</v>
      </c>
    </row>
    <row r="4546" spans="1:10" x14ac:dyDescent="0.3">
      <c r="A4546" s="2" t="s">
        <v>9072</v>
      </c>
      <c r="B4546" s="2" t="s">
        <v>11</v>
      </c>
      <c r="C4546" s="2">
        <v>40683</v>
      </c>
      <c r="D4546" s="2" t="s">
        <v>8070</v>
      </c>
      <c r="E4546" s="2" t="s">
        <v>26</v>
      </c>
      <c r="G4546" s="2">
        <v>6867</v>
      </c>
      <c r="H4546" s="2">
        <v>342</v>
      </c>
      <c r="I4546" s="2" t="s">
        <v>8938</v>
      </c>
      <c r="J4546" s="2">
        <v>0</v>
      </c>
    </row>
    <row r="4547" spans="1:10" x14ac:dyDescent="0.3">
      <c r="A4547" s="2" t="s">
        <v>9073</v>
      </c>
      <c r="B4547" s="2" t="s">
        <v>8073</v>
      </c>
      <c r="C4547" s="2" t="s">
        <v>4147</v>
      </c>
      <c r="D4547" s="2" t="s">
        <v>8212</v>
      </c>
      <c r="E4547" s="2" t="s">
        <v>26</v>
      </c>
      <c r="F4547" s="2" t="s">
        <v>9074</v>
      </c>
      <c r="G4547" s="2">
        <v>1323</v>
      </c>
      <c r="H4547" s="2">
        <v>252</v>
      </c>
      <c r="I4547" s="2" t="s">
        <v>8804</v>
      </c>
      <c r="J4547" s="2">
        <v>1448</v>
      </c>
    </row>
    <row r="4548" spans="1:10" x14ac:dyDescent="0.3">
      <c r="A4548" s="2" t="s">
        <v>9075</v>
      </c>
      <c r="B4548" s="2" t="s">
        <v>11</v>
      </c>
      <c r="C4548" s="2">
        <v>40683</v>
      </c>
      <c r="D4548" s="2" t="s">
        <v>8070</v>
      </c>
      <c r="E4548" s="2" t="s">
        <v>26</v>
      </c>
      <c r="G4548" s="2">
        <v>8315</v>
      </c>
      <c r="H4548" s="2">
        <v>364</v>
      </c>
      <c r="I4548" s="2" t="s">
        <v>8938</v>
      </c>
      <c r="J4548" s="2">
        <v>0</v>
      </c>
    </row>
    <row r="4549" spans="1:10" x14ac:dyDescent="0.3">
      <c r="A4549" s="2" t="s">
        <v>9076</v>
      </c>
      <c r="B4549" s="2" t="s">
        <v>8073</v>
      </c>
      <c r="C4549" s="2" t="s">
        <v>4147</v>
      </c>
      <c r="D4549" s="2" t="s">
        <v>8212</v>
      </c>
      <c r="E4549" s="2" t="s">
        <v>26</v>
      </c>
      <c r="F4549" s="2" t="s">
        <v>9077</v>
      </c>
      <c r="G4549" s="2">
        <v>1323</v>
      </c>
      <c r="H4549" s="2">
        <v>252</v>
      </c>
      <c r="I4549" s="2" t="s">
        <v>8804</v>
      </c>
      <c r="J4549" s="2">
        <v>1448</v>
      </c>
    </row>
    <row r="4550" spans="1:10" x14ac:dyDescent="0.3">
      <c r="A4550" s="2" t="s">
        <v>9078</v>
      </c>
      <c r="B4550" s="2" t="s">
        <v>11</v>
      </c>
      <c r="C4550" s="2">
        <v>40683</v>
      </c>
      <c r="D4550" s="2" t="s">
        <v>8070</v>
      </c>
      <c r="E4550" s="2" t="s">
        <v>26</v>
      </c>
      <c r="G4550" s="2">
        <v>9763</v>
      </c>
      <c r="H4550" s="2">
        <v>387</v>
      </c>
      <c r="I4550" s="2" t="s">
        <v>8938</v>
      </c>
      <c r="J4550" s="2">
        <v>0</v>
      </c>
    </row>
    <row r="4551" spans="1:10" x14ac:dyDescent="0.3">
      <c r="A4551" s="2" t="s">
        <v>9079</v>
      </c>
      <c r="B4551" s="2" t="s">
        <v>8073</v>
      </c>
      <c r="C4551" s="2" t="s">
        <v>4147</v>
      </c>
      <c r="D4551" s="2" t="s">
        <v>8212</v>
      </c>
      <c r="E4551" s="2" t="s">
        <v>26</v>
      </c>
      <c r="F4551" s="2" t="s">
        <v>9080</v>
      </c>
      <c r="G4551" s="2">
        <v>1323</v>
      </c>
      <c r="H4551" s="2">
        <v>252</v>
      </c>
      <c r="I4551" s="2" t="s">
        <v>8804</v>
      </c>
      <c r="J4551" s="2">
        <v>1448</v>
      </c>
    </row>
    <row r="4552" spans="1:10" x14ac:dyDescent="0.3">
      <c r="A4552" s="2" t="s">
        <v>9081</v>
      </c>
      <c r="B4552" s="2" t="s">
        <v>11</v>
      </c>
      <c r="C4552" s="2">
        <v>40683</v>
      </c>
      <c r="D4552" s="2" t="s">
        <v>8070</v>
      </c>
      <c r="E4552" s="2" t="s">
        <v>26</v>
      </c>
      <c r="G4552" s="2">
        <v>11211</v>
      </c>
      <c r="H4552" s="2">
        <v>410</v>
      </c>
      <c r="I4552" s="2" t="s">
        <v>8938</v>
      </c>
      <c r="J4552" s="2">
        <v>0</v>
      </c>
    </row>
    <row r="4553" spans="1:10" x14ac:dyDescent="0.3">
      <c r="A4553" s="2" t="s">
        <v>9082</v>
      </c>
      <c r="B4553" s="2" t="s">
        <v>8073</v>
      </c>
      <c r="C4553" s="2" t="s">
        <v>4147</v>
      </c>
      <c r="D4553" s="2" t="s">
        <v>8212</v>
      </c>
      <c r="E4553" s="2" t="s">
        <v>26</v>
      </c>
      <c r="F4553" s="2" t="s">
        <v>9083</v>
      </c>
      <c r="G4553" s="2">
        <v>1323</v>
      </c>
      <c r="H4553" s="2">
        <v>252</v>
      </c>
      <c r="I4553" s="2" t="s">
        <v>8804</v>
      </c>
      <c r="J4553" s="2">
        <v>1448</v>
      </c>
    </row>
    <row r="4554" spans="1:10" x14ac:dyDescent="0.3">
      <c r="A4554" s="2" t="s">
        <v>9084</v>
      </c>
      <c r="B4554" s="2" t="s">
        <v>11</v>
      </c>
      <c r="C4554" s="2">
        <v>40683</v>
      </c>
      <c r="D4554" s="2" t="s">
        <v>8070</v>
      </c>
      <c r="E4554" s="2" t="s">
        <v>26</v>
      </c>
      <c r="G4554" s="2">
        <v>12659</v>
      </c>
      <c r="H4554" s="2">
        <v>432</v>
      </c>
      <c r="I4554" s="2" t="s">
        <v>8938</v>
      </c>
      <c r="J4554" s="2">
        <v>0</v>
      </c>
    </row>
    <row r="4555" spans="1:10" x14ac:dyDescent="0.3">
      <c r="A4555" s="2" t="s">
        <v>9085</v>
      </c>
      <c r="B4555" s="2" t="s">
        <v>8073</v>
      </c>
      <c r="C4555" s="2" t="s">
        <v>4147</v>
      </c>
      <c r="D4555" s="2" t="s">
        <v>8212</v>
      </c>
      <c r="E4555" s="2" t="s">
        <v>26</v>
      </c>
      <c r="F4555" s="2" t="s">
        <v>9086</v>
      </c>
      <c r="G4555" s="2">
        <v>1323</v>
      </c>
      <c r="H4555" s="2">
        <v>252</v>
      </c>
      <c r="I4555" s="2" t="s">
        <v>8804</v>
      </c>
      <c r="J4555" s="2">
        <v>1448</v>
      </c>
    </row>
    <row r="4556" spans="1:10" x14ac:dyDescent="0.3">
      <c r="A4556" s="2" t="s">
        <v>9087</v>
      </c>
      <c r="B4556" s="2" t="s">
        <v>11</v>
      </c>
      <c r="C4556" s="2">
        <v>40683</v>
      </c>
      <c r="D4556" s="2" t="s">
        <v>8070</v>
      </c>
      <c r="E4556" s="2" t="s">
        <v>26</v>
      </c>
      <c r="G4556" s="2">
        <v>14107</v>
      </c>
      <c r="H4556" s="2">
        <v>455</v>
      </c>
      <c r="I4556" s="2" t="s">
        <v>8938</v>
      </c>
      <c r="J4556" s="2">
        <v>0</v>
      </c>
    </row>
    <row r="4557" spans="1:10" x14ac:dyDescent="0.3">
      <c r="A4557" s="2" t="s">
        <v>9088</v>
      </c>
      <c r="B4557" s="2" t="s">
        <v>8073</v>
      </c>
      <c r="C4557" s="2" t="s">
        <v>4147</v>
      </c>
      <c r="D4557" s="2" t="s">
        <v>8212</v>
      </c>
      <c r="E4557" s="2" t="s">
        <v>26</v>
      </c>
      <c r="F4557" s="2" t="s">
        <v>9089</v>
      </c>
      <c r="G4557" s="2">
        <v>1323</v>
      </c>
      <c r="H4557" s="2">
        <v>252</v>
      </c>
      <c r="I4557" s="2" t="s">
        <v>8804</v>
      </c>
      <c r="J4557" s="2">
        <v>1448</v>
      </c>
    </row>
    <row r="4558" spans="1:10" x14ac:dyDescent="0.3">
      <c r="A4558" s="2" t="s">
        <v>9090</v>
      </c>
      <c r="B4558" s="2" t="s">
        <v>11</v>
      </c>
      <c r="C4558" s="2">
        <v>40683</v>
      </c>
      <c r="D4558" s="2" t="s">
        <v>8070</v>
      </c>
      <c r="E4558" s="2" t="s">
        <v>26</v>
      </c>
      <c r="G4558" s="2">
        <v>15555</v>
      </c>
      <c r="H4558" s="2">
        <v>477</v>
      </c>
      <c r="I4558" s="2" t="s">
        <v>8938</v>
      </c>
      <c r="J4558" s="2">
        <v>0</v>
      </c>
    </row>
    <row r="4559" spans="1:10" x14ac:dyDescent="0.3">
      <c r="A4559" s="2" t="s">
        <v>9091</v>
      </c>
      <c r="B4559" s="2" t="s">
        <v>8073</v>
      </c>
      <c r="C4559" s="2" t="s">
        <v>4147</v>
      </c>
      <c r="D4559" s="2" t="s">
        <v>8212</v>
      </c>
      <c r="E4559" s="2" t="s">
        <v>26</v>
      </c>
      <c r="F4559" s="2" t="s">
        <v>9092</v>
      </c>
      <c r="G4559" s="2">
        <v>1323</v>
      </c>
      <c r="H4559" s="2">
        <v>252</v>
      </c>
      <c r="I4559" s="2" t="s">
        <v>8804</v>
      </c>
      <c r="J4559" s="2">
        <v>1448</v>
      </c>
    </row>
    <row r="4560" spans="1:10" x14ac:dyDescent="0.3">
      <c r="A4560" s="2" t="s">
        <v>9093</v>
      </c>
      <c r="B4560" s="2" t="s">
        <v>11</v>
      </c>
      <c r="C4560" s="2">
        <v>40683</v>
      </c>
      <c r="D4560" s="2" t="s">
        <v>8070</v>
      </c>
      <c r="E4560" s="2" t="s">
        <v>26</v>
      </c>
      <c r="G4560" s="2">
        <v>17003</v>
      </c>
      <c r="H4560" s="2">
        <v>500</v>
      </c>
      <c r="I4560" s="2" t="s">
        <v>8938</v>
      </c>
      <c r="J4560" s="2">
        <v>0</v>
      </c>
    </row>
    <row r="4561" spans="1:10" x14ac:dyDescent="0.3">
      <c r="A4561" s="2" t="s">
        <v>9094</v>
      </c>
      <c r="B4561" s="2" t="s">
        <v>8073</v>
      </c>
      <c r="C4561" s="2" t="s">
        <v>4147</v>
      </c>
      <c r="D4561" s="2" t="s">
        <v>8212</v>
      </c>
      <c r="E4561" s="2" t="s">
        <v>26</v>
      </c>
      <c r="F4561" s="2" t="s">
        <v>9095</v>
      </c>
      <c r="G4561" s="2">
        <v>1323</v>
      </c>
      <c r="H4561" s="2">
        <v>252</v>
      </c>
      <c r="I4561" s="2" t="s">
        <v>8804</v>
      </c>
      <c r="J4561" s="2">
        <v>1448</v>
      </c>
    </row>
    <row r="4562" spans="1:10" x14ac:dyDescent="0.3">
      <c r="A4562" s="2" t="s">
        <v>9096</v>
      </c>
      <c r="B4562" s="2" t="s">
        <v>11</v>
      </c>
      <c r="C4562" s="2">
        <v>40683</v>
      </c>
      <c r="D4562" s="2" t="s">
        <v>8070</v>
      </c>
      <c r="E4562" s="2" t="s">
        <v>26</v>
      </c>
      <c r="G4562" s="2">
        <v>18451</v>
      </c>
      <c r="H4562" s="2">
        <v>523</v>
      </c>
      <c r="I4562" s="2" t="s">
        <v>8938</v>
      </c>
      <c r="J4562" s="2">
        <v>0</v>
      </c>
    </row>
    <row r="4563" spans="1:10" x14ac:dyDescent="0.3">
      <c r="A4563" s="2" t="s">
        <v>9097</v>
      </c>
      <c r="B4563" s="2" t="s">
        <v>8073</v>
      </c>
      <c r="C4563" s="2" t="s">
        <v>4147</v>
      </c>
      <c r="D4563" s="2" t="s">
        <v>8212</v>
      </c>
      <c r="E4563" s="2" t="s">
        <v>26</v>
      </c>
      <c r="F4563" s="2" t="s">
        <v>9098</v>
      </c>
      <c r="G4563" s="2">
        <v>1323</v>
      </c>
      <c r="H4563" s="2">
        <v>252</v>
      </c>
      <c r="I4563" s="2" t="s">
        <v>8804</v>
      </c>
      <c r="J4563" s="2">
        <v>1448</v>
      </c>
    </row>
    <row r="4564" spans="1:10" x14ac:dyDescent="0.3">
      <c r="A4564" s="2" t="s">
        <v>9099</v>
      </c>
      <c r="B4564" s="2" t="s">
        <v>11</v>
      </c>
      <c r="C4564" s="2">
        <v>40683</v>
      </c>
      <c r="D4564" s="2" t="s">
        <v>8070</v>
      </c>
      <c r="E4564" s="2" t="s">
        <v>26</v>
      </c>
      <c r="G4564" s="2">
        <v>19899</v>
      </c>
      <c r="H4564" s="2">
        <v>545</v>
      </c>
      <c r="I4564" s="2" t="s">
        <v>8938</v>
      </c>
      <c r="J4564" s="2">
        <v>0</v>
      </c>
    </row>
    <row r="4565" spans="1:10" x14ac:dyDescent="0.3">
      <c r="A4565" s="2" t="s">
        <v>9100</v>
      </c>
      <c r="B4565" s="2" t="s">
        <v>8073</v>
      </c>
      <c r="C4565" s="2" t="s">
        <v>4147</v>
      </c>
      <c r="D4565" s="2" t="s">
        <v>8202</v>
      </c>
      <c r="E4565" s="2" t="s">
        <v>26</v>
      </c>
      <c r="F4565" s="2" t="s">
        <v>9101</v>
      </c>
      <c r="G4565" s="2">
        <v>1322</v>
      </c>
      <c r="H4565" s="2">
        <v>252</v>
      </c>
      <c r="I4565" s="2" t="s">
        <v>9102</v>
      </c>
      <c r="J4565" s="2">
        <v>1448</v>
      </c>
    </row>
    <row r="4566" spans="1:10" x14ac:dyDescent="0.3">
      <c r="A4566" s="2" t="s">
        <v>9103</v>
      </c>
      <c r="B4566" s="2" t="s">
        <v>8073</v>
      </c>
      <c r="C4566" s="2" t="s">
        <v>4147</v>
      </c>
      <c r="D4566" s="2" t="s">
        <v>8202</v>
      </c>
      <c r="E4566" s="2" t="s">
        <v>26</v>
      </c>
      <c r="F4566" s="2" t="s">
        <v>9104</v>
      </c>
      <c r="G4566" s="2">
        <v>1322</v>
      </c>
      <c r="H4566" s="2">
        <v>252</v>
      </c>
      <c r="I4566" s="2" t="s">
        <v>9102</v>
      </c>
      <c r="J4566" s="2">
        <v>1448</v>
      </c>
    </row>
    <row r="4567" spans="1:10" x14ac:dyDescent="0.3">
      <c r="A4567" s="2" t="s">
        <v>9105</v>
      </c>
      <c r="B4567" s="2" t="s">
        <v>8073</v>
      </c>
      <c r="C4567" s="2" t="s">
        <v>4147</v>
      </c>
      <c r="D4567" s="2" t="s">
        <v>8202</v>
      </c>
      <c r="E4567" s="2" t="s">
        <v>26</v>
      </c>
      <c r="F4567" s="2" t="s">
        <v>9106</v>
      </c>
      <c r="G4567" s="2">
        <v>1322</v>
      </c>
      <c r="H4567" s="2">
        <v>252</v>
      </c>
      <c r="I4567" s="2" t="s">
        <v>9102</v>
      </c>
      <c r="J4567" s="2">
        <v>1448</v>
      </c>
    </row>
    <row r="4568" spans="1:10" x14ac:dyDescent="0.3">
      <c r="A4568" s="2" t="s">
        <v>9107</v>
      </c>
      <c r="B4568" s="2" t="s">
        <v>8073</v>
      </c>
      <c r="C4568" s="2" t="s">
        <v>4147</v>
      </c>
      <c r="D4568" s="2" t="s">
        <v>8202</v>
      </c>
      <c r="E4568" s="2" t="s">
        <v>26</v>
      </c>
      <c r="F4568" s="2" t="s">
        <v>9108</v>
      </c>
      <c r="G4568" s="2">
        <v>1322</v>
      </c>
      <c r="H4568" s="2">
        <v>252</v>
      </c>
      <c r="I4568" s="2" t="s">
        <v>9102</v>
      </c>
      <c r="J4568" s="2">
        <v>1448</v>
      </c>
    </row>
    <row r="4569" spans="1:10" x14ac:dyDescent="0.3">
      <c r="A4569" s="2" t="s">
        <v>9109</v>
      </c>
      <c r="B4569" s="2" t="s">
        <v>8073</v>
      </c>
      <c r="C4569" s="2" t="s">
        <v>4147</v>
      </c>
      <c r="D4569" s="2" t="s">
        <v>8202</v>
      </c>
      <c r="E4569" s="2" t="s">
        <v>26</v>
      </c>
      <c r="F4569" s="2" t="s">
        <v>9110</v>
      </c>
      <c r="G4569" s="2">
        <v>1322</v>
      </c>
      <c r="H4569" s="2">
        <v>252</v>
      </c>
      <c r="I4569" s="2" t="s">
        <v>9102</v>
      </c>
      <c r="J4569" s="2">
        <v>1448</v>
      </c>
    </row>
    <row r="4570" spans="1:10" x14ac:dyDescent="0.3">
      <c r="A4570" s="2" t="s">
        <v>9111</v>
      </c>
      <c r="B4570" s="2" t="s">
        <v>8073</v>
      </c>
      <c r="C4570" s="2" t="s">
        <v>4147</v>
      </c>
      <c r="D4570" s="2" t="s">
        <v>8202</v>
      </c>
      <c r="E4570" s="2" t="s">
        <v>26</v>
      </c>
      <c r="F4570" s="2" t="s">
        <v>9112</v>
      </c>
      <c r="G4570" s="2">
        <v>1322</v>
      </c>
      <c r="H4570" s="2">
        <v>252</v>
      </c>
      <c r="I4570" s="2" t="s">
        <v>9102</v>
      </c>
      <c r="J4570" s="2">
        <v>1448</v>
      </c>
    </row>
    <row r="4571" spans="1:10" x14ac:dyDescent="0.3">
      <c r="A4571" s="2" t="s">
        <v>9113</v>
      </c>
      <c r="B4571" s="2" t="s">
        <v>8073</v>
      </c>
      <c r="C4571" s="2" t="s">
        <v>4147</v>
      </c>
      <c r="D4571" s="2" t="s">
        <v>8202</v>
      </c>
      <c r="E4571" s="2" t="s">
        <v>26</v>
      </c>
      <c r="F4571" s="2" t="s">
        <v>9114</v>
      </c>
      <c r="G4571" s="2">
        <v>1322</v>
      </c>
      <c r="H4571" s="2">
        <v>252</v>
      </c>
      <c r="I4571" s="2" t="s">
        <v>9102</v>
      </c>
      <c r="J4571" s="2">
        <v>1448</v>
      </c>
    </row>
    <row r="4572" spans="1:10" x14ac:dyDescent="0.3">
      <c r="A4572" s="2" t="s">
        <v>9115</v>
      </c>
      <c r="B4572" s="2" t="s">
        <v>8073</v>
      </c>
      <c r="C4572" s="2" t="s">
        <v>4147</v>
      </c>
      <c r="D4572" s="2" t="s">
        <v>8202</v>
      </c>
      <c r="E4572" s="2" t="s">
        <v>26</v>
      </c>
      <c r="F4572" s="2" t="s">
        <v>9116</v>
      </c>
      <c r="G4572" s="2">
        <v>1322</v>
      </c>
      <c r="H4572" s="2">
        <v>252</v>
      </c>
      <c r="I4572" s="2" t="s">
        <v>9102</v>
      </c>
      <c r="J4572" s="2">
        <v>1448</v>
      </c>
    </row>
    <row r="4573" spans="1:10" x14ac:dyDescent="0.3">
      <c r="A4573" s="2" t="s">
        <v>9117</v>
      </c>
      <c r="B4573" s="2" t="s">
        <v>8073</v>
      </c>
      <c r="C4573" s="2" t="s">
        <v>4147</v>
      </c>
      <c r="D4573" s="2" t="s">
        <v>8202</v>
      </c>
      <c r="E4573" s="2" t="s">
        <v>26</v>
      </c>
      <c r="F4573" s="2" t="s">
        <v>9118</v>
      </c>
      <c r="G4573" s="2">
        <v>1322</v>
      </c>
      <c r="H4573" s="2">
        <v>252</v>
      </c>
      <c r="I4573" s="2" t="s">
        <v>9102</v>
      </c>
      <c r="J4573" s="2">
        <v>1448</v>
      </c>
    </row>
    <row r="4574" spans="1:10" x14ac:dyDescent="0.3">
      <c r="A4574" s="2" t="s">
        <v>9119</v>
      </c>
      <c r="B4574" s="2" t="s">
        <v>8073</v>
      </c>
      <c r="C4574" s="2" t="s">
        <v>4147</v>
      </c>
      <c r="D4574" s="2" t="s">
        <v>8202</v>
      </c>
      <c r="E4574" s="2" t="s">
        <v>26</v>
      </c>
      <c r="F4574" s="2" t="s">
        <v>9120</v>
      </c>
      <c r="G4574" s="2">
        <v>1322</v>
      </c>
      <c r="H4574" s="2">
        <v>252</v>
      </c>
      <c r="I4574" s="2" t="s">
        <v>9102</v>
      </c>
      <c r="J4574" s="2">
        <v>1448</v>
      </c>
    </row>
    <row r="4575" spans="1:10" x14ac:dyDescent="0.3">
      <c r="A4575" s="2" t="s">
        <v>9121</v>
      </c>
      <c r="B4575" s="2" t="s">
        <v>8073</v>
      </c>
      <c r="C4575" s="2" t="s">
        <v>4147</v>
      </c>
      <c r="D4575" s="2" t="s">
        <v>8202</v>
      </c>
      <c r="E4575" s="2" t="s">
        <v>26</v>
      </c>
      <c r="F4575" s="2" t="s">
        <v>9122</v>
      </c>
      <c r="G4575" s="2">
        <v>1322</v>
      </c>
      <c r="H4575" s="2">
        <v>252</v>
      </c>
      <c r="I4575" s="2" t="s">
        <v>9102</v>
      </c>
      <c r="J4575" s="2">
        <v>1448</v>
      </c>
    </row>
    <row r="4576" spans="1:10" x14ac:dyDescent="0.3">
      <c r="A4576" s="2" t="s">
        <v>9123</v>
      </c>
      <c r="B4576" s="2" t="s">
        <v>8073</v>
      </c>
      <c r="C4576" s="2" t="s">
        <v>4147</v>
      </c>
      <c r="D4576" s="2" t="s">
        <v>8202</v>
      </c>
      <c r="E4576" s="2" t="s">
        <v>26</v>
      </c>
      <c r="F4576" s="2" t="s">
        <v>9124</v>
      </c>
      <c r="G4576" s="2">
        <v>1322</v>
      </c>
      <c r="H4576" s="2">
        <v>252</v>
      </c>
      <c r="I4576" s="2" t="s">
        <v>9102</v>
      </c>
      <c r="J4576" s="2">
        <v>1448</v>
      </c>
    </row>
    <row r="4577" spans="1:10" x14ac:dyDescent="0.3">
      <c r="A4577" s="2" t="s">
        <v>9125</v>
      </c>
      <c r="B4577" s="2" t="s">
        <v>8073</v>
      </c>
      <c r="C4577" s="2" t="s">
        <v>4147</v>
      </c>
      <c r="D4577" s="2" t="s">
        <v>8202</v>
      </c>
      <c r="E4577" s="2" t="s">
        <v>26</v>
      </c>
      <c r="F4577" s="2" t="s">
        <v>9126</v>
      </c>
      <c r="G4577" s="2">
        <v>1322</v>
      </c>
      <c r="H4577" s="2">
        <v>252</v>
      </c>
      <c r="I4577" s="2" t="s">
        <v>9102</v>
      </c>
      <c r="J4577" s="2">
        <v>1448</v>
      </c>
    </row>
    <row r="4578" spans="1:10" x14ac:dyDescent="0.3">
      <c r="A4578" s="2" t="s">
        <v>9127</v>
      </c>
      <c r="B4578" s="2" t="s">
        <v>8073</v>
      </c>
      <c r="C4578" s="2" t="s">
        <v>4147</v>
      </c>
      <c r="D4578" s="2" t="s">
        <v>8202</v>
      </c>
      <c r="E4578" s="2" t="s">
        <v>26</v>
      </c>
      <c r="F4578" s="2" t="s">
        <v>9128</v>
      </c>
      <c r="G4578" s="2">
        <v>1322</v>
      </c>
      <c r="H4578" s="2">
        <v>252</v>
      </c>
      <c r="I4578" s="2" t="s">
        <v>9102</v>
      </c>
      <c r="J4578" s="2">
        <v>1448</v>
      </c>
    </row>
    <row r="4579" spans="1:10" x14ac:dyDescent="0.3">
      <c r="A4579" s="2" t="s">
        <v>9129</v>
      </c>
      <c r="B4579" s="2" t="s">
        <v>8073</v>
      </c>
      <c r="C4579" s="2" t="s">
        <v>4147</v>
      </c>
      <c r="D4579" s="2" t="s">
        <v>8202</v>
      </c>
      <c r="E4579" s="2" t="s">
        <v>26</v>
      </c>
      <c r="F4579" s="2" t="s">
        <v>9130</v>
      </c>
      <c r="G4579" s="2">
        <v>1322</v>
      </c>
      <c r="H4579" s="2">
        <v>252</v>
      </c>
      <c r="I4579" s="2" t="s">
        <v>9102</v>
      </c>
      <c r="J4579" s="2">
        <v>1448</v>
      </c>
    </row>
    <row r="4580" spans="1:10" x14ac:dyDescent="0.3">
      <c r="A4580" s="2" t="s">
        <v>9131</v>
      </c>
      <c r="B4580" s="2" t="s">
        <v>8073</v>
      </c>
      <c r="C4580" s="2" t="s">
        <v>4147</v>
      </c>
      <c r="D4580" s="2" t="s">
        <v>8202</v>
      </c>
      <c r="E4580" s="2" t="s">
        <v>26</v>
      </c>
      <c r="F4580" s="2" t="s">
        <v>9132</v>
      </c>
      <c r="G4580" s="2">
        <v>1322</v>
      </c>
      <c r="H4580" s="2">
        <v>252</v>
      </c>
      <c r="I4580" s="2" t="s">
        <v>9102</v>
      </c>
      <c r="J4580" s="2">
        <v>1448</v>
      </c>
    </row>
    <row r="4581" spans="1:10" x14ac:dyDescent="0.3">
      <c r="A4581" s="2" t="s">
        <v>9133</v>
      </c>
      <c r="B4581" s="2" t="s">
        <v>8073</v>
      </c>
      <c r="C4581" s="2" t="s">
        <v>4147</v>
      </c>
      <c r="D4581" s="2" t="s">
        <v>8202</v>
      </c>
      <c r="E4581" s="2" t="s">
        <v>26</v>
      </c>
      <c r="F4581" s="2" t="s">
        <v>9134</v>
      </c>
      <c r="G4581" s="2">
        <v>1322</v>
      </c>
      <c r="H4581" s="2">
        <v>252</v>
      </c>
      <c r="I4581" s="2" t="s">
        <v>9102</v>
      </c>
      <c r="J4581" s="2">
        <v>1448</v>
      </c>
    </row>
    <row r="4582" spans="1:10" x14ac:dyDescent="0.3">
      <c r="A4582" s="2" t="s">
        <v>9135</v>
      </c>
      <c r="B4582" s="2" t="s">
        <v>8073</v>
      </c>
      <c r="C4582" s="2" t="s">
        <v>4147</v>
      </c>
      <c r="D4582" s="2" t="s">
        <v>8202</v>
      </c>
      <c r="E4582" s="2" t="s">
        <v>26</v>
      </c>
      <c r="F4582" s="2" t="s">
        <v>9136</v>
      </c>
      <c r="G4582" s="2">
        <v>1322</v>
      </c>
      <c r="H4582" s="2">
        <v>252</v>
      </c>
      <c r="I4582" s="2" t="s">
        <v>9102</v>
      </c>
      <c r="J4582" s="2">
        <v>1448</v>
      </c>
    </row>
    <row r="4583" spans="1:10" x14ac:dyDescent="0.3">
      <c r="A4583" s="2" t="s">
        <v>9137</v>
      </c>
      <c r="B4583" s="2" t="s">
        <v>8073</v>
      </c>
      <c r="C4583" s="2" t="s">
        <v>4147</v>
      </c>
      <c r="D4583" s="2" t="s">
        <v>8202</v>
      </c>
      <c r="E4583" s="2" t="s">
        <v>26</v>
      </c>
      <c r="F4583" s="2" t="s">
        <v>9138</v>
      </c>
      <c r="G4583" s="2">
        <v>1322</v>
      </c>
      <c r="H4583" s="2">
        <v>252</v>
      </c>
      <c r="I4583" s="2" t="s">
        <v>9102</v>
      </c>
      <c r="J4583" s="2">
        <v>1448</v>
      </c>
    </row>
    <row r="4584" spans="1:10" x14ac:dyDescent="0.3">
      <c r="A4584" s="2" t="s">
        <v>9139</v>
      </c>
      <c r="B4584" s="2" t="s">
        <v>8073</v>
      </c>
      <c r="C4584" s="2" t="s">
        <v>4147</v>
      </c>
      <c r="D4584" s="2" t="s">
        <v>8202</v>
      </c>
      <c r="E4584" s="2" t="s">
        <v>26</v>
      </c>
      <c r="F4584" s="2" t="s">
        <v>9140</v>
      </c>
      <c r="G4584" s="2">
        <v>1322</v>
      </c>
      <c r="H4584" s="2">
        <v>252</v>
      </c>
      <c r="I4584" s="2" t="s">
        <v>9102</v>
      </c>
      <c r="J4584" s="2">
        <v>1448</v>
      </c>
    </row>
    <row r="4585" spans="1:10" x14ac:dyDescent="0.3">
      <c r="A4585" s="2" t="s">
        <v>9141</v>
      </c>
      <c r="B4585" s="2" t="s">
        <v>8073</v>
      </c>
      <c r="C4585" s="2" t="s">
        <v>4147</v>
      </c>
      <c r="D4585" s="2" t="s">
        <v>8202</v>
      </c>
      <c r="E4585" s="2" t="s">
        <v>26</v>
      </c>
      <c r="F4585" s="2" t="s">
        <v>9142</v>
      </c>
      <c r="G4585" s="2">
        <v>1322</v>
      </c>
      <c r="H4585" s="2">
        <v>252</v>
      </c>
      <c r="I4585" s="2" t="s">
        <v>9102</v>
      </c>
      <c r="J4585" s="2">
        <v>1448</v>
      </c>
    </row>
    <row r="4586" spans="1:10" x14ac:dyDescent="0.3">
      <c r="A4586" s="2" t="s">
        <v>9143</v>
      </c>
      <c r="B4586" s="2" t="s">
        <v>8073</v>
      </c>
      <c r="C4586" s="2" t="s">
        <v>4147</v>
      </c>
      <c r="D4586" s="2" t="s">
        <v>8202</v>
      </c>
      <c r="E4586" s="2" t="s">
        <v>26</v>
      </c>
      <c r="F4586" s="2" t="s">
        <v>9144</v>
      </c>
      <c r="G4586" s="2">
        <v>1322</v>
      </c>
      <c r="H4586" s="2">
        <v>252</v>
      </c>
      <c r="I4586" s="2" t="s">
        <v>9102</v>
      </c>
      <c r="J4586" s="2">
        <v>1448</v>
      </c>
    </row>
    <row r="4587" spans="1:10" x14ac:dyDescent="0.3">
      <c r="A4587" s="2" t="s">
        <v>9145</v>
      </c>
      <c r="B4587" s="2" t="s">
        <v>8073</v>
      </c>
      <c r="C4587" s="2" t="s">
        <v>4147</v>
      </c>
      <c r="D4587" s="2" t="s">
        <v>8202</v>
      </c>
      <c r="E4587" s="2" t="s">
        <v>26</v>
      </c>
      <c r="F4587" s="2" t="s">
        <v>9146</v>
      </c>
      <c r="G4587" s="2">
        <v>1322</v>
      </c>
      <c r="H4587" s="2">
        <v>252</v>
      </c>
      <c r="I4587" s="2" t="s">
        <v>9102</v>
      </c>
      <c r="J4587" s="2">
        <v>1448</v>
      </c>
    </row>
    <row r="4588" spans="1:10" x14ac:dyDescent="0.3">
      <c r="A4588" s="2" t="s">
        <v>9147</v>
      </c>
      <c r="B4588" s="2" t="s">
        <v>8073</v>
      </c>
      <c r="C4588" s="2" t="s">
        <v>4147</v>
      </c>
      <c r="D4588" s="2" t="s">
        <v>8202</v>
      </c>
      <c r="E4588" s="2" t="s">
        <v>26</v>
      </c>
      <c r="F4588" s="2" t="s">
        <v>9148</v>
      </c>
      <c r="G4588" s="2">
        <v>1322</v>
      </c>
      <c r="H4588" s="2">
        <v>252</v>
      </c>
      <c r="I4588" s="2" t="s">
        <v>9102</v>
      </c>
      <c r="J4588" s="2">
        <v>1448</v>
      </c>
    </row>
    <row r="4589" spans="1:10" x14ac:dyDescent="0.3">
      <c r="A4589" s="2" t="s">
        <v>9149</v>
      </c>
      <c r="B4589" s="2" t="s">
        <v>8073</v>
      </c>
      <c r="C4589" s="2" t="s">
        <v>4147</v>
      </c>
      <c r="D4589" s="2" t="s">
        <v>8202</v>
      </c>
      <c r="E4589" s="2" t="s">
        <v>26</v>
      </c>
      <c r="F4589" s="2" t="s">
        <v>9150</v>
      </c>
      <c r="G4589" s="2">
        <v>1322</v>
      </c>
      <c r="H4589" s="2">
        <v>252</v>
      </c>
      <c r="I4589" s="2" t="s">
        <v>9102</v>
      </c>
      <c r="J4589" s="2">
        <v>1448</v>
      </c>
    </row>
    <row r="4590" spans="1:10" x14ac:dyDescent="0.3">
      <c r="A4590" s="2" t="s">
        <v>9151</v>
      </c>
      <c r="B4590" s="2" t="s">
        <v>8073</v>
      </c>
      <c r="C4590" s="2" t="s">
        <v>4147</v>
      </c>
      <c r="D4590" s="2" t="s">
        <v>8202</v>
      </c>
      <c r="E4590" s="2" t="s">
        <v>26</v>
      </c>
      <c r="F4590" s="2" t="s">
        <v>9152</v>
      </c>
      <c r="G4590" s="2">
        <v>1322</v>
      </c>
      <c r="H4590" s="2">
        <v>252</v>
      </c>
      <c r="I4590" s="2" t="s">
        <v>9102</v>
      </c>
      <c r="J4590" s="2">
        <v>1448</v>
      </c>
    </row>
    <row r="4591" spans="1:10" x14ac:dyDescent="0.3">
      <c r="A4591" s="2" t="s">
        <v>9153</v>
      </c>
      <c r="B4591" s="2" t="s">
        <v>8073</v>
      </c>
      <c r="C4591" s="2" t="s">
        <v>4147</v>
      </c>
      <c r="D4591" s="2" t="s">
        <v>8202</v>
      </c>
      <c r="E4591" s="2" t="s">
        <v>26</v>
      </c>
      <c r="F4591" s="2" t="s">
        <v>9154</v>
      </c>
      <c r="G4591" s="2">
        <v>1322</v>
      </c>
      <c r="H4591" s="2">
        <v>252</v>
      </c>
      <c r="I4591" s="2" t="s">
        <v>9102</v>
      </c>
      <c r="J4591" s="2">
        <v>1448</v>
      </c>
    </row>
    <row r="4592" spans="1:10" x14ac:dyDescent="0.3">
      <c r="A4592" s="2" t="s">
        <v>9155</v>
      </c>
      <c r="B4592" s="2" t="s">
        <v>8073</v>
      </c>
      <c r="C4592" s="2" t="s">
        <v>4147</v>
      </c>
      <c r="D4592" s="2" t="s">
        <v>8074</v>
      </c>
      <c r="E4592" s="2" t="s">
        <v>26</v>
      </c>
      <c r="F4592" s="2" t="s">
        <v>9156</v>
      </c>
      <c r="G4592" s="2">
        <v>2875</v>
      </c>
      <c r="H4592" s="2">
        <v>286</v>
      </c>
      <c r="I4592" s="2" t="s">
        <v>9157</v>
      </c>
      <c r="J4592" s="2">
        <v>1448</v>
      </c>
    </row>
    <row r="4593" spans="1:10" x14ac:dyDescent="0.3">
      <c r="A4593" s="2" t="s">
        <v>9158</v>
      </c>
      <c r="B4593" s="2" t="s">
        <v>8073</v>
      </c>
      <c r="C4593" s="2" t="s">
        <v>4147</v>
      </c>
      <c r="D4593" s="2" t="s">
        <v>8202</v>
      </c>
      <c r="E4593" s="2" t="s">
        <v>26</v>
      </c>
      <c r="F4593" s="2" t="s">
        <v>9159</v>
      </c>
      <c r="G4593" s="2">
        <v>1322</v>
      </c>
      <c r="H4593" s="2">
        <v>252</v>
      </c>
      <c r="I4593" s="2" t="s">
        <v>9102</v>
      </c>
      <c r="J4593" s="2">
        <v>1448</v>
      </c>
    </row>
    <row r="4594" spans="1:10" x14ac:dyDescent="0.3">
      <c r="A4594" s="2" t="s">
        <v>9160</v>
      </c>
      <c r="B4594" s="2" t="s">
        <v>8073</v>
      </c>
      <c r="C4594" s="2" t="s">
        <v>4147</v>
      </c>
      <c r="D4594" s="2" t="s">
        <v>8074</v>
      </c>
      <c r="E4594" s="2" t="s">
        <v>26</v>
      </c>
      <c r="F4594" s="2" t="s">
        <v>9161</v>
      </c>
      <c r="G4594" s="2">
        <v>2875</v>
      </c>
      <c r="H4594" s="2">
        <v>286</v>
      </c>
      <c r="I4594" s="2" t="s">
        <v>9157</v>
      </c>
      <c r="J4594" s="2">
        <v>1448</v>
      </c>
    </row>
    <row r="4595" spans="1:10" x14ac:dyDescent="0.3">
      <c r="A4595" s="2" t="s">
        <v>9162</v>
      </c>
      <c r="B4595" s="2" t="s">
        <v>8073</v>
      </c>
      <c r="C4595" s="2" t="s">
        <v>4147</v>
      </c>
      <c r="D4595" s="2" t="s">
        <v>8074</v>
      </c>
      <c r="E4595" s="2" t="s">
        <v>26</v>
      </c>
      <c r="F4595" s="2" t="s">
        <v>9163</v>
      </c>
      <c r="G4595" s="2">
        <v>2875</v>
      </c>
      <c r="H4595" s="2">
        <v>286</v>
      </c>
      <c r="I4595" s="2" t="s">
        <v>9157</v>
      </c>
      <c r="J4595" s="2">
        <v>1448</v>
      </c>
    </row>
    <row r="4596" spans="1:10" x14ac:dyDescent="0.3">
      <c r="A4596" s="2" t="s">
        <v>9164</v>
      </c>
      <c r="B4596" s="2" t="s">
        <v>8073</v>
      </c>
      <c r="C4596" s="2" t="s">
        <v>4147</v>
      </c>
      <c r="D4596" s="2" t="s">
        <v>8074</v>
      </c>
      <c r="E4596" s="2" t="s">
        <v>26</v>
      </c>
      <c r="F4596" s="2" t="s">
        <v>9165</v>
      </c>
      <c r="G4596" s="2">
        <v>2875</v>
      </c>
      <c r="H4596" s="2">
        <v>286</v>
      </c>
      <c r="I4596" s="2" t="s">
        <v>9157</v>
      </c>
      <c r="J4596" s="2">
        <v>1448</v>
      </c>
    </row>
    <row r="4597" spans="1:10" x14ac:dyDescent="0.3">
      <c r="A4597" s="2" t="s">
        <v>9166</v>
      </c>
      <c r="B4597" s="2" t="s">
        <v>8073</v>
      </c>
      <c r="C4597" s="2" t="s">
        <v>4147</v>
      </c>
      <c r="D4597" s="2" t="s">
        <v>8192</v>
      </c>
      <c r="E4597" s="2" t="s">
        <v>26</v>
      </c>
      <c r="F4597" s="2" t="s">
        <v>9167</v>
      </c>
      <c r="G4597" s="2">
        <v>1705</v>
      </c>
      <c r="H4597" s="2">
        <v>261</v>
      </c>
      <c r="I4597" s="2" t="s">
        <v>9157</v>
      </c>
      <c r="J4597" s="2">
        <v>1448</v>
      </c>
    </row>
    <row r="4598" spans="1:10" x14ac:dyDescent="0.3">
      <c r="A4598" s="2" t="s">
        <v>9168</v>
      </c>
      <c r="B4598" s="2" t="s">
        <v>11</v>
      </c>
      <c r="C4598" s="2">
        <v>40680</v>
      </c>
      <c r="D4598" s="2" t="s">
        <v>8070</v>
      </c>
      <c r="E4598" s="2" t="s">
        <v>26</v>
      </c>
      <c r="G4598" s="2">
        <v>34640</v>
      </c>
      <c r="H4598" s="2">
        <v>794</v>
      </c>
      <c r="I4598" s="2" t="s">
        <v>9169</v>
      </c>
      <c r="J4598" s="2">
        <v>0</v>
      </c>
    </row>
    <row r="4599" spans="1:10" x14ac:dyDescent="0.3">
      <c r="A4599" s="2" t="s">
        <v>9170</v>
      </c>
      <c r="B4599" s="2" t="s">
        <v>8073</v>
      </c>
      <c r="C4599" s="2" t="s">
        <v>4147</v>
      </c>
      <c r="D4599" s="2" t="s">
        <v>8192</v>
      </c>
      <c r="E4599" s="2" t="s">
        <v>26</v>
      </c>
      <c r="F4599" s="2" t="s">
        <v>9171</v>
      </c>
      <c r="G4599" s="2">
        <v>1705</v>
      </c>
      <c r="H4599" s="2">
        <v>261</v>
      </c>
      <c r="I4599" s="2" t="s">
        <v>9157</v>
      </c>
      <c r="J4599" s="2">
        <v>1448</v>
      </c>
    </row>
    <row r="4600" spans="1:10" x14ac:dyDescent="0.3">
      <c r="A4600" s="2" t="s">
        <v>9172</v>
      </c>
      <c r="B4600" s="2" t="s">
        <v>11</v>
      </c>
      <c r="C4600" s="2">
        <v>40680</v>
      </c>
      <c r="D4600" s="2" t="s">
        <v>8070</v>
      </c>
      <c r="E4600" s="2" t="s">
        <v>26</v>
      </c>
      <c r="G4600" s="2">
        <v>36088</v>
      </c>
      <c r="H4600" s="2">
        <v>817</v>
      </c>
      <c r="I4600" s="2" t="s">
        <v>9169</v>
      </c>
      <c r="J4600" s="2">
        <v>0</v>
      </c>
    </row>
    <row r="4601" spans="1:10" x14ac:dyDescent="0.3">
      <c r="A4601" s="2" t="s">
        <v>9173</v>
      </c>
      <c r="B4601" s="2" t="s">
        <v>8073</v>
      </c>
      <c r="C4601" s="2" t="s">
        <v>4147</v>
      </c>
      <c r="D4601" s="2" t="s">
        <v>8074</v>
      </c>
      <c r="E4601" s="2" t="s">
        <v>26</v>
      </c>
      <c r="F4601" s="2" t="s">
        <v>9174</v>
      </c>
      <c r="G4601" s="2">
        <v>2875</v>
      </c>
      <c r="H4601" s="2">
        <v>286</v>
      </c>
      <c r="I4601" s="2" t="s">
        <v>9157</v>
      </c>
      <c r="J4601" s="2">
        <v>1448</v>
      </c>
    </row>
    <row r="4602" spans="1:10" x14ac:dyDescent="0.3">
      <c r="A4602" s="2" t="s">
        <v>9175</v>
      </c>
      <c r="B4602" s="2" t="s">
        <v>8073</v>
      </c>
      <c r="C4602" s="2" t="s">
        <v>4147</v>
      </c>
      <c r="D4602" s="2" t="s">
        <v>8074</v>
      </c>
      <c r="E4602" s="2" t="s">
        <v>26</v>
      </c>
      <c r="F4602" s="2" t="s">
        <v>9176</v>
      </c>
      <c r="G4602" s="2">
        <v>2875</v>
      </c>
      <c r="H4602" s="2">
        <v>286</v>
      </c>
      <c r="I4602" s="2" t="s">
        <v>9157</v>
      </c>
      <c r="J4602" s="2">
        <v>1448</v>
      </c>
    </row>
    <row r="4603" spans="1:10" x14ac:dyDescent="0.3">
      <c r="A4603" s="2" t="s">
        <v>9177</v>
      </c>
      <c r="B4603" s="2" t="s">
        <v>8073</v>
      </c>
      <c r="C4603" s="2" t="s">
        <v>4147</v>
      </c>
      <c r="D4603" s="2" t="s">
        <v>8074</v>
      </c>
      <c r="E4603" s="2" t="s">
        <v>26</v>
      </c>
      <c r="F4603" s="2" t="s">
        <v>9178</v>
      </c>
      <c r="G4603" s="2">
        <v>2875</v>
      </c>
      <c r="H4603" s="2">
        <v>286</v>
      </c>
      <c r="I4603" s="2" t="s">
        <v>9157</v>
      </c>
      <c r="J4603" s="2">
        <v>1448</v>
      </c>
    </row>
    <row r="4604" spans="1:10" x14ac:dyDescent="0.3">
      <c r="A4604" s="2" t="s">
        <v>9179</v>
      </c>
      <c r="B4604" s="2" t="s">
        <v>8073</v>
      </c>
      <c r="C4604" s="2" t="s">
        <v>4147</v>
      </c>
      <c r="D4604" s="2" t="s">
        <v>8074</v>
      </c>
      <c r="E4604" s="2" t="s">
        <v>26</v>
      </c>
      <c r="F4604" s="2" t="s">
        <v>9180</v>
      </c>
      <c r="G4604" s="2">
        <v>2875</v>
      </c>
      <c r="H4604" s="2">
        <v>286</v>
      </c>
      <c r="I4604" s="2" t="s">
        <v>9157</v>
      </c>
      <c r="J4604" s="2">
        <v>1448</v>
      </c>
    </row>
    <row r="4605" spans="1:10" x14ac:dyDescent="0.3">
      <c r="A4605" s="2" t="s">
        <v>9181</v>
      </c>
      <c r="B4605" s="2" t="s">
        <v>8073</v>
      </c>
      <c r="C4605" s="2" t="s">
        <v>4147</v>
      </c>
      <c r="D4605" s="2" t="s">
        <v>8074</v>
      </c>
      <c r="E4605" s="2" t="s">
        <v>26</v>
      </c>
      <c r="F4605" s="2" t="s">
        <v>9182</v>
      </c>
      <c r="G4605" s="2">
        <v>2875</v>
      </c>
      <c r="H4605" s="2">
        <v>286</v>
      </c>
      <c r="I4605" s="2" t="s">
        <v>9157</v>
      </c>
      <c r="J4605" s="2">
        <v>1448</v>
      </c>
    </row>
    <row r="4606" spans="1:10" x14ac:dyDescent="0.3">
      <c r="A4606" s="2" t="s">
        <v>9183</v>
      </c>
      <c r="B4606" s="2" t="s">
        <v>8073</v>
      </c>
      <c r="C4606" s="2" t="s">
        <v>4147</v>
      </c>
      <c r="D4606" s="2" t="s">
        <v>8074</v>
      </c>
      <c r="E4606" s="2" t="s">
        <v>26</v>
      </c>
      <c r="F4606" s="2" t="s">
        <v>9184</v>
      </c>
      <c r="G4606" s="2">
        <v>2875</v>
      </c>
      <c r="H4606" s="2">
        <v>286</v>
      </c>
      <c r="I4606" s="2" t="s">
        <v>9157</v>
      </c>
      <c r="J4606" s="2">
        <v>1448</v>
      </c>
    </row>
    <row r="4607" spans="1:10" x14ac:dyDescent="0.3">
      <c r="A4607" s="2" t="s">
        <v>9185</v>
      </c>
      <c r="B4607" s="2" t="s">
        <v>8073</v>
      </c>
      <c r="C4607" s="2" t="s">
        <v>4147</v>
      </c>
      <c r="D4607" s="2" t="s">
        <v>8074</v>
      </c>
      <c r="E4607" s="2" t="s">
        <v>26</v>
      </c>
      <c r="F4607" s="2" t="s">
        <v>9186</v>
      </c>
      <c r="G4607" s="2">
        <v>2875</v>
      </c>
      <c r="H4607" s="2">
        <v>286</v>
      </c>
      <c r="I4607" s="2" t="s">
        <v>9157</v>
      </c>
      <c r="J4607" s="2">
        <v>1448</v>
      </c>
    </row>
    <row r="4608" spans="1:10" x14ac:dyDescent="0.3">
      <c r="A4608" s="2" t="s">
        <v>9187</v>
      </c>
      <c r="B4608" s="2" t="s">
        <v>8073</v>
      </c>
      <c r="C4608" s="2" t="s">
        <v>4147</v>
      </c>
      <c r="D4608" s="2" t="s">
        <v>8074</v>
      </c>
      <c r="E4608" s="2" t="s">
        <v>26</v>
      </c>
      <c r="F4608" s="2" t="s">
        <v>9188</v>
      </c>
      <c r="G4608" s="2">
        <v>2875</v>
      </c>
      <c r="H4608" s="2">
        <v>286</v>
      </c>
      <c r="I4608" s="2" t="s">
        <v>9157</v>
      </c>
      <c r="J4608" s="2">
        <v>1448</v>
      </c>
    </row>
    <row r="4609" spans="1:10" x14ac:dyDescent="0.3">
      <c r="A4609" s="2" t="s">
        <v>9189</v>
      </c>
      <c r="B4609" s="2" t="s">
        <v>8073</v>
      </c>
      <c r="C4609" s="2" t="s">
        <v>4147</v>
      </c>
      <c r="D4609" s="2" t="s">
        <v>8192</v>
      </c>
      <c r="E4609" s="2" t="s">
        <v>26</v>
      </c>
      <c r="F4609" s="2" t="s">
        <v>9190</v>
      </c>
      <c r="G4609" s="2">
        <v>1705</v>
      </c>
      <c r="H4609" s="2">
        <v>261</v>
      </c>
      <c r="I4609" s="2" t="s">
        <v>9157</v>
      </c>
      <c r="J4609" s="2">
        <v>1448</v>
      </c>
    </row>
    <row r="4610" spans="1:10" x14ac:dyDescent="0.3">
      <c r="A4610" s="2" t="s">
        <v>9191</v>
      </c>
      <c r="B4610" s="2" t="s">
        <v>11</v>
      </c>
      <c r="C4610" s="2">
        <v>40680</v>
      </c>
      <c r="D4610" s="2" t="s">
        <v>8070</v>
      </c>
      <c r="E4610" s="2" t="s">
        <v>26</v>
      </c>
      <c r="G4610" s="2">
        <v>37536</v>
      </c>
      <c r="H4610" s="2">
        <v>839</v>
      </c>
      <c r="I4610" s="2" t="s">
        <v>9169</v>
      </c>
      <c r="J4610" s="2">
        <v>0</v>
      </c>
    </row>
    <row r="4611" spans="1:10" x14ac:dyDescent="0.3">
      <c r="A4611" s="2" t="s">
        <v>9192</v>
      </c>
      <c r="B4611" s="2" t="s">
        <v>8073</v>
      </c>
      <c r="C4611" s="2" t="s">
        <v>4147</v>
      </c>
      <c r="D4611" s="2" t="s">
        <v>8192</v>
      </c>
      <c r="E4611" s="2" t="s">
        <v>26</v>
      </c>
      <c r="F4611" s="2" t="s">
        <v>9193</v>
      </c>
      <c r="G4611" s="2">
        <v>1705</v>
      </c>
      <c r="H4611" s="2">
        <v>261</v>
      </c>
      <c r="I4611" s="2" t="s">
        <v>9157</v>
      </c>
      <c r="J4611" s="2">
        <v>1448</v>
      </c>
    </row>
    <row r="4612" spans="1:10" x14ac:dyDescent="0.3">
      <c r="A4612" s="2" t="s">
        <v>9194</v>
      </c>
      <c r="B4612" s="2" t="s">
        <v>11</v>
      </c>
      <c r="C4612" s="2">
        <v>40680</v>
      </c>
      <c r="D4612" s="2" t="s">
        <v>8070</v>
      </c>
      <c r="E4612" s="2" t="s">
        <v>26</v>
      </c>
      <c r="G4612" s="2">
        <v>38984</v>
      </c>
      <c r="H4612" s="2">
        <v>862</v>
      </c>
      <c r="I4612" s="2" t="s">
        <v>9169</v>
      </c>
      <c r="J4612" s="2">
        <v>0</v>
      </c>
    </row>
    <row r="4613" spans="1:10" x14ac:dyDescent="0.3">
      <c r="A4613" s="2" t="s">
        <v>9195</v>
      </c>
      <c r="B4613" s="2" t="s">
        <v>8073</v>
      </c>
      <c r="C4613" s="2" t="s">
        <v>4147</v>
      </c>
      <c r="D4613" s="2" t="s">
        <v>8192</v>
      </c>
      <c r="E4613" s="2" t="s">
        <v>26</v>
      </c>
      <c r="F4613" s="2" t="s">
        <v>9196</v>
      </c>
      <c r="G4613" s="2">
        <v>1705</v>
      </c>
      <c r="H4613" s="2">
        <v>261</v>
      </c>
      <c r="I4613" s="2" t="s">
        <v>9157</v>
      </c>
      <c r="J4613" s="2">
        <v>1448</v>
      </c>
    </row>
    <row r="4614" spans="1:10" x14ac:dyDescent="0.3">
      <c r="A4614" s="2" t="s">
        <v>9197</v>
      </c>
      <c r="B4614" s="2" t="s">
        <v>11</v>
      </c>
      <c r="C4614" s="2">
        <v>40680</v>
      </c>
      <c r="D4614" s="2" t="s">
        <v>8070</v>
      </c>
      <c r="E4614" s="2" t="s">
        <v>26</v>
      </c>
      <c r="G4614" s="2">
        <v>40432</v>
      </c>
      <c r="H4614" s="2">
        <v>885</v>
      </c>
      <c r="I4614" s="2" t="s">
        <v>9169</v>
      </c>
      <c r="J4614" s="2">
        <v>0</v>
      </c>
    </row>
    <row r="4615" spans="1:10" x14ac:dyDescent="0.3">
      <c r="A4615" s="2" t="s">
        <v>9198</v>
      </c>
      <c r="B4615" s="2" t="s">
        <v>8073</v>
      </c>
      <c r="C4615" s="2" t="s">
        <v>4147</v>
      </c>
      <c r="D4615" s="2" t="s">
        <v>8192</v>
      </c>
      <c r="E4615" s="2" t="s">
        <v>26</v>
      </c>
      <c r="F4615" s="2" t="s">
        <v>9199</v>
      </c>
      <c r="G4615" s="2">
        <v>1705</v>
      </c>
      <c r="H4615" s="2">
        <v>261</v>
      </c>
      <c r="I4615" s="2" t="s">
        <v>9157</v>
      </c>
      <c r="J4615" s="2">
        <v>1448</v>
      </c>
    </row>
    <row r="4616" spans="1:10" x14ac:dyDescent="0.3">
      <c r="A4616" s="2" t="s">
        <v>9200</v>
      </c>
      <c r="B4616" s="2" t="s">
        <v>11</v>
      </c>
      <c r="C4616" s="2">
        <v>40680</v>
      </c>
      <c r="D4616" s="2" t="s">
        <v>8070</v>
      </c>
      <c r="E4616" s="2" t="s">
        <v>26</v>
      </c>
      <c r="G4616" s="2">
        <v>41880</v>
      </c>
      <c r="H4616" s="2">
        <v>907</v>
      </c>
      <c r="I4616" s="2" t="s">
        <v>9169</v>
      </c>
      <c r="J4616" s="2">
        <v>0</v>
      </c>
    </row>
    <row r="4617" spans="1:10" x14ac:dyDescent="0.3">
      <c r="A4617" s="2" t="s">
        <v>9201</v>
      </c>
      <c r="B4617" s="2" t="s">
        <v>8073</v>
      </c>
      <c r="C4617" s="2" t="s">
        <v>4147</v>
      </c>
      <c r="D4617" s="2" t="s">
        <v>8192</v>
      </c>
      <c r="E4617" s="2" t="s">
        <v>26</v>
      </c>
      <c r="F4617" s="2" t="s">
        <v>9202</v>
      </c>
      <c r="G4617" s="2">
        <v>1705</v>
      </c>
      <c r="H4617" s="2">
        <v>261</v>
      </c>
      <c r="I4617" s="2" t="s">
        <v>9157</v>
      </c>
      <c r="J4617" s="2">
        <v>1448</v>
      </c>
    </row>
    <row r="4618" spans="1:10" x14ac:dyDescent="0.3">
      <c r="A4618" s="2" t="s">
        <v>9203</v>
      </c>
      <c r="B4618" s="2" t="s">
        <v>11</v>
      </c>
      <c r="C4618" s="2">
        <v>40680</v>
      </c>
      <c r="D4618" s="2" t="s">
        <v>8070</v>
      </c>
      <c r="E4618" s="2" t="s">
        <v>26</v>
      </c>
      <c r="G4618" s="2">
        <v>43328</v>
      </c>
      <c r="H4618" s="2">
        <v>930</v>
      </c>
      <c r="I4618" s="2" t="s">
        <v>9169</v>
      </c>
      <c r="J4618" s="2">
        <v>0</v>
      </c>
    </row>
    <row r="4619" spans="1:10" x14ac:dyDescent="0.3">
      <c r="A4619" s="2" t="s">
        <v>9204</v>
      </c>
      <c r="B4619" s="2" t="s">
        <v>8073</v>
      </c>
      <c r="C4619" s="2" t="s">
        <v>4147</v>
      </c>
      <c r="D4619" s="2" t="s">
        <v>8192</v>
      </c>
      <c r="E4619" s="2" t="s">
        <v>26</v>
      </c>
      <c r="F4619" s="2" t="s">
        <v>9205</v>
      </c>
      <c r="G4619" s="2">
        <v>1705</v>
      </c>
      <c r="H4619" s="2">
        <v>261</v>
      </c>
      <c r="I4619" s="2" t="s">
        <v>9157</v>
      </c>
      <c r="J4619" s="2">
        <v>1448</v>
      </c>
    </row>
    <row r="4620" spans="1:10" x14ac:dyDescent="0.3">
      <c r="A4620" s="2" t="s">
        <v>9206</v>
      </c>
      <c r="B4620" s="2" t="s">
        <v>11</v>
      </c>
      <c r="C4620" s="2">
        <v>40680</v>
      </c>
      <c r="D4620" s="2" t="s">
        <v>8070</v>
      </c>
      <c r="E4620" s="2" t="s">
        <v>26</v>
      </c>
      <c r="G4620" s="2">
        <v>44776</v>
      </c>
      <c r="H4620" s="2">
        <v>953</v>
      </c>
      <c r="I4620" s="2" t="s">
        <v>9169</v>
      </c>
      <c r="J4620" s="2">
        <v>0</v>
      </c>
    </row>
    <row r="4621" spans="1:10" x14ac:dyDescent="0.3">
      <c r="A4621" s="2" t="s">
        <v>9207</v>
      </c>
      <c r="B4621" s="2" t="s">
        <v>8073</v>
      </c>
      <c r="C4621" s="2" t="s">
        <v>4147</v>
      </c>
      <c r="D4621" s="2" t="s">
        <v>8192</v>
      </c>
      <c r="E4621" s="2" t="s">
        <v>26</v>
      </c>
      <c r="F4621" s="2" t="s">
        <v>9208</v>
      </c>
      <c r="G4621" s="2">
        <v>1705</v>
      </c>
      <c r="H4621" s="2">
        <v>261</v>
      </c>
      <c r="I4621" s="2" t="s">
        <v>9157</v>
      </c>
      <c r="J4621" s="2">
        <v>1448</v>
      </c>
    </row>
    <row r="4622" spans="1:10" x14ac:dyDescent="0.3">
      <c r="A4622" s="2" t="s">
        <v>9209</v>
      </c>
      <c r="B4622" s="2" t="s">
        <v>11</v>
      </c>
      <c r="C4622" s="2">
        <v>40680</v>
      </c>
      <c r="D4622" s="2" t="s">
        <v>8070</v>
      </c>
      <c r="E4622" s="2" t="s">
        <v>26</v>
      </c>
      <c r="G4622" s="2">
        <v>46224</v>
      </c>
      <c r="H4622" s="2">
        <v>975</v>
      </c>
      <c r="I4622" s="2" t="s">
        <v>9169</v>
      </c>
      <c r="J4622" s="2">
        <v>0</v>
      </c>
    </row>
    <row r="4623" spans="1:10" x14ac:dyDescent="0.3">
      <c r="A4623" s="2" t="s">
        <v>9210</v>
      </c>
      <c r="B4623" s="2" t="s">
        <v>8073</v>
      </c>
      <c r="C4623" s="2" t="s">
        <v>4147</v>
      </c>
      <c r="D4623" s="2" t="s">
        <v>8192</v>
      </c>
      <c r="E4623" s="2" t="s">
        <v>26</v>
      </c>
      <c r="F4623" s="2" t="s">
        <v>9211</v>
      </c>
      <c r="G4623" s="2">
        <v>1705</v>
      </c>
      <c r="H4623" s="2">
        <v>261</v>
      </c>
      <c r="I4623" s="2" t="s">
        <v>9157</v>
      </c>
      <c r="J4623" s="2">
        <v>1448</v>
      </c>
    </row>
    <row r="4624" spans="1:10" x14ac:dyDescent="0.3">
      <c r="A4624" s="2" t="s">
        <v>9212</v>
      </c>
      <c r="B4624" s="2" t="s">
        <v>11</v>
      </c>
      <c r="C4624" s="2">
        <v>40680</v>
      </c>
      <c r="D4624" s="2" t="s">
        <v>8070</v>
      </c>
      <c r="E4624" s="2" t="s">
        <v>26</v>
      </c>
      <c r="G4624" s="2">
        <v>47672</v>
      </c>
      <c r="H4624" s="2">
        <v>998</v>
      </c>
      <c r="I4624" s="2" t="s">
        <v>9169</v>
      </c>
      <c r="J4624" s="2">
        <v>0</v>
      </c>
    </row>
    <row r="4625" spans="1:10" x14ac:dyDescent="0.3">
      <c r="A4625" s="2" t="s">
        <v>9213</v>
      </c>
      <c r="B4625" s="2" t="s">
        <v>8073</v>
      </c>
      <c r="C4625" s="2" t="s">
        <v>4147</v>
      </c>
      <c r="D4625" s="2" t="s">
        <v>8192</v>
      </c>
      <c r="E4625" s="2" t="s">
        <v>26</v>
      </c>
      <c r="F4625" s="2" t="s">
        <v>9214</v>
      </c>
      <c r="G4625" s="2">
        <v>1705</v>
      </c>
      <c r="H4625" s="2">
        <v>261</v>
      </c>
      <c r="I4625" s="2" t="s">
        <v>9157</v>
      </c>
      <c r="J4625" s="2">
        <v>1448</v>
      </c>
    </row>
    <row r="4626" spans="1:10" x14ac:dyDescent="0.3">
      <c r="A4626" s="2" t="s">
        <v>9215</v>
      </c>
      <c r="B4626" s="2" t="s">
        <v>11</v>
      </c>
      <c r="C4626" s="2">
        <v>40680</v>
      </c>
      <c r="D4626" s="2" t="s">
        <v>8070</v>
      </c>
      <c r="E4626" s="2" t="s">
        <v>26</v>
      </c>
      <c r="G4626" s="2">
        <v>49120</v>
      </c>
      <c r="H4626" s="2">
        <v>1020</v>
      </c>
      <c r="I4626" s="2" t="s">
        <v>9169</v>
      </c>
      <c r="J4626" s="2">
        <v>0</v>
      </c>
    </row>
    <row r="4627" spans="1:10" x14ac:dyDescent="0.3">
      <c r="A4627" s="2" t="s">
        <v>9216</v>
      </c>
      <c r="B4627" s="2" t="s">
        <v>8073</v>
      </c>
      <c r="C4627" s="2" t="s">
        <v>4147</v>
      </c>
      <c r="D4627" s="2" t="s">
        <v>8192</v>
      </c>
      <c r="E4627" s="2" t="s">
        <v>26</v>
      </c>
      <c r="F4627" s="2" t="s">
        <v>9217</v>
      </c>
      <c r="G4627" s="2">
        <v>1705</v>
      </c>
      <c r="H4627" s="2">
        <v>261</v>
      </c>
      <c r="I4627" s="2" t="s">
        <v>9157</v>
      </c>
      <c r="J4627" s="2">
        <v>1448</v>
      </c>
    </row>
    <row r="4628" spans="1:10" x14ac:dyDescent="0.3">
      <c r="A4628" s="2" t="s">
        <v>9218</v>
      </c>
      <c r="B4628" s="2" t="s">
        <v>11</v>
      </c>
      <c r="C4628" s="2">
        <v>40680</v>
      </c>
      <c r="D4628" s="2" t="s">
        <v>8070</v>
      </c>
      <c r="E4628" s="2" t="s">
        <v>26</v>
      </c>
      <c r="G4628" s="2">
        <v>50568</v>
      </c>
      <c r="H4628" s="2">
        <v>1043</v>
      </c>
      <c r="I4628" s="2" t="s">
        <v>9169</v>
      </c>
      <c r="J4628" s="2">
        <v>0</v>
      </c>
    </row>
    <row r="4629" spans="1:10" x14ac:dyDescent="0.3">
      <c r="A4629" s="2" t="s">
        <v>9219</v>
      </c>
      <c r="B4629" s="2" t="s">
        <v>8073</v>
      </c>
      <c r="C4629" s="2" t="s">
        <v>4147</v>
      </c>
      <c r="D4629" s="2" t="s">
        <v>8192</v>
      </c>
      <c r="E4629" s="2" t="s">
        <v>26</v>
      </c>
      <c r="F4629" s="2" t="s">
        <v>9220</v>
      </c>
      <c r="G4629" s="2">
        <v>1705</v>
      </c>
      <c r="H4629" s="2">
        <v>261</v>
      </c>
      <c r="I4629" s="2" t="s">
        <v>9157</v>
      </c>
      <c r="J4629" s="2">
        <v>1448</v>
      </c>
    </row>
    <row r="4630" spans="1:10" x14ac:dyDescent="0.3">
      <c r="A4630" s="2" t="s">
        <v>9221</v>
      </c>
      <c r="B4630" s="2" t="s">
        <v>11</v>
      </c>
      <c r="C4630" s="2">
        <v>40680</v>
      </c>
      <c r="D4630" s="2" t="s">
        <v>8070</v>
      </c>
      <c r="E4630" s="2" t="s">
        <v>26</v>
      </c>
      <c r="G4630" s="2">
        <v>52016</v>
      </c>
      <c r="H4630" s="2">
        <v>1066</v>
      </c>
      <c r="I4630" s="2" t="s">
        <v>9169</v>
      </c>
      <c r="J4630" s="2">
        <v>0</v>
      </c>
    </row>
    <row r="4631" spans="1:10" x14ac:dyDescent="0.3">
      <c r="A4631" s="2" t="s">
        <v>9222</v>
      </c>
      <c r="B4631" s="2" t="s">
        <v>8073</v>
      </c>
      <c r="C4631" s="2" t="s">
        <v>4147</v>
      </c>
      <c r="D4631" s="2" t="s">
        <v>8192</v>
      </c>
      <c r="E4631" s="2" t="s">
        <v>26</v>
      </c>
      <c r="F4631" s="2" t="s">
        <v>9223</v>
      </c>
      <c r="G4631" s="2">
        <v>1705</v>
      </c>
      <c r="H4631" s="2">
        <v>261</v>
      </c>
      <c r="I4631" s="2" t="s">
        <v>9157</v>
      </c>
      <c r="J4631" s="2">
        <v>1448</v>
      </c>
    </row>
    <row r="4632" spans="1:10" x14ac:dyDescent="0.3">
      <c r="A4632" s="2" t="s">
        <v>9224</v>
      </c>
      <c r="B4632" s="2" t="s">
        <v>11</v>
      </c>
      <c r="C4632" s="2">
        <v>40680</v>
      </c>
      <c r="D4632" s="2" t="s">
        <v>8070</v>
      </c>
      <c r="E4632" s="2" t="s">
        <v>26</v>
      </c>
      <c r="G4632" s="2">
        <v>53464</v>
      </c>
      <c r="H4632" s="2">
        <v>1088</v>
      </c>
      <c r="I4632" s="2" t="s">
        <v>9169</v>
      </c>
      <c r="J4632" s="2">
        <v>0</v>
      </c>
    </row>
    <row r="4633" spans="1:10" x14ac:dyDescent="0.3">
      <c r="A4633" s="2" t="s">
        <v>9225</v>
      </c>
      <c r="B4633" s="2" t="s">
        <v>8073</v>
      </c>
      <c r="C4633" s="2" t="s">
        <v>4147</v>
      </c>
      <c r="D4633" s="2" t="s">
        <v>8192</v>
      </c>
      <c r="E4633" s="2" t="s">
        <v>26</v>
      </c>
      <c r="F4633" s="2" t="s">
        <v>9226</v>
      </c>
      <c r="G4633" s="2">
        <v>1705</v>
      </c>
      <c r="H4633" s="2">
        <v>261</v>
      </c>
      <c r="I4633" s="2" t="s">
        <v>9157</v>
      </c>
      <c r="J4633" s="2">
        <v>1448</v>
      </c>
    </row>
    <row r="4634" spans="1:10" x14ac:dyDescent="0.3">
      <c r="A4634" s="2" t="s">
        <v>9227</v>
      </c>
      <c r="B4634" s="2" t="s">
        <v>11</v>
      </c>
      <c r="C4634" s="2">
        <v>40680</v>
      </c>
      <c r="D4634" s="2" t="s">
        <v>8070</v>
      </c>
      <c r="E4634" s="2" t="s">
        <v>26</v>
      </c>
      <c r="G4634" s="2">
        <v>54912</v>
      </c>
      <c r="H4634" s="2">
        <v>1111</v>
      </c>
      <c r="I4634" s="2" t="s">
        <v>9169</v>
      </c>
      <c r="J4634" s="2">
        <v>0</v>
      </c>
    </row>
    <row r="4635" spans="1:10" x14ac:dyDescent="0.3">
      <c r="A4635" s="2" t="s">
        <v>9228</v>
      </c>
      <c r="B4635" s="2" t="s">
        <v>8073</v>
      </c>
      <c r="C4635" s="2" t="s">
        <v>4147</v>
      </c>
      <c r="D4635" s="2" t="s">
        <v>8192</v>
      </c>
      <c r="E4635" s="2" t="s">
        <v>26</v>
      </c>
      <c r="F4635" s="2" t="s">
        <v>9229</v>
      </c>
      <c r="G4635" s="2">
        <v>1705</v>
      </c>
      <c r="H4635" s="2">
        <v>261</v>
      </c>
      <c r="I4635" s="2" t="s">
        <v>9157</v>
      </c>
      <c r="J4635" s="2">
        <v>1448</v>
      </c>
    </row>
    <row r="4636" spans="1:10" x14ac:dyDescent="0.3">
      <c r="A4636" s="2" t="s">
        <v>9230</v>
      </c>
      <c r="B4636" s="2" t="s">
        <v>11</v>
      </c>
      <c r="C4636" s="2">
        <v>40680</v>
      </c>
      <c r="D4636" s="2" t="s">
        <v>8070</v>
      </c>
      <c r="E4636" s="2" t="s">
        <v>26</v>
      </c>
      <c r="G4636" s="2">
        <v>56360</v>
      </c>
      <c r="H4636" s="2">
        <v>1134</v>
      </c>
      <c r="I4636" s="2" t="s">
        <v>9169</v>
      </c>
      <c r="J4636" s="2">
        <v>0</v>
      </c>
    </row>
    <row r="4637" spans="1:10" x14ac:dyDescent="0.3">
      <c r="A4637" s="2" t="s">
        <v>9231</v>
      </c>
      <c r="B4637" s="2" t="s">
        <v>8073</v>
      </c>
      <c r="C4637" s="2" t="s">
        <v>4147</v>
      </c>
      <c r="D4637" s="2" t="s">
        <v>8192</v>
      </c>
      <c r="E4637" s="2" t="s">
        <v>26</v>
      </c>
      <c r="F4637" s="2" t="s">
        <v>9232</v>
      </c>
      <c r="G4637" s="2">
        <v>1705</v>
      </c>
      <c r="H4637" s="2">
        <v>261</v>
      </c>
      <c r="I4637" s="2" t="s">
        <v>9157</v>
      </c>
      <c r="J4637" s="2">
        <v>1448</v>
      </c>
    </row>
    <row r="4638" spans="1:10" x14ac:dyDescent="0.3">
      <c r="A4638" s="2" t="s">
        <v>9233</v>
      </c>
      <c r="B4638" s="2" t="s">
        <v>11</v>
      </c>
      <c r="C4638" s="2">
        <v>40680</v>
      </c>
      <c r="D4638" s="2" t="s">
        <v>8070</v>
      </c>
      <c r="E4638" s="2" t="s">
        <v>26</v>
      </c>
      <c r="G4638" s="2">
        <v>57808</v>
      </c>
      <c r="H4638" s="2">
        <v>1131</v>
      </c>
      <c r="I4638" s="2" t="s">
        <v>9169</v>
      </c>
      <c r="J4638" s="2">
        <v>0</v>
      </c>
    </row>
    <row r="4639" spans="1:10" x14ac:dyDescent="0.3">
      <c r="A4639" s="2" t="s">
        <v>9234</v>
      </c>
      <c r="B4639" s="2" t="s">
        <v>8073</v>
      </c>
      <c r="C4639" s="2" t="s">
        <v>4147</v>
      </c>
      <c r="D4639" s="2" t="s">
        <v>8192</v>
      </c>
      <c r="E4639" s="2" t="s">
        <v>26</v>
      </c>
      <c r="F4639" s="2" t="s">
        <v>9235</v>
      </c>
      <c r="G4639" s="2">
        <v>1705</v>
      </c>
      <c r="H4639" s="2">
        <v>261</v>
      </c>
      <c r="I4639" s="2" t="s">
        <v>9157</v>
      </c>
      <c r="J4639" s="2">
        <v>1448</v>
      </c>
    </row>
    <row r="4640" spans="1:10" x14ac:dyDescent="0.3">
      <c r="A4640" s="2" t="s">
        <v>9236</v>
      </c>
      <c r="B4640" s="2" t="s">
        <v>11</v>
      </c>
      <c r="C4640" s="2">
        <v>40680</v>
      </c>
      <c r="D4640" s="2" t="s">
        <v>8070</v>
      </c>
      <c r="E4640" s="2" t="s">
        <v>26</v>
      </c>
      <c r="G4640" s="2">
        <v>59256</v>
      </c>
      <c r="H4640" s="2">
        <v>1124</v>
      </c>
      <c r="I4640" s="2" t="s">
        <v>9169</v>
      </c>
      <c r="J4640" s="2">
        <v>0</v>
      </c>
    </row>
    <row r="4641" spans="1:10" x14ac:dyDescent="0.3">
      <c r="A4641" s="2" t="s">
        <v>9237</v>
      </c>
      <c r="B4641" s="2" t="s">
        <v>8073</v>
      </c>
      <c r="C4641" s="2" t="s">
        <v>4147</v>
      </c>
      <c r="D4641" s="2" t="s">
        <v>8192</v>
      </c>
      <c r="E4641" s="2" t="s">
        <v>26</v>
      </c>
      <c r="F4641" s="2" t="s">
        <v>9238</v>
      </c>
      <c r="G4641" s="2">
        <v>1705</v>
      </c>
      <c r="H4641" s="2">
        <v>261</v>
      </c>
      <c r="I4641" s="2" t="s">
        <v>9157</v>
      </c>
      <c r="J4641" s="2">
        <v>1448</v>
      </c>
    </row>
    <row r="4642" spans="1:10" x14ac:dyDescent="0.3">
      <c r="A4642" s="2" t="s">
        <v>9239</v>
      </c>
      <c r="B4642" s="2" t="s">
        <v>8073</v>
      </c>
      <c r="C4642" s="2" t="s">
        <v>4147</v>
      </c>
      <c r="D4642" s="2" t="s">
        <v>8192</v>
      </c>
      <c r="E4642" s="2" t="s">
        <v>26</v>
      </c>
      <c r="F4642" s="2" t="s">
        <v>9240</v>
      </c>
      <c r="G4642" s="2">
        <v>1705</v>
      </c>
      <c r="H4642" s="2">
        <v>261</v>
      </c>
      <c r="I4642" s="2" t="s">
        <v>9157</v>
      </c>
      <c r="J4642" s="2">
        <v>1448</v>
      </c>
    </row>
    <row r="4643" spans="1:10" x14ac:dyDescent="0.3">
      <c r="A4643" s="2" t="s">
        <v>9241</v>
      </c>
      <c r="B4643" s="2" t="s">
        <v>8073</v>
      </c>
      <c r="C4643" s="2" t="s">
        <v>4147</v>
      </c>
      <c r="D4643" s="2" t="s">
        <v>8192</v>
      </c>
      <c r="E4643" s="2" t="s">
        <v>26</v>
      </c>
      <c r="F4643" s="2" t="s">
        <v>9242</v>
      </c>
      <c r="G4643" s="2">
        <v>1705</v>
      </c>
      <c r="H4643" s="2">
        <v>261</v>
      </c>
      <c r="I4643" s="2" t="s">
        <v>9157</v>
      </c>
      <c r="J4643" s="2">
        <v>1448</v>
      </c>
    </row>
    <row r="4644" spans="1:10" x14ac:dyDescent="0.3">
      <c r="A4644" s="2" t="s">
        <v>9243</v>
      </c>
      <c r="B4644" s="2" t="s">
        <v>8073</v>
      </c>
      <c r="C4644" s="2" t="s">
        <v>4147</v>
      </c>
      <c r="D4644" s="2" t="s">
        <v>8192</v>
      </c>
      <c r="E4644" s="2" t="s">
        <v>26</v>
      </c>
      <c r="F4644" s="2" t="s">
        <v>9244</v>
      </c>
      <c r="G4644" s="2">
        <v>1705</v>
      </c>
      <c r="H4644" s="2">
        <v>261</v>
      </c>
      <c r="I4644" s="2" t="s">
        <v>9157</v>
      </c>
      <c r="J4644" s="2">
        <v>1448</v>
      </c>
    </row>
    <row r="4645" spans="1:10" x14ac:dyDescent="0.3">
      <c r="A4645" s="2" t="s">
        <v>9245</v>
      </c>
      <c r="B4645" s="2" t="s">
        <v>8073</v>
      </c>
      <c r="C4645" s="2" t="s">
        <v>4147</v>
      </c>
      <c r="D4645" s="2" t="s">
        <v>8212</v>
      </c>
      <c r="E4645" s="2" t="s">
        <v>26</v>
      </c>
      <c r="F4645" s="2" t="s">
        <v>9246</v>
      </c>
      <c r="G4645" s="2">
        <v>1323</v>
      </c>
      <c r="H4645" s="2">
        <v>252</v>
      </c>
      <c r="I4645" s="2" t="s">
        <v>9157</v>
      </c>
      <c r="J4645" s="2">
        <v>1448</v>
      </c>
    </row>
    <row r="4646" spans="1:10" x14ac:dyDescent="0.3">
      <c r="A4646" s="2" t="s">
        <v>9247</v>
      </c>
      <c r="B4646" s="2" t="s">
        <v>11</v>
      </c>
      <c r="C4646" s="2">
        <v>40683</v>
      </c>
      <c r="D4646" s="2" t="s">
        <v>8070</v>
      </c>
      <c r="E4646" s="2" t="s">
        <v>26</v>
      </c>
      <c r="G4646" s="2">
        <v>21347</v>
      </c>
      <c r="H4646" s="2">
        <v>568</v>
      </c>
      <c r="I4646" s="2" t="s">
        <v>9169</v>
      </c>
      <c r="J4646" s="2">
        <v>0</v>
      </c>
    </row>
    <row r="4647" spans="1:10" x14ac:dyDescent="0.3">
      <c r="A4647" s="2" t="s">
        <v>9248</v>
      </c>
      <c r="B4647" s="2" t="s">
        <v>8073</v>
      </c>
      <c r="C4647" s="2" t="s">
        <v>4147</v>
      </c>
      <c r="D4647" s="2" t="s">
        <v>8261</v>
      </c>
      <c r="E4647" s="2" t="s">
        <v>26</v>
      </c>
      <c r="F4647" s="2" t="s">
        <v>9249</v>
      </c>
      <c r="G4647" s="2">
        <v>1331</v>
      </c>
      <c r="H4647" s="2">
        <v>253</v>
      </c>
      <c r="I4647" s="2" t="s">
        <v>9157</v>
      </c>
      <c r="J4647" s="2">
        <v>1448</v>
      </c>
    </row>
    <row r="4648" spans="1:10" x14ac:dyDescent="0.3">
      <c r="A4648" s="2" t="s">
        <v>9250</v>
      </c>
      <c r="B4648" s="2" t="s">
        <v>8073</v>
      </c>
      <c r="C4648" s="2" t="s">
        <v>4147</v>
      </c>
      <c r="D4648" s="2" t="s">
        <v>8192</v>
      </c>
      <c r="E4648" s="2" t="s">
        <v>26</v>
      </c>
      <c r="F4648" s="2" t="s">
        <v>9251</v>
      </c>
      <c r="G4648" s="2">
        <v>1705</v>
      </c>
      <c r="H4648" s="2">
        <v>261</v>
      </c>
      <c r="I4648" s="2" t="s">
        <v>9157</v>
      </c>
      <c r="J4648" s="2">
        <v>1448</v>
      </c>
    </row>
    <row r="4649" spans="1:10" x14ac:dyDescent="0.3">
      <c r="A4649" s="2" t="s">
        <v>9252</v>
      </c>
      <c r="B4649" s="2" t="s">
        <v>8073</v>
      </c>
      <c r="C4649" s="2" t="s">
        <v>4147</v>
      </c>
      <c r="D4649" s="2" t="s">
        <v>8192</v>
      </c>
      <c r="E4649" s="2" t="s">
        <v>26</v>
      </c>
      <c r="F4649" s="2" t="s">
        <v>9253</v>
      </c>
      <c r="G4649" s="2">
        <v>1705</v>
      </c>
      <c r="H4649" s="2">
        <v>261</v>
      </c>
      <c r="I4649" s="2" t="s">
        <v>9157</v>
      </c>
      <c r="J4649" s="2">
        <v>1448</v>
      </c>
    </row>
    <row r="4650" spans="1:10" x14ac:dyDescent="0.3">
      <c r="A4650" s="2" t="s">
        <v>9254</v>
      </c>
      <c r="B4650" s="2" t="s">
        <v>8073</v>
      </c>
      <c r="C4650" s="2" t="s">
        <v>4147</v>
      </c>
      <c r="D4650" s="2" t="s">
        <v>8261</v>
      </c>
      <c r="E4650" s="2" t="s">
        <v>26</v>
      </c>
      <c r="F4650" s="2" t="s">
        <v>9255</v>
      </c>
      <c r="G4650" s="2">
        <v>1331</v>
      </c>
      <c r="H4650" s="2">
        <v>253</v>
      </c>
      <c r="I4650" s="2" t="s">
        <v>9157</v>
      </c>
      <c r="J4650" s="2">
        <v>1448</v>
      </c>
    </row>
    <row r="4651" spans="1:10" x14ac:dyDescent="0.3">
      <c r="A4651" s="2" t="s">
        <v>9256</v>
      </c>
      <c r="B4651" s="2" t="s">
        <v>11</v>
      </c>
      <c r="C4651" s="2">
        <v>40684</v>
      </c>
      <c r="D4651" s="2" t="s">
        <v>8070</v>
      </c>
      <c r="E4651" s="2" t="s">
        <v>26</v>
      </c>
      <c r="G4651" s="2">
        <v>23190</v>
      </c>
      <c r="H4651" s="2">
        <v>613</v>
      </c>
      <c r="I4651" s="2" t="s">
        <v>9169</v>
      </c>
      <c r="J4651" s="2">
        <v>0</v>
      </c>
    </row>
    <row r="4652" spans="1:10" x14ac:dyDescent="0.3">
      <c r="A4652" s="2" t="s">
        <v>9257</v>
      </c>
      <c r="B4652" s="2" t="s">
        <v>8073</v>
      </c>
      <c r="C4652" s="2" t="s">
        <v>4147</v>
      </c>
      <c r="D4652" s="2" t="s">
        <v>8212</v>
      </c>
      <c r="E4652" s="2" t="s">
        <v>26</v>
      </c>
      <c r="F4652" s="2" t="s">
        <v>9258</v>
      </c>
      <c r="G4652" s="2">
        <v>1323</v>
      </c>
      <c r="H4652" s="2">
        <v>252</v>
      </c>
      <c r="I4652" s="2" t="s">
        <v>9157</v>
      </c>
      <c r="J4652" s="2">
        <v>1448</v>
      </c>
    </row>
    <row r="4653" spans="1:10" x14ac:dyDescent="0.3">
      <c r="A4653" s="2" t="s">
        <v>9259</v>
      </c>
      <c r="B4653" s="2" t="s">
        <v>11</v>
      </c>
      <c r="C4653" s="2">
        <v>40683</v>
      </c>
      <c r="D4653" s="2" t="s">
        <v>8070</v>
      </c>
      <c r="E4653" s="2" t="s">
        <v>26</v>
      </c>
      <c r="G4653" s="2">
        <v>22795</v>
      </c>
      <c r="H4653" s="2">
        <v>591</v>
      </c>
      <c r="I4653" s="2" t="s">
        <v>9169</v>
      </c>
      <c r="J4653" s="2">
        <v>0</v>
      </c>
    </row>
    <row r="4654" spans="1:10" x14ac:dyDescent="0.3">
      <c r="A4654" s="2" t="s">
        <v>9260</v>
      </c>
      <c r="B4654" s="2" t="s">
        <v>8073</v>
      </c>
      <c r="C4654" s="2" t="s">
        <v>4147</v>
      </c>
      <c r="D4654" s="2" t="s">
        <v>8261</v>
      </c>
      <c r="E4654" s="2" t="s">
        <v>26</v>
      </c>
      <c r="F4654" s="2" t="s">
        <v>9261</v>
      </c>
      <c r="G4654" s="2">
        <v>1331</v>
      </c>
      <c r="H4654" s="2">
        <v>253</v>
      </c>
      <c r="I4654" s="2" t="s">
        <v>9157</v>
      </c>
      <c r="J4654" s="2">
        <v>1448</v>
      </c>
    </row>
    <row r="4655" spans="1:10" x14ac:dyDescent="0.3">
      <c r="A4655" s="2" t="s">
        <v>9262</v>
      </c>
      <c r="B4655" s="2" t="s">
        <v>8073</v>
      </c>
      <c r="C4655" s="2" t="s">
        <v>4147</v>
      </c>
      <c r="D4655" s="2" t="s">
        <v>8261</v>
      </c>
      <c r="E4655" s="2" t="s">
        <v>26</v>
      </c>
      <c r="F4655" s="2" t="s">
        <v>9263</v>
      </c>
      <c r="G4655" s="2">
        <v>1331</v>
      </c>
      <c r="H4655" s="2">
        <v>253</v>
      </c>
      <c r="I4655" s="2" t="s">
        <v>9157</v>
      </c>
      <c r="J4655" s="2">
        <v>1448</v>
      </c>
    </row>
    <row r="4656" spans="1:10" x14ac:dyDescent="0.3">
      <c r="A4656" s="2" t="s">
        <v>9264</v>
      </c>
      <c r="B4656" s="2" t="s">
        <v>11</v>
      </c>
      <c r="C4656" s="2">
        <v>40684</v>
      </c>
      <c r="D4656" s="2" t="s">
        <v>8070</v>
      </c>
      <c r="E4656" s="2" t="s">
        <v>26</v>
      </c>
      <c r="G4656" s="2">
        <v>26086</v>
      </c>
      <c r="H4656" s="2">
        <v>658</v>
      </c>
      <c r="I4656" s="2" t="s">
        <v>9169</v>
      </c>
      <c r="J4656" s="2">
        <v>0</v>
      </c>
    </row>
    <row r="4657" spans="1:10" x14ac:dyDescent="0.3">
      <c r="A4657" s="2" t="s">
        <v>9265</v>
      </c>
      <c r="B4657" s="2" t="s">
        <v>8073</v>
      </c>
      <c r="C4657" s="2" t="s">
        <v>4147</v>
      </c>
      <c r="D4657" s="2" t="s">
        <v>8261</v>
      </c>
      <c r="E4657" s="2" t="s">
        <v>26</v>
      </c>
      <c r="F4657" s="2" t="s">
        <v>9266</v>
      </c>
      <c r="G4657" s="2">
        <v>1331</v>
      </c>
      <c r="H4657" s="2">
        <v>253</v>
      </c>
      <c r="I4657" s="2" t="s">
        <v>9157</v>
      </c>
      <c r="J4657" s="2">
        <v>1448</v>
      </c>
    </row>
    <row r="4658" spans="1:10" x14ac:dyDescent="0.3">
      <c r="A4658" s="2" t="s">
        <v>9267</v>
      </c>
      <c r="B4658" s="2" t="s">
        <v>8073</v>
      </c>
      <c r="C4658" s="2" t="s">
        <v>4147</v>
      </c>
      <c r="D4658" s="2" t="s">
        <v>8261</v>
      </c>
      <c r="E4658" s="2" t="s">
        <v>26</v>
      </c>
      <c r="F4658" s="2" t="s">
        <v>9268</v>
      </c>
      <c r="G4658" s="2">
        <v>1331</v>
      </c>
      <c r="H4658" s="2">
        <v>253</v>
      </c>
      <c r="I4658" s="2" t="s">
        <v>9157</v>
      </c>
      <c r="J4658" s="2">
        <v>1448</v>
      </c>
    </row>
    <row r="4659" spans="1:10" x14ac:dyDescent="0.3">
      <c r="A4659" s="2" t="s">
        <v>9269</v>
      </c>
      <c r="B4659" s="2" t="s">
        <v>11</v>
      </c>
      <c r="C4659" s="2">
        <v>40684</v>
      </c>
      <c r="D4659" s="2" t="s">
        <v>8070</v>
      </c>
      <c r="E4659" s="2" t="s">
        <v>26</v>
      </c>
      <c r="G4659" s="2">
        <v>28982</v>
      </c>
      <c r="H4659" s="2">
        <v>704</v>
      </c>
      <c r="I4659" s="2" t="s">
        <v>9169</v>
      </c>
      <c r="J4659" s="2">
        <v>0</v>
      </c>
    </row>
    <row r="4660" spans="1:10" x14ac:dyDescent="0.3">
      <c r="A4660" s="2" t="s">
        <v>9270</v>
      </c>
      <c r="B4660" s="2" t="s">
        <v>8073</v>
      </c>
      <c r="C4660" s="2" t="s">
        <v>4147</v>
      </c>
      <c r="D4660" s="2" t="s">
        <v>8261</v>
      </c>
      <c r="E4660" s="2" t="s">
        <v>26</v>
      </c>
      <c r="F4660" s="2" t="s">
        <v>9271</v>
      </c>
      <c r="G4660" s="2">
        <v>1331</v>
      </c>
      <c r="H4660" s="2">
        <v>253</v>
      </c>
      <c r="I4660" s="2" t="s">
        <v>9157</v>
      </c>
      <c r="J4660" s="2">
        <v>1448</v>
      </c>
    </row>
    <row r="4661" spans="1:10" x14ac:dyDescent="0.3">
      <c r="A4661" s="2" t="s">
        <v>9272</v>
      </c>
      <c r="B4661" s="2" t="s">
        <v>8073</v>
      </c>
      <c r="C4661" s="2" t="s">
        <v>4147</v>
      </c>
      <c r="D4661" s="2" t="s">
        <v>8261</v>
      </c>
      <c r="E4661" s="2" t="s">
        <v>26</v>
      </c>
      <c r="F4661" s="2" t="s">
        <v>9273</v>
      </c>
      <c r="G4661" s="2">
        <v>1331</v>
      </c>
      <c r="H4661" s="2">
        <v>253</v>
      </c>
      <c r="I4661" s="2" t="s">
        <v>9157</v>
      </c>
      <c r="J4661" s="2">
        <v>1448</v>
      </c>
    </row>
    <row r="4662" spans="1:10" x14ac:dyDescent="0.3">
      <c r="A4662" s="2" t="s">
        <v>9274</v>
      </c>
      <c r="B4662" s="2" t="s">
        <v>11</v>
      </c>
      <c r="C4662" s="2">
        <v>40684</v>
      </c>
      <c r="D4662" s="2" t="s">
        <v>8070</v>
      </c>
      <c r="E4662" s="2" t="s">
        <v>26</v>
      </c>
      <c r="G4662" s="2">
        <v>31878</v>
      </c>
      <c r="H4662" s="2">
        <v>749</v>
      </c>
      <c r="I4662" s="2" t="s">
        <v>9169</v>
      </c>
      <c r="J4662" s="2">
        <v>0</v>
      </c>
    </row>
    <row r="4663" spans="1:10" x14ac:dyDescent="0.3">
      <c r="A4663" s="2" t="s">
        <v>9275</v>
      </c>
      <c r="B4663" s="2" t="s">
        <v>8073</v>
      </c>
      <c r="C4663" s="2" t="s">
        <v>4147</v>
      </c>
      <c r="D4663" s="2" t="s">
        <v>8212</v>
      </c>
      <c r="E4663" s="2" t="s">
        <v>26</v>
      </c>
      <c r="F4663" s="2" t="s">
        <v>9276</v>
      </c>
      <c r="G4663" s="2">
        <v>1323</v>
      </c>
      <c r="H4663" s="2">
        <v>252</v>
      </c>
      <c r="I4663" s="2" t="s">
        <v>9277</v>
      </c>
      <c r="J4663" s="2">
        <v>1448</v>
      </c>
    </row>
    <row r="4664" spans="1:10" x14ac:dyDescent="0.3">
      <c r="A4664" s="2" t="s">
        <v>9278</v>
      </c>
      <c r="B4664" s="2" t="s">
        <v>11</v>
      </c>
      <c r="C4664" s="2">
        <v>40683</v>
      </c>
      <c r="D4664" s="2" t="s">
        <v>8070</v>
      </c>
      <c r="E4664" s="2" t="s">
        <v>26</v>
      </c>
      <c r="G4664" s="2">
        <v>24243</v>
      </c>
      <c r="H4664" s="2">
        <v>613</v>
      </c>
      <c r="I4664" s="2" t="s">
        <v>9279</v>
      </c>
      <c r="J4664" s="2">
        <v>0</v>
      </c>
    </row>
    <row r="4665" spans="1:10" x14ac:dyDescent="0.3">
      <c r="A4665" s="2" t="s">
        <v>9280</v>
      </c>
      <c r="B4665" s="2" t="s">
        <v>8073</v>
      </c>
      <c r="C4665" s="2" t="s">
        <v>4147</v>
      </c>
      <c r="D4665" s="2" t="s">
        <v>8261</v>
      </c>
      <c r="E4665" s="2" t="s">
        <v>26</v>
      </c>
      <c r="F4665" s="2" t="s">
        <v>9281</v>
      </c>
      <c r="G4665" s="2">
        <v>1331</v>
      </c>
      <c r="H4665" s="2">
        <v>253</v>
      </c>
      <c r="I4665" s="2" t="s">
        <v>9157</v>
      </c>
      <c r="J4665" s="2">
        <v>1448</v>
      </c>
    </row>
    <row r="4666" spans="1:10" x14ac:dyDescent="0.3">
      <c r="A4666" s="2" t="s">
        <v>9282</v>
      </c>
      <c r="B4666" s="2" t="s">
        <v>8073</v>
      </c>
      <c r="C4666" s="2" t="s">
        <v>4147</v>
      </c>
      <c r="D4666" s="2" t="s">
        <v>8212</v>
      </c>
      <c r="E4666" s="2" t="s">
        <v>26</v>
      </c>
      <c r="F4666" s="2" t="s">
        <v>9283</v>
      </c>
      <c r="G4666" s="2">
        <v>1323</v>
      </c>
      <c r="H4666" s="2">
        <v>252</v>
      </c>
      <c r="I4666" s="2" t="s">
        <v>9277</v>
      </c>
      <c r="J4666" s="2">
        <v>1448</v>
      </c>
    </row>
    <row r="4667" spans="1:10" x14ac:dyDescent="0.3">
      <c r="A4667" s="2" t="s">
        <v>9284</v>
      </c>
      <c r="B4667" s="2" t="s">
        <v>11</v>
      </c>
      <c r="C4667" s="2">
        <v>40683</v>
      </c>
      <c r="D4667" s="2" t="s">
        <v>8070</v>
      </c>
      <c r="E4667" s="2" t="s">
        <v>26</v>
      </c>
      <c r="G4667" s="2">
        <v>25691</v>
      </c>
      <c r="H4667" s="2">
        <v>636</v>
      </c>
      <c r="I4667" s="2" t="s">
        <v>9279</v>
      </c>
      <c r="J4667" s="2">
        <v>0</v>
      </c>
    </row>
    <row r="4668" spans="1:10" x14ac:dyDescent="0.3">
      <c r="A4668" s="2" t="s">
        <v>9285</v>
      </c>
      <c r="B4668" s="2" t="s">
        <v>8073</v>
      </c>
      <c r="C4668" s="2" t="s">
        <v>4147</v>
      </c>
      <c r="D4668" s="2" t="s">
        <v>8261</v>
      </c>
      <c r="E4668" s="2" t="s">
        <v>26</v>
      </c>
      <c r="F4668" s="2" t="s">
        <v>9286</v>
      </c>
      <c r="G4668" s="2">
        <v>1331</v>
      </c>
      <c r="H4668" s="2">
        <v>253</v>
      </c>
      <c r="I4668" s="2" t="s">
        <v>9157</v>
      </c>
      <c r="J4668" s="2">
        <v>1448</v>
      </c>
    </row>
    <row r="4669" spans="1:10" x14ac:dyDescent="0.3">
      <c r="A4669" s="2" t="s">
        <v>9287</v>
      </c>
      <c r="B4669" s="2" t="s">
        <v>11</v>
      </c>
      <c r="C4669" s="2">
        <v>40684</v>
      </c>
      <c r="D4669" s="2" t="s">
        <v>8070</v>
      </c>
      <c r="E4669" s="2" t="s">
        <v>26</v>
      </c>
      <c r="G4669" s="2">
        <v>34774</v>
      </c>
      <c r="H4669" s="2">
        <v>794</v>
      </c>
      <c r="I4669" s="2" t="s">
        <v>9169</v>
      </c>
      <c r="J4669" s="2">
        <v>0</v>
      </c>
    </row>
    <row r="4670" spans="1:10" x14ac:dyDescent="0.3">
      <c r="A4670" s="2" t="s">
        <v>9288</v>
      </c>
      <c r="B4670" s="2" t="s">
        <v>8073</v>
      </c>
      <c r="C4670" s="2" t="s">
        <v>4147</v>
      </c>
      <c r="D4670" s="2" t="s">
        <v>8261</v>
      </c>
      <c r="E4670" s="2" t="s">
        <v>26</v>
      </c>
      <c r="F4670" s="2" t="s">
        <v>9289</v>
      </c>
      <c r="G4670" s="2">
        <v>1331</v>
      </c>
      <c r="H4670" s="2">
        <v>253</v>
      </c>
      <c r="I4670" s="2" t="s">
        <v>9157</v>
      </c>
      <c r="J4670" s="2">
        <v>1448</v>
      </c>
    </row>
    <row r="4671" spans="1:10" x14ac:dyDescent="0.3">
      <c r="A4671" s="2" t="s">
        <v>9290</v>
      </c>
      <c r="B4671" s="2" t="s">
        <v>8073</v>
      </c>
      <c r="C4671" s="2" t="s">
        <v>4147</v>
      </c>
      <c r="D4671" s="2" t="s">
        <v>8261</v>
      </c>
      <c r="E4671" s="2" t="s">
        <v>26</v>
      </c>
      <c r="F4671" s="2" t="s">
        <v>9291</v>
      </c>
      <c r="G4671" s="2">
        <v>1331</v>
      </c>
      <c r="H4671" s="2">
        <v>253</v>
      </c>
      <c r="I4671" s="2" t="s">
        <v>9157</v>
      </c>
      <c r="J4671" s="2">
        <v>1448</v>
      </c>
    </row>
    <row r="4672" spans="1:10" x14ac:dyDescent="0.3">
      <c r="A4672" s="2" t="s">
        <v>9292</v>
      </c>
      <c r="B4672" s="2" t="s">
        <v>11</v>
      </c>
      <c r="C4672" s="2">
        <v>40684</v>
      </c>
      <c r="D4672" s="2" t="s">
        <v>8070</v>
      </c>
      <c r="E4672" s="2" t="s">
        <v>26</v>
      </c>
      <c r="G4672" s="2">
        <v>37670</v>
      </c>
      <c r="H4672" s="2">
        <v>839</v>
      </c>
      <c r="I4672" s="2" t="s">
        <v>9169</v>
      </c>
      <c r="J4672" s="2">
        <v>0</v>
      </c>
    </row>
    <row r="4673" spans="1:10" x14ac:dyDescent="0.3">
      <c r="A4673" s="2" t="s">
        <v>9293</v>
      </c>
      <c r="B4673" s="2" t="s">
        <v>8073</v>
      </c>
      <c r="C4673" s="2" t="s">
        <v>4147</v>
      </c>
      <c r="D4673" s="2" t="s">
        <v>8261</v>
      </c>
      <c r="E4673" s="2" t="s">
        <v>26</v>
      </c>
      <c r="F4673" s="2" t="s">
        <v>9294</v>
      </c>
      <c r="G4673" s="2">
        <v>1331</v>
      </c>
      <c r="H4673" s="2">
        <v>253</v>
      </c>
      <c r="I4673" s="2" t="s">
        <v>9157</v>
      </c>
      <c r="J4673" s="2">
        <v>1448</v>
      </c>
    </row>
    <row r="4674" spans="1:10" x14ac:dyDescent="0.3">
      <c r="A4674" s="2" t="s">
        <v>9295</v>
      </c>
      <c r="B4674" s="2" t="s">
        <v>8073</v>
      </c>
      <c r="C4674" s="2" t="s">
        <v>4147</v>
      </c>
      <c r="D4674" s="2" t="s">
        <v>8261</v>
      </c>
      <c r="E4674" s="2" t="s">
        <v>26</v>
      </c>
      <c r="F4674" s="2" t="s">
        <v>9296</v>
      </c>
      <c r="G4674" s="2">
        <v>1331</v>
      </c>
      <c r="H4674" s="2">
        <v>253</v>
      </c>
      <c r="I4674" s="2" t="s">
        <v>9157</v>
      </c>
      <c r="J4674" s="2">
        <v>1448</v>
      </c>
    </row>
    <row r="4675" spans="1:10" x14ac:dyDescent="0.3">
      <c r="A4675" s="2" t="s">
        <v>9297</v>
      </c>
      <c r="B4675" s="2" t="s">
        <v>11</v>
      </c>
      <c r="C4675" s="2">
        <v>40684</v>
      </c>
      <c r="D4675" s="2" t="s">
        <v>8070</v>
      </c>
      <c r="E4675" s="2" t="s">
        <v>26</v>
      </c>
      <c r="G4675" s="2">
        <v>40566</v>
      </c>
      <c r="H4675" s="2">
        <v>885</v>
      </c>
      <c r="I4675" s="2" t="s">
        <v>9169</v>
      </c>
      <c r="J4675" s="2">
        <v>0</v>
      </c>
    </row>
    <row r="4676" spans="1:10" x14ac:dyDescent="0.3">
      <c r="A4676" s="2" t="s">
        <v>9298</v>
      </c>
      <c r="B4676" s="2" t="s">
        <v>8073</v>
      </c>
      <c r="C4676" s="2" t="s">
        <v>4147</v>
      </c>
      <c r="D4676" s="2" t="s">
        <v>8261</v>
      </c>
      <c r="E4676" s="2" t="s">
        <v>26</v>
      </c>
      <c r="F4676" s="2" t="s">
        <v>9299</v>
      </c>
      <c r="G4676" s="2">
        <v>1331</v>
      </c>
      <c r="H4676" s="2">
        <v>253</v>
      </c>
      <c r="I4676" s="2" t="s">
        <v>9157</v>
      </c>
      <c r="J4676" s="2">
        <v>1448</v>
      </c>
    </row>
    <row r="4677" spans="1:10" x14ac:dyDescent="0.3">
      <c r="A4677" s="2" t="s">
        <v>9300</v>
      </c>
      <c r="B4677" s="2" t="s">
        <v>8073</v>
      </c>
      <c r="C4677" s="2" t="s">
        <v>4147</v>
      </c>
      <c r="D4677" s="2" t="s">
        <v>8261</v>
      </c>
      <c r="E4677" s="2" t="s">
        <v>26</v>
      </c>
      <c r="F4677" s="2" t="s">
        <v>9301</v>
      </c>
      <c r="G4677" s="2">
        <v>1331</v>
      </c>
      <c r="H4677" s="2">
        <v>253</v>
      </c>
      <c r="I4677" s="2" t="s">
        <v>9277</v>
      </c>
      <c r="J4677" s="2">
        <v>1448</v>
      </c>
    </row>
    <row r="4678" spans="1:10" x14ac:dyDescent="0.3">
      <c r="A4678" s="2" t="s">
        <v>9302</v>
      </c>
      <c r="B4678" s="2" t="s">
        <v>11</v>
      </c>
      <c r="C4678" s="2">
        <v>40684</v>
      </c>
      <c r="D4678" s="2" t="s">
        <v>8070</v>
      </c>
      <c r="E4678" s="2" t="s">
        <v>26</v>
      </c>
      <c r="G4678" s="2">
        <v>43462</v>
      </c>
      <c r="H4678" s="2">
        <v>930</v>
      </c>
      <c r="I4678" s="2" t="s">
        <v>9169</v>
      </c>
      <c r="J4678" s="2">
        <v>0</v>
      </c>
    </row>
    <row r="4679" spans="1:10" x14ac:dyDescent="0.3">
      <c r="A4679" s="2" t="s">
        <v>9303</v>
      </c>
      <c r="B4679" s="2" t="s">
        <v>8073</v>
      </c>
      <c r="C4679" s="2" t="s">
        <v>4147</v>
      </c>
      <c r="D4679" s="2" t="s">
        <v>8261</v>
      </c>
      <c r="E4679" s="2" t="s">
        <v>26</v>
      </c>
      <c r="F4679" s="2" t="s">
        <v>9304</v>
      </c>
      <c r="G4679" s="2">
        <v>1331</v>
      </c>
      <c r="H4679" s="2">
        <v>253</v>
      </c>
      <c r="I4679" s="2" t="s">
        <v>9277</v>
      </c>
      <c r="J4679" s="2">
        <v>1448</v>
      </c>
    </row>
    <row r="4680" spans="1:10" x14ac:dyDescent="0.3">
      <c r="A4680" s="2" t="s">
        <v>9305</v>
      </c>
      <c r="B4680" s="2" t="s">
        <v>8073</v>
      </c>
      <c r="C4680" s="2" t="s">
        <v>4147</v>
      </c>
      <c r="D4680" s="2" t="s">
        <v>8212</v>
      </c>
      <c r="E4680" s="2" t="s">
        <v>26</v>
      </c>
      <c r="F4680" s="2" t="s">
        <v>9306</v>
      </c>
      <c r="G4680" s="2">
        <v>1323</v>
      </c>
      <c r="H4680" s="2">
        <v>252</v>
      </c>
      <c r="I4680" s="2" t="s">
        <v>9277</v>
      </c>
      <c r="J4680" s="2">
        <v>1448</v>
      </c>
    </row>
    <row r="4681" spans="1:10" x14ac:dyDescent="0.3">
      <c r="A4681" s="2" t="s">
        <v>9307</v>
      </c>
      <c r="B4681" s="2" t="s">
        <v>11</v>
      </c>
      <c r="C4681" s="2">
        <v>40683</v>
      </c>
      <c r="D4681" s="2" t="s">
        <v>8070</v>
      </c>
      <c r="E4681" s="2" t="s">
        <v>26</v>
      </c>
      <c r="G4681" s="2">
        <v>27139</v>
      </c>
      <c r="H4681" s="2">
        <v>658</v>
      </c>
      <c r="I4681" s="2" t="s">
        <v>9279</v>
      </c>
      <c r="J4681" s="2">
        <v>0</v>
      </c>
    </row>
    <row r="4682" spans="1:10" x14ac:dyDescent="0.3">
      <c r="A4682" s="2" t="s">
        <v>9308</v>
      </c>
      <c r="B4682" s="2" t="s">
        <v>8073</v>
      </c>
      <c r="C4682" s="2" t="s">
        <v>4147</v>
      </c>
      <c r="D4682" s="2" t="s">
        <v>8261</v>
      </c>
      <c r="E4682" s="2" t="s">
        <v>26</v>
      </c>
      <c r="F4682" s="2" t="s">
        <v>9309</v>
      </c>
      <c r="G4682" s="2">
        <v>1331</v>
      </c>
      <c r="H4682" s="2">
        <v>253</v>
      </c>
      <c r="I4682" s="2" t="s">
        <v>9277</v>
      </c>
      <c r="J4682" s="2">
        <v>1448</v>
      </c>
    </row>
    <row r="4683" spans="1:10" x14ac:dyDescent="0.3">
      <c r="A4683" s="2" t="s">
        <v>9310</v>
      </c>
      <c r="B4683" s="2" t="s">
        <v>11</v>
      </c>
      <c r="C4683" s="2">
        <v>40684</v>
      </c>
      <c r="D4683" s="2" t="s">
        <v>8070</v>
      </c>
      <c r="E4683" s="2" t="s">
        <v>26</v>
      </c>
      <c r="G4683" s="2">
        <v>46358</v>
      </c>
      <c r="H4683" s="2">
        <v>975</v>
      </c>
      <c r="I4683" s="2" t="s">
        <v>9279</v>
      </c>
      <c r="J4683" s="2">
        <v>0</v>
      </c>
    </row>
    <row r="4684" spans="1:10" x14ac:dyDescent="0.3">
      <c r="A4684" s="2" t="s">
        <v>9311</v>
      </c>
      <c r="B4684" s="2" t="s">
        <v>8073</v>
      </c>
      <c r="C4684" s="2" t="s">
        <v>4147</v>
      </c>
      <c r="D4684" s="2" t="s">
        <v>8212</v>
      </c>
      <c r="E4684" s="2" t="s">
        <v>26</v>
      </c>
      <c r="F4684" s="2" t="s">
        <v>9312</v>
      </c>
      <c r="G4684" s="2">
        <v>1323</v>
      </c>
      <c r="H4684" s="2">
        <v>252</v>
      </c>
      <c r="I4684" s="2" t="s">
        <v>9277</v>
      </c>
      <c r="J4684" s="2">
        <v>1448</v>
      </c>
    </row>
    <row r="4685" spans="1:10" x14ac:dyDescent="0.3">
      <c r="A4685" s="2" t="s">
        <v>9313</v>
      </c>
      <c r="B4685" s="2" t="s">
        <v>11</v>
      </c>
      <c r="C4685" s="2">
        <v>40683</v>
      </c>
      <c r="D4685" s="2" t="s">
        <v>8070</v>
      </c>
      <c r="E4685" s="2" t="s">
        <v>26</v>
      </c>
      <c r="G4685" s="2">
        <v>28587</v>
      </c>
      <c r="H4685" s="2">
        <v>681</v>
      </c>
      <c r="I4685" s="2" t="s">
        <v>9279</v>
      </c>
      <c r="J4685" s="2">
        <v>0</v>
      </c>
    </row>
    <row r="4686" spans="1:10" x14ac:dyDescent="0.3">
      <c r="A4686" s="2" t="s">
        <v>9314</v>
      </c>
      <c r="B4686" s="2" t="s">
        <v>8073</v>
      </c>
      <c r="C4686" s="2" t="s">
        <v>4147</v>
      </c>
      <c r="D4686" s="2" t="s">
        <v>8261</v>
      </c>
      <c r="E4686" s="2" t="s">
        <v>26</v>
      </c>
      <c r="F4686" s="2" t="s">
        <v>9315</v>
      </c>
      <c r="G4686" s="2">
        <v>1331</v>
      </c>
      <c r="H4686" s="2">
        <v>253</v>
      </c>
      <c r="I4686" s="2" t="s">
        <v>9277</v>
      </c>
      <c r="J4686" s="2">
        <v>1448</v>
      </c>
    </row>
    <row r="4687" spans="1:10" x14ac:dyDescent="0.3">
      <c r="A4687" s="2" t="s">
        <v>9316</v>
      </c>
      <c r="B4687" s="2" t="s">
        <v>8073</v>
      </c>
      <c r="C4687" s="2" t="s">
        <v>4147</v>
      </c>
      <c r="D4687" s="2" t="s">
        <v>8212</v>
      </c>
      <c r="E4687" s="2" t="s">
        <v>26</v>
      </c>
      <c r="F4687" s="2" t="s">
        <v>9317</v>
      </c>
      <c r="G4687" s="2">
        <v>1323</v>
      </c>
      <c r="H4687" s="2">
        <v>252</v>
      </c>
      <c r="I4687" s="2" t="s">
        <v>9277</v>
      </c>
      <c r="J4687" s="2">
        <v>1448</v>
      </c>
    </row>
    <row r="4688" spans="1:10" x14ac:dyDescent="0.3">
      <c r="A4688" s="2" t="s">
        <v>9318</v>
      </c>
      <c r="B4688" s="2" t="s">
        <v>11</v>
      </c>
      <c r="C4688" s="2">
        <v>40683</v>
      </c>
      <c r="D4688" s="2" t="s">
        <v>8070</v>
      </c>
      <c r="E4688" s="2" t="s">
        <v>26</v>
      </c>
      <c r="G4688" s="2">
        <v>30035</v>
      </c>
      <c r="H4688" s="2">
        <v>704</v>
      </c>
      <c r="I4688" s="2" t="s">
        <v>9279</v>
      </c>
      <c r="J4688" s="2">
        <v>0</v>
      </c>
    </row>
    <row r="4689" spans="1:10" x14ac:dyDescent="0.3">
      <c r="A4689" s="2" t="s">
        <v>9319</v>
      </c>
      <c r="B4689" s="2" t="s">
        <v>8073</v>
      </c>
      <c r="C4689" s="2" t="s">
        <v>4147</v>
      </c>
      <c r="D4689" s="2" t="s">
        <v>8212</v>
      </c>
      <c r="E4689" s="2" t="s">
        <v>26</v>
      </c>
      <c r="F4689" s="2" t="s">
        <v>9320</v>
      </c>
      <c r="G4689" s="2">
        <v>1323</v>
      </c>
      <c r="H4689" s="2">
        <v>252</v>
      </c>
      <c r="I4689" s="2" t="s">
        <v>9277</v>
      </c>
      <c r="J4689" s="2">
        <v>1448</v>
      </c>
    </row>
    <row r="4690" spans="1:10" x14ac:dyDescent="0.3">
      <c r="A4690" s="2" t="s">
        <v>9321</v>
      </c>
      <c r="B4690" s="2" t="s">
        <v>11</v>
      </c>
      <c r="C4690" s="2">
        <v>40683</v>
      </c>
      <c r="D4690" s="2" t="s">
        <v>8070</v>
      </c>
      <c r="E4690" s="2" t="s">
        <v>26</v>
      </c>
      <c r="G4690" s="2">
        <v>31483</v>
      </c>
      <c r="H4690" s="2">
        <v>726</v>
      </c>
      <c r="I4690" s="2" t="s">
        <v>9279</v>
      </c>
      <c r="J4690" s="2">
        <v>0</v>
      </c>
    </row>
    <row r="4691" spans="1:10" x14ac:dyDescent="0.3">
      <c r="A4691" s="2" t="s">
        <v>9322</v>
      </c>
      <c r="B4691" s="2" t="s">
        <v>8073</v>
      </c>
      <c r="C4691" s="2" t="s">
        <v>4147</v>
      </c>
      <c r="D4691" s="2" t="s">
        <v>8261</v>
      </c>
      <c r="E4691" s="2" t="s">
        <v>26</v>
      </c>
      <c r="F4691" s="2" t="s">
        <v>9323</v>
      </c>
      <c r="G4691" s="2">
        <v>1331</v>
      </c>
      <c r="H4691" s="2">
        <v>253</v>
      </c>
      <c r="I4691" s="2" t="s">
        <v>9277</v>
      </c>
      <c r="J4691" s="2">
        <v>1448</v>
      </c>
    </row>
    <row r="4692" spans="1:10" x14ac:dyDescent="0.3">
      <c r="A4692" s="2" t="s">
        <v>9324</v>
      </c>
      <c r="B4692" s="2" t="s">
        <v>11</v>
      </c>
      <c r="C4692" s="2">
        <v>40684</v>
      </c>
      <c r="D4692" s="2" t="s">
        <v>8070</v>
      </c>
      <c r="E4692" s="2" t="s">
        <v>26</v>
      </c>
      <c r="G4692" s="2">
        <v>49254</v>
      </c>
      <c r="H4692" s="2">
        <v>1020</v>
      </c>
      <c r="I4692" s="2" t="s">
        <v>9279</v>
      </c>
      <c r="J4692" s="2">
        <v>0</v>
      </c>
    </row>
    <row r="4693" spans="1:10" x14ac:dyDescent="0.3">
      <c r="A4693" s="2" t="s">
        <v>9325</v>
      </c>
      <c r="B4693" s="2" t="s">
        <v>8073</v>
      </c>
      <c r="C4693" s="2" t="s">
        <v>4147</v>
      </c>
      <c r="D4693" s="2" t="s">
        <v>8212</v>
      </c>
      <c r="E4693" s="2" t="s">
        <v>26</v>
      </c>
      <c r="F4693" s="2" t="s">
        <v>9326</v>
      </c>
      <c r="G4693" s="2">
        <v>1323</v>
      </c>
      <c r="H4693" s="2">
        <v>252</v>
      </c>
      <c r="I4693" s="2" t="s">
        <v>9277</v>
      </c>
      <c r="J4693" s="2">
        <v>1448</v>
      </c>
    </row>
    <row r="4694" spans="1:10" x14ac:dyDescent="0.3">
      <c r="A4694" s="2" t="s">
        <v>9327</v>
      </c>
      <c r="B4694" s="2" t="s">
        <v>11</v>
      </c>
      <c r="C4694" s="2">
        <v>40683</v>
      </c>
      <c r="D4694" s="2" t="s">
        <v>8070</v>
      </c>
      <c r="E4694" s="2" t="s">
        <v>26</v>
      </c>
      <c r="G4694" s="2">
        <v>32931</v>
      </c>
      <c r="H4694" s="2">
        <v>749</v>
      </c>
      <c r="I4694" s="2" t="s">
        <v>9279</v>
      </c>
      <c r="J4694" s="2">
        <v>0</v>
      </c>
    </row>
    <row r="4695" spans="1:10" x14ac:dyDescent="0.3">
      <c r="A4695" s="2" t="s">
        <v>9328</v>
      </c>
      <c r="B4695" s="2" t="s">
        <v>8073</v>
      </c>
      <c r="C4695" s="2" t="s">
        <v>4147</v>
      </c>
      <c r="D4695" s="2" t="s">
        <v>8212</v>
      </c>
      <c r="E4695" s="2" t="s">
        <v>26</v>
      </c>
      <c r="F4695" s="2" t="s">
        <v>9329</v>
      </c>
      <c r="G4695" s="2">
        <v>1323</v>
      </c>
      <c r="H4695" s="2">
        <v>252</v>
      </c>
      <c r="I4695" s="2" t="s">
        <v>9277</v>
      </c>
      <c r="J4695" s="2">
        <v>1448</v>
      </c>
    </row>
    <row r="4696" spans="1:10" x14ac:dyDescent="0.3">
      <c r="A4696" s="2" t="s">
        <v>9330</v>
      </c>
      <c r="B4696" s="2" t="s">
        <v>11</v>
      </c>
      <c r="C4696" s="2">
        <v>40683</v>
      </c>
      <c r="D4696" s="2" t="s">
        <v>8070</v>
      </c>
      <c r="E4696" s="2" t="s">
        <v>26</v>
      </c>
      <c r="G4696" s="2">
        <v>34379</v>
      </c>
      <c r="H4696" s="2">
        <v>772</v>
      </c>
      <c r="I4696" s="2" t="s">
        <v>9279</v>
      </c>
      <c r="J4696" s="2">
        <v>0</v>
      </c>
    </row>
    <row r="4697" spans="1:10" x14ac:dyDescent="0.3">
      <c r="A4697" s="2" t="s">
        <v>9331</v>
      </c>
      <c r="B4697" s="2" t="s">
        <v>8073</v>
      </c>
      <c r="C4697" s="2" t="s">
        <v>4147</v>
      </c>
      <c r="D4697" s="2" t="s">
        <v>8212</v>
      </c>
      <c r="E4697" s="2" t="s">
        <v>26</v>
      </c>
      <c r="F4697" s="2" t="s">
        <v>9332</v>
      </c>
      <c r="G4697" s="2">
        <v>1323</v>
      </c>
      <c r="H4697" s="2">
        <v>252</v>
      </c>
      <c r="I4697" s="2" t="s">
        <v>9277</v>
      </c>
      <c r="J4697" s="2">
        <v>1448</v>
      </c>
    </row>
    <row r="4698" spans="1:10" x14ac:dyDescent="0.3">
      <c r="A4698" s="2" t="s">
        <v>9333</v>
      </c>
      <c r="B4698" s="2" t="s">
        <v>11</v>
      </c>
      <c r="C4698" s="2">
        <v>40683</v>
      </c>
      <c r="D4698" s="2" t="s">
        <v>8070</v>
      </c>
      <c r="E4698" s="2" t="s">
        <v>26</v>
      </c>
      <c r="G4698" s="2">
        <v>35827</v>
      </c>
      <c r="H4698" s="2">
        <v>794</v>
      </c>
      <c r="I4698" s="2" t="s">
        <v>9279</v>
      </c>
      <c r="J4698" s="2">
        <v>0</v>
      </c>
    </row>
    <row r="4699" spans="1:10" x14ac:dyDescent="0.3">
      <c r="A4699" s="2" t="s">
        <v>9334</v>
      </c>
      <c r="B4699" s="2" t="s">
        <v>8073</v>
      </c>
      <c r="C4699" s="2" t="s">
        <v>4147</v>
      </c>
      <c r="D4699" s="2" t="s">
        <v>8212</v>
      </c>
      <c r="E4699" s="2" t="s">
        <v>26</v>
      </c>
      <c r="F4699" s="2" t="s">
        <v>9335</v>
      </c>
      <c r="G4699" s="2">
        <v>1323</v>
      </c>
      <c r="H4699" s="2">
        <v>252</v>
      </c>
      <c r="I4699" s="2" t="s">
        <v>9277</v>
      </c>
      <c r="J4699" s="2">
        <v>1448</v>
      </c>
    </row>
    <row r="4700" spans="1:10" x14ac:dyDescent="0.3">
      <c r="A4700" s="2" t="s">
        <v>9336</v>
      </c>
      <c r="B4700" s="2" t="s">
        <v>11</v>
      </c>
      <c r="C4700" s="2">
        <v>40683</v>
      </c>
      <c r="D4700" s="2" t="s">
        <v>8070</v>
      </c>
      <c r="E4700" s="2" t="s">
        <v>26</v>
      </c>
      <c r="G4700" s="2">
        <v>37275</v>
      </c>
      <c r="H4700" s="2">
        <v>817</v>
      </c>
      <c r="I4700" s="2" t="s">
        <v>9279</v>
      </c>
      <c r="J4700" s="2">
        <v>0</v>
      </c>
    </row>
    <row r="4701" spans="1:10" x14ac:dyDescent="0.3">
      <c r="A4701" s="2" t="s">
        <v>9337</v>
      </c>
      <c r="B4701" s="2" t="s">
        <v>8073</v>
      </c>
      <c r="C4701" s="2" t="s">
        <v>4147</v>
      </c>
      <c r="D4701" s="2" t="s">
        <v>8212</v>
      </c>
      <c r="E4701" s="2" t="s">
        <v>26</v>
      </c>
      <c r="F4701" s="2" t="s">
        <v>9338</v>
      </c>
      <c r="G4701" s="2">
        <v>1323</v>
      </c>
      <c r="H4701" s="2">
        <v>252</v>
      </c>
      <c r="I4701" s="2" t="s">
        <v>9277</v>
      </c>
      <c r="J4701" s="2">
        <v>1448</v>
      </c>
    </row>
    <row r="4702" spans="1:10" x14ac:dyDescent="0.3">
      <c r="A4702" s="2" t="s">
        <v>9339</v>
      </c>
      <c r="B4702" s="2" t="s">
        <v>11</v>
      </c>
      <c r="C4702" s="2">
        <v>40683</v>
      </c>
      <c r="D4702" s="2" t="s">
        <v>8070</v>
      </c>
      <c r="E4702" s="2" t="s">
        <v>26</v>
      </c>
      <c r="G4702" s="2">
        <v>38723</v>
      </c>
      <c r="H4702" s="2">
        <v>839</v>
      </c>
      <c r="I4702" s="2" t="s">
        <v>9279</v>
      </c>
      <c r="J4702" s="2">
        <v>0</v>
      </c>
    </row>
    <row r="4703" spans="1:10" x14ac:dyDescent="0.3">
      <c r="A4703" s="2" t="s">
        <v>9340</v>
      </c>
      <c r="B4703" s="2" t="s">
        <v>8073</v>
      </c>
      <c r="C4703" s="2" t="s">
        <v>4147</v>
      </c>
      <c r="D4703" s="2" t="s">
        <v>8212</v>
      </c>
      <c r="E4703" s="2" t="s">
        <v>26</v>
      </c>
      <c r="F4703" s="2" t="s">
        <v>9341</v>
      </c>
      <c r="G4703" s="2">
        <v>1323</v>
      </c>
      <c r="H4703" s="2">
        <v>252</v>
      </c>
      <c r="I4703" s="2" t="s">
        <v>9277</v>
      </c>
      <c r="J4703" s="2">
        <v>1448</v>
      </c>
    </row>
    <row r="4704" spans="1:10" x14ac:dyDescent="0.3">
      <c r="A4704" s="2" t="s">
        <v>9342</v>
      </c>
      <c r="B4704" s="2" t="s">
        <v>11</v>
      </c>
      <c r="C4704" s="2">
        <v>40683</v>
      </c>
      <c r="D4704" s="2" t="s">
        <v>8070</v>
      </c>
      <c r="E4704" s="2" t="s">
        <v>26</v>
      </c>
      <c r="G4704" s="2">
        <v>40171</v>
      </c>
      <c r="H4704" s="2">
        <v>862</v>
      </c>
      <c r="I4704" s="2" t="s">
        <v>9279</v>
      </c>
      <c r="J4704" s="2">
        <v>0</v>
      </c>
    </row>
    <row r="4705" spans="1:10" x14ac:dyDescent="0.3">
      <c r="A4705" s="2" t="s">
        <v>9343</v>
      </c>
      <c r="B4705" s="2" t="s">
        <v>8073</v>
      </c>
      <c r="C4705" s="2" t="s">
        <v>4147</v>
      </c>
      <c r="D4705" s="2" t="s">
        <v>8202</v>
      </c>
      <c r="E4705" s="2" t="s">
        <v>26</v>
      </c>
      <c r="F4705" s="2" t="s">
        <v>9344</v>
      </c>
      <c r="G4705" s="2">
        <v>1322</v>
      </c>
      <c r="H4705" s="2">
        <v>252</v>
      </c>
      <c r="I4705" s="2" t="s">
        <v>9345</v>
      </c>
      <c r="J4705" s="2">
        <v>1448</v>
      </c>
    </row>
    <row r="4706" spans="1:10" x14ac:dyDescent="0.3">
      <c r="A4706" s="2" t="s">
        <v>9346</v>
      </c>
      <c r="B4706" s="2" t="s">
        <v>8073</v>
      </c>
      <c r="C4706" s="2" t="s">
        <v>4147</v>
      </c>
      <c r="D4706" s="2" t="s">
        <v>8212</v>
      </c>
      <c r="E4706" s="2" t="s">
        <v>26</v>
      </c>
      <c r="F4706" s="2" t="s">
        <v>9347</v>
      </c>
      <c r="G4706" s="2">
        <v>1323</v>
      </c>
      <c r="H4706" s="2">
        <v>252</v>
      </c>
      <c r="I4706" s="2" t="s">
        <v>9277</v>
      </c>
      <c r="J4706" s="2">
        <v>1448</v>
      </c>
    </row>
    <row r="4707" spans="1:10" x14ac:dyDescent="0.3">
      <c r="A4707" s="2" t="s">
        <v>9348</v>
      </c>
      <c r="B4707" s="2" t="s">
        <v>11</v>
      </c>
      <c r="C4707" s="2">
        <v>40683</v>
      </c>
      <c r="D4707" s="2" t="s">
        <v>8070</v>
      </c>
      <c r="E4707" s="2" t="s">
        <v>26</v>
      </c>
      <c r="G4707" s="2">
        <v>41619</v>
      </c>
      <c r="H4707" s="2">
        <v>885</v>
      </c>
      <c r="I4707" s="2" t="s">
        <v>9279</v>
      </c>
      <c r="J4707" s="2">
        <v>0</v>
      </c>
    </row>
    <row r="4708" spans="1:10" x14ac:dyDescent="0.3">
      <c r="A4708" s="2" t="s">
        <v>9349</v>
      </c>
      <c r="B4708" s="2" t="s">
        <v>8073</v>
      </c>
      <c r="C4708" s="2" t="s">
        <v>4147</v>
      </c>
      <c r="D4708" s="2" t="s">
        <v>8212</v>
      </c>
      <c r="E4708" s="2" t="s">
        <v>26</v>
      </c>
      <c r="F4708" s="2" t="s">
        <v>9350</v>
      </c>
      <c r="G4708" s="2">
        <v>1323</v>
      </c>
      <c r="H4708" s="2">
        <v>252</v>
      </c>
      <c r="I4708" s="2" t="s">
        <v>9277</v>
      </c>
      <c r="J4708" s="2">
        <v>1448</v>
      </c>
    </row>
    <row r="4709" spans="1:10" x14ac:dyDescent="0.3">
      <c r="A4709" s="2" t="s">
        <v>9351</v>
      </c>
      <c r="B4709" s="2" t="s">
        <v>11</v>
      </c>
      <c r="C4709" s="2">
        <v>40683</v>
      </c>
      <c r="D4709" s="2" t="s">
        <v>8070</v>
      </c>
      <c r="E4709" s="2" t="s">
        <v>26</v>
      </c>
      <c r="G4709" s="2">
        <v>43067</v>
      </c>
      <c r="H4709" s="2">
        <v>907</v>
      </c>
      <c r="I4709" s="2" t="s">
        <v>9279</v>
      </c>
      <c r="J4709" s="2">
        <v>0</v>
      </c>
    </row>
    <row r="4710" spans="1:10" x14ac:dyDescent="0.3">
      <c r="A4710" s="2" t="s">
        <v>9352</v>
      </c>
      <c r="B4710" s="2" t="s">
        <v>8073</v>
      </c>
      <c r="C4710" s="2" t="s">
        <v>4147</v>
      </c>
      <c r="D4710" s="2" t="s">
        <v>8212</v>
      </c>
      <c r="E4710" s="2" t="s">
        <v>26</v>
      </c>
      <c r="F4710" s="2" t="s">
        <v>9353</v>
      </c>
      <c r="G4710" s="2">
        <v>1323</v>
      </c>
      <c r="H4710" s="2">
        <v>252</v>
      </c>
      <c r="I4710" s="2" t="s">
        <v>9277</v>
      </c>
      <c r="J4710" s="2">
        <v>1448</v>
      </c>
    </row>
    <row r="4711" spans="1:10" x14ac:dyDescent="0.3">
      <c r="A4711" s="2" t="s">
        <v>9354</v>
      </c>
      <c r="B4711" s="2" t="s">
        <v>11</v>
      </c>
      <c r="C4711" s="2">
        <v>40683</v>
      </c>
      <c r="D4711" s="2" t="s">
        <v>8070</v>
      </c>
      <c r="E4711" s="2" t="s">
        <v>26</v>
      </c>
      <c r="G4711" s="2">
        <v>44515</v>
      </c>
      <c r="H4711" s="2">
        <v>930</v>
      </c>
      <c r="I4711" s="2" t="s">
        <v>9279</v>
      </c>
      <c r="J4711" s="2">
        <v>0</v>
      </c>
    </row>
    <row r="4712" spans="1:10" x14ac:dyDescent="0.3">
      <c r="A4712" s="2" t="s">
        <v>9355</v>
      </c>
      <c r="B4712" s="2" t="s">
        <v>8073</v>
      </c>
      <c r="C4712" s="2" t="s">
        <v>4147</v>
      </c>
      <c r="D4712" s="2" t="s">
        <v>8212</v>
      </c>
      <c r="E4712" s="2" t="s">
        <v>26</v>
      </c>
      <c r="F4712" s="2" t="s">
        <v>9356</v>
      </c>
      <c r="G4712" s="2">
        <v>1323</v>
      </c>
      <c r="H4712" s="2">
        <v>252</v>
      </c>
      <c r="I4712" s="2" t="s">
        <v>9277</v>
      </c>
      <c r="J4712" s="2">
        <v>1448</v>
      </c>
    </row>
    <row r="4713" spans="1:10" x14ac:dyDescent="0.3">
      <c r="A4713" s="2" t="s">
        <v>9357</v>
      </c>
      <c r="B4713" s="2" t="s">
        <v>11</v>
      </c>
      <c r="C4713" s="2">
        <v>40683</v>
      </c>
      <c r="D4713" s="2" t="s">
        <v>8070</v>
      </c>
      <c r="E4713" s="2" t="s">
        <v>26</v>
      </c>
      <c r="G4713" s="2">
        <v>45963</v>
      </c>
      <c r="H4713" s="2">
        <v>953</v>
      </c>
      <c r="I4713" s="2" t="s">
        <v>9279</v>
      </c>
      <c r="J4713" s="2">
        <v>0</v>
      </c>
    </row>
    <row r="4714" spans="1:10" x14ac:dyDescent="0.3">
      <c r="A4714" s="2" t="s">
        <v>9358</v>
      </c>
      <c r="B4714" s="2" t="s">
        <v>8073</v>
      </c>
      <c r="C4714" s="2" t="s">
        <v>4147</v>
      </c>
      <c r="D4714" s="2" t="s">
        <v>8212</v>
      </c>
      <c r="E4714" s="2" t="s">
        <v>26</v>
      </c>
      <c r="F4714" s="2" t="s">
        <v>9359</v>
      </c>
      <c r="G4714" s="2">
        <v>1323</v>
      </c>
      <c r="H4714" s="2">
        <v>252</v>
      </c>
      <c r="I4714" s="2" t="s">
        <v>9277</v>
      </c>
      <c r="J4714" s="2">
        <v>1448</v>
      </c>
    </row>
    <row r="4715" spans="1:10" x14ac:dyDescent="0.3">
      <c r="A4715" s="2" t="s">
        <v>9360</v>
      </c>
      <c r="B4715" s="2" t="s">
        <v>11</v>
      </c>
      <c r="C4715" s="2">
        <v>40683</v>
      </c>
      <c r="D4715" s="2" t="s">
        <v>8070</v>
      </c>
      <c r="E4715" s="2" t="s">
        <v>26</v>
      </c>
      <c r="G4715" s="2">
        <v>47411</v>
      </c>
      <c r="H4715" s="2">
        <v>975</v>
      </c>
      <c r="I4715" s="2" t="s">
        <v>9279</v>
      </c>
      <c r="J4715" s="2">
        <v>0</v>
      </c>
    </row>
    <row r="4716" spans="1:10" x14ac:dyDescent="0.3">
      <c r="A4716" s="2" t="s">
        <v>9361</v>
      </c>
      <c r="B4716" s="2" t="s">
        <v>8073</v>
      </c>
      <c r="C4716" s="2" t="s">
        <v>4147</v>
      </c>
      <c r="D4716" s="2" t="s">
        <v>8212</v>
      </c>
      <c r="E4716" s="2" t="s">
        <v>26</v>
      </c>
      <c r="F4716" s="2" t="s">
        <v>9362</v>
      </c>
      <c r="G4716" s="2">
        <v>1323</v>
      </c>
      <c r="H4716" s="2">
        <v>252</v>
      </c>
      <c r="I4716" s="2" t="s">
        <v>9277</v>
      </c>
      <c r="J4716" s="2">
        <v>1448</v>
      </c>
    </row>
    <row r="4717" spans="1:10" x14ac:dyDescent="0.3">
      <c r="A4717" s="2" t="s">
        <v>9363</v>
      </c>
      <c r="B4717" s="2" t="s">
        <v>11</v>
      </c>
      <c r="C4717" s="2">
        <v>40683</v>
      </c>
      <c r="D4717" s="2" t="s">
        <v>8070</v>
      </c>
      <c r="E4717" s="2" t="s">
        <v>26</v>
      </c>
      <c r="G4717" s="2">
        <v>48859</v>
      </c>
      <c r="H4717" s="2">
        <v>998</v>
      </c>
      <c r="I4717" s="2" t="s">
        <v>9279</v>
      </c>
      <c r="J4717" s="2">
        <v>0</v>
      </c>
    </row>
    <row r="4718" spans="1:10" x14ac:dyDescent="0.3">
      <c r="A4718" s="2" t="s">
        <v>9364</v>
      </c>
      <c r="B4718" s="2" t="s">
        <v>8073</v>
      </c>
      <c r="C4718" s="2" t="s">
        <v>4147</v>
      </c>
      <c r="D4718" s="2" t="s">
        <v>8202</v>
      </c>
      <c r="E4718" s="2" t="s">
        <v>26</v>
      </c>
      <c r="F4718" s="2" t="s">
        <v>9365</v>
      </c>
      <c r="G4718" s="2">
        <v>1322</v>
      </c>
      <c r="H4718" s="2">
        <v>252</v>
      </c>
      <c r="I4718" s="2" t="s">
        <v>9345</v>
      </c>
      <c r="J4718" s="2">
        <v>1448</v>
      </c>
    </row>
    <row r="4719" spans="1:10" x14ac:dyDescent="0.3">
      <c r="A4719" s="2" t="s">
        <v>9366</v>
      </c>
      <c r="B4719" s="2" t="s">
        <v>8073</v>
      </c>
      <c r="C4719" s="2" t="s">
        <v>4147</v>
      </c>
      <c r="D4719" s="2" t="s">
        <v>8202</v>
      </c>
      <c r="E4719" s="2" t="s">
        <v>26</v>
      </c>
      <c r="F4719" s="2" t="s">
        <v>9367</v>
      </c>
      <c r="G4719" s="2">
        <v>1322</v>
      </c>
      <c r="H4719" s="2">
        <v>252</v>
      </c>
      <c r="I4719" s="2" t="s">
        <v>9345</v>
      </c>
      <c r="J4719" s="2">
        <v>1448</v>
      </c>
    </row>
    <row r="4720" spans="1:10" x14ac:dyDescent="0.3">
      <c r="A4720" s="2" t="s">
        <v>9368</v>
      </c>
      <c r="B4720" s="2" t="s">
        <v>8073</v>
      </c>
      <c r="C4720" s="2" t="s">
        <v>4147</v>
      </c>
      <c r="D4720" s="2" t="s">
        <v>8202</v>
      </c>
      <c r="E4720" s="2" t="s">
        <v>26</v>
      </c>
      <c r="F4720" s="2" t="s">
        <v>9369</v>
      </c>
      <c r="G4720" s="2">
        <v>1322</v>
      </c>
      <c r="H4720" s="2">
        <v>252</v>
      </c>
      <c r="I4720" s="2" t="s">
        <v>9345</v>
      </c>
      <c r="J4720" s="2">
        <v>1448</v>
      </c>
    </row>
    <row r="4721" spans="1:10" x14ac:dyDescent="0.3">
      <c r="A4721" s="2" t="s">
        <v>9370</v>
      </c>
      <c r="B4721" s="2" t="s">
        <v>11</v>
      </c>
      <c r="C4721" s="2">
        <v>40679</v>
      </c>
      <c r="D4721" s="2" t="s">
        <v>8070</v>
      </c>
      <c r="E4721" s="2" t="s">
        <v>14</v>
      </c>
      <c r="F4721" s="2" t="s">
        <v>9371</v>
      </c>
      <c r="G4721" s="2">
        <v>127027</v>
      </c>
      <c r="H4721" s="2">
        <v>1473</v>
      </c>
      <c r="I4721" s="2" t="s">
        <v>9372</v>
      </c>
      <c r="J4721" s="2">
        <v>566</v>
      </c>
    </row>
    <row r="4722" spans="1:10" x14ac:dyDescent="0.3">
      <c r="A4722" s="2" t="s">
        <v>9373</v>
      </c>
      <c r="B4722" s="2" t="s">
        <v>11</v>
      </c>
      <c r="C4722" s="2">
        <v>40678</v>
      </c>
      <c r="D4722" s="2" t="s">
        <v>8070</v>
      </c>
      <c r="E4722" s="2" t="s">
        <v>26</v>
      </c>
      <c r="G4722" s="2">
        <v>123554</v>
      </c>
      <c r="H4722" s="2">
        <v>997</v>
      </c>
      <c r="I4722" s="2" t="s">
        <v>9374</v>
      </c>
      <c r="J4722" s="2">
        <v>0</v>
      </c>
    </row>
    <row r="4723" spans="1:10" x14ac:dyDescent="0.3">
      <c r="A4723" s="2" t="s">
        <v>9375</v>
      </c>
      <c r="B4723" s="2" t="s">
        <v>8073</v>
      </c>
      <c r="C4723" s="2" t="s">
        <v>4147</v>
      </c>
      <c r="D4723" s="2" t="s">
        <v>8192</v>
      </c>
      <c r="E4723" s="2" t="s">
        <v>26</v>
      </c>
      <c r="F4723" s="2" t="s">
        <v>9376</v>
      </c>
      <c r="G4723" s="2">
        <v>1705</v>
      </c>
      <c r="H4723" s="2">
        <v>261</v>
      </c>
      <c r="I4723" s="2" t="s">
        <v>9377</v>
      </c>
      <c r="J4723" s="2">
        <v>1448</v>
      </c>
    </row>
    <row r="4724" spans="1:10" x14ac:dyDescent="0.3">
      <c r="A4724" s="2" t="s">
        <v>9378</v>
      </c>
      <c r="B4724" s="2" t="s">
        <v>8073</v>
      </c>
      <c r="C4724" s="2" t="s">
        <v>4147</v>
      </c>
      <c r="D4724" s="2" t="s">
        <v>8192</v>
      </c>
      <c r="E4724" s="2" t="s">
        <v>26</v>
      </c>
      <c r="F4724" s="2" t="s">
        <v>9379</v>
      </c>
      <c r="G4724" s="2">
        <v>1705</v>
      </c>
      <c r="H4724" s="2">
        <v>261</v>
      </c>
      <c r="I4724" s="2" t="s">
        <v>9377</v>
      </c>
      <c r="J4724" s="2">
        <v>1448</v>
      </c>
    </row>
    <row r="4725" spans="1:10" x14ac:dyDescent="0.3">
      <c r="A4725" s="2" t="s">
        <v>9380</v>
      </c>
      <c r="B4725" s="2" t="s">
        <v>8073</v>
      </c>
      <c r="C4725" s="2" t="s">
        <v>4147</v>
      </c>
      <c r="D4725" s="2" t="s">
        <v>8192</v>
      </c>
      <c r="E4725" s="2" t="s">
        <v>26</v>
      </c>
      <c r="F4725" s="2" t="s">
        <v>9381</v>
      </c>
      <c r="G4725" s="2">
        <v>1705</v>
      </c>
      <c r="H4725" s="2">
        <v>261</v>
      </c>
      <c r="I4725" s="2" t="s">
        <v>9377</v>
      </c>
      <c r="J4725" s="2">
        <v>1448</v>
      </c>
    </row>
    <row r="4726" spans="1:10" x14ac:dyDescent="0.3">
      <c r="A4726" s="2" t="s">
        <v>9382</v>
      </c>
      <c r="B4726" s="2" t="s">
        <v>8073</v>
      </c>
      <c r="C4726" s="2" t="s">
        <v>4147</v>
      </c>
      <c r="D4726" s="2" t="s">
        <v>8192</v>
      </c>
      <c r="E4726" s="2" t="s">
        <v>26</v>
      </c>
      <c r="F4726" s="2" t="s">
        <v>9383</v>
      </c>
      <c r="G4726" s="2">
        <v>1705</v>
      </c>
      <c r="H4726" s="2">
        <v>261</v>
      </c>
      <c r="I4726" s="2" t="s">
        <v>9377</v>
      </c>
      <c r="J4726" s="2">
        <v>1448</v>
      </c>
    </row>
    <row r="4727" spans="1:10" x14ac:dyDescent="0.3">
      <c r="A4727" s="2" t="s">
        <v>9384</v>
      </c>
      <c r="B4727" s="2" t="s">
        <v>8073</v>
      </c>
      <c r="C4727" s="2" t="s">
        <v>4147</v>
      </c>
      <c r="D4727" s="2" t="s">
        <v>8192</v>
      </c>
      <c r="E4727" s="2" t="s">
        <v>26</v>
      </c>
      <c r="F4727" s="2" t="s">
        <v>9385</v>
      </c>
      <c r="G4727" s="2">
        <v>1705</v>
      </c>
      <c r="H4727" s="2">
        <v>261</v>
      </c>
      <c r="I4727" s="2" t="s">
        <v>9377</v>
      </c>
      <c r="J4727" s="2">
        <v>1448</v>
      </c>
    </row>
    <row r="4728" spans="1:10" x14ac:dyDescent="0.3">
      <c r="A4728" s="2" t="s">
        <v>9386</v>
      </c>
      <c r="B4728" s="2" t="s">
        <v>8073</v>
      </c>
      <c r="C4728" s="2" t="s">
        <v>4147</v>
      </c>
      <c r="D4728" s="2" t="s">
        <v>8192</v>
      </c>
      <c r="E4728" s="2" t="s">
        <v>26</v>
      </c>
      <c r="F4728" s="2" t="s">
        <v>9387</v>
      </c>
      <c r="G4728" s="2">
        <v>1705</v>
      </c>
      <c r="H4728" s="2">
        <v>261</v>
      </c>
      <c r="I4728" s="2" t="s">
        <v>9377</v>
      </c>
      <c r="J4728" s="2">
        <v>1448</v>
      </c>
    </row>
    <row r="4729" spans="1:10" x14ac:dyDescent="0.3">
      <c r="A4729" s="2" t="s">
        <v>9388</v>
      </c>
      <c r="B4729" s="2" t="s">
        <v>8073</v>
      </c>
      <c r="C4729" s="2" t="s">
        <v>4147</v>
      </c>
      <c r="D4729" s="2" t="s">
        <v>8192</v>
      </c>
      <c r="E4729" s="2" t="s">
        <v>26</v>
      </c>
      <c r="F4729" s="2" t="s">
        <v>9389</v>
      </c>
      <c r="G4729" s="2">
        <v>1705</v>
      </c>
      <c r="H4729" s="2">
        <v>261</v>
      </c>
      <c r="I4729" s="2" t="s">
        <v>9377</v>
      </c>
      <c r="J4729" s="2">
        <v>1448</v>
      </c>
    </row>
    <row r="4730" spans="1:10" x14ac:dyDescent="0.3">
      <c r="A4730" s="2" t="s">
        <v>9390</v>
      </c>
      <c r="B4730" s="2" t="s">
        <v>8073</v>
      </c>
      <c r="C4730" s="2" t="s">
        <v>4147</v>
      </c>
      <c r="D4730" s="2" t="s">
        <v>8192</v>
      </c>
      <c r="E4730" s="2" t="s">
        <v>26</v>
      </c>
      <c r="F4730" s="2" t="s">
        <v>9391</v>
      </c>
      <c r="G4730" s="2">
        <v>1705</v>
      </c>
      <c r="H4730" s="2">
        <v>261</v>
      </c>
      <c r="I4730" s="2" t="s">
        <v>9377</v>
      </c>
      <c r="J4730" s="2">
        <v>1448</v>
      </c>
    </row>
    <row r="4731" spans="1:10" x14ac:dyDescent="0.3">
      <c r="A4731" s="2" t="s">
        <v>9392</v>
      </c>
      <c r="B4731" s="2" t="s">
        <v>8073</v>
      </c>
      <c r="C4731" s="2" t="s">
        <v>4147</v>
      </c>
      <c r="D4731" s="2" t="s">
        <v>8192</v>
      </c>
      <c r="E4731" s="2" t="s">
        <v>26</v>
      </c>
      <c r="F4731" s="2" t="s">
        <v>9393</v>
      </c>
      <c r="G4731" s="2">
        <v>1705</v>
      </c>
      <c r="H4731" s="2">
        <v>261</v>
      </c>
      <c r="I4731" s="2" t="s">
        <v>9377</v>
      </c>
      <c r="J4731" s="2">
        <v>1448</v>
      </c>
    </row>
    <row r="4732" spans="1:10" x14ac:dyDescent="0.3">
      <c r="A4732" s="2" t="s">
        <v>9394</v>
      </c>
      <c r="B4732" s="2" t="s">
        <v>8073</v>
      </c>
      <c r="C4732" s="2" t="s">
        <v>4147</v>
      </c>
      <c r="D4732" s="2" t="s">
        <v>8192</v>
      </c>
      <c r="E4732" s="2" t="s">
        <v>26</v>
      </c>
      <c r="F4732" s="2" t="s">
        <v>9395</v>
      </c>
      <c r="G4732" s="2">
        <v>1705</v>
      </c>
      <c r="H4732" s="2">
        <v>261</v>
      </c>
      <c r="I4732" s="2" t="s">
        <v>9377</v>
      </c>
      <c r="J4732" s="2">
        <v>1448</v>
      </c>
    </row>
    <row r="4733" spans="1:10" x14ac:dyDescent="0.3">
      <c r="A4733" s="2" t="s">
        <v>9396</v>
      </c>
      <c r="B4733" s="2" t="s">
        <v>8073</v>
      </c>
      <c r="C4733" s="2" t="s">
        <v>4147</v>
      </c>
      <c r="D4733" s="2" t="s">
        <v>8192</v>
      </c>
      <c r="E4733" s="2" t="s">
        <v>26</v>
      </c>
      <c r="F4733" s="2" t="s">
        <v>9397</v>
      </c>
      <c r="G4733" s="2">
        <v>1705</v>
      </c>
      <c r="H4733" s="2">
        <v>261</v>
      </c>
      <c r="I4733" s="2" t="s">
        <v>9377</v>
      </c>
      <c r="J4733" s="2">
        <v>1448</v>
      </c>
    </row>
    <row r="4734" spans="1:10" x14ac:dyDescent="0.3">
      <c r="A4734" s="2" t="s">
        <v>9398</v>
      </c>
      <c r="B4734" s="2" t="s">
        <v>8073</v>
      </c>
      <c r="C4734" s="2" t="s">
        <v>4147</v>
      </c>
      <c r="D4734" s="2" t="s">
        <v>8192</v>
      </c>
      <c r="E4734" s="2" t="s">
        <v>26</v>
      </c>
      <c r="F4734" s="2" t="s">
        <v>9399</v>
      </c>
      <c r="G4734" s="2">
        <v>1705</v>
      </c>
      <c r="H4734" s="2">
        <v>261</v>
      </c>
      <c r="I4734" s="2" t="s">
        <v>9377</v>
      </c>
      <c r="J4734" s="2">
        <v>1448</v>
      </c>
    </row>
    <row r="4735" spans="1:10" x14ac:dyDescent="0.3">
      <c r="A4735" s="2" t="s">
        <v>9400</v>
      </c>
      <c r="B4735" s="2" t="s">
        <v>8073</v>
      </c>
      <c r="C4735" s="2" t="s">
        <v>4147</v>
      </c>
      <c r="D4735" s="2" t="s">
        <v>8192</v>
      </c>
      <c r="E4735" s="2" t="s">
        <v>26</v>
      </c>
      <c r="F4735" s="2" t="s">
        <v>9401</v>
      </c>
      <c r="G4735" s="2">
        <v>1705</v>
      </c>
      <c r="H4735" s="2">
        <v>261</v>
      </c>
      <c r="I4735" s="2" t="s">
        <v>9377</v>
      </c>
      <c r="J4735" s="2">
        <v>1448</v>
      </c>
    </row>
    <row r="4736" spans="1:10" x14ac:dyDescent="0.3">
      <c r="A4736" s="2" t="s">
        <v>9402</v>
      </c>
      <c r="B4736" s="2" t="s">
        <v>8073</v>
      </c>
      <c r="C4736" s="2" t="s">
        <v>4147</v>
      </c>
      <c r="D4736" s="2" t="s">
        <v>8192</v>
      </c>
      <c r="E4736" s="2" t="s">
        <v>26</v>
      </c>
      <c r="F4736" s="2" t="s">
        <v>9403</v>
      </c>
      <c r="G4736" s="2">
        <v>1705</v>
      </c>
      <c r="H4736" s="2">
        <v>261</v>
      </c>
      <c r="I4736" s="2" t="s">
        <v>9377</v>
      </c>
      <c r="J4736" s="2">
        <v>1448</v>
      </c>
    </row>
    <row r="4737" spans="1:10" x14ac:dyDescent="0.3">
      <c r="A4737" s="2" t="s">
        <v>9404</v>
      </c>
      <c r="B4737" s="2" t="s">
        <v>8073</v>
      </c>
      <c r="C4737" s="2" t="s">
        <v>4147</v>
      </c>
      <c r="D4737" s="2" t="s">
        <v>8192</v>
      </c>
      <c r="E4737" s="2" t="s">
        <v>26</v>
      </c>
      <c r="F4737" s="2" t="s">
        <v>9405</v>
      </c>
      <c r="G4737" s="2">
        <v>1705</v>
      </c>
      <c r="H4737" s="2">
        <v>261</v>
      </c>
      <c r="I4737" s="2" t="s">
        <v>9377</v>
      </c>
      <c r="J4737" s="2">
        <v>1448</v>
      </c>
    </row>
    <row r="4738" spans="1:10" x14ac:dyDescent="0.3">
      <c r="A4738" s="2" t="s">
        <v>9406</v>
      </c>
      <c r="B4738" s="2" t="s">
        <v>8073</v>
      </c>
      <c r="C4738" s="2" t="s">
        <v>4147</v>
      </c>
      <c r="D4738" s="2" t="s">
        <v>8192</v>
      </c>
      <c r="E4738" s="2" t="s">
        <v>26</v>
      </c>
      <c r="F4738" s="2" t="s">
        <v>9407</v>
      </c>
      <c r="G4738" s="2">
        <v>1705</v>
      </c>
      <c r="H4738" s="2">
        <v>261</v>
      </c>
      <c r="I4738" s="2" t="s">
        <v>9377</v>
      </c>
      <c r="J4738" s="2">
        <v>1448</v>
      </c>
    </row>
    <row r="4739" spans="1:10" x14ac:dyDescent="0.3">
      <c r="A4739" s="2" t="s">
        <v>9408</v>
      </c>
      <c r="B4739" s="2" t="s">
        <v>8073</v>
      </c>
      <c r="C4739" s="2" t="s">
        <v>4147</v>
      </c>
      <c r="D4739" s="2" t="s">
        <v>8192</v>
      </c>
      <c r="E4739" s="2" t="s">
        <v>26</v>
      </c>
      <c r="F4739" s="2" t="s">
        <v>9409</v>
      </c>
      <c r="G4739" s="2">
        <v>1705</v>
      </c>
      <c r="H4739" s="2">
        <v>261</v>
      </c>
      <c r="I4739" s="2" t="s">
        <v>9377</v>
      </c>
      <c r="J4739" s="2">
        <v>1448</v>
      </c>
    </row>
    <row r="4740" spans="1:10" x14ac:dyDescent="0.3">
      <c r="A4740" s="2" t="s">
        <v>9410</v>
      </c>
      <c r="B4740" s="2" t="s">
        <v>8073</v>
      </c>
      <c r="C4740" s="2" t="s">
        <v>4147</v>
      </c>
      <c r="D4740" s="2" t="s">
        <v>8192</v>
      </c>
      <c r="E4740" s="2" t="s">
        <v>26</v>
      </c>
      <c r="F4740" s="2" t="s">
        <v>9411</v>
      </c>
      <c r="G4740" s="2">
        <v>1705</v>
      </c>
      <c r="H4740" s="2">
        <v>261</v>
      </c>
      <c r="I4740" s="2" t="s">
        <v>9377</v>
      </c>
      <c r="J4740" s="2">
        <v>1448</v>
      </c>
    </row>
    <row r="4741" spans="1:10" x14ac:dyDescent="0.3">
      <c r="A4741" s="2" t="s">
        <v>9412</v>
      </c>
      <c r="B4741" s="2" t="s">
        <v>8073</v>
      </c>
      <c r="C4741" s="2" t="s">
        <v>4147</v>
      </c>
      <c r="D4741" s="2" t="s">
        <v>8192</v>
      </c>
      <c r="E4741" s="2" t="s">
        <v>26</v>
      </c>
      <c r="F4741" s="2" t="s">
        <v>9413</v>
      </c>
      <c r="G4741" s="2">
        <v>1705</v>
      </c>
      <c r="H4741" s="2">
        <v>261</v>
      </c>
      <c r="I4741" s="2" t="s">
        <v>9377</v>
      </c>
      <c r="J4741" s="2">
        <v>1448</v>
      </c>
    </row>
    <row r="4742" spans="1:10" x14ac:dyDescent="0.3">
      <c r="A4742" s="2" t="s">
        <v>9414</v>
      </c>
      <c r="B4742" s="2" t="s">
        <v>8073</v>
      </c>
      <c r="C4742" s="2" t="s">
        <v>4147</v>
      </c>
      <c r="D4742" s="2" t="s">
        <v>8192</v>
      </c>
      <c r="E4742" s="2" t="s">
        <v>26</v>
      </c>
      <c r="F4742" s="2" t="s">
        <v>9415</v>
      </c>
      <c r="G4742" s="2">
        <v>1705</v>
      </c>
      <c r="H4742" s="2">
        <v>261</v>
      </c>
      <c r="I4742" s="2" t="s">
        <v>9377</v>
      </c>
      <c r="J4742" s="2">
        <v>1448</v>
      </c>
    </row>
    <row r="4743" spans="1:10" x14ac:dyDescent="0.3">
      <c r="A4743" s="2" t="s">
        <v>9416</v>
      </c>
      <c r="B4743" s="2" t="s">
        <v>8073</v>
      </c>
      <c r="C4743" s="2" t="s">
        <v>4147</v>
      </c>
      <c r="D4743" s="2" t="s">
        <v>8192</v>
      </c>
      <c r="E4743" s="2" t="s">
        <v>26</v>
      </c>
      <c r="F4743" s="2" t="s">
        <v>9417</v>
      </c>
      <c r="G4743" s="2">
        <v>1705</v>
      </c>
      <c r="H4743" s="2">
        <v>261</v>
      </c>
      <c r="I4743" s="2" t="s">
        <v>9377</v>
      </c>
      <c r="J4743" s="2">
        <v>1448</v>
      </c>
    </row>
    <row r="4744" spans="1:10" x14ac:dyDescent="0.3">
      <c r="A4744" s="2" t="s">
        <v>9418</v>
      </c>
      <c r="B4744" s="2" t="s">
        <v>8073</v>
      </c>
      <c r="C4744" s="2" t="s">
        <v>4147</v>
      </c>
      <c r="D4744" s="2" t="s">
        <v>8192</v>
      </c>
      <c r="E4744" s="2" t="s">
        <v>26</v>
      </c>
      <c r="F4744" s="2" t="s">
        <v>9419</v>
      </c>
      <c r="G4744" s="2">
        <v>1705</v>
      </c>
      <c r="H4744" s="2">
        <v>261</v>
      </c>
      <c r="I4744" s="2" t="s">
        <v>9377</v>
      </c>
      <c r="J4744" s="2">
        <v>1448</v>
      </c>
    </row>
    <row r="4745" spans="1:10" x14ac:dyDescent="0.3">
      <c r="A4745" s="2" t="s">
        <v>9420</v>
      </c>
      <c r="B4745" s="2" t="s">
        <v>8073</v>
      </c>
      <c r="C4745" s="2" t="s">
        <v>4147</v>
      </c>
      <c r="D4745" s="2" t="s">
        <v>8192</v>
      </c>
      <c r="E4745" s="2" t="s">
        <v>26</v>
      </c>
      <c r="F4745" s="2" t="s">
        <v>9421</v>
      </c>
      <c r="G4745" s="2">
        <v>1705</v>
      </c>
      <c r="H4745" s="2">
        <v>261</v>
      </c>
      <c r="I4745" s="2" t="s">
        <v>9377</v>
      </c>
      <c r="J4745" s="2">
        <v>1448</v>
      </c>
    </row>
    <row r="4746" spans="1:10" x14ac:dyDescent="0.3">
      <c r="A4746" s="2" t="s">
        <v>9422</v>
      </c>
      <c r="B4746" s="2" t="s">
        <v>8073</v>
      </c>
      <c r="C4746" s="2" t="s">
        <v>4147</v>
      </c>
      <c r="D4746" s="2" t="s">
        <v>8192</v>
      </c>
      <c r="E4746" s="2" t="s">
        <v>26</v>
      </c>
      <c r="F4746" s="2" t="s">
        <v>9423</v>
      </c>
      <c r="G4746" s="2">
        <v>1705</v>
      </c>
      <c r="H4746" s="2">
        <v>261</v>
      </c>
      <c r="I4746" s="2" t="s">
        <v>9377</v>
      </c>
      <c r="J4746" s="2">
        <v>1448</v>
      </c>
    </row>
    <row r="4747" spans="1:10" x14ac:dyDescent="0.3">
      <c r="A4747" s="2" t="s">
        <v>9424</v>
      </c>
      <c r="B4747" s="2" t="s">
        <v>8073</v>
      </c>
      <c r="C4747" s="2" t="s">
        <v>4147</v>
      </c>
      <c r="D4747" s="2" t="s">
        <v>8192</v>
      </c>
      <c r="E4747" s="2" t="s">
        <v>26</v>
      </c>
      <c r="F4747" s="2" t="s">
        <v>9425</v>
      </c>
      <c r="G4747" s="2">
        <v>1705</v>
      </c>
      <c r="H4747" s="2">
        <v>261</v>
      </c>
      <c r="I4747" s="2" t="s">
        <v>9377</v>
      </c>
      <c r="J4747" s="2">
        <v>1448</v>
      </c>
    </row>
    <row r="4748" spans="1:10" x14ac:dyDescent="0.3">
      <c r="A4748" s="2" t="s">
        <v>9426</v>
      </c>
      <c r="B4748" s="2" t="s">
        <v>8073</v>
      </c>
      <c r="C4748" s="2" t="s">
        <v>4147</v>
      </c>
      <c r="D4748" s="2" t="s">
        <v>8192</v>
      </c>
      <c r="E4748" s="2" t="s">
        <v>26</v>
      </c>
      <c r="F4748" s="2" t="s">
        <v>9427</v>
      </c>
      <c r="G4748" s="2">
        <v>1705</v>
      </c>
      <c r="H4748" s="2">
        <v>261</v>
      </c>
      <c r="I4748" s="2" t="s">
        <v>9377</v>
      </c>
      <c r="J4748" s="2">
        <v>1448</v>
      </c>
    </row>
    <row r="4749" spans="1:10" x14ac:dyDescent="0.3">
      <c r="A4749" s="2" t="s">
        <v>9428</v>
      </c>
      <c r="B4749" s="2" t="s">
        <v>8073</v>
      </c>
      <c r="C4749" s="2" t="s">
        <v>4147</v>
      </c>
      <c r="D4749" s="2" t="s">
        <v>8192</v>
      </c>
      <c r="E4749" s="2" t="s">
        <v>26</v>
      </c>
      <c r="F4749" s="2" t="s">
        <v>9429</v>
      </c>
      <c r="G4749" s="2">
        <v>1705</v>
      </c>
      <c r="H4749" s="2">
        <v>261</v>
      </c>
      <c r="I4749" s="2" t="s">
        <v>9377</v>
      </c>
      <c r="J4749" s="2">
        <v>1448</v>
      </c>
    </row>
    <row r="4750" spans="1:10" x14ac:dyDescent="0.3">
      <c r="A4750" s="2" t="s">
        <v>9430</v>
      </c>
      <c r="B4750" s="2" t="s">
        <v>8073</v>
      </c>
      <c r="C4750" s="2" t="s">
        <v>4147</v>
      </c>
      <c r="D4750" s="2" t="s">
        <v>8192</v>
      </c>
      <c r="E4750" s="2" t="s">
        <v>26</v>
      </c>
      <c r="F4750" s="2" t="s">
        <v>9431</v>
      </c>
      <c r="G4750" s="2">
        <v>1705</v>
      </c>
      <c r="H4750" s="2">
        <v>261</v>
      </c>
      <c r="I4750" s="2" t="s">
        <v>9377</v>
      </c>
      <c r="J4750" s="2">
        <v>1448</v>
      </c>
    </row>
    <row r="4751" spans="1:10" x14ac:dyDescent="0.3">
      <c r="A4751" s="2" t="s">
        <v>9432</v>
      </c>
      <c r="B4751" s="2" t="s">
        <v>8073</v>
      </c>
      <c r="C4751" s="2" t="s">
        <v>4147</v>
      </c>
      <c r="D4751" s="2" t="s">
        <v>8261</v>
      </c>
      <c r="E4751" s="2" t="s">
        <v>26</v>
      </c>
      <c r="F4751" s="2" t="s">
        <v>9433</v>
      </c>
      <c r="G4751" s="2">
        <v>1331</v>
      </c>
      <c r="H4751" s="2">
        <v>253</v>
      </c>
      <c r="I4751" s="2" t="s">
        <v>9377</v>
      </c>
      <c r="J4751" s="2">
        <v>1448</v>
      </c>
    </row>
    <row r="4752" spans="1:10" x14ac:dyDescent="0.3">
      <c r="A4752" s="2" t="s">
        <v>9434</v>
      </c>
      <c r="B4752" s="2" t="s">
        <v>8073</v>
      </c>
      <c r="C4752" s="2" t="s">
        <v>4147</v>
      </c>
      <c r="D4752" s="2" t="s">
        <v>8192</v>
      </c>
      <c r="E4752" s="2" t="s">
        <v>26</v>
      </c>
      <c r="F4752" s="2" t="s">
        <v>9435</v>
      </c>
      <c r="G4752" s="2">
        <v>1705</v>
      </c>
      <c r="H4752" s="2">
        <v>261</v>
      </c>
      <c r="I4752" s="2" t="s">
        <v>9377</v>
      </c>
      <c r="J4752" s="2">
        <v>1448</v>
      </c>
    </row>
    <row r="4753" spans="1:10" x14ac:dyDescent="0.3">
      <c r="A4753" s="2" t="s">
        <v>9436</v>
      </c>
      <c r="B4753" s="2" t="s">
        <v>8073</v>
      </c>
      <c r="C4753" s="2" t="s">
        <v>4147</v>
      </c>
      <c r="D4753" s="2" t="s">
        <v>8192</v>
      </c>
      <c r="E4753" s="2" t="s">
        <v>26</v>
      </c>
      <c r="F4753" s="2" t="s">
        <v>9437</v>
      </c>
      <c r="G4753" s="2">
        <v>1705</v>
      </c>
      <c r="H4753" s="2">
        <v>261</v>
      </c>
      <c r="I4753" s="2" t="s">
        <v>9377</v>
      </c>
      <c r="J4753" s="2">
        <v>1448</v>
      </c>
    </row>
    <row r="4754" spans="1:10" x14ac:dyDescent="0.3">
      <c r="A4754" s="2" t="s">
        <v>9438</v>
      </c>
      <c r="B4754" s="2" t="s">
        <v>8073</v>
      </c>
      <c r="C4754" s="2" t="s">
        <v>4147</v>
      </c>
      <c r="D4754" s="2" t="s">
        <v>8261</v>
      </c>
      <c r="E4754" s="2" t="s">
        <v>26</v>
      </c>
      <c r="F4754" s="2" t="s">
        <v>9439</v>
      </c>
      <c r="G4754" s="2">
        <v>1331</v>
      </c>
      <c r="H4754" s="2">
        <v>253</v>
      </c>
      <c r="I4754" s="2" t="s">
        <v>9377</v>
      </c>
      <c r="J4754" s="2">
        <v>1448</v>
      </c>
    </row>
    <row r="4755" spans="1:10" x14ac:dyDescent="0.3">
      <c r="A4755" s="2" t="s">
        <v>9440</v>
      </c>
      <c r="B4755" s="2" t="s">
        <v>11</v>
      </c>
      <c r="C4755" s="2">
        <v>40684</v>
      </c>
      <c r="D4755" s="2" t="s">
        <v>8070</v>
      </c>
      <c r="E4755" s="2" t="s">
        <v>26</v>
      </c>
      <c r="G4755" s="2">
        <v>52150</v>
      </c>
      <c r="H4755" s="2">
        <v>1066</v>
      </c>
      <c r="I4755" s="2" t="s">
        <v>9441</v>
      </c>
      <c r="J4755" s="2">
        <v>0</v>
      </c>
    </row>
    <row r="4756" spans="1:10" x14ac:dyDescent="0.3">
      <c r="A4756" s="2" t="s">
        <v>9442</v>
      </c>
      <c r="B4756" s="2" t="s">
        <v>8073</v>
      </c>
      <c r="C4756" s="2" t="s">
        <v>4147</v>
      </c>
      <c r="D4756" s="2" t="s">
        <v>8192</v>
      </c>
      <c r="E4756" s="2" t="s">
        <v>26</v>
      </c>
      <c r="F4756" s="2" t="s">
        <v>9443</v>
      </c>
      <c r="G4756" s="2">
        <v>1705</v>
      </c>
      <c r="H4756" s="2">
        <v>261</v>
      </c>
      <c r="I4756" s="2" t="s">
        <v>9377</v>
      </c>
      <c r="J4756" s="2">
        <v>1448</v>
      </c>
    </row>
    <row r="4757" spans="1:10" x14ac:dyDescent="0.3">
      <c r="A4757" s="2" t="s">
        <v>9444</v>
      </c>
      <c r="B4757" s="2" t="s">
        <v>8073</v>
      </c>
      <c r="C4757" s="2" t="s">
        <v>4147</v>
      </c>
      <c r="D4757" s="2" t="s">
        <v>8192</v>
      </c>
      <c r="E4757" s="2" t="s">
        <v>26</v>
      </c>
      <c r="F4757" s="2" t="s">
        <v>9445</v>
      </c>
      <c r="G4757" s="2">
        <v>1705</v>
      </c>
      <c r="H4757" s="2">
        <v>261</v>
      </c>
      <c r="I4757" s="2" t="s">
        <v>9377</v>
      </c>
      <c r="J4757" s="2">
        <v>1448</v>
      </c>
    </row>
    <row r="4758" spans="1:10" x14ac:dyDescent="0.3">
      <c r="A4758" s="2" t="s">
        <v>9446</v>
      </c>
      <c r="B4758" s="2" t="s">
        <v>8073</v>
      </c>
      <c r="C4758" s="2" t="s">
        <v>4147</v>
      </c>
      <c r="D4758" s="2" t="s">
        <v>8192</v>
      </c>
      <c r="E4758" s="2" t="s">
        <v>26</v>
      </c>
      <c r="F4758" s="2" t="s">
        <v>9447</v>
      </c>
      <c r="G4758" s="2">
        <v>1705</v>
      </c>
      <c r="H4758" s="2">
        <v>261</v>
      </c>
      <c r="I4758" s="2" t="s">
        <v>9377</v>
      </c>
      <c r="J4758" s="2">
        <v>1448</v>
      </c>
    </row>
    <row r="4759" spans="1:10" x14ac:dyDescent="0.3">
      <c r="A4759" s="2" t="s">
        <v>9448</v>
      </c>
      <c r="B4759" s="2" t="s">
        <v>8073</v>
      </c>
      <c r="C4759" s="2" t="s">
        <v>4147</v>
      </c>
      <c r="D4759" s="2" t="s">
        <v>8192</v>
      </c>
      <c r="E4759" s="2" t="s">
        <v>26</v>
      </c>
      <c r="F4759" s="2" t="s">
        <v>9449</v>
      </c>
      <c r="G4759" s="2">
        <v>1705</v>
      </c>
      <c r="H4759" s="2">
        <v>261</v>
      </c>
      <c r="I4759" s="2" t="s">
        <v>9377</v>
      </c>
      <c r="J4759" s="2">
        <v>1448</v>
      </c>
    </row>
    <row r="4760" spans="1:10" x14ac:dyDescent="0.3">
      <c r="A4760" s="2" t="s">
        <v>9450</v>
      </c>
      <c r="B4760" s="2" t="s">
        <v>8073</v>
      </c>
      <c r="C4760" s="2" t="s">
        <v>4147</v>
      </c>
      <c r="D4760" s="2" t="s">
        <v>8261</v>
      </c>
      <c r="E4760" s="2" t="s">
        <v>26</v>
      </c>
      <c r="F4760" s="2" t="s">
        <v>9451</v>
      </c>
      <c r="G4760" s="2">
        <v>1331</v>
      </c>
      <c r="H4760" s="2">
        <v>253</v>
      </c>
      <c r="I4760" s="2" t="s">
        <v>9377</v>
      </c>
      <c r="J4760" s="2">
        <v>1448</v>
      </c>
    </row>
    <row r="4761" spans="1:10" x14ac:dyDescent="0.3">
      <c r="A4761" s="2" t="s">
        <v>9452</v>
      </c>
      <c r="B4761" s="2" t="s">
        <v>8073</v>
      </c>
      <c r="C4761" s="2" t="s">
        <v>4147</v>
      </c>
      <c r="D4761" s="2" t="s">
        <v>8212</v>
      </c>
      <c r="E4761" s="2" t="s">
        <v>26</v>
      </c>
      <c r="F4761" s="2" t="s">
        <v>9453</v>
      </c>
      <c r="G4761" s="2">
        <v>1323</v>
      </c>
      <c r="H4761" s="2">
        <v>252</v>
      </c>
      <c r="I4761" s="2" t="s">
        <v>9454</v>
      </c>
      <c r="J4761" s="2">
        <v>1448</v>
      </c>
    </row>
    <row r="4762" spans="1:10" x14ac:dyDescent="0.3">
      <c r="A4762" s="2" t="s">
        <v>9455</v>
      </c>
      <c r="B4762" s="2" t="s">
        <v>11</v>
      </c>
      <c r="C4762" s="2">
        <v>40683</v>
      </c>
      <c r="D4762" s="2" t="s">
        <v>8070</v>
      </c>
      <c r="E4762" s="2" t="s">
        <v>26</v>
      </c>
      <c r="G4762" s="2">
        <v>50307</v>
      </c>
      <c r="H4762" s="2">
        <v>1020</v>
      </c>
      <c r="I4762" s="2" t="s">
        <v>9456</v>
      </c>
      <c r="J4762" s="2">
        <v>0</v>
      </c>
    </row>
    <row r="4763" spans="1:10" x14ac:dyDescent="0.3">
      <c r="A4763" s="2" t="s">
        <v>9457</v>
      </c>
      <c r="B4763" s="2" t="s">
        <v>8073</v>
      </c>
      <c r="C4763" s="2" t="s">
        <v>4147</v>
      </c>
      <c r="D4763" s="2" t="s">
        <v>8261</v>
      </c>
      <c r="E4763" s="2" t="s">
        <v>26</v>
      </c>
      <c r="F4763" s="2" t="s">
        <v>9458</v>
      </c>
      <c r="G4763" s="2">
        <v>1331</v>
      </c>
      <c r="H4763" s="2">
        <v>253</v>
      </c>
      <c r="I4763" s="2" t="s">
        <v>9377</v>
      </c>
      <c r="J4763" s="2">
        <v>1448</v>
      </c>
    </row>
    <row r="4764" spans="1:10" x14ac:dyDescent="0.3">
      <c r="A4764" s="2" t="s">
        <v>9459</v>
      </c>
      <c r="B4764" s="2" t="s">
        <v>11</v>
      </c>
      <c r="C4764" s="2">
        <v>40684</v>
      </c>
      <c r="D4764" s="2" t="s">
        <v>8070</v>
      </c>
      <c r="E4764" s="2" t="s">
        <v>26</v>
      </c>
      <c r="G4764" s="2">
        <v>55046</v>
      </c>
      <c r="H4764" s="2">
        <v>1096</v>
      </c>
      <c r="I4764" s="2" t="s">
        <v>9441</v>
      </c>
      <c r="J4764" s="2">
        <v>0</v>
      </c>
    </row>
    <row r="4765" spans="1:10" x14ac:dyDescent="0.3">
      <c r="A4765" s="2" t="s">
        <v>9460</v>
      </c>
      <c r="B4765" s="2" t="s">
        <v>8073</v>
      </c>
      <c r="C4765" s="2" t="s">
        <v>4147</v>
      </c>
      <c r="D4765" s="2" t="s">
        <v>8261</v>
      </c>
      <c r="E4765" s="2" t="s">
        <v>26</v>
      </c>
      <c r="F4765" s="2" t="s">
        <v>9461</v>
      </c>
      <c r="G4765" s="2">
        <v>1331</v>
      </c>
      <c r="H4765" s="2">
        <v>253</v>
      </c>
      <c r="I4765" s="2" t="s">
        <v>9377</v>
      </c>
      <c r="J4765" s="2">
        <v>1448</v>
      </c>
    </row>
    <row r="4766" spans="1:10" x14ac:dyDescent="0.3">
      <c r="A4766" s="2" t="s">
        <v>9462</v>
      </c>
      <c r="B4766" s="2" t="s">
        <v>8073</v>
      </c>
      <c r="C4766" s="2" t="s">
        <v>4147</v>
      </c>
      <c r="D4766" s="2" t="s">
        <v>8261</v>
      </c>
      <c r="E4766" s="2" t="s">
        <v>26</v>
      </c>
      <c r="F4766" s="2" t="s">
        <v>9463</v>
      </c>
      <c r="G4766" s="2">
        <v>1331</v>
      </c>
      <c r="H4766" s="2">
        <v>253</v>
      </c>
      <c r="I4766" s="2" t="s">
        <v>9377</v>
      </c>
      <c r="J4766" s="2">
        <v>1448</v>
      </c>
    </row>
    <row r="4767" spans="1:10" x14ac:dyDescent="0.3">
      <c r="A4767" s="2" t="s">
        <v>9464</v>
      </c>
      <c r="B4767" s="2" t="s">
        <v>8073</v>
      </c>
      <c r="C4767" s="2" t="s">
        <v>4147</v>
      </c>
      <c r="D4767" s="2" t="s">
        <v>8261</v>
      </c>
      <c r="E4767" s="2" t="s">
        <v>26</v>
      </c>
      <c r="F4767" s="2" t="s">
        <v>9465</v>
      </c>
      <c r="G4767" s="2">
        <v>1331</v>
      </c>
      <c r="H4767" s="2">
        <v>253</v>
      </c>
      <c r="I4767" s="2" t="s">
        <v>9377</v>
      </c>
      <c r="J4767" s="2">
        <v>1448</v>
      </c>
    </row>
    <row r="4768" spans="1:10" x14ac:dyDescent="0.3">
      <c r="A4768" s="2" t="s">
        <v>9466</v>
      </c>
      <c r="B4768" s="2" t="s">
        <v>8073</v>
      </c>
      <c r="C4768" s="2" t="s">
        <v>4147</v>
      </c>
      <c r="D4768" s="2" t="s">
        <v>8261</v>
      </c>
      <c r="E4768" s="2" t="s">
        <v>26</v>
      </c>
      <c r="F4768" s="2" t="s">
        <v>9467</v>
      </c>
      <c r="G4768" s="2">
        <v>1331</v>
      </c>
      <c r="H4768" s="2">
        <v>253</v>
      </c>
      <c r="I4768" s="2" t="s">
        <v>9377</v>
      </c>
      <c r="J4768" s="2">
        <v>1448</v>
      </c>
    </row>
    <row r="4769" spans="1:10" x14ac:dyDescent="0.3">
      <c r="A4769" s="2" t="s">
        <v>9468</v>
      </c>
      <c r="B4769" s="2" t="s">
        <v>8073</v>
      </c>
      <c r="C4769" s="2" t="s">
        <v>4147</v>
      </c>
      <c r="D4769" s="2" t="s">
        <v>8261</v>
      </c>
      <c r="E4769" s="2" t="s">
        <v>26</v>
      </c>
      <c r="F4769" s="2" t="s">
        <v>9469</v>
      </c>
      <c r="G4769" s="2">
        <v>1331</v>
      </c>
      <c r="H4769" s="2">
        <v>253</v>
      </c>
      <c r="I4769" s="2" t="s">
        <v>9377</v>
      </c>
      <c r="J4769" s="2">
        <v>1448</v>
      </c>
    </row>
    <row r="4770" spans="1:10" x14ac:dyDescent="0.3">
      <c r="A4770" s="2" t="s">
        <v>9470</v>
      </c>
      <c r="B4770" s="2" t="s">
        <v>8073</v>
      </c>
      <c r="C4770" s="2" t="s">
        <v>4147</v>
      </c>
      <c r="D4770" s="2" t="s">
        <v>8261</v>
      </c>
      <c r="E4770" s="2" t="s">
        <v>26</v>
      </c>
      <c r="F4770" s="2" t="s">
        <v>9471</v>
      </c>
      <c r="G4770" s="2">
        <v>1331</v>
      </c>
      <c r="H4770" s="2">
        <v>253</v>
      </c>
      <c r="I4770" s="2" t="s">
        <v>9377</v>
      </c>
      <c r="J4770" s="2">
        <v>1448</v>
      </c>
    </row>
    <row r="4771" spans="1:10" x14ac:dyDescent="0.3">
      <c r="A4771" s="2" t="s">
        <v>9472</v>
      </c>
      <c r="B4771" s="2" t="s">
        <v>8073</v>
      </c>
      <c r="C4771" s="2" t="s">
        <v>4147</v>
      </c>
      <c r="D4771" s="2" t="s">
        <v>8261</v>
      </c>
      <c r="E4771" s="2" t="s">
        <v>26</v>
      </c>
      <c r="F4771" s="2" t="s">
        <v>9473</v>
      </c>
      <c r="G4771" s="2">
        <v>1331</v>
      </c>
      <c r="H4771" s="2">
        <v>253</v>
      </c>
      <c r="I4771" s="2" t="s">
        <v>9454</v>
      </c>
      <c r="J4771" s="2">
        <v>1448</v>
      </c>
    </row>
    <row r="4772" spans="1:10" x14ac:dyDescent="0.3">
      <c r="A4772" s="2" t="s">
        <v>9474</v>
      </c>
      <c r="B4772" s="2" t="s">
        <v>8073</v>
      </c>
      <c r="C4772" s="2" t="s">
        <v>4147</v>
      </c>
      <c r="D4772" s="2" t="s">
        <v>8212</v>
      </c>
      <c r="E4772" s="2" t="s">
        <v>26</v>
      </c>
      <c r="F4772" s="2" t="s">
        <v>9475</v>
      </c>
      <c r="G4772" s="2">
        <v>1323</v>
      </c>
      <c r="H4772" s="2">
        <v>252</v>
      </c>
      <c r="I4772" s="2" t="s">
        <v>9454</v>
      </c>
      <c r="J4772" s="2">
        <v>1448</v>
      </c>
    </row>
    <row r="4773" spans="1:10" x14ac:dyDescent="0.3">
      <c r="A4773" s="2" t="s">
        <v>9476</v>
      </c>
      <c r="B4773" s="2" t="s">
        <v>11</v>
      </c>
      <c r="C4773" s="2">
        <v>40683</v>
      </c>
      <c r="D4773" s="2" t="s">
        <v>8070</v>
      </c>
      <c r="E4773" s="2" t="s">
        <v>26</v>
      </c>
      <c r="G4773" s="2">
        <v>51755</v>
      </c>
      <c r="H4773" s="2">
        <v>1043</v>
      </c>
      <c r="I4773" s="2" t="s">
        <v>9456</v>
      </c>
      <c r="J4773" s="2">
        <v>0</v>
      </c>
    </row>
    <row r="4774" spans="1:10" x14ac:dyDescent="0.3">
      <c r="A4774" s="2" t="s">
        <v>9477</v>
      </c>
      <c r="B4774" s="2" t="s">
        <v>8073</v>
      </c>
      <c r="C4774" s="2" t="s">
        <v>4147</v>
      </c>
      <c r="D4774" s="2" t="s">
        <v>8212</v>
      </c>
      <c r="E4774" s="2" t="s">
        <v>26</v>
      </c>
      <c r="F4774" s="2" t="s">
        <v>9478</v>
      </c>
      <c r="G4774" s="2">
        <v>1323</v>
      </c>
      <c r="H4774" s="2">
        <v>252</v>
      </c>
      <c r="I4774" s="2" t="s">
        <v>9454</v>
      </c>
      <c r="J4774" s="2">
        <v>1448</v>
      </c>
    </row>
    <row r="4775" spans="1:10" x14ac:dyDescent="0.3">
      <c r="A4775" s="2" t="s">
        <v>9479</v>
      </c>
      <c r="B4775" s="2" t="s">
        <v>11</v>
      </c>
      <c r="C4775" s="2">
        <v>40683</v>
      </c>
      <c r="D4775" s="2" t="s">
        <v>8070</v>
      </c>
      <c r="E4775" s="2" t="s">
        <v>26</v>
      </c>
      <c r="G4775" s="2">
        <v>53203</v>
      </c>
      <c r="H4775" s="2">
        <v>1066</v>
      </c>
      <c r="I4775" s="2" t="s">
        <v>9456</v>
      </c>
      <c r="J4775" s="2">
        <v>0</v>
      </c>
    </row>
    <row r="4776" spans="1:10" x14ac:dyDescent="0.3">
      <c r="A4776" s="2" t="s">
        <v>9480</v>
      </c>
      <c r="B4776" s="2" t="s">
        <v>8073</v>
      </c>
      <c r="C4776" s="2" t="s">
        <v>4147</v>
      </c>
      <c r="D4776" s="2" t="s">
        <v>8212</v>
      </c>
      <c r="E4776" s="2" t="s">
        <v>26</v>
      </c>
      <c r="F4776" s="2" t="s">
        <v>9481</v>
      </c>
      <c r="G4776" s="2">
        <v>1323</v>
      </c>
      <c r="H4776" s="2">
        <v>252</v>
      </c>
      <c r="I4776" s="2" t="s">
        <v>9454</v>
      </c>
      <c r="J4776" s="2">
        <v>1448</v>
      </c>
    </row>
    <row r="4777" spans="1:10" x14ac:dyDescent="0.3">
      <c r="A4777" s="2" t="s">
        <v>9482</v>
      </c>
      <c r="B4777" s="2" t="s">
        <v>11</v>
      </c>
      <c r="C4777" s="2">
        <v>40683</v>
      </c>
      <c r="D4777" s="2" t="s">
        <v>8070</v>
      </c>
      <c r="E4777" s="2" t="s">
        <v>26</v>
      </c>
      <c r="G4777" s="2">
        <v>54651</v>
      </c>
      <c r="H4777" s="2">
        <v>1088</v>
      </c>
      <c r="I4777" s="2" t="s">
        <v>9456</v>
      </c>
      <c r="J4777" s="2">
        <v>0</v>
      </c>
    </row>
    <row r="4778" spans="1:10" x14ac:dyDescent="0.3">
      <c r="A4778" s="2" t="s">
        <v>9483</v>
      </c>
      <c r="B4778" s="2" t="s">
        <v>8073</v>
      </c>
      <c r="C4778" s="2" t="s">
        <v>4147</v>
      </c>
      <c r="D4778" s="2" t="s">
        <v>8212</v>
      </c>
      <c r="E4778" s="2" t="s">
        <v>26</v>
      </c>
      <c r="F4778" s="2" t="s">
        <v>9484</v>
      </c>
      <c r="G4778" s="2">
        <v>1323</v>
      </c>
      <c r="H4778" s="2">
        <v>252</v>
      </c>
      <c r="I4778" s="2" t="s">
        <v>9454</v>
      </c>
      <c r="J4778" s="2">
        <v>1448</v>
      </c>
    </row>
    <row r="4779" spans="1:10" x14ac:dyDescent="0.3">
      <c r="A4779" s="2" t="s">
        <v>9485</v>
      </c>
      <c r="B4779" s="2" t="s">
        <v>11</v>
      </c>
      <c r="C4779" s="2">
        <v>40683</v>
      </c>
      <c r="D4779" s="2" t="s">
        <v>8070</v>
      </c>
      <c r="E4779" s="2" t="s">
        <v>26</v>
      </c>
      <c r="G4779" s="2">
        <v>56099</v>
      </c>
      <c r="H4779" s="2">
        <v>1089</v>
      </c>
      <c r="I4779" s="2" t="s">
        <v>9456</v>
      </c>
      <c r="J4779" s="2">
        <v>0</v>
      </c>
    </row>
    <row r="4780" spans="1:10" x14ac:dyDescent="0.3">
      <c r="A4780" s="2" t="s">
        <v>9486</v>
      </c>
      <c r="B4780" s="2" t="s">
        <v>8073</v>
      </c>
      <c r="C4780" s="2" t="s">
        <v>4147</v>
      </c>
      <c r="D4780" s="2" t="s">
        <v>8212</v>
      </c>
      <c r="E4780" s="2" t="s">
        <v>26</v>
      </c>
      <c r="F4780" s="2" t="s">
        <v>9487</v>
      </c>
      <c r="G4780" s="2">
        <v>1323</v>
      </c>
      <c r="H4780" s="2">
        <v>252</v>
      </c>
      <c r="I4780" s="2" t="s">
        <v>9454</v>
      </c>
      <c r="J4780" s="2">
        <v>1448</v>
      </c>
    </row>
    <row r="4781" spans="1:10" x14ac:dyDescent="0.3">
      <c r="A4781" s="2" t="s">
        <v>9488</v>
      </c>
      <c r="B4781" s="2" t="s">
        <v>11</v>
      </c>
      <c r="C4781" s="2">
        <v>40683</v>
      </c>
      <c r="D4781" s="2" t="s">
        <v>8070</v>
      </c>
      <c r="E4781" s="2" t="s">
        <v>26</v>
      </c>
      <c r="G4781" s="2">
        <v>57547</v>
      </c>
      <c r="H4781" s="2">
        <v>1082</v>
      </c>
      <c r="I4781" s="2" t="s">
        <v>9456</v>
      </c>
      <c r="J4781" s="2">
        <v>0</v>
      </c>
    </row>
    <row r="4782" spans="1:10" x14ac:dyDescent="0.3">
      <c r="A4782" s="2" t="s">
        <v>9489</v>
      </c>
      <c r="B4782" s="2" t="s">
        <v>8073</v>
      </c>
      <c r="C4782" s="2" t="s">
        <v>4147</v>
      </c>
      <c r="D4782" s="2" t="s">
        <v>8261</v>
      </c>
      <c r="E4782" s="2" t="s">
        <v>26</v>
      </c>
      <c r="F4782" s="2" t="s">
        <v>9490</v>
      </c>
      <c r="G4782" s="2">
        <v>1331</v>
      </c>
      <c r="H4782" s="2">
        <v>253</v>
      </c>
      <c r="I4782" s="2" t="s">
        <v>9454</v>
      </c>
      <c r="J4782" s="2">
        <v>1448</v>
      </c>
    </row>
    <row r="4783" spans="1:10" x14ac:dyDescent="0.3">
      <c r="A4783" s="2" t="s">
        <v>9491</v>
      </c>
      <c r="B4783" s="2" t="s">
        <v>8073</v>
      </c>
      <c r="C4783" s="2" t="s">
        <v>4147</v>
      </c>
      <c r="D4783" s="2" t="s">
        <v>8261</v>
      </c>
      <c r="E4783" s="2" t="s">
        <v>26</v>
      </c>
      <c r="F4783" s="2" t="s">
        <v>9492</v>
      </c>
      <c r="G4783" s="2">
        <v>1331</v>
      </c>
      <c r="H4783" s="2">
        <v>253</v>
      </c>
      <c r="I4783" s="2" t="s">
        <v>9454</v>
      </c>
      <c r="J4783" s="2">
        <v>1448</v>
      </c>
    </row>
    <row r="4784" spans="1:10" x14ac:dyDescent="0.3">
      <c r="A4784" s="2" t="s">
        <v>9493</v>
      </c>
      <c r="B4784" s="2" t="s">
        <v>8073</v>
      </c>
      <c r="C4784" s="2" t="s">
        <v>4147</v>
      </c>
      <c r="D4784" s="2" t="s">
        <v>8261</v>
      </c>
      <c r="E4784" s="2" t="s">
        <v>26</v>
      </c>
      <c r="F4784" s="2" t="s">
        <v>9494</v>
      </c>
      <c r="G4784" s="2">
        <v>1331</v>
      </c>
      <c r="H4784" s="2">
        <v>253</v>
      </c>
      <c r="I4784" s="2" t="s">
        <v>9454</v>
      </c>
      <c r="J4784" s="2">
        <v>1448</v>
      </c>
    </row>
    <row r="4785" spans="1:10" x14ac:dyDescent="0.3">
      <c r="A4785" s="2" t="s">
        <v>9495</v>
      </c>
      <c r="B4785" s="2" t="s">
        <v>8073</v>
      </c>
      <c r="C4785" s="2" t="s">
        <v>4147</v>
      </c>
      <c r="D4785" s="2" t="s">
        <v>8261</v>
      </c>
      <c r="E4785" s="2" t="s">
        <v>26</v>
      </c>
      <c r="F4785" s="2" t="s">
        <v>9496</v>
      </c>
      <c r="G4785" s="2">
        <v>1331</v>
      </c>
      <c r="H4785" s="2">
        <v>253</v>
      </c>
      <c r="I4785" s="2" t="s">
        <v>9454</v>
      </c>
      <c r="J4785" s="2">
        <v>1448</v>
      </c>
    </row>
    <row r="4786" spans="1:10" x14ac:dyDescent="0.3">
      <c r="A4786" s="2" t="s">
        <v>9497</v>
      </c>
      <c r="B4786" s="2" t="s">
        <v>8073</v>
      </c>
      <c r="C4786" s="2" t="s">
        <v>4147</v>
      </c>
      <c r="D4786" s="2" t="s">
        <v>8261</v>
      </c>
      <c r="E4786" s="2" t="s">
        <v>26</v>
      </c>
      <c r="F4786" s="2" t="s">
        <v>9498</v>
      </c>
      <c r="G4786" s="2">
        <v>1331</v>
      </c>
      <c r="H4786" s="2">
        <v>253</v>
      </c>
      <c r="I4786" s="2" t="s">
        <v>9454</v>
      </c>
      <c r="J4786" s="2">
        <v>1448</v>
      </c>
    </row>
    <row r="4787" spans="1:10" x14ac:dyDescent="0.3">
      <c r="A4787" s="2" t="s">
        <v>9499</v>
      </c>
      <c r="B4787" s="2" t="s">
        <v>8073</v>
      </c>
      <c r="C4787" s="2" t="s">
        <v>4147</v>
      </c>
      <c r="D4787" s="2" t="s">
        <v>8261</v>
      </c>
      <c r="E4787" s="2" t="s">
        <v>26</v>
      </c>
      <c r="F4787" s="2" t="s">
        <v>9500</v>
      </c>
      <c r="G4787" s="2">
        <v>1331</v>
      </c>
      <c r="H4787" s="2">
        <v>253</v>
      </c>
      <c r="I4787" s="2" t="s">
        <v>9454</v>
      </c>
      <c r="J4787" s="2">
        <v>1448</v>
      </c>
    </row>
    <row r="4788" spans="1:10" x14ac:dyDescent="0.3">
      <c r="A4788" s="2" t="s">
        <v>9501</v>
      </c>
      <c r="B4788" s="2" t="s">
        <v>8073</v>
      </c>
      <c r="C4788" s="2" t="s">
        <v>4147</v>
      </c>
      <c r="D4788" s="2" t="s">
        <v>8261</v>
      </c>
      <c r="E4788" s="2" t="s">
        <v>26</v>
      </c>
      <c r="F4788" s="2" t="s">
        <v>9502</v>
      </c>
      <c r="G4788" s="2">
        <v>1331</v>
      </c>
      <c r="H4788" s="2">
        <v>253</v>
      </c>
      <c r="I4788" s="2" t="s">
        <v>9454</v>
      </c>
      <c r="J4788" s="2">
        <v>1448</v>
      </c>
    </row>
    <row r="4789" spans="1:10" x14ac:dyDescent="0.3">
      <c r="A4789" s="2" t="s">
        <v>9503</v>
      </c>
      <c r="B4789" s="2" t="s">
        <v>8073</v>
      </c>
      <c r="C4789" s="2" t="s">
        <v>4147</v>
      </c>
      <c r="D4789" s="2" t="s">
        <v>8261</v>
      </c>
      <c r="E4789" s="2" t="s">
        <v>26</v>
      </c>
      <c r="F4789" s="2" t="s">
        <v>9504</v>
      </c>
      <c r="G4789" s="2">
        <v>1331</v>
      </c>
      <c r="H4789" s="2">
        <v>253</v>
      </c>
      <c r="I4789" s="2" t="s">
        <v>9454</v>
      </c>
      <c r="J4789" s="2">
        <v>1448</v>
      </c>
    </row>
    <row r="4790" spans="1:10" x14ac:dyDescent="0.3">
      <c r="A4790" s="2" t="s">
        <v>9505</v>
      </c>
      <c r="B4790" s="2" t="s">
        <v>8073</v>
      </c>
      <c r="C4790" s="2" t="s">
        <v>4147</v>
      </c>
      <c r="D4790" s="2" t="s">
        <v>8261</v>
      </c>
      <c r="E4790" s="2" t="s">
        <v>26</v>
      </c>
      <c r="F4790" s="2" t="s">
        <v>9506</v>
      </c>
      <c r="G4790" s="2">
        <v>1331</v>
      </c>
      <c r="H4790" s="2">
        <v>253</v>
      </c>
      <c r="I4790" s="2" t="s">
        <v>9454</v>
      </c>
      <c r="J4790" s="2">
        <v>1448</v>
      </c>
    </row>
    <row r="4791" spans="1:10" x14ac:dyDescent="0.3">
      <c r="A4791" s="2" t="s">
        <v>9507</v>
      </c>
      <c r="B4791" s="2" t="s">
        <v>8073</v>
      </c>
      <c r="C4791" s="2" t="s">
        <v>4147</v>
      </c>
      <c r="D4791" s="2" t="s">
        <v>8261</v>
      </c>
      <c r="E4791" s="2" t="s">
        <v>26</v>
      </c>
      <c r="F4791" s="2" t="s">
        <v>9508</v>
      </c>
      <c r="G4791" s="2">
        <v>1331</v>
      </c>
      <c r="H4791" s="2">
        <v>253</v>
      </c>
      <c r="I4791" s="2" t="s">
        <v>9454</v>
      </c>
      <c r="J4791" s="2">
        <v>1448</v>
      </c>
    </row>
    <row r="4792" spans="1:10" x14ac:dyDescent="0.3">
      <c r="A4792" s="2" t="s">
        <v>9509</v>
      </c>
      <c r="B4792" s="2" t="s">
        <v>8073</v>
      </c>
      <c r="C4792" s="2" t="s">
        <v>4147</v>
      </c>
      <c r="D4792" s="2" t="s">
        <v>8212</v>
      </c>
      <c r="E4792" s="2" t="s">
        <v>26</v>
      </c>
      <c r="F4792" s="2" t="s">
        <v>9510</v>
      </c>
      <c r="G4792" s="2">
        <v>1323</v>
      </c>
      <c r="H4792" s="2">
        <v>252</v>
      </c>
      <c r="I4792" s="2" t="s">
        <v>9454</v>
      </c>
      <c r="J4792" s="2">
        <v>1448</v>
      </c>
    </row>
    <row r="4793" spans="1:10" x14ac:dyDescent="0.3">
      <c r="A4793" s="2" t="s">
        <v>9511</v>
      </c>
      <c r="B4793" s="2" t="s">
        <v>11</v>
      </c>
      <c r="C4793" s="2">
        <v>40683</v>
      </c>
      <c r="D4793" s="2" t="s">
        <v>8070</v>
      </c>
      <c r="E4793" s="2" t="s">
        <v>26</v>
      </c>
      <c r="G4793" s="2">
        <v>58995</v>
      </c>
      <c r="H4793" s="2">
        <v>1074</v>
      </c>
      <c r="I4793" s="2" t="s">
        <v>9456</v>
      </c>
      <c r="J4793" s="2">
        <v>0</v>
      </c>
    </row>
    <row r="4794" spans="1:10" x14ac:dyDescent="0.3">
      <c r="A4794" s="2" t="s">
        <v>9512</v>
      </c>
      <c r="B4794" s="2" t="s">
        <v>8073</v>
      </c>
      <c r="C4794" s="2" t="s">
        <v>4147</v>
      </c>
      <c r="D4794" s="2" t="s">
        <v>8261</v>
      </c>
      <c r="E4794" s="2" t="s">
        <v>26</v>
      </c>
      <c r="F4794" s="2" t="s">
        <v>9513</v>
      </c>
      <c r="G4794" s="2">
        <v>1331</v>
      </c>
      <c r="H4794" s="2">
        <v>253</v>
      </c>
      <c r="I4794" s="2" t="s">
        <v>9454</v>
      </c>
      <c r="J4794" s="2">
        <v>1448</v>
      </c>
    </row>
    <row r="4795" spans="1:10" x14ac:dyDescent="0.3">
      <c r="A4795" s="2" t="s">
        <v>9514</v>
      </c>
      <c r="B4795" s="2" t="s">
        <v>8073</v>
      </c>
      <c r="C4795" s="2" t="s">
        <v>4147</v>
      </c>
      <c r="D4795" s="2" t="s">
        <v>8212</v>
      </c>
      <c r="E4795" s="2" t="s">
        <v>14</v>
      </c>
      <c r="F4795" s="2" t="s">
        <v>9515</v>
      </c>
      <c r="G4795" s="2">
        <v>1323</v>
      </c>
      <c r="H4795" s="2">
        <v>252</v>
      </c>
      <c r="I4795" s="2" t="s">
        <v>9454</v>
      </c>
      <c r="J4795" s="2">
        <v>200</v>
      </c>
    </row>
    <row r="4796" spans="1:10" x14ac:dyDescent="0.3">
      <c r="A4796" s="2" t="s">
        <v>9516</v>
      </c>
      <c r="B4796" s="2" t="s">
        <v>11</v>
      </c>
      <c r="C4796" s="2">
        <v>40683</v>
      </c>
      <c r="D4796" s="2" t="s">
        <v>8070</v>
      </c>
      <c r="E4796" s="2" t="s">
        <v>26</v>
      </c>
      <c r="G4796" s="2">
        <v>59195</v>
      </c>
      <c r="H4796" s="2">
        <v>1073</v>
      </c>
      <c r="I4796" s="2" t="s">
        <v>9456</v>
      </c>
      <c r="J4796" s="2">
        <v>0</v>
      </c>
    </row>
    <row r="4797" spans="1:10" x14ac:dyDescent="0.3">
      <c r="A4797" s="2" t="s">
        <v>9517</v>
      </c>
      <c r="B4797" s="2" t="s">
        <v>8073</v>
      </c>
      <c r="C4797" s="2" t="s">
        <v>4147</v>
      </c>
      <c r="D4797" s="2" t="s">
        <v>8261</v>
      </c>
      <c r="E4797" s="2" t="s">
        <v>26</v>
      </c>
      <c r="F4797" s="2" t="s">
        <v>9518</v>
      </c>
      <c r="G4797" s="2">
        <v>1331</v>
      </c>
      <c r="H4797" s="2">
        <v>253</v>
      </c>
      <c r="I4797" s="2" t="s">
        <v>9454</v>
      </c>
      <c r="J4797" s="2">
        <v>1448</v>
      </c>
    </row>
    <row r="4798" spans="1:10" x14ac:dyDescent="0.3">
      <c r="A4798" s="2" t="s">
        <v>9519</v>
      </c>
      <c r="B4798" s="2" t="s">
        <v>8073</v>
      </c>
      <c r="C4798" s="2" t="s">
        <v>4147</v>
      </c>
      <c r="D4798" s="2" t="s">
        <v>8261</v>
      </c>
      <c r="E4798" s="2" t="s">
        <v>26</v>
      </c>
      <c r="F4798" s="2" t="s">
        <v>9520</v>
      </c>
      <c r="G4798" s="2">
        <v>1331</v>
      </c>
      <c r="H4798" s="2">
        <v>253</v>
      </c>
      <c r="I4798" s="2" t="s">
        <v>9454</v>
      </c>
      <c r="J4798" s="2">
        <v>1448</v>
      </c>
    </row>
    <row r="4799" spans="1:10" x14ac:dyDescent="0.3">
      <c r="A4799" s="2" t="s">
        <v>9521</v>
      </c>
      <c r="B4799" s="2" t="s">
        <v>8073</v>
      </c>
      <c r="C4799" s="2" t="s">
        <v>4147</v>
      </c>
      <c r="D4799" s="2" t="s">
        <v>8261</v>
      </c>
      <c r="E4799" s="2" t="s">
        <v>26</v>
      </c>
      <c r="F4799" s="2" t="s">
        <v>9522</v>
      </c>
      <c r="G4799" s="2">
        <v>1331</v>
      </c>
      <c r="H4799" s="2">
        <v>253</v>
      </c>
      <c r="I4799" s="2" t="s">
        <v>9454</v>
      </c>
      <c r="J4799" s="2">
        <v>1448</v>
      </c>
    </row>
    <row r="4800" spans="1:10" x14ac:dyDescent="0.3">
      <c r="A4800" s="2" t="s">
        <v>9523</v>
      </c>
      <c r="B4800" s="2" t="s">
        <v>8073</v>
      </c>
      <c r="C4800" s="2" t="s">
        <v>4147</v>
      </c>
      <c r="D4800" s="2" t="s">
        <v>8261</v>
      </c>
      <c r="E4800" s="2" t="s">
        <v>26</v>
      </c>
      <c r="F4800" s="2" t="s">
        <v>9524</v>
      </c>
      <c r="G4800" s="2">
        <v>1331</v>
      </c>
      <c r="H4800" s="2">
        <v>253</v>
      </c>
      <c r="I4800" s="2" t="s">
        <v>9454</v>
      </c>
      <c r="J4800" s="2">
        <v>1448</v>
      </c>
    </row>
    <row r="4801" spans="1:10" x14ac:dyDescent="0.3">
      <c r="A4801" s="2" t="s">
        <v>9525</v>
      </c>
      <c r="B4801" s="2" t="s">
        <v>8073</v>
      </c>
      <c r="C4801" s="2" t="s">
        <v>4147</v>
      </c>
      <c r="D4801" s="2" t="s">
        <v>8261</v>
      </c>
      <c r="E4801" s="2" t="s">
        <v>26</v>
      </c>
      <c r="F4801" s="2" t="s">
        <v>9526</v>
      </c>
      <c r="G4801" s="2">
        <v>1331</v>
      </c>
      <c r="H4801" s="2">
        <v>253</v>
      </c>
      <c r="I4801" s="2" t="s">
        <v>9454</v>
      </c>
      <c r="J4801" s="2">
        <v>1448</v>
      </c>
    </row>
    <row r="4802" spans="1:10" x14ac:dyDescent="0.3">
      <c r="A4802" s="2" t="s">
        <v>9527</v>
      </c>
      <c r="B4802" s="2" t="s">
        <v>8073</v>
      </c>
      <c r="C4802" s="2" t="s">
        <v>4147</v>
      </c>
      <c r="D4802" s="2" t="s">
        <v>8261</v>
      </c>
      <c r="E4802" s="2" t="s">
        <v>26</v>
      </c>
      <c r="F4802" s="2" t="s">
        <v>9528</v>
      </c>
      <c r="G4802" s="2">
        <v>1331</v>
      </c>
      <c r="H4802" s="2">
        <v>253</v>
      </c>
      <c r="I4802" s="2" t="s">
        <v>9454</v>
      </c>
      <c r="J4802" s="2">
        <v>1448</v>
      </c>
    </row>
    <row r="4803" spans="1:10" x14ac:dyDescent="0.3">
      <c r="A4803" s="2" t="s">
        <v>9529</v>
      </c>
      <c r="B4803" s="2" t="s">
        <v>8073</v>
      </c>
      <c r="C4803" s="2" t="s">
        <v>4147</v>
      </c>
      <c r="D4803" s="2" t="s">
        <v>8261</v>
      </c>
      <c r="E4803" s="2" t="s">
        <v>26</v>
      </c>
      <c r="F4803" s="2" t="s">
        <v>9530</v>
      </c>
      <c r="G4803" s="2">
        <v>1331</v>
      </c>
      <c r="H4803" s="2">
        <v>253</v>
      </c>
      <c r="I4803" s="2" t="s">
        <v>9454</v>
      </c>
      <c r="J4803" s="2">
        <v>1448</v>
      </c>
    </row>
    <row r="4804" spans="1:10" x14ac:dyDescent="0.3">
      <c r="A4804" s="2" t="s">
        <v>9531</v>
      </c>
      <c r="B4804" s="2" t="s">
        <v>8073</v>
      </c>
      <c r="C4804" s="2" t="s">
        <v>4147</v>
      </c>
      <c r="D4804" s="2" t="s">
        <v>8261</v>
      </c>
      <c r="E4804" s="2" t="s">
        <v>26</v>
      </c>
      <c r="F4804" s="2" t="s">
        <v>9532</v>
      </c>
      <c r="G4804" s="2">
        <v>1331</v>
      </c>
      <c r="H4804" s="2">
        <v>253</v>
      </c>
      <c r="I4804" s="2" t="s">
        <v>9454</v>
      </c>
      <c r="J4804" s="2">
        <v>1448</v>
      </c>
    </row>
    <row r="4805" spans="1:10" x14ac:dyDescent="0.3">
      <c r="A4805" s="2" t="s">
        <v>9533</v>
      </c>
      <c r="B4805" s="2" t="s">
        <v>8073</v>
      </c>
      <c r="C4805" s="2" t="s">
        <v>4147</v>
      </c>
      <c r="D4805" s="2" t="s">
        <v>8261</v>
      </c>
      <c r="E4805" s="2" t="s">
        <v>26</v>
      </c>
      <c r="F4805" s="2" t="s">
        <v>9534</v>
      </c>
      <c r="G4805" s="2">
        <v>1331</v>
      </c>
      <c r="H4805" s="2">
        <v>253</v>
      </c>
      <c r="I4805" s="2" t="s">
        <v>9454</v>
      </c>
      <c r="J4805" s="2">
        <v>1448</v>
      </c>
    </row>
    <row r="4806" spans="1:10" x14ac:dyDescent="0.3">
      <c r="A4806" s="2" t="s">
        <v>9535</v>
      </c>
      <c r="B4806" s="2" t="s">
        <v>8073</v>
      </c>
      <c r="C4806" s="2" t="s">
        <v>4147</v>
      </c>
      <c r="D4806" s="2" t="s">
        <v>8261</v>
      </c>
      <c r="E4806" s="2" t="s">
        <v>26</v>
      </c>
      <c r="F4806" s="2" t="s">
        <v>9536</v>
      </c>
      <c r="G4806" s="2">
        <v>1331</v>
      </c>
      <c r="H4806" s="2">
        <v>253</v>
      </c>
      <c r="I4806" s="2" t="s">
        <v>9454</v>
      </c>
      <c r="J4806" s="2">
        <v>1448</v>
      </c>
    </row>
    <row r="4807" spans="1:10" x14ac:dyDescent="0.3">
      <c r="A4807" s="2" t="s">
        <v>9537</v>
      </c>
      <c r="B4807" s="2" t="s">
        <v>8073</v>
      </c>
      <c r="C4807" s="2" t="s">
        <v>4147</v>
      </c>
      <c r="D4807" s="2" t="s">
        <v>8261</v>
      </c>
      <c r="E4807" s="2" t="s">
        <v>26</v>
      </c>
      <c r="F4807" s="2" t="s">
        <v>9538</v>
      </c>
      <c r="G4807" s="2">
        <v>1331</v>
      </c>
      <c r="H4807" s="2">
        <v>253</v>
      </c>
      <c r="I4807" s="2" t="s">
        <v>9454</v>
      </c>
      <c r="J4807" s="2">
        <v>1448</v>
      </c>
    </row>
    <row r="4808" spans="1:10" x14ac:dyDescent="0.3">
      <c r="A4808" s="2" t="s">
        <v>9539</v>
      </c>
      <c r="B4808" s="2" t="s">
        <v>8073</v>
      </c>
      <c r="C4808" s="2" t="s">
        <v>4147</v>
      </c>
      <c r="D4808" s="2" t="s">
        <v>8261</v>
      </c>
      <c r="E4808" s="2" t="s">
        <v>26</v>
      </c>
      <c r="F4808" s="2" t="s">
        <v>9540</v>
      </c>
      <c r="G4808" s="2">
        <v>1331</v>
      </c>
      <c r="H4808" s="2">
        <v>253</v>
      </c>
      <c r="I4808" s="2" t="s">
        <v>9454</v>
      </c>
      <c r="J4808" s="2">
        <v>1448</v>
      </c>
    </row>
    <row r="4809" spans="1:10" x14ac:dyDescent="0.3">
      <c r="A4809" s="2" t="s">
        <v>9541</v>
      </c>
      <c r="B4809" s="2" t="s">
        <v>8073</v>
      </c>
      <c r="C4809" s="2" t="s">
        <v>4147</v>
      </c>
      <c r="D4809" s="2" t="s">
        <v>8261</v>
      </c>
      <c r="E4809" s="2" t="s">
        <v>26</v>
      </c>
      <c r="F4809" s="2" t="s">
        <v>9542</v>
      </c>
      <c r="G4809" s="2">
        <v>1331</v>
      </c>
      <c r="H4809" s="2">
        <v>253</v>
      </c>
      <c r="I4809" s="2" t="s">
        <v>9454</v>
      </c>
      <c r="J4809" s="2">
        <v>1448</v>
      </c>
    </row>
    <row r="4810" spans="1:10" x14ac:dyDescent="0.3">
      <c r="A4810" s="2" t="s">
        <v>9543</v>
      </c>
      <c r="B4810" s="2" t="s">
        <v>8073</v>
      </c>
      <c r="C4810" s="2" t="s">
        <v>4147</v>
      </c>
      <c r="D4810" s="2" t="s">
        <v>8261</v>
      </c>
      <c r="E4810" s="2" t="s">
        <v>26</v>
      </c>
      <c r="F4810" s="2" t="s">
        <v>9544</v>
      </c>
      <c r="G4810" s="2">
        <v>1331</v>
      </c>
      <c r="H4810" s="2">
        <v>253</v>
      </c>
      <c r="I4810" s="2" t="s">
        <v>9454</v>
      </c>
      <c r="J4810" s="2">
        <v>1448</v>
      </c>
    </row>
    <row r="4811" spans="1:10" x14ac:dyDescent="0.3">
      <c r="A4811" s="2" t="s">
        <v>9545</v>
      </c>
      <c r="B4811" s="2" t="s">
        <v>8073</v>
      </c>
      <c r="C4811" s="2" t="s">
        <v>4147</v>
      </c>
      <c r="D4811" s="2" t="s">
        <v>8261</v>
      </c>
      <c r="E4811" s="2" t="s">
        <v>26</v>
      </c>
      <c r="F4811" s="2" t="s">
        <v>9546</v>
      </c>
      <c r="G4811" s="2">
        <v>1331</v>
      </c>
      <c r="H4811" s="2">
        <v>253</v>
      </c>
      <c r="I4811" s="2" t="s">
        <v>9454</v>
      </c>
      <c r="J4811" s="2">
        <v>1448</v>
      </c>
    </row>
    <row r="4812" spans="1:10" x14ac:dyDescent="0.3">
      <c r="A4812" s="2" t="s">
        <v>9547</v>
      </c>
      <c r="B4812" s="2" t="s">
        <v>8073</v>
      </c>
      <c r="C4812" s="2" t="s">
        <v>4147</v>
      </c>
      <c r="D4812" s="2" t="s">
        <v>8261</v>
      </c>
      <c r="E4812" s="2" t="s">
        <v>26</v>
      </c>
      <c r="F4812" s="2" t="s">
        <v>9548</v>
      </c>
      <c r="G4812" s="2">
        <v>1331</v>
      </c>
      <c r="H4812" s="2">
        <v>253</v>
      </c>
      <c r="I4812" s="2" t="s">
        <v>9454</v>
      </c>
      <c r="J4812" s="2">
        <v>1448</v>
      </c>
    </row>
    <row r="4813" spans="1:10" x14ac:dyDescent="0.3">
      <c r="A4813" s="2" t="s">
        <v>9549</v>
      </c>
      <c r="B4813" s="2" t="s">
        <v>8073</v>
      </c>
      <c r="C4813" s="2" t="s">
        <v>4147</v>
      </c>
      <c r="D4813" s="2" t="s">
        <v>8261</v>
      </c>
      <c r="E4813" s="2" t="s">
        <v>26</v>
      </c>
      <c r="F4813" s="2" t="s">
        <v>9550</v>
      </c>
      <c r="G4813" s="2">
        <v>1331</v>
      </c>
      <c r="H4813" s="2">
        <v>253</v>
      </c>
      <c r="I4813" s="2" t="s">
        <v>9454</v>
      </c>
      <c r="J4813" s="2">
        <v>1448</v>
      </c>
    </row>
    <row r="4814" spans="1:10" x14ac:dyDescent="0.3">
      <c r="A4814" s="2" t="s">
        <v>9551</v>
      </c>
      <c r="B4814" s="2" t="s">
        <v>8073</v>
      </c>
      <c r="C4814" s="2" t="s">
        <v>4147</v>
      </c>
      <c r="D4814" s="2" t="s">
        <v>8261</v>
      </c>
      <c r="E4814" s="2" t="s">
        <v>26</v>
      </c>
      <c r="F4814" s="2" t="s">
        <v>9552</v>
      </c>
      <c r="G4814" s="2">
        <v>1331</v>
      </c>
      <c r="H4814" s="2">
        <v>253</v>
      </c>
      <c r="I4814" s="2" t="s">
        <v>9454</v>
      </c>
      <c r="J4814" s="2">
        <v>1448</v>
      </c>
    </row>
    <row r="4815" spans="1:10" x14ac:dyDescent="0.3">
      <c r="A4815" s="2" t="s">
        <v>9553</v>
      </c>
      <c r="B4815" s="2" t="s">
        <v>8073</v>
      </c>
      <c r="C4815" s="2" t="s">
        <v>4147</v>
      </c>
      <c r="D4815" s="2" t="s">
        <v>8185</v>
      </c>
      <c r="E4815" s="2" t="s">
        <v>26</v>
      </c>
      <c r="F4815" s="2" t="s">
        <v>9554</v>
      </c>
      <c r="G4815" s="2">
        <v>2450</v>
      </c>
      <c r="H4815" s="2">
        <v>277</v>
      </c>
      <c r="I4815" s="2" t="s">
        <v>9454</v>
      </c>
      <c r="J4815" s="2">
        <v>1448</v>
      </c>
    </row>
    <row r="4816" spans="1:10" x14ac:dyDescent="0.3">
      <c r="A4816" s="2" t="s">
        <v>9555</v>
      </c>
      <c r="B4816" s="2" t="s">
        <v>8073</v>
      </c>
      <c r="C4816" s="2" t="s">
        <v>4147</v>
      </c>
      <c r="D4816" s="2" t="s">
        <v>8185</v>
      </c>
      <c r="E4816" s="2" t="s">
        <v>26</v>
      </c>
      <c r="F4816" s="2" t="s">
        <v>9556</v>
      </c>
      <c r="G4816" s="2">
        <v>2450</v>
      </c>
      <c r="H4816" s="2">
        <v>277</v>
      </c>
      <c r="I4816" s="2" t="s">
        <v>9454</v>
      </c>
      <c r="J4816" s="2">
        <v>1448</v>
      </c>
    </row>
    <row r="4817" spans="1:10" x14ac:dyDescent="0.3">
      <c r="A4817" s="2" t="s">
        <v>9557</v>
      </c>
      <c r="B4817" s="2" t="s">
        <v>11</v>
      </c>
      <c r="C4817" s="2">
        <v>40679</v>
      </c>
      <c r="D4817" s="2" t="s">
        <v>8070</v>
      </c>
      <c r="E4817" s="2" t="s">
        <v>26</v>
      </c>
      <c r="G4817" s="2">
        <v>129923</v>
      </c>
      <c r="H4817" s="2">
        <v>1518</v>
      </c>
      <c r="I4817" s="2" t="s">
        <v>9456</v>
      </c>
      <c r="J4817" s="2">
        <v>0</v>
      </c>
    </row>
    <row r="4818" spans="1:10" x14ac:dyDescent="0.3">
      <c r="A4818" s="2" t="s">
        <v>9558</v>
      </c>
      <c r="B4818" s="2" t="s">
        <v>8073</v>
      </c>
      <c r="C4818" s="2" t="s">
        <v>4147</v>
      </c>
      <c r="D4818" s="2" t="s">
        <v>8185</v>
      </c>
      <c r="E4818" s="2" t="s">
        <v>26</v>
      </c>
      <c r="F4818" s="2" t="s">
        <v>9559</v>
      </c>
      <c r="G4818" s="2">
        <v>2450</v>
      </c>
      <c r="H4818" s="2">
        <v>277</v>
      </c>
      <c r="I4818" s="2" t="s">
        <v>9454</v>
      </c>
      <c r="J4818" s="2">
        <v>1448</v>
      </c>
    </row>
    <row r="4819" spans="1:10" x14ac:dyDescent="0.3">
      <c r="A4819" s="2" t="s">
        <v>9560</v>
      </c>
      <c r="B4819" s="2" t="s">
        <v>8073</v>
      </c>
      <c r="C4819" s="2" t="s">
        <v>4147</v>
      </c>
      <c r="D4819" s="2" t="s">
        <v>8185</v>
      </c>
      <c r="E4819" s="2" t="s">
        <v>26</v>
      </c>
      <c r="F4819" s="2" t="s">
        <v>9561</v>
      </c>
      <c r="G4819" s="2">
        <v>2450</v>
      </c>
      <c r="H4819" s="2">
        <v>277</v>
      </c>
      <c r="I4819" s="2" t="s">
        <v>9454</v>
      </c>
      <c r="J4819" s="2">
        <v>1448</v>
      </c>
    </row>
    <row r="4820" spans="1:10" x14ac:dyDescent="0.3">
      <c r="A4820" s="2" t="s">
        <v>9562</v>
      </c>
      <c r="B4820" s="2" t="s">
        <v>11</v>
      </c>
      <c r="C4820" s="2">
        <v>40679</v>
      </c>
      <c r="D4820" s="2" t="s">
        <v>8070</v>
      </c>
      <c r="E4820" s="2" t="s">
        <v>26</v>
      </c>
      <c r="G4820" s="2">
        <v>132819</v>
      </c>
      <c r="H4820" s="2">
        <v>1563</v>
      </c>
      <c r="I4820" s="2" t="s">
        <v>9456</v>
      </c>
      <c r="J4820" s="2">
        <v>0</v>
      </c>
    </row>
    <row r="4821" spans="1:10" x14ac:dyDescent="0.3">
      <c r="A4821" s="2" t="s">
        <v>9563</v>
      </c>
      <c r="B4821" s="2" t="s">
        <v>8073</v>
      </c>
      <c r="C4821" s="2" t="s">
        <v>4147</v>
      </c>
      <c r="D4821" s="2" t="s">
        <v>8185</v>
      </c>
      <c r="E4821" s="2" t="s">
        <v>26</v>
      </c>
      <c r="F4821" s="2" t="s">
        <v>9564</v>
      </c>
      <c r="G4821" s="2">
        <v>2450</v>
      </c>
      <c r="H4821" s="2">
        <v>277</v>
      </c>
      <c r="I4821" s="2" t="s">
        <v>9454</v>
      </c>
      <c r="J4821" s="2">
        <v>1448</v>
      </c>
    </row>
    <row r="4822" spans="1:10" x14ac:dyDescent="0.3">
      <c r="A4822" s="2" t="s">
        <v>9565</v>
      </c>
      <c r="B4822" s="2" t="s">
        <v>8073</v>
      </c>
      <c r="C4822" s="2" t="s">
        <v>4147</v>
      </c>
      <c r="D4822" s="2" t="s">
        <v>8185</v>
      </c>
      <c r="E4822" s="2" t="s">
        <v>26</v>
      </c>
      <c r="F4822" s="2" t="s">
        <v>9566</v>
      </c>
      <c r="G4822" s="2">
        <v>2450</v>
      </c>
      <c r="H4822" s="2">
        <v>277</v>
      </c>
      <c r="I4822" s="2" t="s">
        <v>9454</v>
      </c>
      <c r="J4822" s="2">
        <v>1448</v>
      </c>
    </row>
    <row r="4823" spans="1:10" x14ac:dyDescent="0.3">
      <c r="A4823" s="2" t="s">
        <v>9567</v>
      </c>
      <c r="B4823" s="2" t="s">
        <v>11</v>
      </c>
      <c r="C4823" s="2">
        <v>40679</v>
      </c>
      <c r="D4823" s="2" t="s">
        <v>8070</v>
      </c>
      <c r="E4823" s="2" t="s">
        <v>26</v>
      </c>
      <c r="G4823" s="2">
        <v>135715</v>
      </c>
      <c r="H4823" s="2">
        <v>1609</v>
      </c>
      <c r="I4823" s="2" t="s">
        <v>9456</v>
      </c>
      <c r="J4823" s="2">
        <v>0</v>
      </c>
    </row>
    <row r="4824" spans="1:10" x14ac:dyDescent="0.3">
      <c r="A4824" s="2" t="s">
        <v>9568</v>
      </c>
      <c r="B4824" s="2" t="s">
        <v>8073</v>
      </c>
      <c r="C4824" s="2" t="s">
        <v>4147</v>
      </c>
      <c r="D4824" s="2" t="s">
        <v>8185</v>
      </c>
      <c r="E4824" s="2" t="s">
        <v>26</v>
      </c>
      <c r="F4824" s="2" t="s">
        <v>9569</v>
      </c>
      <c r="G4824" s="2">
        <v>2450</v>
      </c>
      <c r="H4824" s="2">
        <v>277</v>
      </c>
      <c r="I4824" s="2" t="s">
        <v>9454</v>
      </c>
      <c r="J4824" s="2">
        <v>1448</v>
      </c>
    </row>
    <row r="4825" spans="1:10" x14ac:dyDescent="0.3">
      <c r="A4825" s="2" t="s">
        <v>9570</v>
      </c>
      <c r="B4825" s="2" t="s">
        <v>8073</v>
      </c>
      <c r="C4825" s="2" t="s">
        <v>4147</v>
      </c>
      <c r="D4825" s="2" t="s">
        <v>8185</v>
      </c>
      <c r="E4825" s="2" t="s">
        <v>26</v>
      </c>
      <c r="F4825" s="2" t="s">
        <v>9571</v>
      </c>
      <c r="G4825" s="2">
        <v>2450</v>
      </c>
      <c r="H4825" s="2">
        <v>277</v>
      </c>
      <c r="I4825" s="2" t="s">
        <v>9454</v>
      </c>
      <c r="J4825" s="2">
        <v>1448</v>
      </c>
    </row>
    <row r="4826" spans="1:10" x14ac:dyDescent="0.3">
      <c r="A4826" s="2" t="s">
        <v>9572</v>
      </c>
      <c r="B4826" s="2" t="s">
        <v>11</v>
      </c>
      <c r="C4826" s="2">
        <v>40679</v>
      </c>
      <c r="D4826" s="2" t="s">
        <v>8070</v>
      </c>
      <c r="E4826" s="2" t="s">
        <v>26</v>
      </c>
      <c r="G4826" s="2">
        <v>138611</v>
      </c>
      <c r="H4826" s="2">
        <v>1654</v>
      </c>
      <c r="I4826" s="2" t="s">
        <v>9456</v>
      </c>
      <c r="J4826" s="2">
        <v>0</v>
      </c>
    </row>
    <row r="4827" spans="1:10" x14ac:dyDescent="0.3">
      <c r="A4827" s="2" t="s">
        <v>9573</v>
      </c>
      <c r="B4827" s="2" t="s">
        <v>8073</v>
      </c>
      <c r="C4827" s="2" t="s">
        <v>4147</v>
      </c>
      <c r="D4827" s="2" t="s">
        <v>8185</v>
      </c>
      <c r="E4827" s="2" t="s">
        <v>26</v>
      </c>
      <c r="F4827" s="2" t="s">
        <v>9574</v>
      </c>
      <c r="G4827" s="2">
        <v>2450</v>
      </c>
      <c r="H4827" s="2">
        <v>277</v>
      </c>
      <c r="I4827" s="2" t="s">
        <v>9454</v>
      </c>
      <c r="J4827" s="2">
        <v>1448</v>
      </c>
    </row>
    <row r="4828" spans="1:10" x14ac:dyDescent="0.3">
      <c r="A4828" s="2" t="s">
        <v>9575</v>
      </c>
      <c r="B4828" s="2" t="s">
        <v>8073</v>
      </c>
      <c r="C4828" s="2" t="s">
        <v>4147</v>
      </c>
      <c r="D4828" s="2" t="s">
        <v>8185</v>
      </c>
      <c r="E4828" s="2" t="s">
        <v>26</v>
      </c>
      <c r="F4828" s="2" t="s">
        <v>9576</v>
      </c>
      <c r="G4828" s="2">
        <v>2450</v>
      </c>
      <c r="H4828" s="2">
        <v>277</v>
      </c>
      <c r="I4828" s="2" t="s">
        <v>9454</v>
      </c>
      <c r="J4828" s="2">
        <v>1448</v>
      </c>
    </row>
    <row r="4829" spans="1:10" x14ac:dyDescent="0.3">
      <c r="A4829" s="2" t="s">
        <v>9577</v>
      </c>
      <c r="B4829" s="2" t="s">
        <v>11</v>
      </c>
      <c r="C4829" s="2">
        <v>40679</v>
      </c>
      <c r="D4829" s="2" t="s">
        <v>8070</v>
      </c>
      <c r="E4829" s="2" t="s">
        <v>26</v>
      </c>
      <c r="G4829" s="2">
        <v>141507</v>
      </c>
      <c r="H4829" s="2">
        <v>1699</v>
      </c>
      <c r="I4829" s="2" t="s">
        <v>9456</v>
      </c>
      <c r="J4829" s="2">
        <v>0</v>
      </c>
    </row>
    <row r="4830" spans="1:10" x14ac:dyDescent="0.3">
      <c r="A4830" s="2" t="s">
        <v>9578</v>
      </c>
      <c r="B4830" s="2" t="s">
        <v>8073</v>
      </c>
      <c r="C4830" s="2" t="s">
        <v>4147</v>
      </c>
      <c r="D4830" s="2" t="s">
        <v>8185</v>
      </c>
      <c r="E4830" s="2" t="s">
        <v>26</v>
      </c>
      <c r="F4830" s="2" t="s">
        <v>9579</v>
      </c>
      <c r="G4830" s="2">
        <v>2450</v>
      </c>
      <c r="H4830" s="2">
        <v>277</v>
      </c>
      <c r="I4830" s="2" t="s">
        <v>9454</v>
      </c>
      <c r="J4830" s="2">
        <v>1448</v>
      </c>
    </row>
    <row r="4831" spans="1:10" x14ac:dyDescent="0.3">
      <c r="A4831" s="2" t="s">
        <v>9580</v>
      </c>
      <c r="B4831" s="2" t="s">
        <v>8073</v>
      </c>
      <c r="C4831" s="2" t="s">
        <v>4147</v>
      </c>
      <c r="D4831" s="2" t="s">
        <v>8185</v>
      </c>
      <c r="E4831" s="2" t="s">
        <v>14</v>
      </c>
      <c r="F4831" s="2" t="s">
        <v>9581</v>
      </c>
      <c r="G4831" s="2">
        <v>2450</v>
      </c>
      <c r="H4831" s="2">
        <v>277</v>
      </c>
      <c r="I4831" s="2" t="s">
        <v>9454</v>
      </c>
      <c r="J4831" s="2">
        <v>485</v>
      </c>
    </row>
    <row r="4832" spans="1:10" x14ac:dyDescent="0.3">
      <c r="A4832" s="2" t="s">
        <v>9582</v>
      </c>
      <c r="B4832" s="2" t="s">
        <v>11</v>
      </c>
      <c r="C4832" s="2">
        <v>40679</v>
      </c>
      <c r="D4832" s="2" t="s">
        <v>8070</v>
      </c>
      <c r="E4832" s="2" t="s">
        <v>26</v>
      </c>
      <c r="G4832" s="2">
        <v>143440</v>
      </c>
      <c r="H4832" s="2">
        <v>1744</v>
      </c>
      <c r="I4832" s="2" t="s">
        <v>9456</v>
      </c>
      <c r="J4832" s="2">
        <v>0</v>
      </c>
    </row>
    <row r="4833" spans="1:10" x14ac:dyDescent="0.3">
      <c r="A4833" s="2" t="s">
        <v>9583</v>
      </c>
      <c r="B4833" s="2" t="s">
        <v>8073</v>
      </c>
      <c r="C4833" s="2" t="s">
        <v>4147</v>
      </c>
      <c r="D4833" s="2" t="s">
        <v>8185</v>
      </c>
      <c r="E4833" s="2" t="s">
        <v>14</v>
      </c>
      <c r="F4833" s="2" t="s">
        <v>9584</v>
      </c>
      <c r="G4833" s="2">
        <v>2450</v>
      </c>
      <c r="H4833" s="2">
        <v>277</v>
      </c>
      <c r="I4833" s="2" t="s">
        <v>9454</v>
      </c>
      <c r="J4833" s="2">
        <v>103</v>
      </c>
    </row>
    <row r="4834" spans="1:10" x14ac:dyDescent="0.3">
      <c r="A4834" s="2" t="s">
        <v>9585</v>
      </c>
      <c r="B4834" s="2" t="s">
        <v>8073</v>
      </c>
      <c r="C4834" s="2" t="s">
        <v>4147</v>
      </c>
      <c r="D4834" s="2" t="s">
        <v>8074</v>
      </c>
      <c r="E4834" s="2" t="s">
        <v>26</v>
      </c>
      <c r="F4834" s="2" t="s">
        <v>9586</v>
      </c>
      <c r="G4834" s="2">
        <v>2875</v>
      </c>
      <c r="H4834" s="2">
        <v>286</v>
      </c>
      <c r="I4834" s="2" t="s">
        <v>9587</v>
      </c>
      <c r="J4834" s="2">
        <v>1448</v>
      </c>
    </row>
    <row r="4835" spans="1:10" x14ac:dyDescent="0.3">
      <c r="A4835" s="2" t="s">
        <v>9588</v>
      </c>
      <c r="B4835" s="2" t="s">
        <v>8073</v>
      </c>
      <c r="C4835" s="2" t="s">
        <v>4147</v>
      </c>
      <c r="D4835" s="2" t="s">
        <v>8074</v>
      </c>
      <c r="E4835" s="2" t="s">
        <v>26</v>
      </c>
      <c r="F4835" s="2" t="s">
        <v>9589</v>
      </c>
      <c r="G4835" s="2">
        <v>2875</v>
      </c>
      <c r="H4835" s="2">
        <v>286</v>
      </c>
      <c r="I4835" s="2" t="s">
        <v>9587</v>
      </c>
      <c r="J4835" s="2">
        <v>1448</v>
      </c>
    </row>
    <row r="4836" spans="1:10" x14ac:dyDescent="0.3">
      <c r="A4836" s="2" t="s">
        <v>9590</v>
      </c>
      <c r="B4836" s="2" t="s">
        <v>11</v>
      </c>
      <c r="C4836" s="2">
        <v>40678</v>
      </c>
      <c r="D4836" s="2" t="s">
        <v>8070</v>
      </c>
      <c r="E4836" s="2" t="s">
        <v>26</v>
      </c>
      <c r="G4836" s="2">
        <v>126450</v>
      </c>
      <c r="H4836" s="2">
        <v>1237</v>
      </c>
      <c r="I4836" s="2" t="s">
        <v>9591</v>
      </c>
      <c r="J4836" s="2">
        <v>0</v>
      </c>
    </row>
    <row r="4837" spans="1:10" x14ac:dyDescent="0.3">
      <c r="A4837" s="2" t="s">
        <v>9592</v>
      </c>
      <c r="B4837" s="2" t="s">
        <v>8073</v>
      </c>
      <c r="C4837" s="2" t="s">
        <v>4147</v>
      </c>
      <c r="D4837" s="2" t="s">
        <v>8074</v>
      </c>
      <c r="E4837" s="2" t="s">
        <v>26</v>
      </c>
      <c r="F4837" s="2" t="s">
        <v>9593</v>
      </c>
      <c r="G4837" s="2">
        <v>2875</v>
      </c>
      <c r="H4837" s="2">
        <v>286</v>
      </c>
      <c r="I4837" s="2" t="s">
        <v>9587</v>
      </c>
      <c r="J4837" s="2">
        <v>1448</v>
      </c>
    </row>
    <row r="4838" spans="1:10" x14ac:dyDescent="0.3">
      <c r="A4838" s="2" t="s">
        <v>9594</v>
      </c>
      <c r="B4838" s="2" t="s">
        <v>8073</v>
      </c>
      <c r="C4838" s="2" t="s">
        <v>4147</v>
      </c>
      <c r="D4838" s="2" t="s">
        <v>8074</v>
      </c>
      <c r="E4838" s="2" t="s">
        <v>26</v>
      </c>
      <c r="F4838" s="2" t="s">
        <v>9595</v>
      </c>
      <c r="G4838" s="2">
        <v>2875</v>
      </c>
      <c r="H4838" s="2">
        <v>286</v>
      </c>
      <c r="I4838" s="2" t="s">
        <v>9587</v>
      </c>
      <c r="J4838" s="2">
        <v>1448</v>
      </c>
    </row>
    <row r="4839" spans="1:10" x14ac:dyDescent="0.3">
      <c r="A4839" s="2" t="s">
        <v>9596</v>
      </c>
      <c r="B4839" s="2" t="s">
        <v>8073</v>
      </c>
      <c r="C4839" s="2" t="s">
        <v>4147</v>
      </c>
      <c r="D4839" s="2" t="s">
        <v>8074</v>
      </c>
      <c r="E4839" s="2" t="s">
        <v>26</v>
      </c>
      <c r="F4839" s="2" t="s">
        <v>9597</v>
      </c>
      <c r="G4839" s="2">
        <v>2875</v>
      </c>
      <c r="H4839" s="2">
        <v>286</v>
      </c>
      <c r="I4839" s="2" t="s">
        <v>9587</v>
      </c>
      <c r="J4839" s="2">
        <v>1448</v>
      </c>
    </row>
    <row r="4840" spans="1:10" x14ac:dyDescent="0.3">
      <c r="A4840" s="2" t="s">
        <v>9598</v>
      </c>
      <c r="B4840" s="2" t="s">
        <v>8073</v>
      </c>
      <c r="C4840" s="2" t="s">
        <v>4147</v>
      </c>
      <c r="D4840" s="2" t="s">
        <v>8074</v>
      </c>
      <c r="E4840" s="2" t="s">
        <v>26</v>
      </c>
      <c r="F4840" s="2" t="s">
        <v>9599</v>
      </c>
      <c r="G4840" s="2">
        <v>2875</v>
      </c>
      <c r="H4840" s="2">
        <v>286</v>
      </c>
      <c r="I4840" s="2" t="s">
        <v>9587</v>
      </c>
      <c r="J4840" s="2">
        <v>1448</v>
      </c>
    </row>
    <row r="4841" spans="1:10" x14ac:dyDescent="0.3">
      <c r="A4841" s="2" t="s">
        <v>9600</v>
      </c>
      <c r="B4841" s="2" t="s">
        <v>8073</v>
      </c>
      <c r="C4841" s="2" t="s">
        <v>4147</v>
      </c>
      <c r="D4841" s="2" t="s">
        <v>8074</v>
      </c>
      <c r="E4841" s="2" t="s">
        <v>26</v>
      </c>
      <c r="F4841" s="2" t="s">
        <v>9601</v>
      </c>
      <c r="G4841" s="2">
        <v>2875</v>
      </c>
      <c r="H4841" s="2">
        <v>286</v>
      </c>
      <c r="I4841" s="2" t="s">
        <v>9587</v>
      </c>
      <c r="J4841" s="2">
        <v>1448</v>
      </c>
    </row>
    <row r="4842" spans="1:10" x14ac:dyDescent="0.3">
      <c r="A4842" s="2" t="s">
        <v>9602</v>
      </c>
      <c r="B4842" s="2" t="s">
        <v>8073</v>
      </c>
      <c r="C4842" s="2" t="s">
        <v>4147</v>
      </c>
      <c r="D4842" s="2" t="s">
        <v>8074</v>
      </c>
      <c r="E4842" s="2" t="s">
        <v>26</v>
      </c>
      <c r="F4842" s="2" t="s">
        <v>9603</v>
      </c>
      <c r="G4842" s="2">
        <v>2875</v>
      </c>
      <c r="H4842" s="2">
        <v>286</v>
      </c>
      <c r="I4842" s="2" t="s">
        <v>9587</v>
      </c>
      <c r="J4842" s="2">
        <v>1448</v>
      </c>
    </row>
    <row r="4843" spans="1:10" x14ac:dyDescent="0.3">
      <c r="A4843" s="2" t="s">
        <v>9604</v>
      </c>
      <c r="B4843" s="2" t="s">
        <v>8073</v>
      </c>
      <c r="C4843" s="2" t="s">
        <v>4147</v>
      </c>
      <c r="D4843" s="2" t="s">
        <v>8074</v>
      </c>
      <c r="E4843" s="2" t="s">
        <v>26</v>
      </c>
      <c r="F4843" s="2" t="s">
        <v>9605</v>
      </c>
      <c r="G4843" s="2">
        <v>2875</v>
      </c>
      <c r="H4843" s="2">
        <v>286</v>
      </c>
      <c r="I4843" s="2" t="s">
        <v>9587</v>
      </c>
      <c r="J4843" s="2">
        <v>1448</v>
      </c>
    </row>
    <row r="4844" spans="1:10" x14ac:dyDescent="0.3">
      <c r="A4844" s="2" t="s">
        <v>9606</v>
      </c>
      <c r="B4844" s="2" t="s">
        <v>8073</v>
      </c>
      <c r="C4844" s="2" t="s">
        <v>4147</v>
      </c>
      <c r="D4844" s="2" t="s">
        <v>8074</v>
      </c>
      <c r="E4844" s="2" t="s">
        <v>26</v>
      </c>
      <c r="F4844" s="2" t="s">
        <v>9607</v>
      </c>
      <c r="G4844" s="2">
        <v>2875</v>
      </c>
      <c r="H4844" s="2">
        <v>286</v>
      </c>
      <c r="I4844" s="2" t="s">
        <v>9587</v>
      </c>
      <c r="J4844" s="2">
        <v>1448</v>
      </c>
    </row>
    <row r="4845" spans="1:10" x14ac:dyDescent="0.3">
      <c r="A4845" s="2" t="s">
        <v>9608</v>
      </c>
      <c r="B4845" s="2" t="s">
        <v>8073</v>
      </c>
      <c r="C4845" s="2" t="s">
        <v>4147</v>
      </c>
      <c r="D4845" s="2" t="s">
        <v>8074</v>
      </c>
      <c r="E4845" s="2" t="s">
        <v>26</v>
      </c>
      <c r="F4845" s="2" t="s">
        <v>9609</v>
      </c>
      <c r="G4845" s="2">
        <v>2875</v>
      </c>
      <c r="H4845" s="2">
        <v>286</v>
      </c>
      <c r="I4845" s="2" t="s">
        <v>9587</v>
      </c>
      <c r="J4845" s="2">
        <v>1448</v>
      </c>
    </row>
    <row r="4846" spans="1:10" x14ac:dyDescent="0.3">
      <c r="A4846" s="2" t="s">
        <v>9610</v>
      </c>
      <c r="B4846" s="2" t="s">
        <v>8073</v>
      </c>
      <c r="C4846" s="2" t="s">
        <v>4147</v>
      </c>
      <c r="D4846" s="2" t="s">
        <v>8074</v>
      </c>
      <c r="E4846" s="2" t="s">
        <v>26</v>
      </c>
      <c r="F4846" s="2" t="s">
        <v>9611</v>
      </c>
      <c r="G4846" s="2">
        <v>2875</v>
      </c>
      <c r="H4846" s="2">
        <v>286</v>
      </c>
      <c r="I4846" s="2" t="s">
        <v>9587</v>
      </c>
      <c r="J4846" s="2">
        <v>1448</v>
      </c>
    </row>
    <row r="4847" spans="1:10" x14ac:dyDescent="0.3">
      <c r="A4847" s="2" t="s">
        <v>9612</v>
      </c>
      <c r="B4847" s="2" t="s">
        <v>8073</v>
      </c>
      <c r="C4847" s="2" t="s">
        <v>4147</v>
      </c>
      <c r="D4847" s="2" t="s">
        <v>8074</v>
      </c>
      <c r="E4847" s="2" t="s">
        <v>26</v>
      </c>
      <c r="F4847" s="2" t="s">
        <v>9613</v>
      </c>
      <c r="G4847" s="2">
        <v>2875</v>
      </c>
      <c r="H4847" s="2">
        <v>286</v>
      </c>
      <c r="I4847" s="2" t="s">
        <v>9587</v>
      </c>
      <c r="J4847" s="2">
        <v>1448</v>
      </c>
    </row>
    <row r="4848" spans="1:10" x14ac:dyDescent="0.3">
      <c r="A4848" s="2" t="s">
        <v>9614</v>
      </c>
      <c r="B4848" s="2" t="s">
        <v>8073</v>
      </c>
      <c r="C4848" s="2" t="s">
        <v>4147</v>
      </c>
      <c r="D4848" s="2" t="s">
        <v>8074</v>
      </c>
      <c r="E4848" s="2" t="s">
        <v>26</v>
      </c>
      <c r="F4848" s="2" t="s">
        <v>9615</v>
      </c>
      <c r="G4848" s="2">
        <v>2875</v>
      </c>
      <c r="H4848" s="2">
        <v>286</v>
      </c>
      <c r="I4848" s="2" t="s">
        <v>9587</v>
      </c>
      <c r="J4848" s="2">
        <v>1448</v>
      </c>
    </row>
    <row r="4849" spans="1:10" x14ac:dyDescent="0.3">
      <c r="A4849" s="2" t="s">
        <v>9616</v>
      </c>
      <c r="B4849" s="2" t="s">
        <v>8073</v>
      </c>
      <c r="C4849" s="2" t="s">
        <v>4147</v>
      </c>
      <c r="D4849" s="2" t="s">
        <v>8074</v>
      </c>
      <c r="E4849" s="2" t="s">
        <v>26</v>
      </c>
      <c r="F4849" s="2" t="s">
        <v>9617</v>
      </c>
      <c r="G4849" s="2">
        <v>2875</v>
      </c>
      <c r="H4849" s="2">
        <v>286</v>
      </c>
      <c r="I4849" s="2" t="s">
        <v>9587</v>
      </c>
      <c r="J4849" s="2">
        <v>1448</v>
      </c>
    </row>
    <row r="4850" spans="1:10" x14ac:dyDescent="0.3">
      <c r="A4850" s="2" t="s">
        <v>9618</v>
      </c>
      <c r="B4850" s="2" t="s">
        <v>8073</v>
      </c>
      <c r="C4850" s="2" t="s">
        <v>4147</v>
      </c>
      <c r="D4850" s="2" t="s">
        <v>8074</v>
      </c>
      <c r="E4850" s="2" t="s">
        <v>26</v>
      </c>
      <c r="F4850" s="2" t="s">
        <v>9619</v>
      </c>
      <c r="G4850" s="2">
        <v>2875</v>
      </c>
      <c r="H4850" s="2">
        <v>286</v>
      </c>
      <c r="I4850" s="2" t="s">
        <v>9587</v>
      </c>
      <c r="J4850" s="2">
        <v>1448</v>
      </c>
    </row>
    <row r="4851" spans="1:10" x14ac:dyDescent="0.3">
      <c r="A4851" s="2" t="s">
        <v>9620</v>
      </c>
      <c r="B4851" s="2" t="s">
        <v>8073</v>
      </c>
      <c r="C4851" s="2" t="s">
        <v>4147</v>
      </c>
      <c r="D4851" s="2" t="s">
        <v>8074</v>
      </c>
      <c r="E4851" s="2" t="s">
        <v>26</v>
      </c>
      <c r="F4851" s="2" t="s">
        <v>9621</v>
      </c>
      <c r="G4851" s="2">
        <v>2875</v>
      </c>
      <c r="H4851" s="2">
        <v>286</v>
      </c>
      <c r="I4851" s="2" t="s">
        <v>9587</v>
      </c>
      <c r="J4851" s="2">
        <v>1448</v>
      </c>
    </row>
    <row r="4852" spans="1:10" x14ac:dyDescent="0.3">
      <c r="A4852" s="2" t="s">
        <v>9622</v>
      </c>
      <c r="B4852" s="2" t="s">
        <v>8073</v>
      </c>
      <c r="C4852" s="2" t="s">
        <v>4147</v>
      </c>
      <c r="D4852" s="2" t="s">
        <v>8074</v>
      </c>
      <c r="E4852" s="2" t="s">
        <v>26</v>
      </c>
      <c r="F4852" s="2" t="s">
        <v>9623</v>
      </c>
      <c r="G4852" s="2">
        <v>2875</v>
      </c>
      <c r="H4852" s="2">
        <v>286</v>
      </c>
      <c r="I4852" s="2" t="s">
        <v>9587</v>
      </c>
      <c r="J4852" s="2">
        <v>1448</v>
      </c>
    </row>
    <row r="4853" spans="1:10" x14ac:dyDescent="0.3">
      <c r="A4853" s="2" t="s">
        <v>9624</v>
      </c>
      <c r="B4853" s="2" t="s">
        <v>8073</v>
      </c>
      <c r="C4853" s="2" t="s">
        <v>4147</v>
      </c>
      <c r="D4853" s="2" t="s">
        <v>8074</v>
      </c>
      <c r="E4853" s="2" t="s">
        <v>26</v>
      </c>
      <c r="F4853" s="2" t="s">
        <v>9625</v>
      </c>
      <c r="G4853" s="2">
        <v>2875</v>
      </c>
      <c r="H4853" s="2">
        <v>286</v>
      </c>
      <c r="I4853" s="2" t="s">
        <v>9587</v>
      </c>
      <c r="J4853" s="2">
        <v>1448</v>
      </c>
    </row>
    <row r="4854" spans="1:10" x14ac:dyDescent="0.3">
      <c r="A4854" s="2" t="s">
        <v>9626</v>
      </c>
      <c r="B4854" s="2" t="s">
        <v>8073</v>
      </c>
      <c r="C4854" s="2" t="s">
        <v>4147</v>
      </c>
      <c r="D4854" s="2" t="s">
        <v>8074</v>
      </c>
      <c r="E4854" s="2" t="s">
        <v>26</v>
      </c>
      <c r="F4854" s="2" t="s">
        <v>9627</v>
      </c>
      <c r="G4854" s="2">
        <v>2875</v>
      </c>
      <c r="H4854" s="2">
        <v>286</v>
      </c>
      <c r="I4854" s="2" t="s">
        <v>9587</v>
      </c>
      <c r="J4854" s="2">
        <v>1448</v>
      </c>
    </row>
    <row r="4855" spans="1:10" x14ac:dyDescent="0.3">
      <c r="A4855" s="2" t="s">
        <v>9628</v>
      </c>
      <c r="B4855" s="2" t="s">
        <v>8073</v>
      </c>
      <c r="C4855" s="2" t="s">
        <v>4147</v>
      </c>
      <c r="D4855" s="2" t="s">
        <v>8074</v>
      </c>
      <c r="E4855" s="2" t="s">
        <v>26</v>
      </c>
      <c r="F4855" s="2" t="s">
        <v>9629</v>
      </c>
      <c r="G4855" s="2">
        <v>2875</v>
      </c>
      <c r="H4855" s="2">
        <v>286</v>
      </c>
      <c r="I4855" s="2" t="s">
        <v>9587</v>
      </c>
      <c r="J4855" s="2">
        <v>1448</v>
      </c>
    </row>
    <row r="4856" spans="1:10" x14ac:dyDescent="0.3">
      <c r="A4856" s="2" t="s">
        <v>9630</v>
      </c>
      <c r="B4856" s="2" t="s">
        <v>8073</v>
      </c>
      <c r="C4856" s="2" t="s">
        <v>4147</v>
      </c>
      <c r="D4856" s="2" t="s">
        <v>8074</v>
      </c>
      <c r="E4856" s="2" t="s">
        <v>26</v>
      </c>
      <c r="F4856" s="2" t="s">
        <v>9631</v>
      </c>
      <c r="G4856" s="2">
        <v>2875</v>
      </c>
      <c r="H4856" s="2">
        <v>286</v>
      </c>
      <c r="I4856" s="2" t="s">
        <v>9587</v>
      </c>
      <c r="J4856" s="2">
        <v>1448</v>
      </c>
    </row>
    <row r="4857" spans="1:10" x14ac:dyDescent="0.3">
      <c r="A4857" s="2" t="s">
        <v>9632</v>
      </c>
      <c r="B4857" s="2" t="s">
        <v>8073</v>
      </c>
      <c r="C4857" s="2" t="s">
        <v>4147</v>
      </c>
      <c r="D4857" s="2" t="s">
        <v>8074</v>
      </c>
      <c r="E4857" s="2" t="s">
        <v>26</v>
      </c>
      <c r="F4857" s="2" t="s">
        <v>9633</v>
      </c>
      <c r="G4857" s="2">
        <v>2875</v>
      </c>
      <c r="H4857" s="2">
        <v>286</v>
      </c>
      <c r="I4857" s="2" t="s">
        <v>9587</v>
      </c>
      <c r="J4857" s="2">
        <v>1448</v>
      </c>
    </row>
    <row r="4858" spans="1:10" x14ac:dyDescent="0.3">
      <c r="A4858" s="2" t="s">
        <v>9634</v>
      </c>
      <c r="B4858" s="2" t="s">
        <v>8073</v>
      </c>
      <c r="C4858" s="2" t="s">
        <v>4147</v>
      </c>
      <c r="D4858" s="2" t="s">
        <v>8074</v>
      </c>
      <c r="E4858" s="2" t="s">
        <v>26</v>
      </c>
      <c r="F4858" s="2" t="s">
        <v>9635</v>
      </c>
      <c r="G4858" s="2">
        <v>2875</v>
      </c>
      <c r="H4858" s="2">
        <v>286</v>
      </c>
      <c r="I4858" s="2" t="s">
        <v>9587</v>
      </c>
      <c r="J4858" s="2">
        <v>1448</v>
      </c>
    </row>
    <row r="4859" spans="1:10" x14ac:dyDescent="0.3">
      <c r="A4859" s="2" t="s">
        <v>9636</v>
      </c>
      <c r="B4859" s="2" t="s">
        <v>8073</v>
      </c>
      <c r="C4859" s="2" t="s">
        <v>4147</v>
      </c>
      <c r="D4859" s="2" t="s">
        <v>8074</v>
      </c>
      <c r="E4859" s="2" t="s">
        <v>26</v>
      </c>
      <c r="F4859" s="2" t="s">
        <v>9637</v>
      </c>
      <c r="G4859" s="2">
        <v>2875</v>
      </c>
      <c r="H4859" s="2">
        <v>286</v>
      </c>
      <c r="I4859" s="2" t="s">
        <v>9587</v>
      </c>
      <c r="J4859" s="2">
        <v>1448</v>
      </c>
    </row>
    <row r="4860" spans="1:10" x14ac:dyDescent="0.3">
      <c r="A4860" s="2" t="s">
        <v>9638</v>
      </c>
      <c r="B4860" s="2" t="s">
        <v>8073</v>
      </c>
      <c r="C4860" s="2" t="s">
        <v>4147</v>
      </c>
      <c r="D4860" s="2" t="s">
        <v>8074</v>
      </c>
      <c r="E4860" s="2" t="s">
        <v>26</v>
      </c>
      <c r="F4860" s="2" t="s">
        <v>9639</v>
      </c>
      <c r="G4860" s="2">
        <v>2875</v>
      </c>
      <c r="H4860" s="2">
        <v>286</v>
      </c>
      <c r="I4860" s="2" t="s">
        <v>9587</v>
      </c>
      <c r="J4860" s="2">
        <v>1448</v>
      </c>
    </row>
    <row r="4861" spans="1:10" x14ac:dyDescent="0.3">
      <c r="A4861" s="2" t="s">
        <v>9640</v>
      </c>
      <c r="B4861" s="2" t="s">
        <v>8073</v>
      </c>
      <c r="C4861" s="2" t="s">
        <v>4147</v>
      </c>
      <c r="D4861" s="2" t="s">
        <v>8074</v>
      </c>
      <c r="E4861" s="2" t="s">
        <v>26</v>
      </c>
      <c r="F4861" s="2" t="s">
        <v>9641</v>
      </c>
      <c r="G4861" s="2">
        <v>2875</v>
      </c>
      <c r="H4861" s="2">
        <v>286</v>
      </c>
      <c r="I4861" s="2" t="s">
        <v>9587</v>
      </c>
      <c r="J4861" s="2">
        <v>1448</v>
      </c>
    </row>
    <row r="4862" spans="1:10" x14ac:dyDescent="0.3">
      <c r="A4862" s="2" t="s">
        <v>9642</v>
      </c>
      <c r="B4862" s="2" t="s">
        <v>8073</v>
      </c>
      <c r="C4862" s="2" t="s">
        <v>4147</v>
      </c>
      <c r="D4862" s="2" t="s">
        <v>8074</v>
      </c>
      <c r="E4862" s="2" t="s">
        <v>26</v>
      </c>
      <c r="F4862" s="2" t="s">
        <v>9643</v>
      </c>
      <c r="G4862" s="2">
        <v>2875</v>
      </c>
      <c r="H4862" s="2">
        <v>286</v>
      </c>
      <c r="I4862" s="2" t="s">
        <v>9587</v>
      </c>
      <c r="J4862" s="2">
        <v>1448</v>
      </c>
    </row>
    <row r="4863" spans="1:10" x14ac:dyDescent="0.3">
      <c r="A4863" s="2" t="s">
        <v>9644</v>
      </c>
      <c r="B4863" s="2" t="s">
        <v>8073</v>
      </c>
      <c r="C4863" s="2" t="s">
        <v>4147</v>
      </c>
      <c r="D4863" s="2" t="s">
        <v>8074</v>
      </c>
      <c r="E4863" s="2" t="s">
        <v>26</v>
      </c>
      <c r="F4863" s="2" t="s">
        <v>9645</v>
      </c>
      <c r="G4863" s="2">
        <v>2875</v>
      </c>
      <c r="H4863" s="2">
        <v>286</v>
      </c>
      <c r="I4863" s="2" t="s">
        <v>9587</v>
      </c>
      <c r="J4863" s="2">
        <v>1448</v>
      </c>
    </row>
    <row r="4864" spans="1:10" x14ac:dyDescent="0.3">
      <c r="A4864" s="2" t="s">
        <v>9646</v>
      </c>
      <c r="B4864" s="2" t="s">
        <v>8073</v>
      </c>
      <c r="C4864" s="2" t="s">
        <v>4147</v>
      </c>
      <c r="D4864" s="2" t="s">
        <v>8074</v>
      </c>
      <c r="E4864" s="2" t="s">
        <v>26</v>
      </c>
      <c r="F4864" s="2" t="s">
        <v>9647</v>
      </c>
      <c r="G4864" s="2">
        <v>2875</v>
      </c>
      <c r="H4864" s="2">
        <v>286</v>
      </c>
      <c r="I4864" s="2" t="s">
        <v>9587</v>
      </c>
      <c r="J4864" s="2">
        <v>1448</v>
      </c>
    </row>
    <row r="4865" spans="1:10" x14ac:dyDescent="0.3">
      <c r="A4865" s="2" t="s">
        <v>9648</v>
      </c>
      <c r="B4865" s="2" t="s">
        <v>8073</v>
      </c>
      <c r="C4865" s="2" t="s">
        <v>4147</v>
      </c>
      <c r="D4865" s="2" t="s">
        <v>8074</v>
      </c>
      <c r="E4865" s="2" t="s">
        <v>26</v>
      </c>
      <c r="F4865" s="2" t="s">
        <v>9649</v>
      </c>
      <c r="G4865" s="2">
        <v>2875</v>
      </c>
      <c r="H4865" s="2">
        <v>286</v>
      </c>
      <c r="I4865" s="2" t="s">
        <v>9587</v>
      </c>
      <c r="J4865" s="2">
        <v>1448</v>
      </c>
    </row>
    <row r="4866" spans="1:10" x14ac:dyDescent="0.3">
      <c r="A4866" s="2" t="s">
        <v>9650</v>
      </c>
      <c r="B4866" s="2" t="s">
        <v>8073</v>
      </c>
      <c r="C4866" s="2" t="s">
        <v>4147</v>
      </c>
      <c r="D4866" s="2" t="s">
        <v>8074</v>
      </c>
      <c r="E4866" s="2" t="s">
        <v>26</v>
      </c>
      <c r="F4866" s="2" t="s">
        <v>9651</v>
      </c>
      <c r="G4866" s="2">
        <v>2875</v>
      </c>
      <c r="H4866" s="2">
        <v>286</v>
      </c>
      <c r="I4866" s="2" t="s">
        <v>9587</v>
      </c>
      <c r="J4866" s="2">
        <v>1448</v>
      </c>
    </row>
    <row r="4867" spans="1:10" x14ac:dyDescent="0.3">
      <c r="A4867" s="2" t="s">
        <v>9652</v>
      </c>
      <c r="B4867" s="2" t="s">
        <v>8073</v>
      </c>
      <c r="C4867" s="2" t="s">
        <v>4147</v>
      </c>
      <c r="D4867" s="2" t="s">
        <v>8074</v>
      </c>
      <c r="E4867" s="2" t="s">
        <v>26</v>
      </c>
      <c r="F4867" s="2" t="s">
        <v>9653</v>
      </c>
      <c r="G4867" s="2">
        <v>2875</v>
      </c>
      <c r="H4867" s="2">
        <v>286</v>
      </c>
      <c r="I4867" s="2" t="s">
        <v>9587</v>
      </c>
      <c r="J4867" s="2">
        <v>1448</v>
      </c>
    </row>
    <row r="4868" spans="1:10" x14ac:dyDescent="0.3">
      <c r="A4868" s="2" t="s">
        <v>9654</v>
      </c>
      <c r="B4868" s="2" t="s">
        <v>8073</v>
      </c>
      <c r="C4868" s="2" t="s">
        <v>4147</v>
      </c>
      <c r="D4868" s="2" t="s">
        <v>8074</v>
      </c>
      <c r="E4868" s="2" t="s">
        <v>26</v>
      </c>
      <c r="F4868" s="2" t="s">
        <v>9655</v>
      </c>
      <c r="G4868" s="2">
        <v>2875</v>
      </c>
      <c r="H4868" s="2">
        <v>286</v>
      </c>
      <c r="I4868" s="2" t="s">
        <v>9587</v>
      </c>
      <c r="J4868" s="2">
        <v>1448</v>
      </c>
    </row>
    <row r="4869" spans="1:10" x14ac:dyDescent="0.3">
      <c r="A4869" s="2" t="s">
        <v>9656</v>
      </c>
      <c r="B4869" s="2" t="s">
        <v>8073</v>
      </c>
      <c r="C4869" s="2" t="s">
        <v>4147</v>
      </c>
      <c r="D4869" s="2" t="s">
        <v>8074</v>
      </c>
      <c r="E4869" s="2" t="s">
        <v>26</v>
      </c>
      <c r="F4869" s="2" t="s">
        <v>9657</v>
      </c>
      <c r="G4869" s="2">
        <v>2875</v>
      </c>
      <c r="H4869" s="2">
        <v>286</v>
      </c>
      <c r="I4869" s="2" t="s">
        <v>9587</v>
      </c>
      <c r="J4869" s="2">
        <v>1448</v>
      </c>
    </row>
    <row r="4870" spans="1:10" x14ac:dyDescent="0.3">
      <c r="A4870" s="2" t="s">
        <v>9658</v>
      </c>
      <c r="B4870" s="2" t="s">
        <v>8073</v>
      </c>
      <c r="C4870" s="2" t="s">
        <v>4147</v>
      </c>
      <c r="D4870" s="2" t="s">
        <v>8074</v>
      </c>
      <c r="E4870" s="2" t="s">
        <v>26</v>
      </c>
      <c r="F4870" s="2" t="s">
        <v>9659</v>
      </c>
      <c r="G4870" s="2">
        <v>2875</v>
      </c>
      <c r="H4870" s="2">
        <v>286</v>
      </c>
      <c r="I4870" s="2" t="s">
        <v>9587</v>
      </c>
      <c r="J4870" s="2">
        <v>1448</v>
      </c>
    </row>
    <row r="4871" spans="1:10" x14ac:dyDescent="0.3">
      <c r="A4871" s="2" t="s">
        <v>9660</v>
      </c>
      <c r="B4871" s="2" t="s">
        <v>8073</v>
      </c>
      <c r="C4871" s="2" t="s">
        <v>4147</v>
      </c>
      <c r="D4871" s="2" t="s">
        <v>8074</v>
      </c>
      <c r="E4871" s="2" t="s">
        <v>26</v>
      </c>
      <c r="F4871" s="2" t="s">
        <v>9661</v>
      </c>
      <c r="G4871" s="2">
        <v>2875</v>
      </c>
      <c r="H4871" s="2">
        <v>286</v>
      </c>
      <c r="I4871" s="2" t="s">
        <v>9587</v>
      </c>
      <c r="J4871" s="2">
        <v>1448</v>
      </c>
    </row>
    <row r="4872" spans="1:10" x14ac:dyDescent="0.3">
      <c r="A4872" s="2" t="s">
        <v>9662</v>
      </c>
      <c r="B4872" s="2" t="s">
        <v>8073</v>
      </c>
      <c r="C4872" s="2" t="s">
        <v>4147</v>
      </c>
      <c r="D4872" s="2" t="s">
        <v>8074</v>
      </c>
      <c r="E4872" s="2" t="s">
        <v>26</v>
      </c>
      <c r="F4872" s="2" t="s">
        <v>9663</v>
      </c>
      <c r="G4872" s="2">
        <v>2875</v>
      </c>
      <c r="H4872" s="2">
        <v>286</v>
      </c>
      <c r="I4872" s="2" t="s">
        <v>9587</v>
      </c>
      <c r="J4872" s="2">
        <v>1448</v>
      </c>
    </row>
    <row r="4873" spans="1:10" x14ac:dyDescent="0.3">
      <c r="A4873" s="2" t="s">
        <v>9664</v>
      </c>
      <c r="B4873" s="2" t="s">
        <v>8073</v>
      </c>
      <c r="C4873" s="2" t="s">
        <v>4147</v>
      </c>
      <c r="D4873" s="2" t="s">
        <v>8074</v>
      </c>
      <c r="E4873" s="2" t="s">
        <v>26</v>
      </c>
      <c r="F4873" s="2" t="s">
        <v>9665</v>
      </c>
      <c r="G4873" s="2">
        <v>2875</v>
      </c>
      <c r="H4873" s="2">
        <v>286</v>
      </c>
      <c r="I4873" s="2" t="s">
        <v>9587</v>
      </c>
      <c r="J4873" s="2">
        <v>1448</v>
      </c>
    </row>
    <row r="4874" spans="1:10" x14ac:dyDescent="0.3">
      <c r="A4874" s="2" t="s">
        <v>9666</v>
      </c>
      <c r="B4874" s="2" t="s">
        <v>8073</v>
      </c>
      <c r="C4874" s="2" t="s">
        <v>4147</v>
      </c>
      <c r="D4874" s="2" t="s">
        <v>8074</v>
      </c>
      <c r="E4874" s="2" t="s">
        <v>26</v>
      </c>
      <c r="F4874" s="2" t="s">
        <v>9667</v>
      </c>
      <c r="G4874" s="2">
        <v>2875</v>
      </c>
      <c r="H4874" s="2">
        <v>286</v>
      </c>
      <c r="I4874" s="2" t="s">
        <v>9587</v>
      </c>
      <c r="J4874" s="2">
        <v>1448</v>
      </c>
    </row>
    <row r="4875" spans="1:10" x14ac:dyDescent="0.3">
      <c r="A4875" s="2" t="s">
        <v>9668</v>
      </c>
      <c r="B4875" s="2" t="s">
        <v>8073</v>
      </c>
      <c r="C4875" s="2" t="s">
        <v>4147</v>
      </c>
      <c r="D4875" s="2" t="s">
        <v>8074</v>
      </c>
      <c r="E4875" s="2" t="s">
        <v>26</v>
      </c>
      <c r="F4875" s="2" t="s">
        <v>9669</v>
      </c>
      <c r="G4875" s="2">
        <v>2875</v>
      </c>
      <c r="H4875" s="2">
        <v>286</v>
      </c>
      <c r="I4875" s="2" t="s">
        <v>9587</v>
      </c>
      <c r="J4875" s="2">
        <v>1448</v>
      </c>
    </row>
    <row r="4876" spans="1:10" x14ac:dyDescent="0.3">
      <c r="A4876" s="2" t="s">
        <v>9670</v>
      </c>
      <c r="B4876" s="2" t="s">
        <v>8073</v>
      </c>
      <c r="C4876" s="2" t="s">
        <v>4147</v>
      </c>
      <c r="D4876" s="2" t="s">
        <v>8074</v>
      </c>
      <c r="E4876" s="2" t="s">
        <v>26</v>
      </c>
      <c r="F4876" s="2" t="s">
        <v>9671</v>
      </c>
      <c r="G4876" s="2">
        <v>2875</v>
      </c>
      <c r="H4876" s="2">
        <v>286</v>
      </c>
      <c r="I4876" s="2" t="s">
        <v>9587</v>
      </c>
      <c r="J4876" s="2">
        <v>1448</v>
      </c>
    </row>
    <row r="4877" spans="1:10" x14ac:dyDescent="0.3">
      <c r="A4877" s="2" t="s">
        <v>9672</v>
      </c>
      <c r="B4877" s="2" t="s">
        <v>8073</v>
      </c>
      <c r="C4877" s="2" t="s">
        <v>4147</v>
      </c>
      <c r="D4877" s="2" t="s">
        <v>8074</v>
      </c>
      <c r="E4877" s="2" t="s">
        <v>26</v>
      </c>
      <c r="F4877" s="2" t="s">
        <v>9673</v>
      </c>
      <c r="G4877" s="2">
        <v>2875</v>
      </c>
      <c r="H4877" s="2">
        <v>286</v>
      </c>
      <c r="I4877" s="2" t="s">
        <v>9587</v>
      </c>
      <c r="J4877" s="2">
        <v>1448</v>
      </c>
    </row>
    <row r="4878" spans="1:10" x14ac:dyDescent="0.3">
      <c r="A4878" s="2" t="s">
        <v>9674</v>
      </c>
      <c r="B4878" s="2" t="s">
        <v>8073</v>
      </c>
      <c r="C4878" s="2" t="s">
        <v>4147</v>
      </c>
      <c r="D4878" s="2" t="s">
        <v>8074</v>
      </c>
      <c r="E4878" s="2" t="s">
        <v>26</v>
      </c>
      <c r="F4878" s="2" t="s">
        <v>9675</v>
      </c>
      <c r="G4878" s="2">
        <v>2875</v>
      </c>
      <c r="H4878" s="2">
        <v>286</v>
      </c>
      <c r="I4878" s="2" t="s">
        <v>9587</v>
      </c>
      <c r="J4878" s="2">
        <v>1448</v>
      </c>
    </row>
    <row r="4879" spans="1:10" x14ac:dyDescent="0.3">
      <c r="A4879" s="2" t="s">
        <v>9676</v>
      </c>
      <c r="B4879" s="2" t="s">
        <v>8073</v>
      </c>
      <c r="C4879" s="2" t="s">
        <v>4147</v>
      </c>
      <c r="D4879" s="2" t="s">
        <v>8074</v>
      </c>
      <c r="E4879" s="2" t="s">
        <v>26</v>
      </c>
      <c r="F4879" s="2" t="s">
        <v>9677</v>
      </c>
      <c r="G4879" s="2">
        <v>2875</v>
      </c>
      <c r="H4879" s="2">
        <v>286</v>
      </c>
      <c r="I4879" s="2" t="s">
        <v>9587</v>
      </c>
      <c r="J4879" s="2">
        <v>1448</v>
      </c>
    </row>
    <row r="4880" spans="1:10" x14ac:dyDescent="0.3">
      <c r="A4880" s="2" t="s">
        <v>9678</v>
      </c>
      <c r="B4880" s="2" t="s">
        <v>8073</v>
      </c>
      <c r="C4880" s="2" t="s">
        <v>4147</v>
      </c>
      <c r="D4880" s="2" t="s">
        <v>8074</v>
      </c>
      <c r="E4880" s="2" t="s">
        <v>26</v>
      </c>
      <c r="F4880" s="2" t="s">
        <v>9679</v>
      </c>
      <c r="G4880" s="2">
        <v>2875</v>
      </c>
      <c r="H4880" s="2">
        <v>286</v>
      </c>
      <c r="I4880" s="2" t="s">
        <v>9587</v>
      </c>
      <c r="J4880" s="2">
        <v>1448</v>
      </c>
    </row>
    <row r="4881" spans="1:10" x14ac:dyDescent="0.3">
      <c r="A4881" s="2" t="s">
        <v>9680</v>
      </c>
      <c r="B4881" s="2" t="s">
        <v>8073</v>
      </c>
      <c r="C4881" s="2" t="s">
        <v>4147</v>
      </c>
      <c r="D4881" s="2" t="s">
        <v>8074</v>
      </c>
      <c r="E4881" s="2" t="s">
        <v>26</v>
      </c>
      <c r="F4881" s="2" t="s">
        <v>9681</v>
      </c>
      <c r="G4881" s="2">
        <v>2875</v>
      </c>
      <c r="H4881" s="2">
        <v>286</v>
      </c>
      <c r="I4881" s="2" t="s">
        <v>9587</v>
      </c>
      <c r="J4881" s="2">
        <v>1448</v>
      </c>
    </row>
    <row r="4882" spans="1:10" x14ac:dyDescent="0.3">
      <c r="A4882" s="2" t="s">
        <v>9682</v>
      </c>
      <c r="B4882" s="2" t="s">
        <v>8073</v>
      </c>
      <c r="C4882" s="2" t="s">
        <v>4147</v>
      </c>
      <c r="D4882" s="2" t="s">
        <v>8074</v>
      </c>
      <c r="E4882" s="2" t="s">
        <v>26</v>
      </c>
      <c r="F4882" s="2" t="s">
        <v>9683</v>
      </c>
      <c r="G4882" s="2">
        <v>2875</v>
      </c>
      <c r="H4882" s="2">
        <v>286</v>
      </c>
      <c r="I4882" s="2" t="s">
        <v>9587</v>
      </c>
      <c r="J4882" s="2">
        <v>1448</v>
      </c>
    </row>
    <row r="4883" spans="1:10" x14ac:dyDescent="0.3">
      <c r="A4883" s="2" t="s">
        <v>9684</v>
      </c>
      <c r="B4883" s="2" t="s">
        <v>8073</v>
      </c>
      <c r="C4883" s="2" t="s">
        <v>4147</v>
      </c>
      <c r="D4883" s="2" t="s">
        <v>8074</v>
      </c>
      <c r="E4883" s="2" t="s">
        <v>26</v>
      </c>
      <c r="F4883" s="2" t="s">
        <v>9685</v>
      </c>
      <c r="G4883" s="2">
        <v>2875</v>
      </c>
      <c r="H4883" s="2">
        <v>286</v>
      </c>
      <c r="I4883" s="2" t="s">
        <v>9587</v>
      </c>
      <c r="J4883" s="2">
        <v>1448</v>
      </c>
    </row>
    <row r="4884" spans="1:10" x14ac:dyDescent="0.3">
      <c r="A4884" s="2" t="s">
        <v>9686</v>
      </c>
      <c r="B4884" s="2" t="s">
        <v>8073</v>
      </c>
      <c r="C4884" s="2" t="s">
        <v>4147</v>
      </c>
      <c r="D4884" s="2" t="s">
        <v>8074</v>
      </c>
      <c r="E4884" s="2" t="s">
        <v>26</v>
      </c>
      <c r="F4884" s="2" t="s">
        <v>9687</v>
      </c>
      <c r="G4884" s="2">
        <v>2875</v>
      </c>
      <c r="H4884" s="2">
        <v>286</v>
      </c>
      <c r="I4884" s="2" t="s">
        <v>9587</v>
      </c>
      <c r="J4884" s="2">
        <v>1448</v>
      </c>
    </row>
    <row r="4885" spans="1:10" x14ac:dyDescent="0.3">
      <c r="A4885" s="2" t="s">
        <v>9688</v>
      </c>
      <c r="B4885" s="2" t="s">
        <v>8073</v>
      </c>
      <c r="C4885" s="2" t="s">
        <v>4147</v>
      </c>
      <c r="D4885" s="2" t="s">
        <v>8074</v>
      </c>
      <c r="E4885" s="2" t="s">
        <v>26</v>
      </c>
      <c r="F4885" s="2" t="s">
        <v>9689</v>
      </c>
      <c r="G4885" s="2">
        <v>2875</v>
      </c>
      <c r="H4885" s="2">
        <v>286</v>
      </c>
      <c r="I4885" s="2" t="s">
        <v>9587</v>
      </c>
      <c r="J4885" s="2">
        <v>1448</v>
      </c>
    </row>
    <row r="4886" spans="1:10" x14ac:dyDescent="0.3">
      <c r="A4886" s="2" t="s">
        <v>9690</v>
      </c>
      <c r="B4886" s="2" t="s">
        <v>8073</v>
      </c>
      <c r="C4886" s="2" t="s">
        <v>4147</v>
      </c>
      <c r="D4886" s="2" t="s">
        <v>8074</v>
      </c>
      <c r="E4886" s="2" t="s">
        <v>26</v>
      </c>
      <c r="F4886" s="2" t="s">
        <v>9691</v>
      </c>
      <c r="G4886" s="2">
        <v>2875</v>
      </c>
      <c r="H4886" s="2">
        <v>286</v>
      </c>
      <c r="I4886" s="2" t="s">
        <v>9587</v>
      </c>
      <c r="J4886" s="2">
        <v>1448</v>
      </c>
    </row>
    <row r="4887" spans="1:10" x14ac:dyDescent="0.3">
      <c r="A4887" s="2" t="s">
        <v>9692</v>
      </c>
      <c r="B4887" s="2" t="s">
        <v>8073</v>
      </c>
      <c r="C4887" s="2" t="s">
        <v>4147</v>
      </c>
      <c r="D4887" s="2" t="s">
        <v>8074</v>
      </c>
      <c r="E4887" s="2" t="s">
        <v>26</v>
      </c>
      <c r="F4887" s="2" t="s">
        <v>9693</v>
      </c>
      <c r="G4887" s="2">
        <v>2875</v>
      </c>
      <c r="H4887" s="2">
        <v>286</v>
      </c>
      <c r="I4887" s="2" t="s">
        <v>9587</v>
      </c>
      <c r="J4887" s="2">
        <v>1448</v>
      </c>
    </row>
    <row r="4888" spans="1:10" x14ac:dyDescent="0.3">
      <c r="A4888" s="2" t="s">
        <v>9694</v>
      </c>
      <c r="B4888" s="2" t="s">
        <v>11</v>
      </c>
      <c r="C4888" s="2">
        <v>40678</v>
      </c>
      <c r="D4888" s="2" t="s">
        <v>8070</v>
      </c>
      <c r="E4888" s="2" t="s">
        <v>26</v>
      </c>
      <c r="G4888" s="2">
        <v>198850</v>
      </c>
      <c r="H4888" s="2">
        <v>877</v>
      </c>
      <c r="I4888" s="2" t="s">
        <v>9695</v>
      </c>
      <c r="J4888" s="2">
        <v>0</v>
      </c>
    </row>
    <row r="4889" spans="1:10" x14ac:dyDescent="0.3">
      <c r="A4889" s="2" t="s">
        <v>9696</v>
      </c>
      <c r="B4889" s="2" t="s">
        <v>8073</v>
      </c>
      <c r="C4889" s="2" t="s">
        <v>4147</v>
      </c>
      <c r="D4889" s="2" t="s">
        <v>8074</v>
      </c>
      <c r="E4889" s="2" t="s">
        <v>26</v>
      </c>
      <c r="F4889" s="2" t="s">
        <v>9697</v>
      </c>
      <c r="G4889" s="2">
        <v>2875</v>
      </c>
      <c r="H4889" s="2">
        <v>286</v>
      </c>
      <c r="I4889" s="2" t="s">
        <v>9587</v>
      </c>
      <c r="J4889" s="2">
        <v>1448</v>
      </c>
    </row>
    <row r="4890" spans="1:10" ht="28.8" x14ac:dyDescent="0.3">
      <c r="A4890" s="2" t="s">
        <v>9698</v>
      </c>
      <c r="B4890" s="2" t="s">
        <v>11</v>
      </c>
      <c r="C4890" s="2">
        <v>40678</v>
      </c>
      <c r="D4890" s="2" t="s">
        <v>8070</v>
      </c>
      <c r="E4890" s="2" t="s">
        <v>26</v>
      </c>
      <c r="G4890" s="2">
        <v>198850</v>
      </c>
      <c r="H4890" s="2">
        <v>877</v>
      </c>
      <c r="I4890" s="2" t="s">
        <v>9699</v>
      </c>
      <c r="J4890" s="2">
        <v>0</v>
      </c>
    </row>
    <row r="4891" spans="1:10" x14ac:dyDescent="0.3">
      <c r="A4891" s="2" t="s">
        <v>9700</v>
      </c>
      <c r="B4891" s="2" t="s">
        <v>8073</v>
      </c>
      <c r="C4891" s="2" t="s">
        <v>4147</v>
      </c>
      <c r="D4891" s="2" t="s">
        <v>8074</v>
      </c>
      <c r="E4891" s="2" t="s">
        <v>26</v>
      </c>
      <c r="F4891" s="2" t="s">
        <v>9701</v>
      </c>
      <c r="G4891" s="2">
        <v>2875</v>
      </c>
      <c r="H4891" s="2">
        <v>286</v>
      </c>
      <c r="I4891" s="2" t="s">
        <v>9587</v>
      </c>
      <c r="J4891" s="2">
        <v>1448</v>
      </c>
    </row>
    <row r="4892" spans="1:10" ht="28.8" x14ac:dyDescent="0.3">
      <c r="A4892" s="2" t="s">
        <v>9702</v>
      </c>
      <c r="B4892" s="2" t="s">
        <v>11</v>
      </c>
      <c r="C4892" s="2">
        <v>40678</v>
      </c>
      <c r="D4892" s="2" t="s">
        <v>8070</v>
      </c>
      <c r="E4892" s="2" t="s">
        <v>26</v>
      </c>
      <c r="G4892" s="2">
        <v>198850</v>
      </c>
      <c r="H4892" s="2">
        <v>877</v>
      </c>
      <c r="I4892" s="2" t="s">
        <v>9703</v>
      </c>
      <c r="J4892" s="2">
        <v>0</v>
      </c>
    </row>
    <row r="4893" spans="1:10" x14ac:dyDescent="0.3">
      <c r="A4893" s="2" t="s">
        <v>9704</v>
      </c>
      <c r="B4893" s="2" t="s">
        <v>8073</v>
      </c>
      <c r="C4893" s="2" t="s">
        <v>4147</v>
      </c>
      <c r="D4893" s="2" t="s">
        <v>8074</v>
      </c>
      <c r="E4893" s="2" t="s">
        <v>26</v>
      </c>
      <c r="F4893" s="2" t="s">
        <v>9705</v>
      </c>
      <c r="G4893" s="2">
        <v>2875</v>
      </c>
      <c r="H4893" s="2">
        <v>286</v>
      </c>
      <c r="I4893" s="2" t="s">
        <v>9706</v>
      </c>
      <c r="J4893" s="2">
        <v>1448</v>
      </c>
    </row>
    <row r="4894" spans="1:10" ht="28.8" x14ac:dyDescent="0.3">
      <c r="A4894" s="2" t="s">
        <v>9707</v>
      </c>
      <c r="B4894" s="2" t="s">
        <v>11</v>
      </c>
      <c r="C4894" s="2">
        <v>40678</v>
      </c>
      <c r="D4894" s="2" t="s">
        <v>8070</v>
      </c>
      <c r="E4894" s="2" t="s">
        <v>26</v>
      </c>
      <c r="G4894" s="2">
        <v>198850</v>
      </c>
      <c r="H4894" s="2">
        <v>877</v>
      </c>
      <c r="I4894" s="2" t="s">
        <v>9708</v>
      </c>
      <c r="J4894" s="2">
        <v>0</v>
      </c>
    </row>
    <row r="4895" spans="1:10" x14ac:dyDescent="0.3">
      <c r="A4895" s="2" t="s">
        <v>9709</v>
      </c>
      <c r="B4895" s="2" t="s">
        <v>8073</v>
      </c>
      <c r="C4895" s="2" t="s">
        <v>4147</v>
      </c>
      <c r="D4895" s="2" t="s">
        <v>8074</v>
      </c>
      <c r="E4895" s="2" t="s">
        <v>26</v>
      </c>
      <c r="F4895" s="2" t="s">
        <v>9710</v>
      </c>
      <c r="G4895" s="2">
        <v>2875</v>
      </c>
      <c r="H4895" s="2">
        <v>286</v>
      </c>
      <c r="I4895" s="2" t="s">
        <v>9706</v>
      </c>
      <c r="J4895" s="2">
        <v>1448</v>
      </c>
    </row>
    <row r="4896" spans="1:10" ht="28.8" x14ac:dyDescent="0.3">
      <c r="A4896" s="2" t="s">
        <v>9711</v>
      </c>
      <c r="B4896" s="2" t="s">
        <v>11</v>
      </c>
      <c r="C4896" s="2">
        <v>40678</v>
      </c>
      <c r="D4896" s="2" t="s">
        <v>8070</v>
      </c>
      <c r="E4896" s="2" t="s">
        <v>26</v>
      </c>
      <c r="G4896" s="2">
        <v>198850</v>
      </c>
      <c r="H4896" s="2">
        <v>877</v>
      </c>
      <c r="I4896" s="2" t="s">
        <v>9712</v>
      </c>
      <c r="J4896" s="2">
        <v>0</v>
      </c>
    </row>
    <row r="4897" spans="1:10" x14ac:dyDescent="0.3">
      <c r="A4897" s="2" t="s">
        <v>9713</v>
      </c>
      <c r="B4897" s="2" t="s">
        <v>8073</v>
      </c>
      <c r="C4897" s="2" t="s">
        <v>4147</v>
      </c>
      <c r="D4897" s="2" t="s">
        <v>8074</v>
      </c>
      <c r="E4897" s="2" t="s">
        <v>26</v>
      </c>
      <c r="F4897" s="2" t="s">
        <v>9714</v>
      </c>
      <c r="G4897" s="2">
        <v>2875</v>
      </c>
      <c r="H4897" s="2">
        <v>286</v>
      </c>
      <c r="I4897" s="2" t="s">
        <v>9706</v>
      </c>
      <c r="J4897" s="2">
        <v>1448</v>
      </c>
    </row>
    <row r="4898" spans="1:10" ht="28.8" x14ac:dyDescent="0.3">
      <c r="A4898" s="2" t="s">
        <v>9715</v>
      </c>
      <c r="B4898" s="2" t="s">
        <v>11</v>
      </c>
      <c r="C4898" s="2">
        <v>40678</v>
      </c>
      <c r="D4898" s="2" t="s">
        <v>8070</v>
      </c>
      <c r="E4898" s="2" t="s">
        <v>26</v>
      </c>
      <c r="G4898" s="2">
        <v>198850</v>
      </c>
      <c r="H4898" s="2">
        <v>877</v>
      </c>
      <c r="I4898" s="2" t="s">
        <v>9716</v>
      </c>
      <c r="J4898" s="2">
        <v>0</v>
      </c>
    </row>
    <row r="4899" spans="1:10" x14ac:dyDescent="0.3">
      <c r="A4899" s="2" t="s">
        <v>9717</v>
      </c>
      <c r="B4899" s="2" t="s">
        <v>8073</v>
      </c>
      <c r="C4899" s="2" t="s">
        <v>4147</v>
      </c>
      <c r="D4899" s="2" t="s">
        <v>8074</v>
      </c>
      <c r="E4899" s="2" t="s">
        <v>26</v>
      </c>
      <c r="F4899" s="2" t="s">
        <v>9718</v>
      </c>
      <c r="G4899" s="2">
        <v>2875</v>
      </c>
      <c r="H4899" s="2">
        <v>286</v>
      </c>
      <c r="I4899" s="2" t="s">
        <v>9706</v>
      </c>
      <c r="J4899" s="2">
        <v>1448</v>
      </c>
    </row>
    <row r="4900" spans="1:10" ht="28.8" x14ac:dyDescent="0.3">
      <c r="A4900" s="2" t="s">
        <v>9719</v>
      </c>
      <c r="B4900" s="2" t="s">
        <v>11</v>
      </c>
      <c r="C4900" s="2">
        <v>40678</v>
      </c>
      <c r="D4900" s="2" t="s">
        <v>8070</v>
      </c>
      <c r="E4900" s="2" t="s">
        <v>26</v>
      </c>
      <c r="G4900" s="2">
        <v>198850</v>
      </c>
      <c r="H4900" s="2">
        <v>877</v>
      </c>
      <c r="I4900" s="2" t="s">
        <v>9720</v>
      </c>
      <c r="J4900" s="2">
        <v>0</v>
      </c>
    </row>
    <row r="4901" spans="1:10" x14ac:dyDescent="0.3">
      <c r="A4901" s="2" t="s">
        <v>9721</v>
      </c>
      <c r="B4901" s="2" t="s">
        <v>8073</v>
      </c>
      <c r="C4901" s="2" t="s">
        <v>4147</v>
      </c>
      <c r="D4901" s="2" t="s">
        <v>8074</v>
      </c>
      <c r="E4901" s="2" t="s">
        <v>26</v>
      </c>
      <c r="F4901" s="2" t="s">
        <v>9722</v>
      </c>
      <c r="G4901" s="2">
        <v>2875</v>
      </c>
      <c r="H4901" s="2">
        <v>286</v>
      </c>
      <c r="I4901" s="2" t="s">
        <v>9706</v>
      </c>
      <c r="J4901" s="2">
        <v>1448</v>
      </c>
    </row>
    <row r="4902" spans="1:10" ht="28.8" x14ac:dyDescent="0.3">
      <c r="A4902" s="2" t="s">
        <v>9723</v>
      </c>
      <c r="B4902" s="2" t="s">
        <v>11</v>
      </c>
      <c r="C4902" s="2">
        <v>40678</v>
      </c>
      <c r="D4902" s="2" t="s">
        <v>8070</v>
      </c>
      <c r="E4902" s="2" t="s">
        <v>26</v>
      </c>
      <c r="G4902" s="2">
        <v>200298</v>
      </c>
      <c r="H4902" s="2">
        <v>866</v>
      </c>
      <c r="I4902" s="2" t="s">
        <v>9724</v>
      </c>
      <c r="J4902" s="2">
        <v>0</v>
      </c>
    </row>
    <row r="4903" spans="1:10" x14ac:dyDescent="0.3">
      <c r="A4903" s="2" t="s">
        <v>9725</v>
      </c>
      <c r="B4903" s="2" t="s">
        <v>8073</v>
      </c>
      <c r="C4903" s="2" t="s">
        <v>4147</v>
      </c>
      <c r="D4903" s="2" t="s">
        <v>8074</v>
      </c>
      <c r="E4903" s="2" t="s">
        <v>26</v>
      </c>
      <c r="F4903" s="2" t="s">
        <v>9726</v>
      </c>
      <c r="G4903" s="2">
        <v>2875</v>
      </c>
      <c r="H4903" s="2">
        <v>286</v>
      </c>
      <c r="I4903" s="2" t="s">
        <v>9706</v>
      </c>
      <c r="J4903" s="2">
        <v>1448</v>
      </c>
    </row>
    <row r="4904" spans="1:10" ht="28.8" x14ac:dyDescent="0.3">
      <c r="A4904" s="2" t="s">
        <v>9727</v>
      </c>
      <c r="B4904" s="2" t="s">
        <v>11</v>
      </c>
      <c r="C4904" s="2">
        <v>40678</v>
      </c>
      <c r="D4904" s="2" t="s">
        <v>8070</v>
      </c>
      <c r="E4904" s="2" t="s">
        <v>26</v>
      </c>
      <c r="G4904" s="2">
        <v>201746</v>
      </c>
      <c r="H4904" s="2">
        <v>855</v>
      </c>
      <c r="I4904" s="2" t="s">
        <v>9724</v>
      </c>
      <c r="J4904" s="2">
        <v>0</v>
      </c>
    </row>
    <row r="4905" spans="1:10" x14ac:dyDescent="0.3">
      <c r="A4905" s="2" t="s">
        <v>9728</v>
      </c>
      <c r="B4905" s="2" t="s">
        <v>8073</v>
      </c>
      <c r="C4905" s="2" t="s">
        <v>4147</v>
      </c>
      <c r="D4905" s="2" t="s">
        <v>8074</v>
      </c>
      <c r="E4905" s="2" t="s">
        <v>26</v>
      </c>
      <c r="F4905" s="2" t="s">
        <v>9729</v>
      </c>
      <c r="G4905" s="2">
        <v>2875</v>
      </c>
      <c r="H4905" s="2">
        <v>286</v>
      </c>
      <c r="I4905" s="2" t="s">
        <v>9706</v>
      </c>
      <c r="J4905" s="2">
        <v>1448</v>
      </c>
    </row>
    <row r="4906" spans="1:10" ht="28.8" x14ac:dyDescent="0.3">
      <c r="A4906" s="2" t="s">
        <v>9730</v>
      </c>
      <c r="B4906" s="2" t="s">
        <v>11</v>
      </c>
      <c r="C4906" s="2">
        <v>40678</v>
      </c>
      <c r="D4906" s="2" t="s">
        <v>8070</v>
      </c>
      <c r="E4906" s="2" t="s">
        <v>26</v>
      </c>
      <c r="G4906" s="2">
        <v>203194</v>
      </c>
      <c r="H4906" s="2">
        <v>844</v>
      </c>
      <c r="I4906" s="2" t="s">
        <v>9724</v>
      </c>
      <c r="J4906" s="2">
        <v>0</v>
      </c>
    </row>
    <row r="4907" spans="1:10" x14ac:dyDescent="0.3">
      <c r="A4907" s="2" t="s">
        <v>9731</v>
      </c>
      <c r="B4907" s="2" t="s">
        <v>8073</v>
      </c>
      <c r="C4907" s="2" t="s">
        <v>4147</v>
      </c>
      <c r="D4907" s="2" t="s">
        <v>8074</v>
      </c>
      <c r="E4907" s="2" t="s">
        <v>26</v>
      </c>
      <c r="F4907" s="2" t="s">
        <v>9732</v>
      </c>
      <c r="G4907" s="2">
        <v>2875</v>
      </c>
      <c r="H4907" s="2">
        <v>286</v>
      </c>
      <c r="I4907" s="2" t="s">
        <v>9706</v>
      </c>
      <c r="J4907" s="2">
        <v>1448</v>
      </c>
    </row>
    <row r="4908" spans="1:10" ht="28.8" x14ac:dyDescent="0.3">
      <c r="A4908" s="2" t="s">
        <v>9733</v>
      </c>
      <c r="B4908" s="2" t="s">
        <v>11</v>
      </c>
      <c r="C4908" s="2">
        <v>40678</v>
      </c>
      <c r="D4908" s="2" t="s">
        <v>8070</v>
      </c>
      <c r="E4908" s="2" t="s">
        <v>26</v>
      </c>
      <c r="G4908" s="2">
        <v>204642</v>
      </c>
      <c r="H4908" s="2">
        <v>833</v>
      </c>
      <c r="I4908" s="2" t="s">
        <v>9724</v>
      </c>
      <c r="J4908" s="2">
        <v>0</v>
      </c>
    </row>
    <row r="4909" spans="1:10" x14ac:dyDescent="0.3">
      <c r="A4909" s="2" t="s">
        <v>9734</v>
      </c>
      <c r="B4909" s="2" t="s">
        <v>8073</v>
      </c>
      <c r="C4909" s="2" t="s">
        <v>4147</v>
      </c>
      <c r="D4909" s="2" t="s">
        <v>8074</v>
      </c>
      <c r="E4909" s="2" t="s">
        <v>26</v>
      </c>
      <c r="F4909" s="2" t="s">
        <v>9735</v>
      </c>
      <c r="G4909" s="2">
        <v>2875</v>
      </c>
      <c r="H4909" s="2">
        <v>286</v>
      </c>
      <c r="I4909" s="2" t="s">
        <v>9706</v>
      </c>
      <c r="J4909" s="2">
        <v>1448</v>
      </c>
    </row>
    <row r="4910" spans="1:10" ht="28.8" x14ac:dyDescent="0.3">
      <c r="A4910" s="2" t="s">
        <v>9736</v>
      </c>
      <c r="B4910" s="2" t="s">
        <v>11</v>
      </c>
      <c r="C4910" s="2">
        <v>40678</v>
      </c>
      <c r="D4910" s="2" t="s">
        <v>8070</v>
      </c>
      <c r="E4910" s="2" t="s">
        <v>26</v>
      </c>
      <c r="G4910" s="2">
        <v>204642</v>
      </c>
      <c r="H4910" s="2">
        <v>833</v>
      </c>
      <c r="I4910" s="2" t="s">
        <v>9737</v>
      </c>
      <c r="J4910" s="2">
        <v>0</v>
      </c>
    </row>
    <row r="4911" spans="1:10" x14ac:dyDescent="0.3">
      <c r="A4911" s="2" t="s">
        <v>9738</v>
      </c>
      <c r="B4911" s="2" t="s">
        <v>8073</v>
      </c>
      <c r="C4911" s="2" t="s">
        <v>4147</v>
      </c>
      <c r="D4911" s="2" t="s">
        <v>8074</v>
      </c>
      <c r="E4911" s="2" t="s">
        <v>26</v>
      </c>
      <c r="F4911" s="2" t="s">
        <v>9739</v>
      </c>
      <c r="G4911" s="2">
        <v>2875</v>
      </c>
      <c r="H4911" s="2">
        <v>286</v>
      </c>
      <c r="I4911" s="2" t="s">
        <v>9706</v>
      </c>
      <c r="J4911" s="2">
        <v>1448</v>
      </c>
    </row>
    <row r="4912" spans="1:10" ht="28.8" x14ac:dyDescent="0.3">
      <c r="A4912" s="2" t="s">
        <v>9740</v>
      </c>
      <c r="B4912" s="2" t="s">
        <v>11</v>
      </c>
      <c r="C4912" s="2">
        <v>40678</v>
      </c>
      <c r="D4912" s="2" t="s">
        <v>8070</v>
      </c>
      <c r="E4912" s="2" t="s">
        <v>26</v>
      </c>
      <c r="G4912" s="2">
        <v>204642</v>
      </c>
      <c r="H4912" s="2">
        <v>833</v>
      </c>
      <c r="I4912" s="2" t="s">
        <v>9741</v>
      </c>
      <c r="J4912" s="2">
        <v>0</v>
      </c>
    </row>
    <row r="4913" spans="1:10" x14ac:dyDescent="0.3">
      <c r="A4913" s="2" t="s">
        <v>9742</v>
      </c>
      <c r="B4913" s="2" t="s">
        <v>8073</v>
      </c>
      <c r="C4913" s="2" t="s">
        <v>4147</v>
      </c>
      <c r="D4913" s="2" t="s">
        <v>8074</v>
      </c>
      <c r="E4913" s="2" t="s">
        <v>26</v>
      </c>
      <c r="F4913" s="2" t="s">
        <v>9743</v>
      </c>
      <c r="G4913" s="2">
        <v>2875</v>
      </c>
      <c r="H4913" s="2">
        <v>286</v>
      </c>
      <c r="I4913" s="2" t="s">
        <v>9706</v>
      </c>
      <c r="J4913" s="2">
        <v>1448</v>
      </c>
    </row>
    <row r="4914" spans="1:10" ht="28.8" x14ac:dyDescent="0.3">
      <c r="A4914" s="2" t="s">
        <v>9744</v>
      </c>
      <c r="B4914" s="2" t="s">
        <v>11</v>
      </c>
      <c r="C4914" s="2">
        <v>40678</v>
      </c>
      <c r="D4914" s="2" t="s">
        <v>8070</v>
      </c>
      <c r="E4914" s="2" t="s">
        <v>26</v>
      </c>
      <c r="G4914" s="2">
        <v>204642</v>
      </c>
      <c r="H4914" s="2">
        <v>833</v>
      </c>
      <c r="I4914" s="2" t="s">
        <v>9745</v>
      </c>
      <c r="J4914" s="2">
        <v>0</v>
      </c>
    </row>
    <row r="4915" spans="1:10" x14ac:dyDescent="0.3">
      <c r="A4915" s="2" t="s">
        <v>9746</v>
      </c>
      <c r="B4915" s="2" t="s">
        <v>8073</v>
      </c>
      <c r="C4915" s="2" t="s">
        <v>4147</v>
      </c>
      <c r="D4915" s="2" t="s">
        <v>8074</v>
      </c>
      <c r="E4915" s="2" t="s">
        <v>26</v>
      </c>
      <c r="F4915" s="2" t="s">
        <v>9747</v>
      </c>
      <c r="G4915" s="2">
        <v>2875</v>
      </c>
      <c r="H4915" s="2">
        <v>286</v>
      </c>
      <c r="I4915" s="2" t="s">
        <v>9706</v>
      </c>
      <c r="J4915" s="2">
        <v>1448</v>
      </c>
    </row>
    <row r="4916" spans="1:10" ht="28.8" x14ac:dyDescent="0.3">
      <c r="A4916" s="2" t="s">
        <v>9748</v>
      </c>
      <c r="B4916" s="2" t="s">
        <v>11</v>
      </c>
      <c r="C4916" s="2">
        <v>40678</v>
      </c>
      <c r="D4916" s="2" t="s">
        <v>8070</v>
      </c>
      <c r="E4916" s="2" t="s">
        <v>26</v>
      </c>
      <c r="G4916" s="2">
        <v>204642</v>
      </c>
      <c r="H4916" s="2">
        <v>833</v>
      </c>
      <c r="I4916" s="2" t="s">
        <v>9749</v>
      </c>
      <c r="J4916" s="2">
        <v>0</v>
      </c>
    </row>
    <row r="4917" spans="1:10" x14ac:dyDescent="0.3">
      <c r="A4917" s="2" t="s">
        <v>9750</v>
      </c>
      <c r="B4917" s="2" t="s">
        <v>8073</v>
      </c>
      <c r="C4917" s="2" t="s">
        <v>4147</v>
      </c>
      <c r="D4917" s="2" t="s">
        <v>8074</v>
      </c>
      <c r="E4917" s="2" t="s">
        <v>26</v>
      </c>
      <c r="F4917" s="2" t="s">
        <v>9751</v>
      </c>
      <c r="G4917" s="2">
        <v>2875</v>
      </c>
      <c r="H4917" s="2">
        <v>286</v>
      </c>
      <c r="I4917" s="2" t="s">
        <v>9706</v>
      </c>
      <c r="J4917" s="2">
        <v>1448</v>
      </c>
    </row>
    <row r="4918" spans="1:10" ht="28.8" x14ac:dyDescent="0.3">
      <c r="A4918" s="2" t="s">
        <v>9752</v>
      </c>
      <c r="B4918" s="2" t="s">
        <v>11</v>
      </c>
      <c r="C4918" s="2">
        <v>40678</v>
      </c>
      <c r="D4918" s="2" t="s">
        <v>8070</v>
      </c>
      <c r="E4918" s="2" t="s">
        <v>26</v>
      </c>
      <c r="G4918" s="2">
        <v>204642</v>
      </c>
      <c r="H4918" s="2">
        <v>833</v>
      </c>
      <c r="I4918" s="2" t="s">
        <v>9753</v>
      </c>
      <c r="J4918" s="2">
        <v>0</v>
      </c>
    </row>
    <row r="4919" spans="1:10" x14ac:dyDescent="0.3">
      <c r="A4919" s="2" t="s">
        <v>9754</v>
      </c>
      <c r="B4919" s="2" t="s">
        <v>8073</v>
      </c>
      <c r="C4919" s="2" t="s">
        <v>4147</v>
      </c>
      <c r="D4919" s="2" t="s">
        <v>8074</v>
      </c>
      <c r="E4919" s="2" t="s">
        <v>26</v>
      </c>
      <c r="F4919" s="2" t="s">
        <v>9755</v>
      </c>
      <c r="G4919" s="2">
        <v>2875</v>
      </c>
      <c r="H4919" s="2">
        <v>286</v>
      </c>
      <c r="I4919" s="2" t="s">
        <v>9706</v>
      </c>
      <c r="J4919" s="2">
        <v>1448</v>
      </c>
    </row>
    <row r="4920" spans="1:10" ht="28.8" x14ac:dyDescent="0.3">
      <c r="A4920" s="2" t="s">
        <v>9756</v>
      </c>
      <c r="B4920" s="2" t="s">
        <v>11</v>
      </c>
      <c r="C4920" s="2">
        <v>40678</v>
      </c>
      <c r="D4920" s="2" t="s">
        <v>8070</v>
      </c>
      <c r="E4920" s="2" t="s">
        <v>26</v>
      </c>
      <c r="G4920" s="2">
        <v>204642</v>
      </c>
      <c r="H4920" s="2">
        <v>833</v>
      </c>
      <c r="I4920" s="2" t="s">
        <v>9757</v>
      </c>
      <c r="J4920" s="2">
        <v>0</v>
      </c>
    </row>
    <row r="4921" spans="1:10" x14ac:dyDescent="0.3">
      <c r="A4921" s="2" t="s">
        <v>9758</v>
      </c>
      <c r="B4921" s="2" t="s">
        <v>8073</v>
      </c>
      <c r="C4921" s="2" t="s">
        <v>4147</v>
      </c>
      <c r="D4921" s="2" t="s">
        <v>8074</v>
      </c>
      <c r="E4921" s="2" t="s">
        <v>26</v>
      </c>
      <c r="F4921" s="2" t="s">
        <v>9759</v>
      </c>
      <c r="G4921" s="2">
        <v>2875</v>
      </c>
      <c r="H4921" s="2">
        <v>286</v>
      </c>
      <c r="I4921" s="2" t="s">
        <v>9706</v>
      </c>
      <c r="J4921" s="2">
        <v>1448</v>
      </c>
    </row>
    <row r="4922" spans="1:10" ht="28.8" x14ac:dyDescent="0.3">
      <c r="A4922" s="2" t="s">
        <v>9760</v>
      </c>
      <c r="B4922" s="2" t="s">
        <v>11</v>
      </c>
      <c r="C4922" s="2">
        <v>40678</v>
      </c>
      <c r="D4922" s="2" t="s">
        <v>8070</v>
      </c>
      <c r="E4922" s="2" t="s">
        <v>26</v>
      </c>
      <c r="G4922" s="2">
        <v>204642</v>
      </c>
      <c r="H4922" s="2">
        <v>833</v>
      </c>
      <c r="I4922" s="2" t="s">
        <v>9761</v>
      </c>
      <c r="J4922" s="2">
        <v>0</v>
      </c>
    </row>
    <row r="4923" spans="1:10" x14ac:dyDescent="0.3">
      <c r="A4923" s="2" t="s">
        <v>9762</v>
      </c>
      <c r="B4923" s="2" t="s">
        <v>8073</v>
      </c>
      <c r="C4923" s="2" t="s">
        <v>4147</v>
      </c>
      <c r="D4923" s="2" t="s">
        <v>8074</v>
      </c>
      <c r="E4923" s="2" t="s">
        <v>26</v>
      </c>
      <c r="F4923" s="2" t="s">
        <v>9763</v>
      </c>
      <c r="G4923" s="2">
        <v>2875</v>
      </c>
      <c r="H4923" s="2">
        <v>286</v>
      </c>
      <c r="I4923" s="2" t="s">
        <v>9706</v>
      </c>
      <c r="J4923" s="2">
        <v>1448</v>
      </c>
    </row>
    <row r="4924" spans="1:10" ht="28.8" x14ac:dyDescent="0.3">
      <c r="A4924" s="2" t="s">
        <v>9764</v>
      </c>
      <c r="B4924" s="2" t="s">
        <v>11</v>
      </c>
      <c r="C4924" s="2">
        <v>40678</v>
      </c>
      <c r="D4924" s="2" t="s">
        <v>8070</v>
      </c>
      <c r="E4924" s="2" t="s">
        <v>26</v>
      </c>
      <c r="G4924" s="2">
        <v>204642</v>
      </c>
      <c r="H4924" s="2">
        <v>833</v>
      </c>
      <c r="I4924" s="2" t="s">
        <v>9765</v>
      </c>
      <c r="J4924" s="2">
        <v>0</v>
      </c>
    </row>
    <row r="4925" spans="1:10" x14ac:dyDescent="0.3">
      <c r="A4925" s="2" t="s">
        <v>9766</v>
      </c>
      <c r="B4925" s="2" t="s">
        <v>8073</v>
      </c>
      <c r="C4925" s="2" t="s">
        <v>4147</v>
      </c>
      <c r="D4925" s="2" t="s">
        <v>8074</v>
      </c>
      <c r="E4925" s="2" t="s">
        <v>26</v>
      </c>
      <c r="F4925" s="2" t="s">
        <v>9767</v>
      </c>
      <c r="G4925" s="2">
        <v>2875</v>
      </c>
      <c r="H4925" s="2">
        <v>286</v>
      </c>
      <c r="I4925" s="2" t="s">
        <v>9706</v>
      </c>
      <c r="J4925" s="2">
        <v>1448</v>
      </c>
    </row>
    <row r="4926" spans="1:10" ht="28.8" x14ac:dyDescent="0.3">
      <c r="A4926" s="2" t="s">
        <v>9768</v>
      </c>
      <c r="B4926" s="2" t="s">
        <v>11</v>
      </c>
      <c r="C4926" s="2">
        <v>40678</v>
      </c>
      <c r="D4926" s="2" t="s">
        <v>8070</v>
      </c>
      <c r="E4926" s="2" t="s">
        <v>26</v>
      </c>
      <c r="G4926" s="2">
        <v>204642</v>
      </c>
      <c r="H4926" s="2">
        <v>833</v>
      </c>
      <c r="I4926" s="2" t="s">
        <v>9769</v>
      </c>
      <c r="J4926" s="2">
        <v>0</v>
      </c>
    </row>
    <row r="4927" spans="1:10" x14ac:dyDescent="0.3">
      <c r="A4927" s="2" t="s">
        <v>9770</v>
      </c>
      <c r="B4927" s="2" t="s">
        <v>8073</v>
      </c>
      <c r="C4927" s="2" t="s">
        <v>4147</v>
      </c>
      <c r="D4927" s="2" t="s">
        <v>8074</v>
      </c>
      <c r="E4927" s="2" t="s">
        <v>26</v>
      </c>
      <c r="F4927" s="2" t="s">
        <v>9771</v>
      </c>
      <c r="G4927" s="2">
        <v>2875</v>
      </c>
      <c r="H4927" s="2">
        <v>286</v>
      </c>
      <c r="I4927" s="2" t="s">
        <v>9706</v>
      </c>
      <c r="J4927" s="2">
        <v>1448</v>
      </c>
    </row>
    <row r="4928" spans="1:10" ht="28.8" x14ac:dyDescent="0.3">
      <c r="A4928" s="2" t="s">
        <v>9772</v>
      </c>
      <c r="B4928" s="2" t="s">
        <v>11</v>
      </c>
      <c r="C4928" s="2">
        <v>40678</v>
      </c>
      <c r="D4928" s="2" t="s">
        <v>8070</v>
      </c>
      <c r="E4928" s="2" t="s">
        <v>26</v>
      </c>
      <c r="G4928" s="2">
        <v>204642</v>
      </c>
      <c r="H4928" s="2">
        <v>833</v>
      </c>
      <c r="I4928" s="2" t="s">
        <v>9773</v>
      </c>
      <c r="J4928" s="2">
        <v>0</v>
      </c>
    </row>
    <row r="4929" spans="1:10" x14ac:dyDescent="0.3">
      <c r="A4929" s="2" t="s">
        <v>9774</v>
      </c>
      <c r="B4929" s="2" t="s">
        <v>8073</v>
      </c>
      <c r="C4929" s="2" t="s">
        <v>4147</v>
      </c>
      <c r="D4929" s="2" t="s">
        <v>8074</v>
      </c>
      <c r="E4929" s="2" t="s">
        <v>26</v>
      </c>
      <c r="F4929" s="2" t="s">
        <v>9775</v>
      </c>
      <c r="G4929" s="2">
        <v>2875</v>
      </c>
      <c r="H4929" s="2">
        <v>286</v>
      </c>
      <c r="I4929" s="2" t="s">
        <v>9706</v>
      </c>
      <c r="J4929" s="2">
        <v>1448</v>
      </c>
    </row>
    <row r="4930" spans="1:10" ht="28.8" x14ac:dyDescent="0.3">
      <c r="A4930" s="2" t="s">
        <v>9776</v>
      </c>
      <c r="B4930" s="2" t="s">
        <v>11</v>
      </c>
      <c r="C4930" s="2">
        <v>40678</v>
      </c>
      <c r="D4930" s="2" t="s">
        <v>8070</v>
      </c>
      <c r="E4930" s="2" t="s">
        <v>26</v>
      </c>
      <c r="G4930" s="2">
        <v>204642</v>
      </c>
      <c r="H4930" s="2">
        <v>833</v>
      </c>
      <c r="I4930" s="2" t="s">
        <v>9777</v>
      </c>
      <c r="J4930" s="2">
        <v>0</v>
      </c>
    </row>
    <row r="4931" spans="1:10" x14ac:dyDescent="0.3">
      <c r="A4931" s="2" t="s">
        <v>9778</v>
      </c>
      <c r="B4931" s="2" t="s">
        <v>8073</v>
      </c>
      <c r="C4931" s="2" t="s">
        <v>4147</v>
      </c>
      <c r="D4931" s="2" t="s">
        <v>8074</v>
      </c>
      <c r="E4931" s="2" t="s">
        <v>26</v>
      </c>
      <c r="F4931" s="2" t="s">
        <v>9779</v>
      </c>
      <c r="G4931" s="2">
        <v>2875</v>
      </c>
      <c r="H4931" s="2">
        <v>286</v>
      </c>
      <c r="I4931" s="2" t="s">
        <v>9706</v>
      </c>
      <c r="J4931" s="2">
        <v>1448</v>
      </c>
    </row>
    <row r="4932" spans="1:10" ht="28.8" x14ac:dyDescent="0.3">
      <c r="A4932" s="2" t="s">
        <v>9780</v>
      </c>
      <c r="B4932" s="2" t="s">
        <v>11</v>
      </c>
      <c r="C4932" s="2">
        <v>40678</v>
      </c>
      <c r="D4932" s="2" t="s">
        <v>8070</v>
      </c>
      <c r="E4932" s="2" t="s">
        <v>26</v>
      </c>
      <c r="G4932" s="2">
        <v>204642</v>
      </c>
      <c r="H4932" s="2">
        <v>833</v>
      </c>
      <c r="I4932" s="2" t="s">
        <v>9781</v>
      </c>
      <c r="J4932" s="2">
        <v>0</v>
      </c>
    </row>
    <row r="4933" spans="1:10" x14ac:dyDescent="0.3">
      <c r="A4933" s="2" t="s">
        <v>9782</v>
      </c>
      <c r="B4933" s="2" t="s">
        <v>8073</v>
      </c>
      <c r="C4933" s="2" t="s">
        <v>4147</v>
      </c>
      <c r="D4933" s="2" t="s">
        <v>8074</v>
      </c>
      <c r="E4933" s="2" t="s">
        <v>26</v>
      </c>
      <c r="F4933" s="2" t="s">
        <v>9783</v>
      </c>
      <c r="G4933" s="2">
        <v>2875</v>
      </c>
      <c r="H4933" s="2">
        <v>286</v>
      </c>
      <c r="I4933" s="2" t="s">
        <v>9706</v>
      </c>
      <c r="J4933" s="2">
        <v>1448</v>
      </c>
    </row>
    <row r="4934" spans="1:10" ht="28.8" x14ac:dyDescent="0.3">
      <c r="A4934" s="2" t="s">
        <v>9784</v>
      </c>
      <c r="B4934" s="2" t="s">
        <v>11</v>
      </c>
      <c r="C4934" s="2">
        <v>40678</v>
      </c>
      <c r="D4934" s="2" t="s">
        <v>8070</v>
      </c>
      <c r="E4934" s="2" t="s">
        <v>26</v>
      </c>
      <c r="G4934" s="2">
        <v>204642</v>
      </c>
      <c r="H4934" s="2">
        <v>833</v>
      </c>
      <c r="I4934" s="2" t="s">
        <v>9785</v>
      </c>
      <c r="J4934" s="2">
        <v>0</v>
      </c>
    </row>
    <row r="4935" spans="1:10" x14ac:dyDescent="0.3">
      <c r="A4935" s="2" t="s">
        <v>9786</v>
      </c>
      <c r="B4935" s="2" t="s">
        <v>8073</v>
      </c>
      <c r="C4935" s="2" t="s">
        <v>4147</v>
      </c>
      <c r="D4935" s="2" t="s">
        <v>8074</v>
      </c>
      <c r="E4935" s="2" t="s">
        <v>26</v>
      </c>
      <c r="F4935" s="2" t="s">
        <v>9787</v>
      </c>
      <c r="G4935" s="2">
        <v>2875</v>
      </c>
      <c r="H4935" s="2">
        <v>286</v>
      </c>
      <c r="I4935" s="2" t="s">
        <v>9706</v>
      </c>
      <c r="J4935" s="2">
        <v>1448</v>
      </c>
    </row>
    <row r="4936" spans="1:10" ht="28.8" x14ac:dyDescent="0.3">
      <c r="A4936" s="2" t="s">
        <v>9788</v>
      </c>
      <c r="B4936" s="2" t="s">
        <v>11</v>
      </c>
      <c r="C4936" s="2">
        <v>40678</v>
      </c>
      <c r="D4936" s="2" t="s">
        <v>8070</v>
      </c>
      <c r="E4936" s="2" t="s">
        <v>26</v>
      </c>
      <c r="G4936" s="2">
        <v>204642</v>
      </c>
      <c r="H4936" s="2">
        <v>833</v>
      </c>
      <c r="I4936" s="2" t="s">
        <v>9789</v>
      </c>
      <c r="J4936" s="2">
        <v>0</v>
      </c>
    </row>
    <row r="4937" spans="1:10" x14ac:dyDescent="0.3">
      <c r="A4937" s="2" t="s">
        <v>9790</v>
      </c>
      <c r="B4937" s="2" t="s">
        <v>8073</v>
      </c>
      <c r="C4937" s="2" t="s">
        <v>4147</v>
      </c>
      <c r="D4937" s="2" t="s">
        <v>8074</v>
      </c>
      <c r="E4937" s="2" t="s">
        <v>26</v>
      </c>
      <c r="F4937" s="2" t="s">
        <v>9791</v>
      </c>
      <c r="G4937" s="2">
        <v>2875</v>
      </c>
      <c r="H4937" s="2">
        <v>286</v>
      </c>
      <c r="I4937" s="2" t="s">
        <v>9706</v>
      </c>
      <c r="J4937" s="2">
        <v>1448</v>
      </c>
    </row>
    <row r="4938" spans="1:10" ht="28.8" x14ac:dyDescent="0.3">
      <c r="A4938" s="2" t="s">
        <v>9792</v>
      </c>
      <c r="B4938" s="2" t="s">
        <v>11</v>
      </c>
      <c r="C4938" s="2">
        <v>40678</v>
      </c>
      <c r="D4938" s="2" t="s">
        <v>8070</v>
      </c>
      <c r="E4938" s="2" t="s">
        <v>26</v>
      </c>
      <c r="G4938" s="2">
        <v>204642</v>
      </c>
      <c r="H4938" s="2">
        <v>833</v>
      </c>
      <c r="I4938" s="2" t="s">
        <v>9793</v>
      </c>
      <c r="J4938" s="2">
        <v>0</v>
      </c>
    </row>
    <row r="4939" spans="1:10" x14ac:dyDescent="0.3">
      <c r="A4939" s="2" t="s">
        <v>9794</v>
      </c>
      <c r="B4939" s="2" t="s">
        <v>8073</v>
      </c>
      <c r="C4939" s="2" t="s">
        <v>4147</v>
      </c>
      <c r="D4939" s="2" t="s">
        <v>8074</v>
      </c>
      <c r="E4939" s="2" t="s">
        <v>26</v>
      </c>
      <c r="F4939" s="2" t="s">
        <v>9795</v>
      </c>
      <c r="G4939" s="2">
        <v>2875</v>
      </c>
      <c r="H4939" s="2">
        <v>286</v>
      </c>
      <c r="I4939" s="2" t="s">
        <v>9706</v>
      </c>
      <c r="J4939" s="2">
        <v>1448</v>
      </c>
    </row>
    <row r="4940" spans="1:10" ht="28.8" x14ac:dyDescent="0.3">
      <c r="A4940" s="2" t="s">
        <v>9796</v>
      </c>
      <c r="B4940" s="2" t="s">
        <v>11</v>
      </c>
      <c r="C4940" s="2">
        <v>40678</v>
      </c>
      <c r="D4940" s="2" t="s">
        <v>8070</v>
      </c>
      <c r="E4940" s="2" t="s">
        <v>26</v>
      </c>
      <c r="G4940" s="2">
        <v>204642</v>
      </c>
      <c r="H4940" s="2">
        <v>833</v>
      </c>
      <c r="I4940" s="2" t="s">
        <v>9797</v>
      </c>
      <c r="J4940" s="2">
        <v>0</v>
      </c>
    </row>
    <row r="4941" spans="1:10" x14ac:dyDescent="0.3">
      <c r="A4941" s="2" t="s">
        <v>9798</v>
      </c>
      <c r="B4941" s="2" t="s">
        <v>8073</v>
      </c>
      <c r="C4941" s="2" t="s">
        <v>4147</v>
      </c>
      <c r="D4941" s="2" t="s">
        <v>8074</v>
      </c>
      <c r="E4941" s="2" t="s">
        <v>26</v>
      </c>
      <c r="F4941" s="2" t="s">
        <v>9799</v>
      </c>
      <c r="G4941" s="2">
        <v>2875</v>
      </c>
      <c r="H4941" s="2">
        <v>286</v>
      </c>
      <c r="I4941" s="2" t="s">
        <v>9706</v>
      </c>
      <c r="J4941" s="2">
        <v>1448</v>
      </c>
    </row>
    <row r="4942" spans="1:10" ht="28.8" x14ac:dyDescent="0.3">
      <c r="A4942" s="2" t="s">
        <v>9800</v>
      </c>
      <c r="B4942" s="2" t="s">
        <v>11</v>
      </c>
      <c r="C4942" s="2">
        <v>40678</v>
      </c>
      <c r="D4942" s="2" t="s">
        <v>8070</v>
      </c>
      <c r="E4942" s="2" t="s">
        <v>26</v>
      </c>
      <c r="G4942" s="2">
        <v>204642</v>
      </c>
      <c r="H4942" s="2">
        <v>833</v>
      </c>
      <c r="I4942" s="2" t="s">
        <v>9801</v>
      </c>
      <c r="J4942" s="2">
        <v>0</v>
      </c>
    </row>
    <row r="4943" spans="1:10" x14ac:dyDescent="0.3">
      <c r="A4943" s="2" t="s">
        <v>9802</v>
      </c>
      <c r="B4943" s="2" t="s">
        <v>8073</v>
      </c>
      <c r="C4943" s="2" t="s">
        <v>4147</v>
      </c>
      <c r="D4943" s="2" t="s">
        <v>8074</v>
      </c>
      <c r="E4943" s="2" t="s">
        <v>26</v>
      </c>
      <c r="F4943" s="2" t="s">
        <v>9803</v>
      </c>
      <c r="G4943" s="2">
        <v>2875</v>
      </c>
      <c r="H4943" s="2">
        <v>286</v>
      </c>
      <c r="I4943" s="2" t="s">
        <v>9706</v>
      </c>
      <c r="J4943" s="2">
        <v>1448</v>
      </c>
    </row>
    <row r="4944" spans="1:10" ht="28.8" x14ac:dyDescent="0.3">
      <c r="A4944" s="2" t="s">
        <v>9804</v>
      </c>
      <c r="B4944" s="2" t="s">
        <v>11</v>
      </c>
      <c r="C4944" s="2">
        <v>40678</v>
      </c>
      <c r="D4944" s="2" t="s">
        <v>8070</v>
      </c>
      <c r="E4944" s="2" t="s">
        <v>26</v>
      </c>
      <c r="G4944" s="2">
        <v>204642</v>
      </c>
      <c r="H4944" s="2">
        <v>833</v>
      </c>
      <c r="I4944" s="2" t="s">
        <v>9805</v>
      </c>
      <c r="J4944" s="2">
        <v>0</v>
      </c>
    </row>
    <row r="4945" spans="1:10" x14ac:dyDescent="0.3">
      <c r="A4945" s="2" t="s">
        <v>9806</v>
      </c>
      <c r="B4945" s="2" t="s">
        <v>8073</v>
      </c>
      <c r="C4945" s="2" t="s">
        <v>4147</v>
      </c>
      <c r="D4945" s="2" t="s">
        <v>8074</v>
      </c>
      <c r="E4945" s="2" t="s">
        <v>26</v>
      </c>
      <c r="F4945" s="2" t="s">
        <v>9807</v>
      </c>
      <c r="G4945" s="2">
        <v>2875</v>
      </c>
      <c r="H4945" s="2">
        <v>286</v>
      </c>
      <c r="I4945" s="2" t="s">
        <v>9706</v>
      </c>
      <c r="J4945" s="2">
        <v>1448</v>
      </c>
    </row>
    <row r="4946" spans="1:10" ht="28.8" x14ac:dyDescent="0.3">
      <c r="A4946" s="2" t="s">
        <v>9808</v>
      </c>
      <c r="B4946" s="2" t="s">
        <v>11</v>
      </c>
      <c r="C4946" s="2">
        <v>40678</v>
      </c>
      <c r="D4946" s="2" t="s">
        <v>8070</v>
      </c>
      <c r="E4946" s="2" t="s">
        <v>26</v>
      </c>
      <c r="G4946" s="2">
        <v>204642</v>
      </c>
      <c r="H4946" s="2">
        <v>833</v>
      </c>
      <c r="I4946" s="2" t="s">
        <v>9809</v>
      </c>
      <c r="J4946" s="2">
        <v>0</v>
      </c>
    </row>
    <row r="4947" spans="1:10" x14ac:dyDescent="0.3">
      <c r="A4947" s="2" t="s">
        <v>9810</v>
      </c>
      <c r="B4947" s="2" t="s">
        <v>8073</v>
      </c>
      <c r="C4947" s="2" t="s">
        <v>4147</v>
      </c>
      <c r="D4947" s="2" t="s">
        <v>8074</v>
      </c>
      <c r="E4947" s="2" t="s">
        <v>26</v>
      </c>
      <c r="F4947" s="2" t="s">
        <v>9811</v>
      </c>
      <c r="G4947" s="2">
        <v>2875</v>
      </c>
      <c r="H4947" s="2">
        <v>286</v>
      </c>
      <c r="I4947" s="2" t="s">
        <v>9706</v>
      </c>
      <c r="J4947" s="2">
        <v>1448</v>
      </c>
    </row>
    <row r="4948" spans="1:10" ht="28.8" x14ac:dyDescent="0.3">
      <c r="A4948" s="2" t="s">
        <v>9812</v>
      </c>
      <c r="B4948" s="2" t="s">
        <v>11</v>
      </c>
      <c r="C4948" s="2">
        <v>40678</v>
      </c>
      <c r="D4948" s="2" t="s">
        <v>8070</v>
      </c>
      <c r="E4948" s="2" t="s">
        <v>26</v>
      </c>
      <c r="G4948" s="2">
        <v>204642</v>
      </c>
      <c r="H4948" s="2">
        <v>833</v>
      </c>
      <c r="I4948" s="2" t="s">
        <v>9813</v>
      </c>
      <c r="J4948" s="2">
        <v>0</v>
      </c>
    </row>
    <row r="4949" spans="1:10" x14ac:dyDescent="0.3">
      <c r="A4949" s="2" t="s">
        <v>9814</v>
      </c>
      <c r="B4949" s="2" t="s">
        <v>8073</v>
      </c>
      <c r="C4949" s="2" t="s">
        <v>4147</v>
      </c>
      <c r="D4949" s="2" t="s">
        <v>8074</v>
      </c>
      <c r="E4949" s="2" t="s">
        <v>26</v>
      </c>
      <c r="F4949" s="2" t="s">
        <v>9815</v>
      </c>
      <c r="G4949" s="2">
        <v>2875</v>
      </c>
      <c r="H4949" s="2">
        <v>286</v>
      </c>
      <c r="I4949" s="2" t="s">
        <v>9706</v>
      </c>
      <c r="J4949" s="2">
        <v>1448</v>
      </c>
    </row>
    <row r="4950" spans="1:10" ht="28.8" x14ac:dyDescent="0.3">
      <c r="A4950" s="2" t="s">
        <v>9816</v>
      </c>
      <c r="B4950" s="2" t="s">
        <v>11</v>
      </c>
      <c r="C4950" s="2">
        <v>40678</v>
      </c>
      <c r="D4950" s="2" t="s">
        <v>8070</v>
      </c>
      <c r="E4950" s="2" t="s">
        <v>26</v>
      </c>
      <c r="G4950" s="2">
        <v>204642</v>
      </c>
      <c r="H4950" s="2">
        <v>833</v>
      </c>
      <c r="I4950" s="2" t="s">
        <v>9817</v>
      </c>
      <c r="J4950" s="2">
        <v>0</v>
      </c>
    </row>
    <row r="4951" spans="1:10" x14ac:dyDescent="0.3">
      <c r="A4951" s="2" t="s">
        <v>9818</v>
      </c>
      <c r="B4951" s="2" t="s">
        <v>8073</v>
      </c>
      <c r="C4951" s="2" t="s">
        <v>4147</v>
      </c>
      <c r="D4951" s="2" t="s">
        <v>8074</v>
      </c>
      <c r="E4951" s="2" t="s">
        <v>26</v>
      </c>
      <c r="F4951" s="2" t="s">
        <v>9819</v>
      </c>
      <c r="G4951" s="2">
        <v>2875</v>
      </c>
      <c r="H4951" s="2">
        <v>286</v>
      </c>
      <c r="I4951" s="2" t="s">
        <v>9706</v>
      </c>
      <c r="J4951" s="2">
        <v>1448</v>
      </c>
    </row>
    <row r="4952" spans="1:10" ht="28.8" x14ac:dyDescent="0.3">
      <c r="A4952" s="2" t="s">
        <v>9820</v>
      </c>
      <c r="B4952" s="2" t="s">
        <v>11</v>
      </c>
      <c r="C4952" s="2">
        <v>40678</v>
      </c>
      <c r="D4952" s="2" t="s">
        <v>8070</v>
      </c>
      <c r="E4952" s="2" t="s">
        <v>26</v>
      </c>
      <c r="G4952" s="2">
        <v>204642</v>
      </c>
      <c r="H4952" s="2">
        <v>833</v>
      </c>
      <c r="I4952" s="2" t="s">
        <v>9821</v>
      </c>
      <c r="J4952" s="2">
        <v>0</v>
      </c>
    </row>
    <row r="4953" spans="1:10" x14ac:dyDescent="0.3">
      <c r="A4953" s="2" t="s">
        <v>9822</v>
      </c>
      <c r="B4953" s="2" t="s">
        <v>8073</v>
      </c>
      <c r="C4953" s="2" t="s">
        <v>4147</v>
      </c>
      <c r="D4953" s="2" t="s">
        <v>8074</v>
      </c>
      <c r="E4953" s="2" t="s">
        <v>26</v>
      </c>
      <c r="F4953" s="2" t="s">
        <v>9823</v>
      </c>
      <c r="G4953" s="2">
        <v>2875</v>
      </c>
      <c r="H4953" s="2">
        <v>286</v>
      </c>
      <c r="I4953" s="2" t="s">
        <v>9706</v>
      </c>
      <c r="J4953" s="2">
        <v>1448</v>
      </c>
    </row>
    <row r="4954" spans="1:10" ht="28.8" x14ac:dyDescent="0.3">
      <c r="A4954" s="2" t="s">
        <v>9824</v>
      </c>
      <c r="B4954" s="2" t="s">
        <v>11</v>
      </c>
      <c r="C4954" s="2">
        <v>40678</v>
      </c>
      <c r="D4954" s="2" t="s">
        <v>8070</v>
      </c>
      <c r="E4954" s="2" t="s">
        <v>26</v>
      </c>
      <c r="G4954" s="2">
        <v>204642</v>
      </c>
      <c r="H4954" s="2">
        <v>833</v>
      </c>
      <c r="I4954" s="2" t="s">
        <v>9825</v>
      </c>
      <c r="J4954" s="2">
        <v>0</v>
      </c>
    </row>
    <row r="4955" spans="1:10" x14ac:dyDescent="0.3">
      <c r="A4955" s="2" t="s">
        <v>9826</v>
      </c>
      <c r="B4955" s="2" t="s">
        <v>8073</v>
      </c>
      <c r="C4955" s="2" t="s">
        <v>4147</v>
      </c>
      <c r="D4955" s="2" t="s">
        <v>8074</v>
      </c>
      <c r="E4955" s="2" t="s">
        <v>26</v>
      </c>
      <c r="F4955" s="2" t="s">
        <v>9827</v>
      </c>
      <c r="G4955" s="2">
        <v>2875</v>
      </c>
      <c r="H4955" s="2">
        <v>286</v>
      </c>
      <c r="I4955" s="2" t="s">
        <v>9706</v>
      </c>
      <c r="J4955" s="2">
        <v>1448</v>
      </c>
    </row>
    <row r="4956" spans="1:10" ht="28.8" x14ac:dyDescent="0.3">
      <c r="A4956" s="2" t="s">
        <v>9828</v>
      </c>
      <c r="B4956" s="2" t="s">
        <v>11</v>
      </c>
      <c r="C4956" s="2">
        <v>40678</v>
      </c>
      <c r="D4956" s="2" t="s">
        <v>8070</v>
      </c>
      <c r="E4956" s="2" t="s">
        <v>26</v>
      </c>
      <c r="G4956" s="2">
        <v>204642</v>
      </c>
      <c r="H4956" s="2">
        <v>833</v>
      </c>
      <c r="I4956" s="2" t="s">
        <v>9829</v>
      </c>
      <c r="J4956" s="2">
        <v>0</v>
      </c>
    </row>
    <row r="4957" spans="1:10" x14ac:dyDescent="0.3">
      <c r="A4957" s="2" t="s">
        <v>9830</v>
      </c>
      <c r="B4957" s="2" t="s">
        <v>8073</v>
      </c>
      <c r="C4957" s="2" t="s">
        <v>4147</v>
      </c>
      <c r="D4957" s="2" t="s">
        <v>8074</v>
      </c>
      <c r="E4957" s="2" t="s">
        <v>26</v>
      </c>
      <c r="F4957" s="2" t="s">
        <v>9831</v>
      </c>
      <c r="G4957" s="2">
        <v>2875</v>
      </c>
      <c r="H4957" s="2">
        <v>286</v>
      </c>
      <c r="I4957" s="2" t="s">
        <v>9706</v>
      </c>
      <c r="J4957" s="2">
        <v>1448</v>
      </c>
    </row>
    <row r="4958" spans="1:10" ht="28.8" x14ac:dyDescent="0.3">
      <c r="A4958" s="2" t="s">
        <v>9832</v>
      </c>
      <c r="B4958" s="2" t="s">
        <v>11</v>
      </c>
      <c r="C4958" s="2">
        <v>40678</v>
      </c>
      <c r="D4958" s="2" t="s">
        <v>8070</v>
      </c>
      <c r="E4958" s="2" t="s">
        <v>26</v>
      </c>
      <c r="G4958" s="2">
        <v>204642</v>
      </c>
      <c r="H4958" s="2">
        <v>833</v>
      </c>
      <c r="I4958" s="2" t="s">
        <v>9833</v>
      </c>
      <c r="J4958" s="2">
        <v>0</v>
      </c>
    </row>
    <row r="4959" spans="1:10" x14ac:dyDescent="0.3">
      <c r="A4959" s="2" t="s">
        <v>9834</v>
      </c>
      <c r="B4959" s="2" t="s">
        <v>8073</v>
      </c>
      <c r="C4959" s="2" t="s">
        <v>4147</v>
      </c>
      <c r="D4959" s="2" t="s">
        <v>8074</v>
      </c>
      <c r="E4959" s="2" t="s">
        <v>26</v>
      </c>
      <c r="F4959" s="2" t="s">
        <v>9835</v>
      </c>
      <c r="G4959" s="2">
        <v>2875</v>
      </c>
      <c r="H4959" s="2">
        <v>286</v>
      </c>
      <c r="I4959" s="2" t="s">
        <v>9706</v>
      </c>
      <c r="J4959" s="2">
        <v>1448</v>
      </c>
    </row>
    <row r="4960" spans="1:10" ht="28.8" x14ac:dyDescent="0.3">
      <c r="A4960" s="2" t="s">
        <v>9836</v>
      </c>
      <c r="B4960" s="2" t="s">
        <v>11</v>
      </c>
      <c r="C4960" s="2">
        <v>40678</v>
      </c>
      <c r="D4960" s="2" t="s">
        <v>8070</v>
      </c>
      <c r="E4960" s="2" t="s">
        <v>26</v>
      </c>
      <c r="G4960" s="2">
        <v>206090</v>
      </c>
      <c r="H4960" s="2">
        <v>822</v>
      </c>
      <c r="I4960" s="2" t="s">
        <v>9833</v>
      </c>
      <c r="J4960" s="2">
        <v>0</v>
      </c>
    </row>
    <row r="4961" spans="1:10" x14ac:dyDescent="0.3">
      <c r="A4961" s="2" t="s">
        <v>9837</v>
      </c>
      <c r="B4961" s="2" t="s">
        <v>8073</v>
      </c>
      <c r="C4961" s="2" t="s">
        <v>4147</v>
      </c>
      <c r="D4961" s="2" t="s">
        <v>8074</v>
      </c>
      <c r="E4961" s="2" t="s">
        <v>26</v>
      </c>
      <c r="F4961" s="2" t="s">
        <v>9838</v>
      </c>
      <c r="G4961" s="2">
        <v>2875</v>
      </c>
      <c r="H4961" s="2">
        <v>286</v>
      </c>
      <c r="I4961" s="2" t="s">
        <v>9706</v>
      </c>
      <c r="J4961" s="2">
        <v>1448</v>
      </c>
    </row>
    <row r="4962" spans="1:10" ht="28.8" x14ac:dyDescent="0.3">
      <c r="A4962" s="2" t="s">
        <v>9839</v>
      </c>
      <c r="B4962" s="2" t="s">
        <v>11</v>
      </c>
      <c r="C4962" s="2">
        <v>40678</v>
      </c>
      <c r="D4962" s="2" t="s">
        <v>8070</v>
      </c>
      <c r="E4962" s="2" t="s">
        <v>26</v>
      </c>
      <c r="G4962" s="2">
        <v>208986</v>
      </c>
      <c r="H4962" s="2">
        <v>800</v>
      </c>
      <c r="I4962" s="2" t="s">
        <v>9833</v>
      </c>
      <c r="J4962" s="2">
        <v>0</v>
      </c>
    </row>
    <row r="4963" spans="1:10" x14ac:dyDescent="0.3">
      <c r="A4963" s="2" t="s">
        <v>9840</v>
      </c>
      <c r="B4963" s="2" t="s">
        <v>8073</v>
      </c>
      <c r="C4963" s="2" t="s">
        <v>4147</v>
      </c>
      <c r="D4963" s="2" t="s">
        <v>8074</v>
      </c>
      <c r="E4963" s="2" t="s">
        <v>26</v>
      </c>
      <c r="F4963" s="2" t="s">
        <v>9841</v>
      </c>
      <c r="G4963" s="2">
        <v>2875</v>
      </c>
      <c r="H4963" s="2">
        <v>286</v>
      </c>
      <c r="I4963" s="2" t="s">
        <v>9842</v>
      </c>
      <c r="J4963" s="2">
        <v>1448</v>
      </c>
    </row>
    <row r="4964" spans="1:10" ht="28.8" x14ac:dyDescent="0.3">
      <c r="A4964" s="2" t="s">
        <v>9843</v>
      </c>
      <c r="B4964" s="2" t="s">
        <v>11</v>
      </c>
      <c r="C4964" s="2">
        <v>40678</v>
      </c>
      <c r="D4964" s="2" t="s">
        <v>8070</v>
      </c>
      <c r="E4964" s="2" t="s">
        <v>26</v>
      </c>
      <c r="G4964" s="2">
        <v>210434</v>
      </c>
      <c r="H4964" s="2">
        <v>789</v>
      </c>
      <c r="I4964" s="2" t="s">
        <v>9844</v>
      </c>
      <c r="J4964" s="2">
        <v>0</v>
      </c>
    </row>
    <row r="4965" spans="1:10" x14ac:dyDescent="0.3">
      <c r="A4965" s="2" t="s">
        <v>9845</v>
      </c>
      <c r="B4965" s="2" t="s">
        <v>8073</v>
      </c>
      <c r="C4965" s="2" t="s">
        <v>4147</v>
      </c>
      <c r="D4965" s="2" t="s">
        <v>8074</v>
      </c>
      <c r="E4965" s="2" t="s">
        <v>26</v>
      </c>
      <c r="F4965" s="2" t="s">
        <v>9846</v>
      </c>
      <c r="G4965" s="2">
        <v>2875</v>
      </c>
      <c r="H4965" s="2">
        <v>286</v>
      </c>
      <c r="I4965" s="2" t="s">
        <v>9847</v>
      </c>
      <c r="J4965" s="2">
        <v>1448</v>
      </c>
    </row>
    <row r="4966" spans="1:10" ht="28.8" x14ac:dyDescent="0.3">
      <c r="A4966" s="2" t="s">
        <v>9848</v>
      </c>
      <c r="B4966" s="2" t="s">
        <v>11</v>
      </c>
      <c r="C4966" s="2">
        <v>40678</v>
      </c>
      <c r="D4966" s="2" t="s">
        <v>8070</v>
      </c>
      <c r="E4966" s="2" t="s">
        <v>26</v>
      </c>
      <c r="G4966" s="2">
        <v>211882</v>
      </c>
      <c r="H4966" s="2">
        <v>778</v>
      </c>
      <c r="I4966" s="2" t="s">
        <v>9844</v>
      </c>
      <c r="J4966" s="2">
        <v>0</v>
      </c>
    </row>
    <row r="4967" spans="1:10" x14ac:dyDescent="0.3">
      <c r="A4967" s="2" t="s">
        <v>9849</v>
      </c>
      <c r="B4967" s="2" t="s">
        <v>8073</v>
      </c>
      <c r="C4967" s="2" t="s">
        <v>4147</v>
      </c>
      <c r="D4967" s="2" t="s">
        <v>8074</v>
      </c>
      <c r="E4967" s="2" t="s">
        <v>26</v>
      </c>
      <c r="F4967" s="2" t="s">
        <v>9850</v>
      </c>
      <c r="G4967" s="2">
        <v>2875</v>
      </c>
      <c r="H4967" s="2">
        <v>286</v>
      </c>
      <c r="I4967" s="2" t="s">
        <v>9847</v>
      </c>
      <c r="J4967" s="2">
        <v>1448</v>
      </c>
    </row>
    <row r="4968" spans="1:10" ht="28.8" x14ac:dyDescent="0.3">
      <c r="A4968" s="2" t="s">
        <v>9851</v>
      </c>
      <c r="B4968" s="2" t="s">
        <v>11</v>
      </c>
      <c r="C4968" s="2">
        <v>40678</v>
      </c>
      <c r="D4968" s="2" t="s">
        <v>8070</v>
      </c>
      <c r="E4968" s="2" t="s">
        <v>26</v>
      </c>
      <c r="G4968" s="2">
        <v>213330</v>
      </c>
      <c r="H4968" s="2">
        <v>767</v>
      </c>
      <c r="I4968" s="2" t="s">
        <v>9844</v>
      </c>
      <c r="J4968" s="2">
        <v>0</v>
      </c>
    </row>
    <row r="4969" spans="1:10" x14ac:dyDescent="0.3">
      <c r="A4969" s="2" t="s">
        <v>9852</v>
      </c>
      <c r="B4969" s="2" t="s">
        <v>8073</v>
      </c>
      <c r="C4969" s="2" t="s">
        <v>4147</v>
      </c>
      <c r="D4969" s="2" t="s">
        <v>8074</v>
      </c>
      <c r="E4969" s="2" t="s">
        <v>26</v>
      </c>
      <c r="F4969" s="2" t="s">
        <v>9853</v>
      </c>
      <c r="G4969" s="2">
        <v>2875</v>
      </c>
      <c r="H4969" s="2">
        <v>286</v>
      </c>
      <c r="I4969" s="2" t="s">
        <v>9847</v>
      </c>
      <c r="J4969" s="2">
        <v>1448</v>
      </c>
    </row>
    <row r="4970" spans="1:10" ht="28.8" x14ac:dyDescent="0.3">
      <c r="A4970" s="2" t="s">
        <v>9854</v>
      </c>
      <c r="B4970" s="2" t="s">
        <v>11</v>
      </c>
      <c r="C4970" s="2">
        <v>40678</v>
      </c>
      <c r="D4970" s="2" t="s">
        <v>8070</v>
      </c>
      <c r="E4970" s="2" t="s">
        <v>26</v>
      </c>
      <c r="G4970" s="2">
        <v>214778</v>
      </c>
      <c r="H4970" s="2">
        <v>756</v>
      </c>
      <c r="I4970" s="2" t="s">
        <v>9855</v>
      </c>
      <c r="J4970" s="2">
        <v>0</v>
      </c>
    </row>
    <row r="4971" spans="1:10" x14ac:dyDescent="0.3">
      <c r="A4971" s="2" t="s">
        <v>9856</v>
      </c>
      <c r="B4971" s="2" t="s">
        <v>8073</v>
      </c>
      <c r="C4971" s="2" t="s">
        <v>4147</v>
      </c>
      <c r="D4971" s="2" t="s">
        <v>8074</v>
      </c>
      <c r="E4971" s="2" t="s">
        <v>26</v>
      </c>
      <c r="F4971" s="2" t="s">
        <v>9857</v>
      </c>
      <c r="G4971" s="2">
        <v>2875</v>
      </c>
      <c r="H4971" s="2">
        <v>286</v>
      </c>
      <c r="I4971" s="2" t="s">
        <v>9847</v>
      </c>
      <c r="J4971" s="2">
        <v>1448</v>
      </c>
    </row>
    <row r="4972" spans="1:10" ht="28.8" x14ac:dyDescent="0.3">
      <c r="A4972" s="2" t="s">
        <v>9858</v>
      </c>
      <c r="B4972" s="2" t="s">
        <v>11</v>
      </c>
      <c r="C4972" s="2">
        <v>40678</v>
      </c>
      <c r="D4972" s="2" t="s">
        <v>8070</v>
      </c>
      <c r="E4972" s="2" t="s">
        <v>26</v>
      </c>
      <c r="G4972" s="2">
        <v>216226</v>
      </c>
      <c r="H4972" s="2">
        <v>745</v>
      </c>
      <c r="I4972" s="2" t="s">
        <v>9855</v>
      </c>
      <c r="J4972" s="2">
        <v>0</v>
      </c>
    </row>
    <row r="4973" spans="1:10" x14ac:dyDescent="0.3">
      <c r="A4973" s="2" t="s">
        <v>9859</v>
      </c>
      <c r="B4973" s="2" t="s">
        <v>8073</v>
      </c>
      <c r="C4973" s="2" t="s">
        <v>4147</v>
      </c>
      <c r="D4973" s="2" t="s">
        <v>8074</v>
      </c>
      <c r="E4973" s="2" t="s">
        <v>26</v>
      </c>
      <c r="F4973" s="2" t="s">
        <v>9860</v>
      </c>
      <c r="G4973" s="2">
        <v>2875</v>
      </c>
      <c r="H4973" s="2">
        <v>286</v>
      </c>
      <c r="I4973" s="2" t="s">
        <v>9847</v>
      </c>
      <c r="J4973" s="2">
        <v>1448</v>
      </c>
    </row>
    <row r="4974" spans="1:10" ht="28.8" x14ac:dyDescent="0.3">
      <c r="A4974" s="2" t="s">
        <v>9861</v>
      </c>
      <c r="B4974" s="2" t="s">
        <v>11</v>
      </c>
      <c r="C4974" s="2">
        <v>40678</v>
      </c>
      <c r="D4974" s="2" t="s">
        <v>8070</v>
      </c>
      <c r="E4974" s="2" t="s">
        <v>26</v>
      </c>
      <c r="G4974" s="2">
        <v>217674</v>
      </c>
      <c r="H4974" s="2">
        <v>734</v>
      </c>
      <c r="I4974" s="2" t="s">
        <v>9855</v>
      </c>
      <c r="J4974" s="2">
        <v>0</v>
      </c>
    </row>
    <row r="4975" spans="1:10" x14ac:dyDescent="0.3">
      <c r="A4975" s="2" t="s">
        <v>9862</v>
      </c>
      <c r="B4975" s="2" t="s">
        <v>8073</v>
      </c>
      <c r="C4975" s="2" t="s">
        <v>4147</v>
      </c>
      <c r="D4975" s="2" t="s">
        <v>8074</v>
      </c>
      <c r="E4975" s="2" t="s">
        <v>26</v>
      </c>
      <c r="F4975" s="2" t="s">
        <v>9863</v>
      </c>
      <c r="G4975" s="2">
        <v>2875</v>
      </c>
      <c r="H4975" s="2">
        <v>286</v>
      </c>
      <c r="I4975" s="2" t="s">
        <v>9847</v>
      </c>
      <c r="J4975" s="2">
        <v>1448</v>
      </c>
    </row>
    <row r="4976" spans="1:10" ht="28.8" x14ac:dyDescent="0.3">
      <c r="A4976" s="2" t="s">
        <v>9864</v>
      </c>
      <c r="B4976" s="2" t="s">
        <v>11</v>
      </c>
      <c r="C4976" s="2">
        <v>40678</v>
      </c>
      <c r="D4976" s="2" t="s">
        <v>8070</v>
      </c>
      <c r="E4976" s="2" t="s">
        <v>26</v>
      </c>
      <c r="G4976" s="2">
        <v>219122</v>
      </c>
      <c r="H4976" s="2">
        <v>723</v>
      </c>
      <c r="I4976" s="2" t="s">
        <v>9855</v>
      </c>
      <c r="J4976" s="2">
        <v>0</v>
      </c>
    </row>
    <row r="4977" spans="1:10" x14ac:dyDescent="0.3">
      <c r="A4977" s="2" t="s">
        <v>9865</v>
      </c>
      <c r="B4977" s="2" t="s">
        <v>8073</v>
      </c>
      <c r="C4977" s="2" t="s">
        <v>4147</v>
      </c>
      <c r="D4977" s="2" t="s">
        <v>8074</v>
      </c>
      <c r="E4977" s="2" t="s">
        <v>26</v>
      </c>
      <c r="F4977" s="2" t="s">
        <v>9866</v>
      </c>
      <c r="G4977" s="2">
        <v>2875</v>
      </c>
      <c r="H4977" s="2">
        <v>286</v>
      </c>
      <c r="I4977" s="2" t="s">
        <v>9847</v>
      </c>
      <c r="J4977" s="2">
        <v>1448</v>
      </c>
    </row>
    <row r="4978" spans="1:10" ht="28.8" x14ac:dyDescent="0.3">
      <c r="A4978" s="2" t="s">
        <v>9867</v>
      </c>
      <c r="B4978" s="2" t="s">
        <v>11</v>
      </c>
      <c r="C4978" s="2">
        <v>40678</v>
      </c>
      <c r="D4978" s="2" t="s">
        <v>8070</v>
      </c>
      <c r="E4978" s="2" t="s">
        <v>26</v>
      </c>
      <c r="G4978" s="2">
        <v>222018</v>
      </c>
      <c r="H4978" s="2">
        <v>701</v>
      </c>
      <c r="I4978" s="2" t="s">
        <v>9868</v>
      </c>
      <c r="J4978" s="2">
        <v>0</v>
      </c>
    </row>
    <row r="4979" spans="1:10" x14ac:dyDescent="0.3">
      <c r="A4979" s="2" t="s">
        <v>9869</v>
      </c>
      <c r="B4979" s="2" t="s">
        <v>8073</v>
      </c>
      <c r="C4979" s="2" t="s">
        <v>4147</v>
      </c>
      <c r="D4979" s="2" t="s">
        <v>8074</v>
      </c>
      <c r="E4979" s="2" t="s">
        <v>26</v>
      </c>
      <c r="F4979" s="2" t="s">
        <v>9870</v>
      </c>
      <c r="G4979" s="2">
        <v>2875</v>
      </c>
      <c r="H4979" s="2">
        <v>286</v>
      </c>
      <c r="I4979" s="2" t="s">
        <v>9847</v>
      </c>
      <c r="J4979" s="2">
        <v>1448</v>
      </c>
    </row>
    <row r="4980" spans="1:10" ht="28.8" x14ac:dyDescent="0.3">
      <c r="A4980" s="2" t="s">
        <v>9871</v>
      </c>
      <c r="B4980" s="2" t="s">
        <v>11</v>
      </c>
      <c r="C4980" s="2">
        <v>40678</v>
      </c>
      <c r="D4980" s="2" t="s">
        <v>8070</v>
      </c>
      <c r="E4980" s="2" t="s">
        <v>26</v>
      </c>
      <c r="G4980" s="2">
        <v>223466</v>
      </c>
      <c r="H4980" s="2">
        <v>690</v>
      </c>
      <c r="I4980" s="2" t="s">
        <v>9868</v>
      </c>
      <c r="J4980" s="2">
        <v>0</v>
      </c>
    </row>
    <row r="4981" spans="1:10" x14ac:dyDescent="0.3">
      <c r="A4981" s="2" t="s">
        <v>9872</v>
      </c>
      <c r="B4981" s="2" t="s">
        <v>8073</v>
      </c>
      <c r="C4981" s="2" t="s">
        <v>4147</v>
      </c>
      <c r="D4981" s="2" t="s">
        <v>8074</v>
      </c>
      <c r="E4981" s="2" t="s">
        <v>26</v>
      </c>
      <c r="F4981" s="2" t="s">
        <v>9873</v>
      </c>
      <c r="G4981" s="2">
        <v>2875</v>
      </c>
      <c r="H4981" s="2">
        <v>286</v>
      </c>
      <c r="I4981" s="2" t="s">
        <v>9847</v>
      </c>
      <c r="J4981" s="2">
        <v>1448</v>
      </c>
    </row>
    <row r="4982" spans="1:10" ht="28.8" x14ac:dyDescent="0.3">
      <c r="A4982" s="2" t="s">
        <v>9874</v>
      </c>
      <c r="B4982" s="2" t="s">
        <v>11</v>
      </c>
      <c r="C4982" s="2">
        <v>40678</v>
      </c>
      <c r="D4982" s="2" t="s">
        <v>8070</v>
      </c>
      <c r="E4982" s="2" t="s">
        <v>26</v>
      </c>
      <c r="G4982" s="2">
        <v>224914</v>
      </c>
      <c r="H4982" s="2">
        <v>679</v>
      </c>
      <c r="I4982" s="2" t="s">
        <v>9868</v>
      </c>
      <c r="J4982" s="2">
        <v>0</v>
      </c>
    </row>
    <row r="4983" spans="1:10" x14ac:dyDescent="0.3">
      <c r="A4983" s="2" t="s">
        <v>9875</v>
      </c>
      <c r="B4983" s="2" t="s">
        <v>8073</v>
      </c>
      <c r="C4983" s="2" t="s">
        <v>4147</v>
      </c>
      <c r="D4983" s="2" t="s">
        <v>8074</v>
      </c>
      <c r="E4983" s="2" t="s">
        <v>26</v>
      </c>
      <c r="F4983" s="2" t="s">
        <v>9876</v>
      </c>
      <c r="G4983" s="2">
        <v>2875</v>
      </c>
      <c r="H4983" s="2">
        <v>286</v>
      </c>
      <c r="I4983" s="2" t="s">
        <v>9847</v>
      </c>
      <c r="J4983" s="2">
        <v>1448</v>
      </c>
    </row>
    <row r="4984" spans="1:10" ht="28.8" x14ac:dyDescent="0.3">
      <c r="A4984" s="2" t="s">
        <v>9877</v>
      </c>
      <c r="B4984" s="2" t="s">
        <v>11</v>
      </c>
      <c r="C4984" s="2">
        <v>40678</v>
      </c>
      <c r="D4984" s="2" t="s">
        <v>8070</v>
      </c>
      <c r="E4984" s="2" t="s">
        <v>26</v>
      </c>
      <c r="G4984" s="2">
        <v>226362</v>
      </c>
      <c r="H4984" s="2">
        <v>668</v>
      </c>
      <c r="I4984" s="2" t="s">
        <v>9868</v>
      </c>
      <c r="J4984" s="2">
        <v>0</v>
      </c>
    </row>
    <row r="4985" spans="1:10" x14ac:dyDescent="0.3">
      <c r="A4985" s="2" t="s">
        <v>9878</v>
      </c>
      <c r="B4985" s="2" t="s">
        <v>8073</v>
      </c>
      <c r="C4985" s="2" t="s">
        <v>4147</v>
      </c>
      <c r="D4985" s="2" t="s">
        <v>8074</v>
      </c>
      <c r="E4985" s="2" t="s">
        <v>26</v>
      </c>
      <c r="F4985" s="2" t="s">
        <v>9879</v>
      </c>
      <c r="G4985" s="2">
        <v>2875</v>
      </c>
      <c r="H4985" s="2">
        <v>286</v>
      </c>
      <c r="I4985" s="2" t="s">
        <v>9847</v>
      </c>
      <c r="J4985" s="2">
        <v>1448</v>
      </c>
    </row>
    <row r="4986" spans="1:10" ht="28.8" x14ac:dyDescent="0.3">
      <c r="A4986" s="2" t="s">
        <v>9880</v>
      </c>
      <c r="B4986" s="2" t="s">
        <v>11</v>
      </c>
      <c r="C4986" s="2">
        <v>40678</v>
      </c>
      <c r="D4986" s="2" t="s">
        <v>8070</v>
      </c>
      <c r="E4986" s="2" t="s">
        <v>26</v>
      </c>
      <c r="G4986" s="2">
        <v>227810</v>
      </c>
      <c r="H4986" s="2">
        <v>657</v>
      </c>
      <c r="I4986" s="2" t="s">
        <v>9868</v>
      </c>
      <c r="J4986" s="2">
        <v>0</v>
      </c>
    </row>
    <row r="4987" spans="1:10" x14ac:dyDescent="0.3">
      <c r="A4987" s="2" t="s">
        <v>9881</v>
      </c>
      <c r="B4987" s="2" t="s">
        <v>8073</v>
      </c>
      <c r="C4987" s="2" t="s">
        <v>4147</v>
      </c>
      <c r="D4987" s="2" t="s">
        <v>8074</v>
      </c>
      <c r="E4987" s="2" t="s">
        <v>26</v>
      </c>
      <c r="F4987" s="2" t="s">
        <v>9882</v>
      </c>
      <c r="G4987" s="2">
        <v>2875</v>
      </c>
      <c r="H4987" s="2">
        <v>286</v>
      </c>
      <c r="I4987" s="2" t="s">
        <v>9847</v>
      </c>
      <c r="J4987" s="2">
        <v>1448</v>
      </c>
    </row>
    <row r="4988" spans="1:10" ht="28.8" x14ac:dyDescent="0.3">
      <c r="A4988" s="2" t="s">
        <v>9883</v>
      </c>
      <c r="B4988" s="2" t="s">
        <v>11</v>
      </c>
      <c r="C4988" s="2">
        <v>40678</v>
      </c>
      <c r="D4988" s="2" t="s">
        <v>8070</v>
      </c>
      <c r="E4988" s="2" t="s">
        <v>26</v>
      </c>
      <c r="G4988" s="2">
        <v>229258</v>
      </c>
      <c r="H4988" s="2">
        <v>646</v>
      </c>
      <c r="I4988" s="2" t="s">
        <v>9868</v>
      </c>
      <c r="J4988" s="2">
        <v>0</v>
      </c>
    </row>
    <row r="4989" spans="1:10" x14ac:dyDescent="0.3">
      <c r="A4989" s="2" t="s">
        <v>9884</v>
      </c>
      <c r="B4989" s="2" t="s">
        <v>8073</v>
      </c>
      <c r="C4989" s="2" t="s">
        <v>4147</v>
      </c>
      <c r="D4989" s="2" t="s">
        <v>8074</v>
      </c>
      <c r="E4989" s="2" t="s">
        <v>26</v>
      </c>
      <c r="F4989" s="2" t="s">
        <v>9885</v>
      </c>
      <c r="G4989" s="2">
        <v>2875</v>
      </c>
      <c r="H4989" s="2">
        <v>286</v>
      </c>
      <c r="I4989" s="2" t="s">
        <v>9847</v>
      </c>
      <c r="J4989" s="2">
        <v>1448</v>
      </c>
    </row>
    <row r="4990" spans="1:10" ht="28.8" x14ac:dyDescent="0.3">
      <c r="A4990" s="2" t="s">
        <v>9886</v>
      </c>
      <c r="B4990" s="2" t="s">
        <v>11</v>
      </c>
      <c r="C4990" s="2">
        <v>40678</v>
      </c>
      <c r="D4990" s="2" t="s">
        <v>8070</v>
      </c>
      <c r="E4990" s="2" t="s">
        <v>26</v>
      </c>
      <c r="G4990" s="2">
        <v>230706</v>
      </c>
      <c r="H4990" s="2">
        <v>635</v>
      </c>
      <c r="I4990" s="2" t="s">
        <v>9868</v>
      </c>
      <c r="J4990" s="2">
        <v>0</v>
      </c>
    </row>
    <row r="4991" spans="1:10" x14ac:dyDescent="0.3">
      <c r="A4991" s="2" t="s">
        <v>9887</v>
      </c>
      <c r="B4991" s="2" t="s">
        <v>8073</v>
      </c>
      <c r="C4991" s="2" t="s">
        <v>4147</v>
      </c>
      <c r="D4991" s="2" t="s">
        <v>8074</v>
      </c>
      <c r="E4991" s="2" t="s">
        <v>26</v>
      </c>
      <c r="F4991" s="2" t="s">
        <v>9888</v>
      </c>
      <c r="G4991" s="2">
        <v>2875</v>
      </c>
      <c r="H4991" s="2">
        <v>286</v>
      </c>
      <c r="I4991" s="2" t="s">
        <v>9847</v>
      </c>
      <c r="J4991" s="2">
        <v>1448</v>
      </c>
    </row>
    <row r="4992" spans="1:10" ht="28.8" x14ac:dyDescent="0.3">
      <c r="A4992" s="2" t="s">
        <v>9889</v>
      </c>
      <c r="B4992" s="2" t="s">
        <v>11</v>
      </c>
      <c r="C4992" s="2">
        <v>40678</v>
      </c>
      <c r="D4992" s="2" t="s">
        <v>8070</v>
      </c>
      <c r="E4992" s="2" t="s">
        <v>26</v>
      </c>
      <c r="G4992" s="2">
        <v>232154</v>
      </c>
      <c r="H4992" s="2">
        <v>624</v>
      </c>
      <c r="I4992" s="2" t="s">
        <v>9868</v>
      </c>
      <c r="J4992" s="2">
        <v>0</v>
      </c>
    </row>
    <row r="4993" spans="1:10" x14ac:dyDescent="0.3">
      <c r="A4993" s="2" t="s">
        <v>9890</v>
      </c>
      <c r="B4993" s="2" t="s">
        <v>8073</v>
      </c>
      <c r="C4993" s="2" t="s">
        <v>4147</v>
      </c>
      <c r="D4993" s="2" t="s">
        <v>8074</v>
      </c>
      <c r="E4993" s="2" t="s">
        <v>26</v>
      </c>
      <c r="F4993" s="2" t="s">
        <v>9891</v>
      </c>
      <c r="G4993" s="2">
        <v>2875</v>
      </c>
      <c r="H4993" s="2">
        <v>286</v>
      </c>
      <c r="I4993" s="2" t="s">
        <v>9847</v>
      </c>
      <c r="J4993" s="2">
        <v>1448</v>
      </c>
    </row>
    <row r="4994" spans="1:10" ht="28.8" x14ac:dyDescent="0.3">
      <c r="A4994" s="2" t="s">
        <v>9892</v>
      </c>
      <c r="B4994" s="2" t="s">
        <v>11</v>
      </c>
      <c r="C4994" s="2">
        <v>40678</v>
      </c>
      <c r="D4994" s="2" t="s">
        <v>8070</v>
      </c>
      <c r="E4994" s="2" t="s">
        <v>26</v>
      </c>
      <c r="G4994" s="2">
        <v>233602</v>
      </c>
      <c r="H4994" s="2">
        <v>613</v>
      </c>
      <c r="I4994" s="2" t="s">
        <v>9868</v>
      </c>
      <c r="J4994" s="2">
        <v>0</v>
      </c>
    </row>
    <row r="4995" spans="1:10" x14ac:dyDescent="0.3">
      <c r="A4995" s="2" t="s">
        <v>9893</v>
      </c>
      <c r="B4995" s="2" t="s">
        <v>8073</v>
      </c>
      <c r="C4995" s="2" t="s">
        <v>4147</v>
      </c>
      <c r="D4995" s="2" t="s">
        <v>8074</v>
      </c>
      <c r="E4995" s="2" t="s">
        <v>26</v>
      </c>
      <c r="F4995" s="2" t="s">
        <v>9894</v>
      </c>
      <c r="G4995" s="2">
        <v>2875</v>
      </c>
      <c r="H4995" s="2">
        <v>286</v>
      </c>
      <c r="I4995" s="2" t="s">
        <v>9847</v>
      </c>
      <c r="J4995" s="2">
        <v>1448</v>
      </c>
    </row>
    <row r="4996" spans="1:10" x14ac:dyDescent="0.3">
      <c r="A4996" s="2" t="s">
        <v>9895</v>
      </c>
      <c r="B4996" s="2" t="s">
        <v>11</v>
      </c>
      <c r="C4996" s="2">
        <v>40678</v>
      </c>
      <c r="D4996" s="2" t="s">
        <v>8070</v>
      </c>
      <c r="E4996" s="2" t="s">
        <v>26</v>
      </c>
      <c r="G4996" s="2">
        <v>236498</v>
      </c>
      <c r="H4996" s="2">
        <v>591</v>
      </c>
      <c r="I4996" s="2" t="s">
        <v>9896</v>
      </c>
      <c r="J4996" s="2">
        <v>0</v>
      </c>
    </row>
    <row r="4997" spans="1:10" x14ac:dyDescent="0.3">
      <c r="A4997" s="2" t="s">
        <v>9897</v>
      </c>
      <c r="B4997" s="2" t="s">
        <v>8073</v>
      </c>
      <c r="C4997" s="2" t="s">
        <v>4147</v>
      </c>
      <c r="D4997" s="2" t="s">
        <v>8074</v>
      </c>
      <c r="E4997" s="2" t="s">
        <v>26</v>
      </c>
      <c r="F4997" s="2" t="s">
        <v>9898</v>
      </c>
      <c r="G4997" s="2">
        <v>2875</v>
      </c>
      <c r="H4997" s="2">
        <v>286</v>
      </c>
      <c r="I4997" s="2" t="s">
        <v>9847</v>
      </c>
      <c r="J4997" s="2">
        <v>1448</v>
      </c>
    </row>
    <row r="4998" spans="1:10" x14ac:dyDescent="0.3">
      <c r="A4998" s="2" t="s">
        <v>9899</v>
      </c>
      <c r="B4998" s="2" t="s">
        <v>11</v>
      </c>
      <c r="C4998" s="2">
        <v>40678</v>
      </c>
      <c r="D4998" s="2" t="s">
        <v>8070</v>
      </c>
      <c r="E4998" s="2" t="s">
        <v>26</v>
      </c>
      <c r="G4998" s="2">
        <v>237946</v>
      </c>
      <c r="H4998" s="2">
        <v>580</v>
      </c>
      <c r="I4998" s="2" t="s">
        <v>9896</v>
      </c>
      <c r="J4998" s="2">
        <v>0</v>
      </c>
    </row>
    <row r="4999" spans="1:10" x14ac:dyDescent="0.3">
      <c r="A4999" s="2" t="s">
        <v>9900</v>
      </c>
      <c r="B4999" s="2" t="s">
        <v>8073</v>
      </c>
      <c r="C4999" s="2" t="s">
        <v>4147</v>
      </c>
      <c r="D4999" s="2" t="s">
        <v>8074</v>
      </c>
      <c r="E4999" s="2" t="s">
        <v>26</v>
      </c>
      <c r="F4999" s="2" t="s">
        <v>9901</v>
      </c>
      <c r="G4999" s="2">
        <v>2875</v>
      </c>
      <c r="H4999" s="2">
        <v>286</v>
      </c>
      <c r="I4999" s="2" t="s">
        <v>9847</v>
      </c>
      <c r="J4999" s="2">
        <v>1448</v>
      </c>
    </row>
    <row r="5000" spans="1:10" x14ac:dyDescent="0.3">
      <c r="A5000" s="2" t="s">
        <v>9902</v>
      </c>
      <c r="B5000" s="2" t="s">
        <v>11</v>
      </c>
      <c r="C5000" s="2">
        <v>40678</v>
      </c>
      <c r="D5000" s="2" t="s">
        <v>8070</v>
      </c>
      <c r="E5000" s="2" t="s">
        <v>26</v>
      </c>
      <c r="G5000" s="2">
        <v>239394</v>
      </c>
      <c r="H5000" s="2">
        <v>569</v>
      </c>
      <c r="I5000" s="2" t="s">
        <v>9896</v>
      </c>
      <c r="J5000" s="2">
        <v>0</v>
      </c>
    </row>
    <row r="5001" spans="1:10" x14ac:dyDescent="0.3">
      <c r="A5001" s="2" t="s">
        <v>9903</v>
      </c>
      <c r="B5001" s="2" t="s">
        <v>8073</v>
      </c>
      <c r="C5001" s="2" t="s">
        <v>4147</v>
      </c>
      <c r="D5001" s="2" t="s">
        <v>8074</v>
      </c>
      <c r="E5001" s="2" t="s">
        <v>26</v>
      </c>
      <c r="F5001" s="2" t="s">
        <v>9904</v>
      </c>
      <c r="G5001" s="2">
        <v>2875</v>
      </c>
      <c r="H5001" s="2">
        <v>286</v>
      </c>
      <c r="I5001" s="2" t="s">
        <v>9847</v>
      </c>
      <c r="J5001" s="2">
        <v>1448</v>
      </c>
    </row>
    <row r="5002" spans="1:10" x14ac:dyDescent="0.3">
      <c r="A5002" s="2" t="s">
        <v>9905</v>
      </c>
      <c r="B5002" s="2" t="s">
        <v>11</v>
      </c>
      <c r="C5002" s="2">
        <v>40678</v>
      </c>
      <c r="D5002" s="2" t="s">
        <v>8070</v>
      </c>
      <c r="E5002" s="2" t="s">
        <v>26</v>
      </c>
      <c r="G5002" s="2">
        <v>240842</v>
      </c>
      <c r="H5002" s="2">
        <v>558</v>
      </c>
      <c r="I5002" s="2" t="s">
        <v>9896</v>
      </c>
      <c r="J5002" s="2">
        <v>0</v>
      </c>
    </row>
    <row r="5003" spans="1:10" x14ac:dyDescent="0.3">
      <c r="A5003" s="2" t="s">
        <v>9906</v>
      </c>
      <c r="B5003" s="2" t="s">
        <v>8073</v>
      </c>
      <c r="C5003" s="2" t="s">
        <v>4147</v>
      </c>
      <c r="D5003" s="2" t="s">
        <v>8074</v>
      </c>
      <c r="E5003" s="2" t="s">
        <v>26</v>
      </c>
      <c r="F5003" s="2" t="s">
        <v>9907</v>
      </c>
      <c r="G5003" s="2">
        <v>2875</v>
      </c>
      <c r="H5003" s="2">
        <v>286</v>
      </c>
      <c r="I5003" s="2" t="s">
        <v>9847</v>
      </c>
      <c r="J5003" s="2">
        <v>1448</v>
      </c>
    </row>
    <row r="5004" spans="1:10" x14ac:dyDescent="0.3">
      <c r="A5004" s="2" t="s">
        <v>9908</v>
      </c>
      <c r="B5004" s="2" t="s">
        <v>11</v>
      </c>
      <c r="C5004" s="2">
        <v>40678</v>
      </c>
      <c r="D5004" s="2" t="s">
        <v>8070</v>
      </c>
      <c r="E5004" s="2" t="s">
        <v>26</v>
      </c>
      <c r="G5004" s="2">
        <v>242290</v>
      </c>
      <c r="H5004" s="2">
        <v>547</v>
      </c>
      <c r="I5004" s="2" t="s">
        <v>9896</v>
      </c>
      <c r="J5004" s="2">
        <v>0</v>
      </c>
    </row>
    <row r="5005" spans="1:10" x14ac:dyDescent="0.3">
      <c r="A5005" s="2" t="s">
        <v>9909</v>
      </c>
      <c r="B5005" s="2" t="s">
        <v>8073</v>
      </c>
      <c r="C5005" s="2" t="s">
        <v>4147</v>
      </c>
      <c r="D5005" s="2" t="s">
        <v>8074</v>
      </c>
      <c r="E5005" s="2" t="s">
        <v>26</v>
      </c>
      <c r="F5005" s="2" t="s">
        <v>9910</v>
      </c>
      <c r="G5005" s="2">
        <v>2875</v>
      </c>
      <c r="H5005" s="2">
        <v>286</v>
      </c>
      <c r="I5005" s="2" t="s">
        <v>9847</v>
      </c>
      <c r="J5005" s="2">
        <v>1448</v>
      </c>
    </row>
    <row r="5006" spans="1:10" x14ac:dyDescent="0.3">
      <c r="A5006" s="2" t="s">
        <v>9911</v>
      </c>
      <c r="B5006" s="2" t="s">
        <v>11</v>
      </c>
      <c r="C5006" s="2">
        <v>40678</v>
      </c>
      <c r="D5006" s="2" t="s">
        <v>8070</v>
      </c>
      <c r="E5006" s="2" t="s">
        <v>26</v>
      </c>
      <c r="G5006" s="2">
        <v>243738</v>
      </c>
      <c r="H5006" s="2">
        <v>536</v>
      </c>
      <c r="I5006" s="2" t="s">
        <v>9896</v>
      </c>
      <c r="J5006" s="2">
        <v>0</v>
      </c>
    </row>
    <row r="5007" spans="1:10" x14ac:dyDescent="0.3">
      <c r="A5007" s="2" t="s">
        <v>9912</v>
      </c>
      <c r="B5007" s="2" t="s">
        <v>8073</v>
      </c>
      <c r="C5007" s="2" t="s">
        <v>4147</v>
      </c>
      <c r="D5007" s="2" t="s">
        <v>8074</v>
      </c>
      <c r="E5007" s="2" t="s">
        <v>26</v>
      </c>
      <c r="F5007" s="2" t="s">
        <v>9913</v>
      </c>
      <c r="G5007" s="2">
        <v>2875</v>
      </c>
      <c r="H5007" s="2">
        <v>286</v>
      </c>
      <c r="I5007" s="2" t="s">
        <v>9847</v>
      </c>
      <c r="J5007" s="2">
        <v>1448</v>
      </c>
    </row>
    <row r="5008" spans="1:10" x14ac:dyDescent="0.3">
      <c r="A5008" s="2" t="s">
        <v>9914</v>
      </c>
      <c r="B5008" s="2" t="s">
        <v>8073</v>
      </c>
      <c r="C5008" s="2" t="s">
        <v>4147</v>
      </c>
      <c r="D5008" s="2" t="s">
        <v>8074</v>
      </c>
      <c r="E5008" s="2" t="s">
        <v>26</v>
      </c>
      <c r="F5008" s="2" t="s">
        <v>9915</v>
      </c>
      <c r="G5008" s="2">
        <v>2875</v>
      </c>
      <c r="H5008" s="2">
        <v>286</v>
      </c>
      <c r="I5008" s="2" t="s">
        <v>9847</v>
      </c>
      <c r="J5008" s="2">
        <v>1448</v>
      </c>
    </row>
    <row r="5009" spans="1:10" x14ac:dyDescent="0.3">
      <c r="A5009" s="2" t="s">
        <v>9916</v>
      </c>
      <c r="B5009" s="2" t="s">
        <v>8073</v>
      </c>
      <c r="C5009" s="2" t="s">
        <v>4147</v>
      </c>
      <c r="D5009" s="2" t="s">
        <v>8074</v>
      </c>
      <c r="E5009" s="2" t="s">
        <v>26</v>
      </c>
      <c r="F5009" s="2" t="s">
        <v>9917</v>
      </c>
      <c r="G5009" s="2">
        <v>2875</v>
      </c>
      <c r="H5009" s="2">
        <v>286</v>
      </c>
      <c r="I5009" s="2" t="s">
        <v>9847</v>
      </c>
      <c r="J5009" s="2">
        <v>1448</v>
      </c>
    </row>
    <row r="5010" spans="1:10" x14ac:dyDescent="0.3">
      <c r="A5010" s="2" t="s">
        <v>9918</v>
      </c>
      <c r="B5010" s="2" t="s">
        <v>8073</v>
      </c>
      <c r="C5010" s="2" t="s">
        <v>4147</v>
      </c>
      <c r="D5010" s="2" t="s">
        <v>8074</v>
      </c>
      <c r="E5010" s="2" t="s">
        <v>26</v>
      </c>
      <c r="F5010" s="2" t="s">
        <v>9919</v>
      </c>
      <c r="G5010" s="2">
        <v>2875</v>
      </c>
      <c r="H5010" s="2">
        <v>286</v>
      </c>
      <c r="I5010" s="2" t="s">
        <v>9847</v>
      </c>
      <c r="J5010" s="2">
        <v>1448</v>
      </c>
    </row>
    <row r="5011" spans="1:10" x14ac:dyDescent="0.3">
      <c r="A5011" s="2" t="s">
        <v>9920</v>
      </c>
      <c r="B5011" s="2" t="s">
        <v>8073</v>
      </c>
      <c r="C5011" s="2" t="s">
        <v>4147</v>
      </c>
      <c r="D5011" s="2" t="s">
        <v>8074</v>
      </c>
      <c r="E5011" s="2" t="s">
        <v>26</v>
      </c>
      <c r="F5011" s="2" t="s">
        <v>9921</v>
      </c>
      <c r="G5011" s="2">
        <v>2875</v>
      </c>
      <c r="H5011" s="2">
        <v>286</v>
      </c>
      <c r="I5011" s="2" t="s">
        <v>9847</v>
      </c>
      <c r="J5011" s="2">
        <v>1448</v>
      </c>
    </row>
    <row r="5012" spans="1:10" x14ac:dyDescent="0.3">
      <c r="A5012" s="2" t="s">
        <v>9922</v>
      </c>
      <c r="B5012" s="2" t="s">
        <v>8073</v>
      </c>
      <c r="C5012" s="2" t="s">
        <v>4147</v>
      </c>
      <c r="D5012" s="2" t="s">
        <v>8074</v>
      </c>
      <c r="E5012" s="2" t="s">
        <v>26</v>
      </c>
      <c r="F5012" s="2" t="s">
        <v>9923</v>
      </c>
      <c r="G5012" s="2">
        <v>2875</v>
      </c>
      <c r="H5012" s="2">
        <v>286</v>
      </c>
      <c r="I5012" s="2" t="s">
        <v>9847</v>
      </c>
      <c r="J5012" s="2">
        <v>1448</v>
      </c>
    </row>
    <row r="5013" spans="1:10" x14ac:dyDescent="0.3">
      <c r="A5013" s="2" t="s">
        <v>9924</v>
      </c>
      <c r="B5013" s="2" t="s">
        <v>8073</v>
      </c>
      <c r="C5013" s="2" t="s">
        <v>4147</v>
      </c>
      <c r="D5013" s="2" t="s">
        <v>8074</v>
      </c>
      <c r="E5013" s="2" t="s">
        <v>26</v>
      </c>
      <c r="F5013" s="2" t="s">
        <v>9925</v>
      </c>
      <c r="G5013" s="2">
        <v>2875</v>
      </c>
      <c r="H5013" s="2">
        <v>286</v>
      </c>
      <c r="I5013" s="2" t="s">
        <v>9847</v>
      </c>
      <c r="J5013" s="2">
        <v>1448</v>
      </c>
    </row>
    <row r="5014" spans="1:10" x14ac:dyDescent="0.3">
      <c r="A5014" s="2" t="s">
        <v>9926</v>
      </c>
      <c r="B5014" s="2" t="s">
        <v>8073</v>
      </c>
      <c r="C5014" s="2" t="s">
        <v>4147</v>
      </c>
      <c r="D5014" s="2" t="s">
        <v>8074</v>
      </c>
      <c r="E5014" s="2" t="s">
        <v>26</v>
      </c>
      <c r="F5014" s="2" t="s">
        <v>9927</v>
      </c>
      <c r="G5014" s="2">
        <v>2875</v>
      </c>
      <c r="H5014" s="2">
        <v>286</v>
      </c>
      <c r="I5014" s="2" t="s">
        <v>9847</v>
      </c>
      <c r="J5014" s="2">
        <v>1448</v>
      </c>
    </row>
    <row r="5015" spans="1:10" x14ac:dyDescent="0.3">
      <c r="A5015" s="2" t="s">
        <v>9928</v>
      </c>
      <c r="B5015" s="2" t="s">
        <v>8073</v>
      </c>
      <c r="C5015" s="2" t="s">
        <v>4147</v>
      </c>
      <c r="D5015" s="2" t="s">
        <v>8074</v>
      </c>
      <c r="E5015" s="2" t="s">
        <v>26</v>
      </c>
      <c r="F5015" s="2" t="s">
        <v>9929</v>
      </c>
      <c r="G5015" s="2">
        <v>2875</v>
      </c>
      <c r="H5015" s="2">
        <v>286</v>
      </c>
      <c r="I5015" s="2" t="s">
        <v>9847</v>
      </c>
      <c r="J5015" s="2">
        <v>1448</v>
      </c>
    </row>
    <row r="5016" spans="1:10" x14ac:dyDescent="0.3">
      <c r="A5016" s="2" t="s">
        <v>9930</v>
      </c>
      <c r="B5016" s="2" t="s">
        <v>8073</v>
      </c>
      <c r="C5016" s="2" t="s">
        <v>4147</v>
      </c>
      <c r="D5016" s="2" t="s">
        <v>8074</v>
      </c>
      <c r="E5016" s="2" t="s">
        <v>26</v>
      </c>
      <c r="F5016" s="2" t="s">
        <v>9931</v>
      </c>
      <c r="G5016" s="2">
        <v>2875</v>
      </c>
      <c r="H5016" s="2">
        <v>286</v>
      </c>
      <c r="I5016" s="2" t="s">
        <v>9847</v>
      </c>
      <c r="J5016" s="2">
        <v>1448</v>
      </c>
    </row>
    <row r="5017" spans="1:10" x14ac:dyDescent="0.3">
      <c r="A5017" s="2" t="s">
        <v>9932</v>
      </c>
      <c r="B5017" s="2" t="s">
        <v>8073</v>
      </c>
      <c r="C5017" s="2" t="s">
        <v>4147</v>
      </c>
      <c r="D5017" s="2" t="s">
        <v>8074</v>
      </c>
      <c r="E5017" s="2" t="s">
        <v>26</v>
      </c>
      <c r="F5017" s="2" t="s">
        <v>9933</v>
      </c>
      <c r="G5017" s="2">
        <v>2875</v>
      </c>
      <c r="H5017" s="2">
        <v>286</v>
      </c>
      <c r="I5017" s="2" t="s">
        <v>9847</v>
      </c>
      <c r="J5017" s="2">
        <v>1448</v>
      </c>
    </row>
    <row r="5018" spans="1:10" x14ac:dyDescent="0.3">
      <c r="A5018" s="2" t="s">
        <v>9934</v>
      </c>
      <c r="B5018" s="2" t="s">
        <v>8073</v>
      </c>
      <c r="C5018" s="2" t="s">
        <v>4147</v>
      </c>
      <c r="D5018" s="2" t="s">
        <v>8074</v>
      </c>
      <c r="E5018" s="2" t="s">
        <v>26</v>
      </c>
      <c r="F5018" s="2" t="s">
        <v>9935</v>
      </c>
      <c r="G5018" s="2">
        <v>2875</v>
      </c>
      <c r="H5018" s="2">
        <v>286</v>
      </c>
      <c r="I5018" s="2" t="s">
        <v>9847</v>
      </c>
      <c r="J5018" s="2">
        <v>1448</v>
      </c>
    </row>
    <row r="5019" spans="1:10" x14ac:dyDescent="0.3">
      <c r="A5019" s="2" t="s">
        <v>9936</v>
      </c>
      <c r="B5019" s="2" t="s">
        <v>8073</v>
      </c>
      <c r="C5019" s="2" t="s">
        <v>4147</v>
      </c>
      <c r="D5019" s="2" t="s">
        <v>8074</v>
      </c>
      <c r="E5019" s="2" t="s">
        <v>26</v>
      </c>
      <c r="F5019" s="2" t="s">
        <v>9937</v>
      </c>
      <c r="G5019" s="2">
        <v>2875</v>
      </c>
      <c r="H5019" s="2">
        <v>286</v>
      </c>
      <c r="I5019" s="2" t="s">
        <v>9847</v>
      </c>
      <c r="J5019" s="2">
        <v>1448</v>
      </c>
    </row>
    <row r="5020" spans="1:10" x14ac:dyDescent="0.3">
      <c r="A5020" s="2" t="s">
        <v>9938</v>
      </c>
      <c r="B5020" s="2" t="s">
        <v>8073</v>
      </c>
      <c r="C5020" s="2" t="s">
        <v>4147</v>
      </c>
      <c r="D5020" s="2" t="s">
        <v>8074</v>
      </c>
      <c r="E5020" s="2" t="s">
        <v>26</v>
      </c>
      <c r="F5020" s="2" t="s">
        <v>9939</v>
      </c>
      <c r="G5020" s="2">
        <v>2875</v>
      </c>
      <c r="H5020" s="2">
        <v>286</v>
      </c>
      <c r="I5020" s="2" t="s">
        <v>9847</v>
      </c>
      <c r="J5020" s="2">
        <v>1448</v>
      </c>
    </row>
    <row r="5021" spans="1:10" x14ac:dyDescent="0.3">
      <c r="A5021" s="2" t="s">
        <v>9940</v>
      </c>
      <c r="B5021" s="2" t="s">
        <v>8073</v>
      </c>
      <c r="C5021" s="2" t="s">
        <v>4147</v>
      </c>
      <c r="D5021" s="2" t="s">
        <v>8074</v>
      </c>
      <c r="E5021" s="2" t="s">
        <v>26</v>
      </c>
      <c r="F5021" s="2" t="s">
        <v>9941</v>
      </c>
      <c r="G5021" s="2">
        <v>2875</v>
      </c>
      <c r="H5021" s="2">
        <v>286</v>
      </c>
      <c r="I5021" s="2" t="s">
        <v>9847</v>
      </c>
      <c r="J5021" s="2">
        <v>1448</v>
      </c>
    </row>
    <row r="5022" spans="1:10" x14ac:dyDescent="0.3">
      <c r="A5022" s="2" t="s">
        <v>9942</v>
      </c>
      <c r="B5022" s="2" t="s">
        <v>8073</v>
      </c>
      <c r="C5022" s="2" t="s">
        <v>4147</v>
      </c>
      <c r="D5022" s="2" t="s">
        <v>8074</v>
      </c>
      <c r="E5022" s="2" t="s">
        <v>26</v>
      </c>
      <c r="F5022" s="2" t="s">
        <v>9943</v>
      </c>
      <c r="G5022" s="2">
        <v>2875</v>
      </c>
      <c r="H5022" s="2">
        <v>286</v>
      </c>
      <c r="I5022" s="2" t="s">
        <v>9847</v>
      </c>
      <c r="J5022" s="2">
        <v>1448</v>
      </c>
    </row>
    <row r="5023" spans="1:10" x14ac:dyDescent="0.3">
      <c r="A5023" s="2" t="s">
        <v>9944</v>
      </c>
      <c r="B5023" s="2" t="s">
        <v>8073</v>
      </c>
      <c r="C5023" s="2" t="s">
        <v>4147</v>
      </c>
      <c r="D5023" s="2" t="s">
        <v>8074</v>
      </c>
      <c r="E5023" s="2" t="s">
        <v>26</v>
      </c>
      <c r="F5023" s="2" t="s">
        <v>9945</v>
      </c>
      <c r="G5023" s="2">
        <v>2875</v>
      </c>
      <c r="H5023" s="2">
        <v>286</v>
      </c>
      <c r="I5023" s="2" t="s">
        <v>9847</v>
      </c>
      <c r="J5023" s="2">
        <v>1448</v>
      </c>
    </row>
    <row r="5024" spans="1:10" x14ac:dyDescent="0.3">
      <c r="A5024" s="2" t="s">
        <v>9946</v>
      </c>
      <c r="B5024" s="2" t="s">
        <v>11</v>
      </c>
      <c r="C5024" s="2">
        <v>40678</v>
      </c>
      <c r="D5024" s="2" t="s">
        <v>8070</v>
      </c>
      <c r="E5024" s="2" t="s">
        <v>26</v>
      </c>
      <c r="G5024" s="2">
        <v>310346</v>
      </c>
      <c r="H5024" s="2">
        <v>911</v>
      </c>
      <c r="I5024" s="2" t="s">
        <v>9947</v>
      </c>
      <c r="J5024" s="2">
        <v>0</v>
      </c>
    </row>
    <row r="5025" spans="1:10" x14ac:dyDescent="0.3">
      <c r="A5025" s="2" t="s">
        <v>9948</v>
      </c>
      <c r="B5025" s="2" t="s">
        <v>8073</v>
      </c>
      <c r="C5025" s="2" t="s">
        <v>4147</v>
      </c>
      <c r="D5025" s="2" t="s">
        <v>8074</v>
      </c>
      <c r="E5025" s="2" t="s">
        <v>26</v>
      </c>
      <c r="F5025" s="2" t="s">
        <v>9949</v>
      </c>
      <c r="G5025" s="2">
        <v>2875</v>
      </c>
      <c r="H5025" s="2">
        <v>286</v>
      </c>
      <c r="I5025" s="2" t="s">
        <v>9950</v>
      </c>
      <c r="J5025" s="2">
        <v>1448</v>
      </c>
    </row>
    <row r="5026" spans="1:10" x14ac:dyDescent="0.3">
      <c r="A5026" s="2" t="s">
        <v>9951</v>
      </c>
      <c r="B5026" s="2" t="s">
        <v>8073</v>
      </c>
      <c r="C5026" s="2" t="s">
        <v>4147</v>
      </c>
      <c r="D5026" s="2" t="s">
        <v>8074</v>
      </c>
      <c r="E5026" s="2" t="s">
        <v>26</v>
      </c>
      <c r="F5026" s="2" t="s">
        <v>9952</v>
      </c>
      <c r="G5026" s="2">
        <v>2875</v>
      </c>
      <c r="H5026" s="2">
        <v>286</v>
      </c>
      <c r="I5026" s="2" t="s">
        <v>9950</v>
      </c>
      <c r="J5026" s="2">
        <v>32</v>
      </c>
    </row>
    <row r="5027" spans="1:10" x14ac:dyDescent="0.3">
      <c r="A5027" s="2" t="s">
        <v>9953</v>
      </c>
      <c r="B5027" s="2" t="s">
        <v>8073</v>
      </c>
      <c r="C5027" s="2" t="s">
        <v>4147</v>
      </c>
      <c r="D5027" s="2" t="s">
        <v>8202</v>
      </c>
      <c r="E5027" s="2" t="s">
        <v>26</v>
      </c>
      <c r="F5027" s="2" t="s">
        <v>9954</v>
      </c>
      <c r="G5027" s="2">
        <v>1322</v>
      </c>
      <c r="H5027" s="2">
        <v>252</v>
      </c>
      <c r="I5027" s="2" t="s">
        <v>9955</v>
      </c>
      <c r="J5027" s="2">
        <v>1448</v>
      </c>
    </row>
    <row r="5028" spans="1:10" x14ac:dyDescent="0.3">
      <c r="A5028" s="2" t="s">
        <v>9956</v>
      </c>
      <c r="B5028" s="2" t="s">
        <v>8073</v>
      </c>
      <c r="C5028" s="2" t="s">
        <v>4147</v>
      </c>
      <c r="D5028" s="2" t="s">
        <v>8074</v>
      </c>
      <c r="E5028" s="2" t="s">
        <v>26</v>
      </c>
      <c r="F5028" s="2" t="s">
        <v>9957</v>
      </c>
      <c r="G5028" s="2">
        <v>2875</v>
      </c>
      <c r="H5028" s="2">
        <v>286</v>
      </c>
      <c r="I5028" s="2" t="s">
        <v>9958</v>
      </c>
      <c r="J5028" s="2">
        <v>1448</v>
      </c>
    </row>
    <row r="5029" spans="1:10" x14ac:dyDescent="0.3">
      <c r="A5029" s="2" t="s">
        <v>9959</v>
      </c>
      <c r="B5029" s="2" t="s">
        <v>8073</v>
      </c>
      <c r="C5029" s="2" t="s">
        <v>4147</v>
      </c>
      <c r="D5029" s="2" t="s">
        <v>8074</v>
      </c>
      <c r="E5029" s="2" t="s">
        <v>26</v>
      </c>
      <c r="F5029" s="2" t="s">
        <v>9960</v>
      </c>
      <c r="G5029" s="2">
        <v>2875</v>
      </c>
      <c r="H5029" s="2">
        <v>286</v>
      </c>
      <c r="I5029" s="2" t="s">
        <v>9958</v>
      </c>
      <c r="J5029" s="2">
        <v>1448</v>
      </c>
    </row>
    <row r="5030" spans="1:10" x14ac:dyDescent="0.3">
      <c r="A5030" s="2" t="s">
        <v>9961</v>
      </c>
      <c r="B5030" s="2" t="s">
        <v>8073</v>
      </c>
      <c r="C5030" s="2" t="s">
        <v>4147</v>
      </c>
      <c r="D5030" s="2" t="s">
        <v>8074</v>
      </c>
      <c r="E5030" s="2" t="s">
        <v>26</v>
      </c>
      <c r="F5030" s="2" t="s">
        <v>9962</v>
      </c>
      <c r="G5030" s="2">
        <v>2875</v>
      </c>
      <c r="H5030" s="2">
        <v>286</v>
      </c>
      <c r="I5030" s="2" t="s">
        <v>9958</v>
      </c>
      <c r="J5030" s="2">
        <v>1448</v>
      </c>
    </row>
    <row r="5031" spans="1:10" x14ac:dyDescent="0.3">
      <c r="A5031" s="2" t="s">
        <v>9963</v>
      </c>
      <c r="B5031" s="2" t="s">
        <v>8073</v>
      </c>
      <c r="C5031" s="2" t="s">
        <v>4147</v>
      </c>
      <c r="D5031" s="2" t="s">
        <v>8074</v>
      </c>
      <c r="E5031" s="2" t="s">
        <v>26</v>
      </c>
      <c r="F5031" s="2" t="s">
        <v>9964</v>
      </c>
      <c r="G5031" s="2">
        <v>2875</v>
      </c>
      <c r="H5031" s="2">
        <v>286</v>
      </c>
      <c r="I5031" s="2" t="s">
        <v>9958</v>
      </c>
      <c r="J5031" s="2">
        <v>1448</v>
      </c>
    </row>
    <row r="5032" spans="1:10" x14ac:dyDescent="0.3">
      <c r="A5032" s="2" t="s">
        <v>9965</v>
      </c>
      <c r="B5032" s="2" t="s">
        <v>8073</v>
      </c>
      <c r="C5032" s="2" t="s">
        <v>4147</v>
      </c>
      <c r="D5032" s="2" t="s">
        <v>8074</v>
      </c>
      <c r="E5032" s="2" t="s">
        <v>26</v>
      </c>
      <c r="F5032" s="2" t="s">
        <v>9966</v>
      </c>
      <c r="G5032" s="2">
        <v>2875</v>
      </c>
      <c r="H5032" s="2">
        <v>286</v>
      </c>
      <c r="I5032" s="2" t="s">
        <v>9958</v>
      </c>
      <c r="J5032" s="2">
        <v>1416</v>
      </c>
    </row>
    <row r="5033" spans="1:10" x14ac:dyDescent="0.3">
      <c r="A5033" s="2" t="s">
        <v>9967</v>
      </c>
      <c r="B5033" s="2" t="s">
        <v>8073</v>
      </c>
      <c r="C5033" s="2" t="s">
        <v>4147</v>
      </c>
      <c r="D5033" s="2" t="s">
        <v>8074</v>
      </c>
      <c r="E5033" s="2" t="s">
        <v>26</v>
      </c>
      <c r="F5033" s="2" t="s">
        <v>9968</v>
      </c>
      <c r="G5033" s="2">
        <v>2875</v>
      </c>
      <c r="H5033" s="2">
        <v>286</v>
      </c>
      <c r="I5033" s="2" t="s">
        <v>9958</v>
      </c>
      <c r="J5033" s="2">
        <v>1448</v>
      </c>
    </row>
    <row r="5034" spans="1:10" x14ac:dyDescent="0.3">
      <c r="A5034" s="2" t="s">
        <v>9969</v>
      </c>
      <c r="B5034" s="2" t="s">
        <v>8073</v>
      </c>
      <c r="C5034" s="2" t="s">
        <v>4147</v>
      </c>
      <c r="D5034" s="2" t="s">
        <v>8074</v>
      </c>
      <c r="E5034" s="2" t="s">
        <v>26</v>
      </c>
      <c r="F5034" s="2" t="s">
        <v>9970</v>
      </c>
      <c r="G5034" s="2">
        <v>2875</v>
      </c>
      <c r="H5034" s="2">
        <v>286</v>
      </c>
      <c r="I5034" s="2" t="s">
        <v>9958</v>
      </c>
      <c r="J5034" s="2">
        <v>1448</v>
      </c>
    </row>
    <row r="5035" spans="1:10" x14ac:dyDescent="0.3">
      <c r="A5035" s="2" t="s">
        <v>9971</v>
      </c>
      <c r="B5035" s="2" t="s">
        <v>8073</v>
      </c>
      <c r="C5035" s="2" t="s">
        <v>4147</v>
      </c>
      <c r="D5035" s="2" t="s">
        <v>8074</v>
      </c>
      <c r="E5035" s="2" t="s">
        <v>26</v>
      </c>
      <c r="F5035" s="2" t="s">
        <v>9972</v>
      </c>
      <c r="G5035" s="2">
        <v>2875</v>
      </c>
      <c r="H5035" s="2">
        <v>286</v>
      </c>
      <c r="I5035" s="2" t="s">
        <v>9958</v>
      </c>
      <c r="J5035" s="2">
        <v>1448</v>
      </c>
    </row>
    <row r="5036" spans="1:10" x14ac:dyDescent="0.3">
      <c r="A5036" s="2" t="s">
        <v>9973</v>
      </c>
      <c r="B5036" s="2" t="s">
        <v>8073</v>
      </c>
      <c r="C5036" s="2" t="s">
        <v>4147</v>
      </c>
      <c r="D5036" s="2" t="s">
        <v>8074</v>
      </c>
      <c r="E5036" s="2" t="s">
        <v>26</v>
      </c>
      <c r="F5036" s="2" t="s">
        <v>9974</v>
      </c>
      <c r="G5036" s="2">
        <v>2875</v>
      </c>
      <c r="H5036" s="2">
        <v>286</v>
      </c>
      <c r="I5036" s="2" t="s">
        <v>9958</v>
      </c>
      <c r="J5036" s="2">
        <v>1448</v>
      </c>
    </row>
    <row r="5037" spans="1:10" x14ac:dyDescent="0.3">
      <c r="A5037" s="2" t="s">
        <v>9975</v>
      </c>
      <c r="B5037" s="2" t="s">
        <v>8073</v>
      </c>
      <c r="C5037" s="2" t="s">
        <v>4147</v>
      </c>
      <c r="D5037" s="2" t="s">
        <v>8074</v>
      </c>
      <c r="E5037" s="2" t="s">
        <v>26</v>
      </c>
      <c r="F5037" s="2" t="s">
        <v>9976</v>
      </c>
      <c r="G5037" s="2">
        <v>2875</v>
      </c>
      <c r="H5037" s="2">
        <v>286</v>
      </c>
      <c r="I5037" s="2" t="s">
        <v>9958</v>
      </c>
      <c r="J5037" s="2">
        <v>1448</v>
      </c>
    </row>
    <row r="5038" spans="1:10" x14ac:dyDescent="0.3">
      <c r="A5038" s="2" t="s">
        <v>9977</v>
      </c>
      <c r="B5038" s="2" t="s">
        <v>8073</v>
      </c>
      <c r="C5038" s="2" t="s">
        <v>4147</v>
      </c>
      <c r="D5038" s="2" t="s">
        <v>8074</v>
      </c>
      <c r="E5038" s="2" t="s">
        <v>26</v>
      </c>
      <c r="F5038" s="2" t="s">
        <v>9978</v>
      </c>
      <c r="G5038" s="2">
        <v>2875</v>
      </c>
      <c r="H5038" s="2">
        <v>286</v>
      </c>
      <c r="I5038" s="2" t="s">
        <v>9958</v>
      </c>
      <c r="J5038" s="2">
        <v>1448</v>
      </c>
    </row>
    <row r="5039" spans="1:10" x14ac:dyDescent="0.3">
      <c r="A5039" s="2" t="s">
        <v>9979</v>
      </c>
      <c r="B5039" s="2" t="s">
        <v>8073</v>
      </c>
      <c r="C5039" s="2" t="s">
        <v>4147</v>
      </c>
      <c r="D5039" s="2" t="s">
        <v>8074</v>
      </c>
      <c r="E5039" s="2" t="s">
        <v>26</v>
      </c>
      <c r="F5039" s="2" t="s">
        <v>9980</v>
      </c>
      <c r="G5039" s="2">
        <v>2875</v>
      </c>
      <c r="H5039" s="2">
        <v>286</v>
      </c>
      <c r="I5039" s="2" t="s">
        <v>9958</v>
      </c>
      <c r="J5039" s="2">
        <v>1448</v>
      </c>
    </row>
    <row r="5040" spans="1:10" x14ac:dyDescent="0.3">
      <c r="A5040" s="2" t="s">
        <v>9981</v>
      </c>
      <c r="B5040" s="2" t="s">
        <v>8073</v>
      </c>
      <c r="C5040" s="2" t="s">
        <v>4147</v>
      </c>
      <c r="D5040" s="2" t="s">
        <v>8074</v>
      </c>
      <c r="E5040" s="2" t="s">
        <v>26</v>
      </c>
      <c r="F5040" s="2" t="s">
        <v>9982</v>
      </c>
      <c r="G5040" s="2">
        <v>2875</v>
      </c>
      <c r="H5040" s="2">
        <v>286</v>
      </c>
      <c r="I5040" s="2" t="s">
        <v>9958</v>
      </c>
      <c r="J5040" s="2">
        <v>1448</v>
      </c>
    </row>
    <row r="5041" spans="1:10" x14ac:dyDescent="0.3">
      <c r="A5041" s="2" t="s">
        <v>9983</v>
      </c>
      <c r="B5041" s="2" t="s">
        <v>8073</v>
      </c>
      <c r="C5041" s="2" t="s">
        <v>4147</v>
      </c>
      <c r="D5041" s="2" t="s">
        <v>8074</v>
      </c>
      <c r="E5041" s="2" t="s">
        <v>26</v>
      </c>
      <c r="F5041" s="2" t="s">
        <v>9984</v>
      </c>
      <c r="G5041" s="2">
        <v>2875</v>
      </c>
      <c r="H5041" s="2">
        <v>286</v>
      </c>
      <c r="I5041" s="2" t="s">
        <v>9958</v>
      </c>
      <c r="J5041" s="2">
        <v>1448</v>
      </c>
    </row>
    <row r="5042" spans="1:10" x14ac:dyDescent="0.3">
      <c r="A5042" s="2" t="s">
        <v>9985</v>
      </c>
      <c r="B5042" s="2" t="s">
        <v>8073</v>
      </c>
      <c r="C5042" s="2" t="s">
        <v>4147</v>
      </c>
      <c r="D5042" s="2" t="s">
        <v>8074</v>
      </c>
      <c r="E5042" s="2" t="s">
        <v>26</v>
      </c>
      <c r="F5042" s="2" t="s">
        <v>9986</v>
      </c>
      <c r="G5042" s="2">
        <v>2875</v>
      </c>
      <c r="H5042" s="2">
        <v>286</v>
      </c>
      <c r="I5042" s="2" t="s">
        <v>9958</v>
      </c>
      <c r="J5042" s="2">
        <v>1448</v>
      </c>
    </row>
    <row r="5043" spans="1:10" x14ac:dyDescent="0.3">
      <c r="A5043" s="2" t="s">
        <v>9987</v>
      </c>
      <c r="B5043" s="2" t="s">
        <v>8073</v>
      </c>
      <c r="C5043" s="2" t="s">
        <v>4147</v>
      </c>
      <c r="D5043" s="2" t="s">
        <v>8074</v>
      </c>
      <c r="E5043" s="2" t="s">
        <v>26</v>
      </c>
      <c r="F5043" s="2" t="s">
        <v>9988</v>
      </c>
      <c r="G5043" s="2">
        <v>2875</v>
      </c>
      <c r="H5043" s="2">
        <v>286</v>
      </c>
      <c r="I5043" s="2" t="s">
        <v>9958</v>
      </c>
      <c r="J5043" s="2">
        <v>1448</v>
      </c>
    </row>
    <row r="5044" spans="1:10" x14ac:dyDescent="0.3">
      <c r="A5044" s="2" t="s">
        <v>9989</v>
      </c>
      <c r="B5044" s="2" t="s">
        <v>8073</v>
      </c>
      <c r="C5044" s="2" t="s">
        <v>4147</v>
      </c>
      <c r="D5044" s="2" t="s">
        <v>8074</v>
      </c>
      <c r="E5044" s="2" t="s">
        <v>26</v>
      </c>
      <c r="F5044" s="2" t="s">
        <v>9990</v>
      </c>
      <c r="G5044" s="2">
        <v>2875</v>
      </c>
      <c r="H5044" s="2">
        <v>286</v>
      </c>
      <c r="I5044" s="2" t="s">
        <v>9958</v>
      </c>
      <c r="J5044" s="2">
        <v>1448</v>
      </c>
    </row>
    <row r="5045" spans="1:10" x14ac:dyDescent="0.3">
      <c r="A5045" s="2" t="s">
        <v>9991</v>
      </c>
      <c r="B5045" s="2" t="s">
        <v>8073</v>
      </c>
      <c r="C5045" s="2" t="s">
        <v>4147</v>
      </c>
      <c r="D5045" s="2" t="s">
        <v>8074</v>
      </c>
      <c r="E5045" s="2" t="s">
        <v>26</v>
      </c>
      <c r="F5045" s="2" t="s">
        <v>9992</v>
      </c>
      <c r="G5045" s="2">
        <v>2875</v>
      </c>
      <c r="H5045" s="2">
        <v>286</v>
      </c>
      <c r="I5045" s="2" t="s">
        <v>9958</v>
      </c>
      <c r="J5045" s="2">
        <v>1448</v>
      </c>
    </row>
    <row r="5046" spans="1:10" x14ac:dyDescent="0.3">
      <c r="A5046" s="2" t="s">
        <v>9993</v>
      </c>
      <c r="B5046" s="2" t="s">
        <v>8073</v>
      </c>
      <c r="C5046" s="2" t="s">
        <v>4147</v>
      </c>
      <c r="D5046" s="2" t="s">
        <v>8074</v>
      </c>
      <c r="E5046" s="2" t="s">
        <v>26</v>
      </c>
      <c r="F5046" s="2" t="s">
        <v>9994</v>
      </c>
      <c r="G5046" s="2">
        <v>2875</v>
      </c>
      <c r="H5046" s="2">
        <v>286</v>
      </c>
      <c r="I5046" s="2" t="s">
        <v>9958</v>
      </c>
      <c r="J5046" s="2">
        <v>1448</v>
      </c>
    </row>
    <row r="5047" spans="1:10" x14ac:dyDescent="0.3">
      <c r="A5047" s="2" t="s">
        <v>9995</v>
      </c>
      <c r="B5047" s="2" t="s">
        <v>8073</v>
      </c>
      <c r="C5047" s="2" t="s">
        <v>4147</v>
      </c>
      <c r="D5047" s="2" t="s">
        <v>8074</v>
      </c>
      <c r="E5047" s="2" t="s">
        <v>26</v>
      </c>
      <c r="F5047" s="2" t="s">
        <v>9996</v>
      </c>
      <c r="G5047" s="2">
        <v>2875</v>
      </c>
      <c r="H5047" s="2">
        <v>286</v>
      </c>
      <c r="I5047" s="2" t="s">
        <v>9958</v>
      </c>
      <c r="J5047" s="2">
        <v>1448</v>
      </c>
    </row>
    <row r="5048" spans="1:10" x14ac:dyDescent="0.3">
      <c r="A5048" s="2" t="s">
        <v>9997</v>
      </c>
      <c r="B5048" s="2" t="s">
        <v>8073</v>
      </c>
      <c r="C5048" s="2" t="s">
        <v>4147</v>
      </c>
      <c r="D5048" s="2" t="s">
        <v>8074</v>
      </c>
      <c r="E5048" s="2" t="s">
        <v>26</v>
      </c>
      <c r="F5048" s="2" t="s">
        <v>9998</v>
      </c>
      <c r="G5048" s="2">
        <v>2875</v>
      </c>
      <c r="H5048" s="2">
        <v>286</v>
      </c>
      <c r="I5048" s="2" t="s">
        <v>9958</v>
      </c>
      <c r="J5048" s="2">
        <v>1448</v>
      </c>
    </row>
    <row r="5049" spans="1:10" x14ac:dyDescent="0.3">
      <c r="A5049" s="2" t="s">
        <v>9999</v>
      </c>
      <c r="B5049" s="2" t="s">
        <v>8073</v>
      </c>
      <c r="C5049" s="2" t="s">
        <v>4147</v>
      </c>
      <c r="D5049" s="2" t="s">
        <v>8074</v>
      </c>
      <c r="E5049" s="2" t="s">
        <v>26</v>
      </c>
      <c r="F5049" s="2" t="s">
        <v>10000</v>
      </c>
      <c r="G5049" s="2">
        <v>2875</v>
      </c>
      <c r="H5049" s="2">
        <v>286</v>
      </c>
      <c r="I5049" s="2" t="s">
        <v>9958</v>
      </c>
      <c r="J5049" s="2">
        <v>1448</v>
      </c>
    </row>
    <row r="5050" spans="1:10" x14ac:dyDescent="0.3">
      <c r="A5050" s="2" t="s">
        <v>10001</v>
      </c>
      <c r="B5050" s="2" t="s">
        <v>8073</v>
      </c>
      <c r="C5050" s="2" t="s">
        <v>4147</v>
      </c>
      <c r="D5050" s="2" t="s">
        <v>8074</v>
      </c>
      <c r="E5050" s="2" t="s">
        <v>26</v>
      </c>
      <c r="F5050" s="2" t="s">
        <v>10002</v>
      </c>
      <c r="G5050" s="2">
        <v>2875</v>
      </c>
      <c r="H5050" s="2">
        <v>286</v>
      </c>
      <c r="I5050" s="2" t="s">
        <v>9958</v>
      </c>
      <c r="J5050" s="2">
        <v>1448</v>
      </c>
    </row>
    <row r="5051" spans="1:10" x14ac:dyDescent="0.3">
      <c r="A5051" s="2" t="s">
        <v>10003</v>
      </c>
      <c r="B5051" s="2" t="s">
        <v>8073</v>
      </c>
      <c r="C5051" s="2" t="s">
        <v>4147</v>
      </c>
      <c r="D5051" s="2" t="s">
        <v>8074</v>
      </c>
      <c r="E5051" s="2" t="s">
        <v>26</v>
      </c>
      <c r="F5051" s="2" t="s">
        <v>10004</v>
      </c>
      <c r="G5051" s="2">
        <v>2875</v>
      </c>
      <c r="H5051" s="2">
        <v>286</v>
      </c>
      <c r="I5051" s="2" t="s">
        <v>9958</v>
      </c>
      <c r="J5051" s="2">
        <v>1448</v>
      </c>
    </row>
    <row r="5052" spans="1:10" x14ac:dyDescent="0.3">
      <c r="A5052" s="2" t="s">
        <v>10005</v>
      </c>
      <c r="B5052" s="2" t="s">
        <v>8073</v>
      </c>
      <c r="C5052" s="2" t="s">
        <v>4147</v>
      </c>
      <c r="D5052" s="2" t="s">
        <v>8074</v>
      </c>
      <c r="E5052" s="2" t="s">
        <v>26</v>
      </c>
      <c r="F5052" s="2" t="s">
        <v>10006</v>
      </c>
      <c r="G5052" s="2">
        <v>2875</v>
      </c>
      <c r="H5052" s="2">
        <v>286</v>
      </c>
      <c r="I5052" s="2" t="s">
        <v>9958</v>
      </c>
      <c r="J5052" s="2">
        <v>1448</v>
      </c>
    </row>
    <row r="5053" spans="1:10" x14ac:dyDescent="0.3">
      <c r="A5053" s="2" t="s">
        <v>10007</v>
      </c>
      <c r="B5053" s="2" t="s">
        <v>8073</v>
      </c>
      <c r="C5053" s="2" t="s">
        <v>4147</v>
      </c>
      <c r="D5053" s="2" t="s">
        <v>8074</v>
      </c>
      <c r="E5053" s="2" t="s">
        <v>26</v>
      </c>
      <c r="F5053" s="2" t="s">
        <v>10008</v>
      </c>
      <c r="G5053" s="2">
        <v>2875</v>
      </c>
      <c r="H5053" s="2">
        <v>286</v>
      </c>
      <c r="I5053" s="2" t="s">
        <v>9958</v>
      </c>
      <c r="J5053" s="2">
        <v>1448</v>
      </c>
    </row>
    <row r="5054" spans="1:10" x14ac:dyDescent="0.3">
      <c r="A5054" s="2" t="s">
        <v>10009</v>
      </c>
      <c r="B5054" s="2" t="s">
        <v>8073</v>
      </c>
      <c r="C5054" s="2" t="s">
        <v>4147</v>
      </c>
      <c r="D5054" s="2" t="s">
        <v>8074</v>
      </c>
      <c r="E5054" s="2" t="s">
        <v>26</v>
      </c>
      <c r="F5054" s="2" t="s">
        <v>10010</v>
      </c>
      <c r="G5054" s="2">
        <v>2875</v>
      </c>
      <c r="H5054" s="2">
        <v>286</v>
      </c>
      <c r="I5054" s="2" t="s">
        <v>9958</v>
      </c>
      <c r="J5054" s="2">
        <v>1448</v>
      </c>
    </row>
    <row r="5055" spans="1:10" x14ac:dyDescent="0.3">
      <c r="A5055" s="2" t="s">
        <v>10011</v>
      </c>
      <c r="B5055" s="2" t="s">
        <v>8073</v>
      </c>
      <c r="C5055" s="2" t="s">
        <v>4147</v>
      </c>
      <c r="D5055" s="2" t="s">
        <v>8074</v>
      </c>
      <c r="E5055" s="2" t="s">
        <v>26</v>
      </c>
      <c r="F5055" s="2" t="s">
        <v>10012</v>
      </c>
      <c r="G5055" s="2">
        <v>2875</v>
      </c>
      <c r="H5055" s="2">
        <v>286</v>
      </c>
      <c r="I5055" s="2" t="s">
        <v>9958</v>
      </c>
      <c r="J5055" s="2">
        <v>1448</v>
      </c>
    </row>
    <row r="5056" spans="1:10" x14ac:dyDescent="0.3">
      <c r="A5056" s="2" t="s">
        <v>10013</v>
      </c>
      <c r="B5056" s="2" t="s">
        <v>8073</v>
      </c>
      <c r="C5056" s="2" t="s">
        <v>4147</v>
      </c>
      <c r="D5056" s="2" t="s">
        <v>8074</v>
      </c>
      <c r="E5056" s="2" t="s">
        <v>26</v>
      </c>
      <c r="F5056" s="2" t="s">
        <v>10014</v>
      </c>
      <c r="G5056" s="2">
        <v>2875</v>
      </c>
      <c r="H5056" s="2">
        <v>286</v>
      </c>
      <c r="I5056" s="2" t="s">
        <v>9958</v>
      </c>
      <c r="J5056" s="2">
        <v>1448</v>
      </c>
    </row>
    <row r="5057" spans="1:10" x14ac:dyDescent="0.3">
      <c r="A5057" s="2" t="s">
        <v>10015</v>
      </c>
      <c r="B5057" s="2" t="s">
        <v>8073</v>
      </c>
      <c r="C5057" s="2" t="s">
        <v>4147</v>
      </c>
      <c r="D5057" s="2" t="s">
        <v>8074</v>
      </c>
      <c r="E5057" s="2" t="s">
        <v>26</v>
      </c>
      <c r="F5057" s="2" t="s">
        <v>10016</v>
      </c>
      <c r="G5057" s="2">
        <v>2875</v>
      </c>
      <c r="H5057" s="2">
        <v>286</v>
      </c>
      <c r="I5057" s="2" t="s">
        <v>9958</v>
      </c>
      <c r="J5057" s="2">
        <v>1448</v>
      </c>
    </row>
    <row r="5058" spans="1:10" x14ac:dyDescent="0.3">
      <c r="A5058" s="2" t="s">
        <v>10017</v>
      </c>
      <c r="B5058" s="2" t="s">
        <v>8073</v>
      </c>
      <c r="C5058" s="2" t="s">
        <v>4147</v>
      </c>
      <c r="D5058" s="2" t="s">
        <v>8074</v>
      </c>
      <c r="E5058" s="2" t="s">
        <v>26</v>
      </c>
      <c r="F5058" s="2" t="s">
        <v>10018</v>
      </c>
      <c r="G5058" s="2">
        <v>2875</v>
      </c>
      <c r="H5058" s="2">
        <v>286</v>
      </c>
      <c r="I5058" s="2" t="s">
        <v>9958</v>
      </c>
      <c r="J5058" s="2">
        <v>1448</v>
      </c>
    </row>
    <row r="5059" spans="1:10" x14ac:dyDescent="0.3">
      <c r="A5059" s="2" t="s">
        <v>10019</v>
      </c>
      <c r="B5059" s="2" t="s">
        <v>11</v>
      </c>
      <c r="C5059" s="2">
        <v>40678</v>
      </c>
      <c r="D5059" s="2" t="s">
        <v>8070</v>
      </c>
      <c r="E5059" s="2" t="s">
        <v>26</v>
      </c>
      <c r="G5059" s="2">
        <v>356682</v>
      </c>
      <c r="H5059" s="2">
        <v>678</v>
      </c>
      <c r="I5059" s="2" t="s">
        <v>10020</v>
      </c>
      <c r="J5059" s="2">
        <v>0</v>
      </c>
    </row>
    <row r="5060" spans="1:10" x14ac:dyDescent="0.3">
      <c r="A5060" s="2" t="s">
        <v>10021</v>
      </c>
      <c r="B5060" s="2" t="s">
        <v>8073</v>
      </c>
      <c r="C5060" s="2" t="s">
        <v>4147</v>
      </c>
      <c r="D5060" s="2" t="s">
        <v>8074</v>
      </c>
      <c r="E5060" s="2" t="s">
        <v>26</v>
      </c>
      <c r="F5060" s="2" t="s">
        <v>10022</v>
      </c>
      <c r="G5060" s="2">
        <v>2875</v>
      </c>
      <c r="H5060" s="2">
        <v>286</v>
      </c>
      <c r="I5060" s="2" t="s">
        <v>9958</v>
      </c>
      <c r="J5060" s="2">
        <v>1448</v>
      </c>
    </row>
    <row r="5061" spans="1:10" x14ac:dyDescent="0.3">
      <c r="A5061" s="2" t="s">
        <v>10023</v>
      </c>
      <c r="B5061" s="2" t="s">
        <v>8073</v>
      </c>
      <c r="C5061" s="2" t="s">
        <v>4147</v>
      </c>
      <c r="D5061" s="2" t="s">
        <v>8074</v>
      </c>
      <c r="E5061" s="2" t="s">
        <v>26</v>
      </c>
      <c r="F5061" s="2" t="s">
        <v>10024</v>
      </c>
      <c r="G5061" s="2">
        <v>2875</v>
      </c>
      <c r="H5061" s="2">
        <v>286</v>
      </c>
      <c r="I5061" s="2" t="s">
        <v>9958</v>
      </c>
      <c r="J5061" s="2">
        <v>1448</v>
      </c>
    </row>
    <row r="5062" spans="1:10" x14ac:dyDescent="0.3">
      <c r="A5062" s="2" t="s">
        <v>10025</v>
      </c>
      <c r="B5062" s="2" t="s">
        <v>11</v>
      </c>
      <c r="C5062" s="2">
        <v>40678</v>
      </c>
      <c r="D5062" s="2" t="s">
        <v>8070</v>
      </c>
      <c r="E5062" s="2" t="s">
        <v>26</v>
      </c>
      <c r="G5062" s="2">
        <v>359578</v>
      </c>
      <c r="H5062" s="2">
        <v>791</v>
      </c>
      <c r="I5062" s="2" t="s">
        <v>10026</v>
      </c>
      <c r="J5062" s="2">
        <v>0</v>
      </c>
    </row>
    <row r="5063" spans="1:10" x14ac:dyDescent="0.3">
      <c r="A5063" s="2" t="s">
        <v>10027</v>
      </c>
      <c r="B5063" s="2" t="s">
        <v>8073</v>
      </c>
      <c r="C5063" s="2" t="s">
        <v>4147</v>
      </c>
      <c r="D5063" s="2" t="s">
        <v>8074</v>
      </c>
      <c r="E5063" s="2" t="s">
        <v>26</v>
      </c>
      <c r="F5063" s="2" t="s">
        <v>10028</v>
      </c>
      <c r="G5063" s="2">
        <v>2875</v>
      </c>
      <c r="H5063" s="2">
        <v>286</v>
      </c>
      <c r="I5063" s="2" t="s">
        <v>9958</v>
      </c>
      <c r="J5063" s="2">
        <v>1448</v>
      </c>
    </row>
    <row r="5064" spans="1:10" x14ac:dyDescent="0.3">
      <c r="A5064" s="2" t="s">
        <v>10029</v>
      </c>
      <c r="B5064" s="2" t="s">
        <v>8073</v>
      </c>
      <c r="C5064" s="2" t="s">
        <v>4147</v>
      </c>
      <c r="D5064" s="2" t="s">
        <v>8074</v>
      </c>
      <c r="E5064" s="2" t="s">
        <v>26</v>
      </c>
      <c r="F5064" s="2" t="s">
        <v>10030</v>
      </c>
      <c r="G5064" s="2">
        <v>2875</v>
      </c>
      <c r="H5064" s="2">
        <v>286</v>
      </c>
      <c r="I5064" s="2" t="s">
        <v>9958</v>
      </c>
      <c r="J5064" s="2">
        <v>1448</v>
      </c>
    </row>
    <row r="5065" spans="1:10" x14ac:dyDescent="0.3">
      <c r="A5065" s="2" t="s">
        <v>10031</v>
      </c>
      <c r="B5065" s="2" t="s">
        <v>8073</v>
      </c>
      <c r="C5065" s="2" t="s">
        <v>4147</v>
      </c>
      <c r="D5065" s="2" t="s">
        <v>8074</v>
      </c>
      <c r="E5065" s="2" t="s">
        <v>26</v>
      </c>
      <c r="F5065" s="2" t="s">
        <v>10032</v>
      </c>
      <c r="G5065" s="2">
        <v>2875</v>
      </c>
      <c r="H5065" s="2">
        <v>286</v>
      </c>
      <c r="I5065" s="2" t="s">
        <v>9958</v>
      </c>
      <c r="J5065" s="2">
        <v>1448</v>
      </c>
    </row>
    <row r="5066" spans="1:10" x14ac:dyDescent="0.3">
      <c r="A5066" s="2" t="s">
        <v>10033</v>
      </c>
      <c r="B5066" s="2" t="s">
        <v>8073</v>
      </c>
      <c r="C5066" s="2" t="s">
        <v>4147</v>
      </c>
      <c r="D5066" s="2" t="s">
        <v>8074</v>
      </c>
      <c r="E5066" s="2" t="s">
        <v>26</v>
      </c>
      <c r="F5066" s="2" t="s">
        <v>10034</v>
      </c>
      <c r="G5066" s="2">
        <v>2875</v>
      </c>
      <c r="H5066" s="2">
        <v>286</v>
      </c>
      <c r="I5066" s="2" t="s">
        <v>9958</v>
      </c>
      <c r="J5066" s="2">
        <v>1448</v>
      </c>
    </row>
    <row r="5067" spans="1:10" x14ac:dyDescent="0.3">
      <c r="A5067" s="2" t="s">
        <v>10035</v>
      </c>
      <c r="B5067" s="2" t="s">
        <v>8073</v>
      </c>
      <c r="C5067" s="2" t="s">
        <v>4147</v>
      </c>
      <c r="D5067" s="2" t="s">
        <v>8074</v>
      </c>
      <c r="E5067" s="2" t="s">
        <v>26</v>
      </c>
      <c r="F5067" s="2" t="s">
        <v>10036</v>
      </c>
      <c r="G5067" s="2">
        <v>2875</v>
      </c>
      <c r="H5067" s="2">
        <v>286</v>
      </c>
      <c r="I5067" s="2" t="s">
        <v>9958</v>
      </c>
      <c r="J5067" s="2">
        <v>1448</v>
      </c>
    </row>
    <row r="5068" spans="1:10" x14ac:dyDescent="0.3">
      <c r="A5068" s="2" t="s">
        <v>10037</v>
      </c>
      <c r="B5068" s="2" t="s">
        <v>8073</v>
      </c>
      <c r="C5068" s="2" t="s">
        <v>4147</v>
      </c>
      <c r="D5068" s="2" t="s">
        <v>8074</v>
      </c>
      <c r="E5068" s="2" t="s">
        <v>26</v>
      </c>
      <c r="F5068" s="2" t="s">
        <v>10038</v>
      </c>
      <c r="G5068" s="2">
        <v>2875</v>
      </c>
      <c r="H5068" s="2">
        <v>286</v>
      </c>
      <c r="I5068" s="2" t="s">
        <v>9958</v>
      </c>
      <c r="J5068" s="2">
        <v>1448</v>
      </c>
    </row>
    <row r="5069" spans="1:10" x14ac:dyDescent="0.3">
      <c r="A5069" s="2" t="s">
        <v>10039</v>
      </c>
      <c r="B5069" s="2" t="s">
        <v>8073</v>
      </c>
      <c r="C5069" s="2" t="s">
        <v>4147</v>
      </c>
      <c r="D5069" s="2" t="s">
        <v>8074</v>
      </c>
      <c r="E5069" s="2" t="s">
        <v>26</v>
      </c>
      <c r="F5069" s="2" t="s">
        <v>10040</v>
      </c>
      <c r="G5069" s="2">
        <v>2875</v>
      </c>
      <c r="H5069" s="2">
        <v>286</v>
      </c>
      <c r="I5069" s="2" t="s">
        <v>9958</v>
      </c>
      <c r="J5069" s="2">
        <v>1448</v>
      </c>
    </row>
    <row r="5070" spans="1:10" x14ac:dyDescent="0.3">
      <c r="A5070" s="2" t="s">
        <v>10041</v>
      </c>
      <c r="B5070" s="2" t="s">
        <v>8073</v>
      </c>
      <c r="C5070" s="2" t="s">
        <v>4147</v>
      </c>
      <c r="D5070" s="2" t="s">
        <v>8074</v>
      </c>
      <c r="E5070" s="2" t="s">
        <v>26</v>
      </c>
      <c r="F5070" s="2" t="s">
        <v>10042</v>
      </c>
      <c r="G5070" s="2">
        <v>2875</v>
      </c>
      <c r="H5070" s="2">
        <v>286</v>
      </c>
      <c r="I5070" s="2" t="s">
        <v>9958</v>
      </c>
      <c r="J5070" s="2">
        <v>1448</v>
      </c>
    </row>
    <row r="5071" spans="1:10" x14ac:dyDescent="0.3">
      <c r="A5071" s="2" t="s">
        <v>10043</v>
      </c>
      <c r="B5071" s="2" t="s">
        <v>8073</v>
      </c>
      <c r="C5071" s="2" t="s">
        <v>4147</v>
      </c>
      <c r="D5071" s="2" t="s">
        <v>8074</v>
      </c>
      <c r="E5071" s="2" t="s">
        <v>26</v>
      </c>
      <c r="F5071" s="2" t="s">
        <v>10044</v>
      </c>
      <c r="G5071" s="2">
        <v>2875</v>
      </c>
      <c r="H5071" s="2">
        <v>286</v>
      </c>
      <c r="I5071" s="2" t="s">
        <v>9958</v>
      </c>
      <c r="J5071" s="2">
        <v>1448</v>
      </c>
    </row>
    <row r="5072" spans="1:10" x14ac:dyDescent="0.3">
      <c r="A5072" s="2" t="s">
        <v>10045</v>
      </c>
      <c r="B5072" s="2" t="s">
        <v>8073</v>
      </c>
      <c r="C5072" s="2" t="s">
        <v>4147</v>
      </c>
      <c r="D5072" s="2" t="s">
        <v>8074</v>
      </c>
      <c r="E5072" s="2" t="s">
        <v>26</v>
      </c>
      <c r="F5072" s="2" t="s">
        <v>10046</v>
      </c>
      <c r="G5072" s="2">
        <v>2875</v>
      </c>
      <c r="H5072" s="2">
        <v>286</v>
      </c>
      <c r="I5072" s="2" t="s">
        <v>9958</v>
      </c>
      <c r="J5072" s="2">
        <v>1448</v>
      </c>
    </row>
    <row r="5073" spans="1:10" x14ac:dyDescent="0.3">
      <c r="A5073" s="2" t="s">
        <v>10047</v>
      </c>
      <c r="B5073" s="2" t="s">
        <v>8073</v>
      </c>
      <c r="C5073" s="2" t="s">
        <v>4147</v>
      </c>
      <c r="D5073" s="2" t="s">
        <v>8074</v>
      </c>
      <c r="E5073" s="2" t="s">
        <v>26</v>
      </c>
      <c r="F5073" s="2" t="s">
        <v>10048</v>
      </c>
      <c r="G5073" s="2">
        <v>2875</v>
      </c>
      <c r="H5073" s="2">
        <v>286</v>
      </c>
      <c r="I5073" s="2" t="s">
        <v>9958</v>
      </c>
      <c r="J5073" s="2">
        <v>1448</v>
      </c>
    </row>
    <row r="5074" spans="1:10" x14ac:dyDescent="0.3">
      <c r="A5074" s="2" t="s">
        <v>10049</v>
      </c>
      <c r="B5074" s="2" t="s">
        <v>8073</v>
      </c>
      <c r="C5074" s="2" t="s">
        <v>4147</v>
      </c>
      <c r="D5074" s="2" t="s">
        <v>8074</v>
      </c>
      <c r="E5074" s="2" t="s">
        <v>26</v>
      </c>
      <c r="F5074" s="2" t="s">
        <v>10050</v>
      </c>
      <c r="G5074" s="2">
        <v>2875</v>
      </c>
      <c r="H5074" s="2">
        <v>286</v>
      </c>
      <c r="I5074" s="2" t="s">
        <v>9958</v>
      </c>
      <c r="J5074" s="2">
        <v>1448</v>
      </c>
    </row>
    <row r="5075" spans="1:10" x14ac:dyDescent="0.3">
      <c r="A5075" s="2" t="s">
        <v>10051</v>
      </c>
      <c r="B5075" s="2" t="s">
        <v>8073</v>
      </c>
      <c r="C5075" s="2" t="s">
        <v>4147</v>
      </c>
      <c r="D5075" s="2" t="s">
        <v>8074</v>
      </c>
      <c r="E5075" s="2" t="s">
        <v>26</v>
      </c>
      <c r="F5075" s="2" t="s">
        <v>10052</v>
      </c>
      <c r="G5075" s="2">
        <v>2875</v>
      </c>
      <c r="H5075" s="2">
        <v>286</v>
      </c>
      <c r="I5075" s="2" t="s">
        <v>9958</v>
      </c>
      <c r="J5075" s="2">
        <v>1448</v>
      </c>
    </row>
    <row r="5076" spans="1:10" x14ac:dyDescent="0.3">
      <c r="A5076" s="2" t="s">
        <v>10053</v>
      </c>
      <c r="B5076" s="2" t="s">
        <v>8073</v>
      </c>
      <c r="C5076" s="2" t="s">
        <v>4147</v>
      </c>
      <c r="D5076" s="2" t="s">
        <v>8074</v>
      </c>
      <c r="E5076" s="2" t="s">
        <v>26</v>
      </c>
      <c r="F5076" s="2" t="s">
        <v>10054</v>
      </c>
      <c r="G5076" s="2">
        <v>2875</v>
      </c>
      <c r="H5076" s="2">
        <v>286</v>
      </c>
      <c r="I5076" s="2" t="s">
        <v>9958</v>
      </c>
      <c r="J5076" s="2">
        <v>1448</v>
      </c>
    </row>
    <row r="5077" spans="1:10" x14ac:dyDescent="0.3">
      <c r="A5077" s="2" t="s">
        <v>10055</v>
      </c>
      <c r="B5077" s="2" t="s">
        <v>8073</v>
      </c>
      <c r="C5077" s="2" t="s">
        <v>4147</v>
      </c>
      <c r="D5077" s="2" t="s">
        <v>8074</v>
      </c>
      <c r="E5077" s="2" t="s">
        <v>26</v>
      </c>
      <c r="F5077" s="2" t="s">
        <v>10056</v>
      </c>
      <c r="G5077" s="2">
        <v>2875</v>
      </c>
      <c r="H5077" s="2">
        <v>286</v>
      </c>
      <c r="I5077" s="2" t="s">
        <v>9958</v>
      </c>
      <c r="J5077" s="2">
        <v>1448</v>
      </c>
    </row>
    <row r="5078" spans="1:10" x14ac:dyDescent="0.3">
      <c r="A5078" s="2" t="s">
        <v>10057</v>
      </c>
      <c r="B5078" s="2" t="s">
        <v>8073</v>
      </c>
      <c r="C5078" s="2" t="s">
        <v>4147</v>
      </c>
      <c r="D5078" s="2" t="s">
        <v>8074</v>
      </c>
      <c r="E5078" s="2" t="s">
        <v>26</v>
      </c>
      <c r="F5078" s="2" t="s">
        <v>10058</v>
      </c>
      <c r="G5078" s="2">
        <v>2875</v>
      </c>
      <c r="H5078" s="2">
        <v>286</v>
      </c>
      <c r="I5078" s="2" t="s">
        <v>9958</v>
      </c>
      <c r="J5078" s="2">
        <v>1448</v>
      </c>
    </row>
    <row r="5079" spans="1:10" x14ac:dyDescent="0.3">
      <c r="A5079" s="2" t="s">
        <v>10059</v>
      </c>
      <c r="B5079" s="2" t="s">
        <v>8073</v>
      </c>
      <c r="C5079" s="2" t="s">
        <v>4147</v>
      </c>
      <c r="D5079" s="2" t="s">
        <v>8074</v>
      </c>
      <c r="E5079" s="2" t="s">
        <v>26</v>
      </c>
      <c r="F5079" s="2" t="s">
        <v>10060</v>
      </c>
      <c r="G5079" s="2">
        <v>2875</v>
      </c>
      <c r="H5079" s="2">
        <v>286</v>
      </c>
      <c r="I5079" s="2" t="s">
        <v>9958</v>
      </c>
      <c r="J5079" s="2">
        <v>1448</v>
      </c>
    </row>
    <row r="5080" spans="1:10" x14ac:dyDescent="0.3">
      <c r="A5080" s="2" t="s">
        <v>10061</v>
      </c>
      <c r="B5080" s="2" t="s">
        <v>11</v>
      </c>
      <c r="C5080" s="2">
        <v>40678</v>
      </c>
      <c r="D5080" s="2" t="s">
        <v>8070</v>
      </c>
      <c r="E5080" s="2" t="s">
        <v>26</v>
      </c>
      <c r="G5080" s="2">
        <v>384194</v>
      </c>
      <c r="H5080" s="2">
        <v>671</v>
      </c>
      <c r="I5080" s="2" t="s">
        <v>10062</v>
      </c>
      <c r="J5080" s="2">
        <v>0</v>
      </c>
    </row>
    <row r="5081" spans="1:10" x14ac:dyDescent="0.3">
      <c r="A5081" s="2" t="s">
        <v>10063</v>
      </c>
      <c r="B5081" s="2" t="s">
        <v>8073</v>
      </c>
      <c r="C5081" s="2" t="s">
        <v>4147</v>
      </c>
      <c r="D5081" s="2" t="s">
        <v>8074</v>
      </c>
      <c r="E5081" s="2" t="s">
        <v>26</v>
      </c>
      <c r="F5081" s="2" t="s">
        <v>10064</v>
      </c>
      <c r="G5081" s="2">
        <v>2875</v>
      </c>
      <c r="H5081" s="2">
        <v>286</v>
      </c>
      <c r="I5081" s="2" t="s">
        <v>10065</v>
      </c>
      <c r="J5081" s="2">
        <v>1448</v>
      </c>
    </row>
    <row r="5082" spans="1:10" x14ac:dyDescent="0.3">
      <c r="A5082" s="2" t="s">
        <v>10066</v>
      </c>
      <c r="B5082" s="2" t="s">
        <v>8073</v>
      </c>
      <c r="C5082" s="2" t="s">
        <v>4147</v>
      </c>
      <c r="D5082" s="2" t="s">
        <v>8074</v>
      </c>
      <c r="E5082" s="2" t="s">
        <v>26</v>
      </c>
      <c r="F5082" s="2" t="s">
        <v>10067</v>
      </c>
      <c r="G5082" s="2">
        <v>2875</v>
      </c>
      <c r="H5082" s="2">
        <v>286</v>
      </c>
      <c r="I5082" s="2" t="s">
        <v>10065</v>
      </c>
      <c r="J5082" s="2">
        <v>1448</v>
      </c>
    </row>
    <row r="5083" spans="1:10" x14ac:dyDescent="0.3">
      <c r="A5083" s="2" t="s">
        <v>10068</v>
      </c>
      <c r="B5083" s="2" t="s">
        <v>8073</v>
      </c>
      <c r="C5083" s="2" t="s">
        <v>4147</v>
      </c>
      <c r="D5083" s="2" t="s">
        <v>8074</v>
      </c>
      <c r="E5083" s="2" t="s">
        <v>26</v>
      </c>
      <c r="F5083" s="2" t="s">
        <v>10069</v>
      </c>
      <c r="G5083" s="2">
        <v>2875</v>
      </c>
      <c r="H5083" s="2">
        <v>286</v>
      </c>
      <c r="I5083" s="2" t="s">
        <v>10065</v>
      </c>
      <c r="J5083" s="2">
        <v>1448</v>
      </c>
    </row>
    <row r="5084" spans="1:10" x14ac:dyDescent="0.3">
      <c r="A5084" s="2" t="s">
        <v>10070</v>
      </c>
      <c r="B5084" s="2" t="s">
        <v>8073</v>
      </c>
      <c r="C5084" s="2" t="s">
        <v>4147</v>
      </c>
      <c r="D5084" s="2" t="s">
        <v>8074</v>
      </c>
      <c r="E5084" s="2" t="s">
        <v>26</v>
      </c>
      <c r="F5084" s="2" t="s">
        <v>10071</v>
      </c>
      <c r="G5084" s="2">
        <v>2875</v>
      </c>
      <c r="H5084" s="2">
        <v>286</v>
      </c>
      <c r="I5084" s="2" t="s">
        <v>10065</v>
      </c>
      <c r="J5084" s="2">
        <v>1448</v>
      </c>
    </row>
    <row r="5085" spans="1:10" x14ac:dyDescent="0.3">
      <c r="A5085" s="2" t="s">
        <v>10072</v>
      </c>
      <c r="B5085" s="2" t="s">
        <v>8073</v>
      </c>
      <c r="C5085" s="2" t="s">
        <v>4147</v>
      </c>
      <c r="D5085" s="2" t="s">
        <v>8074</v>
      </c>
      <c r="E5085" s="2" t="s">
        <v>26</v>
      </c>
      <c r="F5085" s="2" t="s">
        <v>10073</v>
      </c>
      <c r="G5085" s="2">
        <v>2875</v>
      </c>
      <c r="H5085" s="2">
        <v>286</v>
      </c>
      <c r="I5085" s="2" t="s">
        <v>10065</v>
      </c>
      <c r="J5085" s="2">
        <v>1448</v>
      </c>
    </row>
    <row r="5086" spans="1:10" x14ac:dyDescent="0.3">
      <c r="A5086" s="2" t="s">
        <v>10074</v>
      </c>
      <c r="B5086" s="2" t="s">
        <v>8073</v>
      </c>
      <c r="C5086" s="2" t="s">
        <v>4147</v>
      </c>
      <c r="D5086" s="2" t="s">
        <v>8074</v>
      </c>
      <c r="E5086" s="2" t="s">
        <v>26</v>
      </c>
      <c r="F5086" s="2" t="s">
        <v>10075</v>
      </c>
      <c r="G5086" s="2">
        <v>2875</v>
      </c>
      <c r="H5086" s="2">
        <v>286</v>
      </c>
      <c r="I5086" s="2" t="s">
        <v>10065</v>
      </c>
      <c r="J5086" s="2">
        <v>1448</v>
      </c>
    </row>
    <row r="5087" spans="1:10" x14ac:dyDescent="0.3">
      <c r="A5087" s="2" t="s">
        <v>10076</v>
      </c>
      <c r="B5087" s="2" t="s">
        <v>8073</v>
      </c>
      <c r="C5087" s="2" t="s">
        <v>4147</v>
      </c>
      <c r="D5087" s="2" t="s">
        <v>8074</v>
      </c>
      <c r="E5087" s="2" t="s">
        <v>26</v>
      </c>
      <c r="F5087" s="2" t="s">
        <v>10077</v>
      </c>
      <c r="G5087" s="2">
        <v>2875</v>
      </c>
      <c r="H5087" s="2">
        <v>286</v>
      </c>
      <c r="I5087" s="2" t="s">
        <v>10065</v>
      </c>
      <c r="J5087" s="2">
        <v>1448</v>
      </c>
    </row>
    <row r="5088" spans="1:10" x14ac:dyDescent="0.3">
      <c r="A5088" s="2" t="s">
        <v>10078</v>
      </c>
      <c r="B5088" s="2" t="s">
        <v>8073</v>
      </c>
      <c r="C5088" s="2" t="s">
        <v>4147</v>
      </c>
      <c r="D5088" s="2" t="s">
        <v>8074</v>
      </c>
      <c r="E5088" s="2" t="s">
        <v>26</v>
      </c>
      <c r="F5088" s="2" t="s">
        <v>10079</v>
      </c>
      <c r="G5088" s="2">
        <v>2875</v>
      </c>
      <c r="H5088" s="2">
        <v>286</v>
      </c>
      <c r="I5088" s="2" t="s">
        <v>10065</v>
      </c>
      <c r="J5088" s="2">
        <v>1448</v>
      </c>
    </row>
    <row r="5089" spans="1:10" x14ac:dyDescent="0.3">
      <c r="A5089" s="2" t="s">
        <v>10080</v>
      </c>
      <c r="B5089" s="2" t="s">
        <v>8073</v>
      </c>
      <c r="C5089" s="2" t="s">
        <v>4147</v>
      </c>
      <c r="D5089" s="2" t="s">
        <v>8074</v>
      </c>
      <c r="E5089" s="2" t="s">
        <v>26</v>
      </c>
      <c r="F5089" s="2" t="s">
        <v>10081</v>
      </c>
      <c r="G5089" s="2">
        <v>2875</v>
      </c>
      <c r="H5089" s="2">
        <v>286</v>
      </c>
      <c r="I5089" s="2" t="s">
        <v>10065</v>
      </c>
      <c r="J5089" s="2">
        <v>1448</v>
      </c>
    </row>
    <row r="5090" spans="1:10" x14ac:dyDescent="0.3">
      <c r="A5090" s="2" t="s">
        <v>10082</v>
      </c>
      <c r="B5090" s="2" t="s">
        <v>8073</v>
      </c>
      <c r="C5090" s="2" t="s">
        <v>4147</v>
      </c>
      <c r="D5090" s="2" t="s">
        <v>8074</v>
      </c>
      <c r="E5090" s="2" t="s">
        <v>26</v>
      </c>
      <c r="F5090" s="2" t="s">
        <v>10083</v>
      </c>
      <c r="G5090" s="2">
        <v>2875</v>
      </c>
      <c r="H5090" s="2">
        <v>286</v>
      </c>
      <c r="I5090" s="2" t="s">
        <v>10065</v>
      </c>
      <c r="J5090" s="2">
        <v>1448</v>
      </c>
    </row>
    <row r="5091" spans="1:10" x14ac:dyDescent="0.3">
      <c r="A5091" s="2" t="s">
        <v>10084</v>
      </c>
      <c r="B5091" s="2" t="s">
        <v>8073</v>
      </c>
      <c r="C5091" s="2" t="s">
        <v>4147</v>
      </c>
      <c r="D5091" s="2" t="s">
        <v>8074</v>
      </c>
      <c r="E5091" s="2" t="s">
        <v>26</v>
      </c>
      <c r="F5091" s="2" t="s">
        <v>10085</v>
      </c>
      <c r="G5091" s="2">
        <v>2875</v>
      </c>
      <c r="H5091" s="2">
        <v>286</v>
      </c>
      <c r="I5091" s="2" t="s">
        <v>10065</v>
      </c>
      <c r="J5091" s="2">
        <v>1448</v>
      </c>
    </row>
    <row r="5092" spans="1:10" x14ac:dyDescent="0.3">
      <c r="A5092" s="2" t="s">
        <v>10086</v>
      </c>
      <c r="B5092" s="2" t="s">
        <v>8073</v>
      </c>
      <c r="C5092" s="2" t="s">
        <v>4147</v>
      </c>
      <c r="D5092" s="2" t="s">
        <v>8074</v>
      </c>
      <c r="E5092" s="2" t="s">
        <v>26</v>
      </c>
      <c r="F5092" s="2" t="s">
        <v>10087</v>
      </c>
      <c r="G5092" s="2">
        <v>2875</v>
      </c>
      <c r="H5092" s="2">
        <v>286</v>
      </c>
      <c r="I5092" s="2" t="s">
        <v>10065</v>
      </c>
      <c r="J5092" s="2">
        <v>1448</v>
      </c>
    </row>
    <row r="5093" spans="1:10" x14ac:dyDescent="0.3">
      <c r="A5093" s="2" t="s">
        <v>10088</v>
      </c>
      <c r="B5093" s="2" t="s">
        <v>8073</v>
      </c>
      <c r="C5093" s="2" t="s">
        <v>4147</v>
      </c>
      <c r="D5093" s="2" t="s">
        <v>8074</v>
      </c>
      <c r="E5093" s="2" t="s">
        <v>26</v>
      </c>
      <c r="F5093" s="2" t="s">
        <v>10089</v>
      </c>
      <c r="G5093" s="2">
        <v>2875</v>
      </c>
      <c r="H5093" s="2">
        <v>286</v>
      </c>
      <c r="I5093" s="2" t="s">
        <v>10065</v>
      </c>
      <c r="J5093" s="2">
        <v>1448</v>
      </c>
    </row>
    <row r="5094" spans="1:10" x14ac:dyDescent="0.3">
      <c r="A5094" s="2" t="s">
        <v>10090</v>
      </c>
      <c r="B5094" s="2" t="s">
        <v>8073</v>
      </c>
      <c r="C5094" s="2" t="s">
        <v>4147</v>
      </c>
      <c r="D5094" s="2" t="s">
        <v>8074</v>
      </c>
      <c r="E5094" s="2" t="s">
        <v>26</v>
      </c>
      <c r="F5094" s="2" t="s">
        <v>10091</v>
      </c>
      <c r="G5094" s="2">
        <v>2875</v>
      </c>
      <c r="H5094" s="2">
        <v>286</v>
      </c>
      <c r="I5094" s="2" t="s">
        <v>10065</v>
      </c>
      <c r="J5094" s="2">
        <v>1448</v>
      </c>
    </row>
    <row r="5095" spans="1:10" x14ac:dyDescent="0.3">
      <c r="A5095" s="2" t="s">
        <v>10092</v>
      </c>
      <c r="B5095" s="2" t="s">
        <v>8073</v>
      </c>
      <c r="C5095" s="2" t="s">
        <v>4147</v>
      </c>
      <c r="D5095" s="2" t="s">
        <v>8074</v>
      </c>
      <c r="E5095" s="2" t="s">
        <v>26</v>
      </c>
      <c r="F5095" s="2" t="s">
        <v>10093</v>
      </c>
      <c r="G5095" s="2">
        <v>2875</v>
      </c>
      <c r="H5095" s="2">
        <v>286</v>
      </c>
      <c r="I5095" s="2" t="s">
        <v>10065</v>
      </c>
      <c r="J5095" s="2">
        <v>1448</v>
      </c>
    </row>
    <row r="5096" spans="1:10" x14ac:dyDescent="0.3">
      <c r="A5096" s="2" t="s">
        <v>10094</v>
      </c>
      <c r="B5096" s="2" t="s">
        <v>8073</v>
      </c>
      <c r="C5096" s="2" t="s">
        <v>4147</v>
      </c>
      <c r="D5096" s="2" t="s">
        <v>8074</v>
      </c>
      <c r="E5096" s="2" t="s">
        <v>26</v>
      </c>
      <c r="F5096" s="2" t="s">
        <v>10095</v>
      </c>
      <c r="G5096" s="2">
        <v>2875</v>
      </c>
      <c r="H5096" s="2">
        <v>286</v>
      </c>
      <c r="I5096" s="2" t="s">
        <v>10065</v>
      </c>
      <c r="J5096" s="2">
        <v>1448</v>
      </c>
    </row>
    <row r="5097" spans="1:10" x14ac:dyDescent="0.3">
      <c r="A5097" s="2" t="s">
        <v>10096</v>
      </c>
      <c r="B5097" s="2" t="s">
        <v>8073</v>
      </c>
      <c r="C5097" s="2" t="s">
        <v>4147</v>
      </c>
      <c r="D5097" s="2" t="s">
        <v>8074</v>
      </c>
      <c r="E5097" s="2" t="s">
        <v>26</v>
      </c>
      <c r="F5097" s="2" t="s">
        <v>10097</v>
      </c>
      <c r="G5097" s="2">
        <v>2875</v>
      </c>
      <c r="H5097" s="2">
        <v>286</v>
      </c>
      <c r="I5097" s="2" t="s">
        <v>10065</v>
      </c>
      <c r="J5097" s="2">
        <v>1448</v>
      </c>
    </row>
    <row r="5098" spans="1:10" x14ac:dyDescent="0.3">
      <c r="A5098" s="2" t="s">
        <v>10098</v>
      </c>
      <c r="B5098" s="2" t="s">
        <v>8073</v>
      </c>
      <c r="C5098" s="2" t="s">
        <v>4147</v>
      </c>
      <c r="D5098" s="2" t="s">
        <v>8074</v>
      </c>
      <c r="E5098" s="2" t="s">
        <v>26</v>
      </c>
      <c r="F5098" s="2" t="s">
        <v>10099</v>
      </c>
      <c r="G5098" s="2">
        <v>2875</v>
      </c>
      <c r="H5098" s="2">
        <v>286</v>
      </c>
      <c r="I5098" s="2" t="s">
        <v>10065</v>
      </c>
      <c r="J5098" s="2">
        <v>1448</v>
      </c>
    </row>
    <row r="5099" spans="1:10" x14ac:dyDescent="0.3">
      <c r="A5099" s="2" t="s">
        <v>10100</v>
      </c>
      <c r="B5099" s="2" t="s">
        <v>8073</v>
      </c>
      <c r="C5099" s="2" t="s">
        <v>4147</v>
      </c>
      <c r="D5099" s="2" t="s">
        <v>8074</v>
      </c>
      <c r="E5099" s="2" t="s">
        <v>26</v>
      </c>
      <c r="F5099" s="2" t="s">
        <v>10101</v>
      </c>
      <c r="G5099" s="2">
        <v>2875</v>
      </c>
      <c r="H5099" s="2">
        <v>286</v>
      </c>
      <c r="I5099" s="2" t="s">
        <v>10065</v>
      </c>
      <c r="J5099" s="2">
        <v>1448</v>
      </c>
    </row>
    <row r="5100" spans="1:10" x14ac:dyDescent="0.3">
      <c r="A5100" s="2" t="s">
        <v>10102</v>
      </c>
      <c r="B5100" s="2" t="s">
        <v>8073</v>
      </c>
      <c r="C5100" s="2" t="s">
        <v>4147</v>
      </c>
      <c r="D5100" s="2" t="s">
        <v>8074</v>
      </c>
      <c r="E5100" s="2" t="s">
        <v>26</v>
      </c>
      <c r="F5100" s="2" t="s">
        <v>10103</v>
      </c>
      <c r="G5100" s="2">
        <v>2875</v>
      </c>
      <c r="H5100" s="2">
        <v>286</v>
      </c>
      <c r="I5100" s="2" t="s">
        <v>10065</v>
      </c>
      <c r="J5100" s="2">
        <v>1448</v>
      </c>
    </row>
    <row r="5101" spans="1:10" x14ac:dyDescent="0.3">
      <c r="A5101" s="2" t="s">
        <v>10104</v>
      </c>
      <c r="B5101" s="2" t="s">
        <v>8073</v>
      </c>
      <c r="C5101" s="2" t="s">
        <v>4147</v>
      </c>
      <c r="D5101" s="2" t="s">
        <v>8074</v>
      </c>
      <c r="E5101" s="2" t="s">
        <v>26</v>
      </c>
      <c r="F5101" s="2" t="s">
        <v>10105</v>
      </c>
      <c r="G5101" s="2">
        <v>2875</v>
      </c>
      <c r="H5101" s="2">
        <v>286</v>
      </c>
      <c r="I5101" s="2" t="s">
        <v>10065</v>
      </c>
      <c r="J5101" s="2">
        <v>1448</v>
      </c>
    </row>
    <row r="5102" spans="1:10" x14ac:dyDescent="0.3">
      <c r="A5102" s="2" t="s">
        <v>10106</v>
      </c>
      <c r="B5102" s="2" t="s">
        <v>8073</v>
      </c>
      <c r="C5102" s="2" t="s">
        <v>4147</v>
      </c>
      <c r="D5102" s="2" t="s">
        <v>8074</v>
      </c>
      <c r="E5102" s="2" t="s">
        <v>26</v>
      </c>
      <c r="F5102" s="2" t="s">
        <v>10107</v>
      </c>
      <c r="G5102" s="2">
        <v>2875</v>
      </c>
      <c r="H5102" s="2">
        <v>286</v>
      </c>
      <c r="I5102" s="2" t="s">
        <v>10065</v>
      </c>
      <c r="J5102" s="2">
        <v>1448</v>
      </c>
    </row>
    <row r="5103" spans="1:10" x14ac:dyDescent="0.3">
      <c r="A5103" s="2" t="s">
        <v>10108</v>
      </c>
      <c r="B5103" s="2" t="s">
        <v>8073</v>
      </c>
      <c r="C5103" s="2" t="s">
        <v>4147</v>
      </c>
      <c r="D5103" s="2" t="s">
        <v>8074</v>
      </c>
      <c r="E5103" s="2" t="s">
        <v>14</v>
      </c>
      <c r="F5103" s="2" t="s">
        <v>10109</v>
      </c>
      <c r="G5103" s="2">
        <v>2875</v>
      </c>
      <c r="H5103" s="2">
        <v>286</v>
      </c>
      <c r="I5103" s="2" t="s">
        <v>10065</v>
      </c>
      <c r="J5103" s="2">
        <v>51</v>
      </c>
    </row>
    <row r="5104" spans="1:10" x14ac:dyDescent="0.3">
      <c r="A5104" s="2" t="s">
        <v>10110</v>
      </c>
      <c r="B5104" s="2" t="s">
        <v>11</v>
      </c>
      <c r="C5104" s="2">
        <v>40678</v>
      </c>
      <c r="D5104" s="2" t="s">
        <v>8070</v>
      </c>
      <c r="E5104" s="2" t="s">
        <v>26</v>
      </c>
      <c r="G5104" s="2">
        <v>416101</v>
      </c>
      <c r="H5104" s="2">
        <v>510</v>
      </c>
      <c r="I5104" s="2" t="s">
        <v>10111</v>
      </c>
      <c r="J5104" s="2">
        <v>0</v>
      </c>
    </row>
    <row r="5105" spans="1:10" x14ac:dyDescent="0.3">
      <c r="A5105" s="2" t="s">
        <v>10112</v>
      </c>
      <c r="B5105" s="2" t="s">
        <v>11</v>
      </c>
      <c r="C5105" s="2">
        <v>40682</v>
      </c>
      <c r="D5105" s="2" t="s">
        <v>8070</v>
      </c>
      <c r="E5105" s="2" t="s">
        <v>26</v>
      </c>
      <c r="G5105" s="2">
        <v>154832</v>
      </c>
      <c r="H5105" s="2">
        <v>807</v>
      </c>
      <c r="I5105" s="2" t="s">
        <v>10113</v>
      </c>
      <c r="J5105" s="2">
        <v>0</v>
      </c>
    </row>
    <row r="5106" spans="1:10" x14ac:dyDescent="0.3">
      <c r="A5106" s="2" t="s">
        <v>10114</v>
      </c>
      <c r="B5106" s="2" t="s">
        <v>8073</v>
      </c>
      <c r="C5106" s="2" t="s">
        <v>4147</v>
      </c>
      <c r="D5106" s="2" t="s">
        <v>8202</v>
      </c>
      <c r="E5106" s="2" t="s">
        <v>26</v>
      </c>
      <c r="F5106" s="2" t="s">
        <v>10115</v>
      </c>
      <c r="G5106" s="2">
        <v>1322</v>
      </c>
      <c r="H5106" s="2">
        <v>252</v>
      </c>
      <c r="I5106" s="2" t="s">
        <v>10116</v>
      </c>
      <c r="J5106" s="2">
        <v>1448</v>
      </c>
    </row>
    <row r="5107" spans="1:10" x14ac:dyDescent="0.3">
      <c r="A5107" s="2" t="s">
        <v>10117</v>
      </c>
      <c r="B5107" s="2" t="s">
        <v>8073</v>
      </c>
      <c r="C5107" s="2" t="s">
        <v>4147</v>
      </c>
      <c r="D5107" s="2" t="s">
        <v>8202</v>
      </c>
      <c r="E5107" s="2" t="s">
        <v>26</v>
      </c>
      <c r="F5107" s="2" t="s">
        <v>10118</v>
      </c>
      <c r="G5107" s="2">
        <v>1322</v>
      </c>
      <c r="H5107" s="2">
        <v>252</v>
      </c>
      <c r="I5107" s="2" t="s">
        <v>10116</v>
      </c>
      <c r="J5107" s="2">
        <v>1448</v>
      </c>
    </row>
    <row r="5108" spans="1:10" x14ac:dyDescent="0.3">
      <c r="A5108" s="2" t="s">
        <v>10119</v>
      </c>
      <c r="B5108" s="2" t="s">
        <v>8073</v>
      </c>
      <c r="C5108" s="2" t="s">
        <v>4147</v>
      </c>
      <c r="D5108" s="2" t="s">
        <v>8202</v>
      </c>
      <c r="E5108" s="2" t="s">
        <v>26</v>
      </c>
      <c r="F5108" s="2" t="s">
        <v>10120</v>
      </c>
      <c r="G5108" s="2">
        <v>1322</v>
      </c>
      <c r="H5108" s="2">
        <v>252</v>
      </c>
      <c r="I5108" s="2" t="s">
        <v>10116</v>
      </c>
      <c r="J5108" s="2">
        <v>1448</v>
      </c>
    </row>
    <row r="5109" spans="1:10" x14ac:dyDescent="0.3">
      <c r="A5109" s="2" t="s">
        <v>10121</v>
      </c>
      <c r="B5109" s="2" t="s">
        <v>8073</v>
      </c>
      <c r="C5109" s="2" t="s">
        <v>4147</v>
      </c>
      <c r="D5109" s="2" t="s">
        <v>8202</v>
      </c>
      <c r="E5109" s="2" t="s">
        <v>26</v>
      </c>
      <c r="F5109" s="2" t="s">
        <v>10122</v>
      </c>
      <c r="G5109" s="2">
        <v>1322</v>
      </c>
      <c r="H5109" s="2">
        <v>252</v>
      </c>
      <c r="I5109" s="2" t="s">
        <v>10116</v>
      </c>
      <c r="J5109" s="2">
        <v>1448</v>
      </c>
    </row>
    <row r="5110" spans="1:10" x14ac:dyDescent="0.3">
      <c r="A5110" s="2" t="s">
        <v>10123</v>
      </c>
      <c r="B5110" s="2" t="s">
        <v>8073</v>
      </c>
      <c r="C5110" s="2" t="s">
        <v>4147</v>
      </c>
      <c r="D5110" s="2" t="s">
        <v>8202</v>
      </c>
      <c r="E5110" s="2" t="s">
        <v>26</v>
      </c>
      <c r="F5110" s="2" t="s">
        <v>10124</v>
      </c>
      <c r="G5110" s="2">
        <v>1322</v>
      </c>
      <c r="H5110" s="2">
        <v>252</v>
      </c>
      <c r="I5110" s="2" t="s">
        <v>10116</v>
      </c>
      <c r="J5110" s="2">
        <v>1448</v>
      </c>
    </row>
    <row r="5111" spans="1:10" x14ac:dyDescent="0.3">
      <c r="A5111" s="2" t="s">
        <v>10125</v>
      </c>
      <c r="B5111" s="2" t="s">
        <v>8073</v>
      </c>
      <c r="C5111" s="2" t="s">
        <v>4147</v>
      </c>
      <c r="D5111" s="2" t="s">
        <v>8202</v>
      </c>
      <c r="E5111" s="2" t="s">
        <v>26</v>
      </c>
      <c r="F5111" s="2" t="s">
        <v>10126</v>
      </c>
      <c r="G5111" s="2">
        <v>1322</v>
      </c>
      <c r="H5111" s="2">
        <v>252</v>
      </c>
      <c r="I5111" s="2" t="s">
        <v>10116</v>
      </c>
      <c r="J5111" s="2">
        <v>1448</v>
      </c>
    </row>
    <row r="5112" spans="1:10" x14ac:dyDescent="0.3">
      <c r="A5112" s="2" t="s">
        <v>10127</v>
      </c>
      <c r="B5112" s="2" t="s">
        <v>8073</v>
      </c>
      <c r="C5112" s="2" t="s">
        <v>4147</v>
      </c>
      <c r="D5112" s="2" t="s">
        <v>8202</v>
      </c>
      <c r="E5112" s="2" t="s">
        <v>26</v>
      </c>
      <c r="F5112" s="2" t="s">
        <v>10128</v>
      </c>
      <c r="G5112" s="2">
        <v>1322</v>
      </c>
      <c r="H5112" s="2">
        <v>252</v>
      </c>
      <c r="I5112" s="2" t="s">
        <v>10116</v>
      </c>
      <c r="J5112" s="2">
        <v>1448</v>
      </c>
    </row>
    <row r="5113" spans="1:10" x14ac:dyDescent="0.3">
      <c r="A5113" s="2" t="s">
        <v>10129</v>
      </c>
      <c r="B5113" s="2" t="s">
        <v>8073</v>
      </c>
      <c r="C5113" s="2" t="s">
        <v>4147</v>
      </c>
      <c r="D5113" s="2" t="s">
        <v>8202</v>
      </c>
      <c r="E5113" s="2" t="s">
        <v>26</v>
      </c>
      <c r="F5113" s="2" t="s">
        <v>10130</v>
      </c>
      <c r="G5113" s="2">
        <v>1322</v>
      </c>
      <c r="H5113" s="2">
        <v>252</v>
      </c>
      <c r="I5113" s="2" t="s">
        <v>10116</v>
      </c>
      <c r="J5113" s="2">
        <v>1448</v>
      </c>
    </row>
    <row r="5114" spans="1:10" x14ac:dyDescent="0.3">
      <c r="A5114" s="2" t="s">
        <v>10131</v>
      </c>
      <c r="B5114" s="2" t="s">
        <v>8073</v>
      </c>
      <c r="C5114" s="2" t="s">
        <v>4147</v>
      </c>
      <c r="D5114" s="2" t="s">
        <v>8202</v>
      </c>
      <c r="E5114" s="2" t="s">
        <v>26</v>
      </c>
      <c r="F5114" s="2" t="s">
        <v>10132</v>
      </c>
      <c r="G5114" s="2">
        <v>1322</v>
      </c>
      <c r="H5114" s="2">
        <v>252</v>
      </c>
      <c r="I5114" s="2" t="s">
        <v>10116</v>
      </c>
      <c r="J5114" s="2">
        <v>1448</v>
      </c>
    </row>
    <row r="5115" spans="1:10" x14ac:dyDescent="0.3">
      <c r="A5115" s="2" t="s">
        <v>10133</v>
      </c>
      <c r="B5115" s="2" t="s">
        <v>8073</v>
      </c>
      <c r="C5115" s="2" t="s">
        <v>4147</v>
      </c>
      <c r="D5115" s="2" t="s">
        <v>8202</v>
      </c>
      <c r="E5115" s="2" t="s">
        <v>26</v>
      </c>
      <c r="F5115" s="2" t="s">
        <v>10134</v>
      </c>
      <c r="G5115" s="2">
        <v>1322</v>
      </c>
      <c r="H5115" s="2">
        <v>252</v>
      </c>
      <c r="I5115" s="2" t="s">
        <v>10116</v>
      </c>
      <c r="J5115" s="2">
        <v>1448</v>
      </c>
    </row>
    <row r="5116" spans="1:10" x14ac:dyDescent="0.3">
      <c r="A5116" s="2" t="s">
        <v>10135</v>
      </c>
      <c r="B5116" s="2" t="s">
        <v>8073</v>
      </c>
      <c r="C5116" s="2" t="s">
        <v>4147</v>
      </c>
      <c r="D5116" s="2" t="s">
        <v>8202</v>
      </c>
      <c r="E5116" s="2" t="s">
        <v>26</v>
      </c>
      <c r="F5116" s="2" t="s">
        <v>10136</v>
      </c>
      <c r="G5116" s="2">
        <v>1322</v>
      </c>
      <c r="H5116" s="2">
        <v>252</v>
      </c>
      <c r="I5116" s="2" t="s">
        <v>10116</v>
      </c>
      <c r="J5116" s="2">
        <v>1448</v>
      </c>
    </row>
    <row r="5117" spans="1:10" x14ac:dyDescent="0.3">
      <c r="A5117" s="2" t="s">
        <v>10137</v>
      </c>
      <c r="B5117" s="2" t="s">
        <v>8073</v>
      </c>
      <c r="C5117" s="2" t="s">
        <v>4147</v>
      </c>
      <c r="D5117" s="2" t="s">
        <v>8202</v>
      </c>
      <c r="E5117" s="2" t="s">
        <v>26</v>
      </c>
      <c r="F5117" s="2" t="s">
        <v>10138</v>
      </c>
      <c r="G5117" s="2">
        <v>1322</v>
      </c>
      <c r="H5117" s="2">
        <v>252</v>
      </c>
      <c r="I5117" s="2" t="s">
        <v>10116</v>
      </c>
      <c r="J5117" s="2">
        <v>1448</v>
      </c>
    </row>
    <row r="5118" spans="1:10" x14ac:dyDescent="0.3">
      <c r="A5118" s="2" t="s">
        <v>10139</v>
      </c>
      <c r="B5118" s="2" t="s">
        <v>8073</v>
      </c>
      <c r="C5118" s="2" t="s">
        <v>4147</v>
      </c>
      <c r="D5118" s="2" t="s">
        <v>8202</v>
      </c>
      <c r="E5118" s="2" t="s">
        <v>26</v>
      </c>
      <c r="F5118" s="2" t="s">
        <v>10140</v>
      </c>
      <c r="G5118" s="2">
        <v>1322</v>
      </c>
      <c r="H5118" s="2">
        <v>252</v>
      </c>
      <c r="I5118" s="2" t="s">
        <v>10116</v>
      </c>
      <c r="J5118" s="2">
        <v>1448</v>
      </c>
    </row>
    <row r="5119" spans="1:10" x14ac:dyDescent="0.3">
      <c r="A5119" s="2" t="s">
        <v>10141</v>
      </c>
      <c r="B5119" s="2" t="s">
        <v>8073</v>
      </c>
      <c r="C5119" s="2" t="s">
        <v>4147</v>
      </c>
      <c r="D5119" s="2" t="s">
        <v>8202</v>
      </c>
      <c r="E5119" s="2" t="s">
        <v>26</v>
      </c>
      <c r="F5119" s="2" t="s">
        <v>10142</v>
      </c>
      <c r="G5119" s="2">
        <v>1322</v>
      </c>
      <c r="H5119" s="2">
        <v>252</v>
      </c>
      <c r="I5119" s="2" t="s">
        <v>10116</v>
      </c>
      <c r="J5119" s="2">
        <v>1448</v>
      </c>
    </row>
    <row r="5120" spans="1:10" x14ac:dyDescent="0.3">
      <c r="A5120" s="2" t="s">
        <v>10143</v>
      </c>
      <c r="B5120" s="2" t="s">
        <v>8073</v>
      </c>
      <c r="C5120" s="2" t="s">
        <v>4147</v>
      </c>
      <c r="D5120" s="2" t="s">
        <v>8202</v>
      </c>
      <c r="E5120" s="2" t="s">
        <v>26</v>
      </c>
      <c r="F5120" s="2" t="s">
        <v>10144</v>
      </c>
      <c r="G5120" s="2">
        <v>1322</v>
      </c>
      <c r="H5120" s="2">
        <v>252</v>
      </c>
      <c r="I5120" s="2" t="s">
        <v>10116</v>
      </c>
      <c r="J5120" s="2">
        <v>1448</v>
      </c>
    </row>
    <row r="5121" spans="1:10" x14ac:dyDescent="0.3">
      <c r="A5121" s="2" t="s">
        <v>10145</v>
      </c>
      <c r="B5121" s="2" t="s">
        <v>8073</v>
      </c>
      <c r="C5121" s="2" t="s">
        <v>4147</v>
      </c>
      <c r="D5121" s="2" t="s">
        <v>8202</v>
      </c>
      <c r="E5121" s="2" t="s">
        <v>26</v>
      </c>
      <c r="F5121" s="2" t="s">
        <v>10146</v>
      </c>
      <c r="G5121" s="2">
        <v>1322</v>
      </c>
      <c r="H5121" s="2">
        <v>252</v>
      </c>
      <c r="I5121" s="2" t="s">
        <v>10116</v>
      </c>
      <c r="J5121" s="2">
        <v>1448</v>
      </c>
    </row>
    <row r="5122" spans="1:10" x14ac:dyDescent="0.3">
      <c r="A5122" s="2" t="s">
        <v>10147</v>
      </c>
      <c r="B5122" s="2" t="s">
        <v>8073</v>
      </c>
      <c r="C5122" s="2" t="s">
        <v>4147</v>
      </c>
      <c r="D5122" s="2" t="s">
        <v>8202</v>
      </c>
      <c r="E5122" s="2" t="s">
        <v>26</v>
      </c>
      <c r="F5122" s="2" t="s">
        <v>10148</v>
      </c>
      <c r="G5122" s="2">
        <v>1322</v>
      </c>
      <c r="H5122" s="2">
        <v>252</v>
      </c>
      <c r="I5122" s="2" t="s">
        <v>10116</v>
      </c>
      <c r="J5122" s="2">
        <v>1448</v>
      </c>
    </row>
    <row r="5123" spans="1:10" x14ac:dyDescent="0.3">
      <c r="A5123" s="2" t="s">
        <v>10149</v>
      </c>
      <c r="B5123" s="2" t="s">
        <v>8073</v>
      </c>
      <c r="C5123" s="2" t="s">
        <v>4147</v>
      </c>
      <c r="D5123" s="2" t="s">
        <v>8202</v>
      </c>
      <c r="E5123" s="2" t="s">
        <v>26</v>
      </c>
      <c r="F5123" s="2" t="s">
        <v>10150</v>
      </c>
      <c r="G5123" s="2">
        <v>1322</v>
      </c>
      <c r="H5123" s="2">
        <v>252</v>
      </c>
      <c r="I5123" s="2" t="s">
        <v>10116</v>
      </c>
      <c r="J5123" s="2">
        <v>1448</v>
      </c>
    </row>
    <row r="5124" spans="1:10" x14ac:dyDescent="0.3">
      <c r="A5124" s="2" t="s">
        <v>10151</v>
      </c>
      <c r="B5124" s="2" t="s">
        <v>8073</v>
      </c>
      <c r="C5124" s="2" t="s">
        <v>4147</v>
      </c>
      <c r="D5124" s="2" t="s">
        <v>8202</v>
      </c>
      <c r="E5124" s="2" t="s">
        <v>26</v>
      </c>
      <c r="F5124" s="2" t="s">
        <v>10152</v>
      </c>
      <c r="G5124" s="2">
        <v>1322</v>
      </c>
      <c r="H5124" s="2">
        <v>252</v>
      </c>
      <c r="I5124" s="2" t="s">
        <v>10116</v>
      </c>
      <c r="J5124" s="2">
        <v>1448</v>
      </c>
    </row>
    <row r="5125" spans="1:10" x14ac:dyDescent="0.3">
      <c r="A5125" s="2" t="s">
        <v>10153</v>
      </c>
      <c r="B5125" s="2" t="s">
        <v>8073</v>
      </c>
      <c r="C5125" s="2" t="s">
        <v>4147</v>
      </c>
      <c r="D5125" s="2" t="s">
        <v>8202</v>
      </c>
      <c r="E5125" s="2" t="s">
        <v>26</v>
      </c>
      <c r="F5125" s="2" t="s">
        <v>10154</v>
      </c>
      <c r="G5125" s="2">
        <v>1322</v>
      </c>
      <c r="H5125" s="2">
        <v>252</v>
      </c>
      <c r="I5125" s="2" t="s">
        <v>10116</v>
      </c>
      <c r="J5125" s="2">
        <v>1448</v>
      </c>
    </row>
    <row r="5126" spans="1:10" x14ac:dyDescent="0.3">
      <c r="A5126" s="2" t="s">
        <v>10155</v>
      </c>
      <c r="B5126" s="2" t="s">
        <v>8073</v>
      </c>
      <c r="C5126" s="2" t="s">
        <v>4147</v>
      </c>
      <c r="D5126" s="2" t="s">
        <v>8202</v>
      </c>
      <c r="E5126" s="2" t="s">
        <v>26</v>
      </c>
      <c r="F5126" s="2" t="s">
        <v>10156</v>
      </c>
      <c r="G5126" s="2">
        <v>1322</v>
      </c>
      <c r="H5126" s="2">
        <v>252</v>
      </c>
      <c r="I5126" s="2" t="s">
        <v>10116</v>
      </c>
      <c r="J5126" s="2">
        <v>1448</v>
      </c>
    </row>
    <row r="5127" spans="1:10" x14ac:dyDescent="0.3">
      <c r="A5127" s="2" t="s">
        <v>10157</v>
      </c>
      <c r="B5127" s="2" t="s">
        <v>8073</v>
      </c>
      <c r="C5127" s="2" t="s">
        <v>4147</v>
      </c>
      <c r="D5127" s="2" t="s">
        <v>8202</v>
      </c>
      <c r="E5127" s="2" t="s">
        <v>26</v>
      </c>
      <c r="F5127" s="2" t="s">
        <v>10158</v>
      </c>
      <c r="G5127" s="2">
        <v>1322</v>
      </c>
      <c r="H5127" s="2">
        <v>252</v>
      </c>
      <c r="I5127" s="2" t="s">
        <v>10116</v>
      </c>
      <c r="J5127" s="2">
        <v>1448</v>
      </c>
    </row>
    <row r="5128" spans="1:10" x14ac:dyDescent="0.3">
      <c r="A5128" s="2" t="s">
        <v>10159</v>
      </c>
      <c r="B5128" s="2" t="s">
        <v>8073</v>
      </c>
      <c r="C5128" s="2" t="s">
        <v>4147</v>
      </c>
      <c r="D5128" s="2" t="s">
        <v>8202</v>
      </c>
      <c r="E5128" s="2" t="s">
        <v>26</v>
      </c>
      <c r="F5128" s="2" t="s">
        <v>10160</v>
      </c>
      <c r="G5128" s="2">
        <v>1322</v>
      </c>
      <c r="H5128" s="2">
        <v>252</v>
      </c>
      <c r="I5128" s="2" t="s">
        <v>10116</v>
      </c>
      <c r="J5128" s="2">
        <v>1448</v>
      </c>
    </row>
    <row r="5129" spans="1:10" x14ac:dyDescent="0.3">
      <c r="A5129" s="2" t="s">
        <v>10161</v>
      </c>
      <c r="B5129" s="2" t="s">
        <v>8073</v>
      </c>
      <c r="C5129" s="2" t="s">
        <v>4147</v>
      </c>
      <c r="D5129" s="2" t="s">
        <v>8202</v>
      </c>
      <c r="E5129" s="2" t="s">
        <v>26</v>
      </c>
      <c r="F5129" s="2" t="s">
        <v>10162</v>
      </c>
      <c r="G5129" s="2">
        <v>1322</v>
      </c>
      <c r="H5129" s="2">
        <v>252</v>
      </c>
      <c r="I5129" s="2" t="s">
        <v>10116</v>
      </c>
      <c r="J5129" s="2">
        <v>1448</v>
      </c>
    </row>
    <row r="5130" spans="1:10" x14ac:dyDescent="0.3">
      <c r="A5130" s="2" t="s">
        <v>10163</v>
      </c>
      <c r="B5130" s="2" t="s">
        <v>8073</v>
      </c>
      <c r="C5130" s="2" t="s">
        <v>4147</v>
      </c>
      <c r="D5130" s="2" t="s">
        <v>8202</v>
      </c>
      <c r="E5130" s="2" t="s">
        <v>26</v>
      </c>
      <c r="F5130" s="2" t="s">
        <v>10164</v>
      </c>
      <c r="G5130" s="2">
        <v>1322</v>
      </c>
      <c r="H5130" s="2">
        <v>252</v>
      </c>
      <c r="I5130" s="2" t="s">
        <v>10116</v>
      </c>
      <c r="J5130" s="2">
        <v>1448</v>
      </c>
    </row>
    <row r="5131" spans="1:10" x14ac:dyDescent="0.3">
      <c r="A5131" s="2" t="s">
        <v>10165</v>
      </c>
      <c r="B5131" s="2" t="s">
        <v>8073</v>
      </c>
      <c r="C5131" s="2" t="s">
        <v>4147</v>
      </c>
      <c r="D5131" s="2" t="s">
        <v>8202</v>
      </c>
      <c r="E5131" s="2" t="s">
        <v>26</v>
      </c>
      <c r="F5131" s="2" t="s">
        <v>10166</v>
      </c>
      <c r="G5131" s="2">
        <v>1322</v>
      </c>
      <c r="H5131" s="2">
        <v>252</v>
      </c>
      <c r="I5131" s="2" t="s">
        <v>10116</v>
      </c>
      <c r="J5131" s="2">
        <v>1448</v>
      </c>
    </row>
    <row r="5132" spans="1:10" x14ac:dyDescent="0.3">
      <c r="A5132" s="2" t="s">
        <v>10167</v>
      </c>
      <c r="B5132" s="2" t="s">
        <v>8073</v>
      </c>
      <c r="C5132" s="2" t="s">
        <v>4147</v>
      </c>
      <c r="D5132" s="2" t="s">
        <v>8202</v>
      </c>
      <c r="E5132" s="2" t="s">
        <v>26</v>
      </c>
      <c r="F5132" s="2" t="s">
        <v>10168</v>
      </c>
      <c r="G5132" s="2">
        <v>1322</v>
      </c>
      <c r="H5132" s="2">
        <v>252</v>
      </c>
      <c r="I5132" s="2" t="s">
        <v>10116</v>
      </c>
      <c r="J5132" s="2">
        <v>1448</v>
      </c>
    </row>
    <row r="5133" spans="1:10" x14ac:dyDescent="0.3">
      <c r="A5133" s="2" t="s">
        <v>10169</v>
      </c>
      <c r="B5133" s="2" t="s">
        <v>8073</v>
      </c>
      <c r="C5133" s="2" t="s">
        <v>4147</v>
      </c>
      <c r="D5133" s="2" t="s">
        <v>8202</v>
      </c>
      <c r="E5133" s="2" t="s">
        <v>26</v>
      </c>
      <c r="F5133" s="2" t="s">
        <v>10170</v>
      </c>
      <c r="G5133" s="2">
        <v>1322</v>
      </c>
      <c r="H5133" s="2">
        <v>252</v>
      </c>
      <c r="I5133" s="2" t="s">
        <v>10116</v>
      </c>
      <c r="J5133" s="2">
        <v>1448</v>
      </c>
    </row>
    <row r="5134" spans="1:10" x14ac:dyDescent="0.3">
      <c r="A5134" s="2" t="s">
        <v>10171</v>
      </c>
      <c r="B5134" s="2" t="s">
        <v>8073</v>
      </c>
      <c r="C5134" s="2" t="s">
        <v>4147</v>
      </c>
      <c r="D5134" s="2" t="s">
        <v>8202</v>
      </c>
      <c r="E5134" s="2" t="s">
        <v>26</v>
      </c>
      <c r="F5134" s="2" t="s">
        <v>10172</v>
      </c>
      <c r="G5134" s="2">
        <v>1322</v>
      </c>
      <c r="H5134" s="2">
        <v>252</v>
      </c>
      <c r="I5134" s="2" t="s">
        <v>10116</v>
      </c>
      <c r="J5134" s="2">
        <v>1448</v>
      </c>
    </row>
    <row r="5135" spans="1:10" x14ac:dyDescent="0.3">
      <c r="A5135" s="2" t="s">
        <v>10173</v>
      </c>
      <c r="B5135" s="2" t="s">
        <v>8073</v>
      </c>
      <c r="C5135" s="2" t="s">
        <v>4147</v>
      </c>
      <c r="D5135" s="2" t="s">
        <v>8202</v>
      </c>
      <c r="E5135" s="2" t="s">
        <v>26</v>
      </c>
      <c r="F5135" s="2" t="s">
        <v>10174</v>
      </c>
      <c r="G5135" s="2">
        <v>1322</v>
      </c>
      <c r="H5135" s="2">
        <v>252</v>
      </c>
      <c r="I5135" s="2" t="s">
        <v>10116</v>
      </c>
      <c r="J5135" s="2">
        <v>1448</v>
      </c>
    </row>
    <row r="5136" spans="1:10" x14ac:dyDescent="0.3">
      <c r="A5136" s="2" t="s">
        <v>10175</v>
      </c>
      <c r="B5136" s="2" t="s">
        <v>8073</v>
      </c>
      <c r="C5136" s="2" t="s">
        <v>4147</v>
      </c>
      <c r="D5136" s="2" t="s">
        <v>8202</v>
      </c>
      <c r="E5136" s="2" t="s">
        <v>26</v>
      </c>
      <c r="F5136" s="2" t="s">
        <v>10176</v>
      </c>
      <c r="G5136" s="2">
        <v>1322</v>
      </c>
      <c r="H5136" s="2">
        <v>252</v>
      </c>
      <c r="I5136" s="2" t="s">
        <v>10116</v>
      </c>
      <c r="J5136" s="2">
        <v>1448</v>
      </c>
    </row>
    <row r="5137" spans="1:10" x14ac:dyDescent="0.3">
      <c r="A5137" s="2" t="s">
        <v>10177</v>
      </c>
      <c r="B5137" s="2" t="s">
        <v>8073</v>
      </c>
      <c r="C5137" s="2" t="s">
        <v>4147</v>
      </c>
      <c r="D5137" s="2" t="s">
        <v>8202</v>
      </c>
      <c r="E5137" s="2" t="s">
        <v>26</v>
      </c>
      <c r="F5137" s="2" t="s">
        <v>10178</v>
      </c>
      <c r="G5137" s="2">
        <v>1322</v>
      </c>
      <c r="H5137" s="2">
        <v>252</v>
      </c>
      <c r="I5137" s="2" t="s">
        <v>10116</v>
      </c>
      <c r="J5137" s="2">
        <v>1448</v>
      </c>
    </row>
    <row r="5138" spans="1:10" x14ac:dyDescent="0.3">
      <c r="A5138" s="2" t="s">
        <v>10179</v>
      </c>
      <c r="B5138" s="2" t="s">
        <v>8073</v>
      </c>
      <c r="C5138" s="2" t="s">
        <v>4147</v>
      </c>
      <c r="D5138" s="2" t="s">
        <v>8202</v>
      </c>
      <c r="E5138" s="2" t="s">
        <v>26</v>
      </c>
      <c r="F5138" s="2" t="s">
        <v>10180</v>
      </c>
      <c r="G5138" s="2">
        <v>1322</v>
      </c>
      <c r="H5138" s="2">
        <v>252</v>
      </c>
      <c r="I5138" s="2" t="s">
        <v>10116</v>
      </c>
      <c r="J5138" s="2">
        <v>1448</v>
      </c>
    </row>
    <row r="5139" spans="1:10" x14ac:dyDescent="0.3">
      <c r="A5139" s="2" t="s">
        <v>10181</v>
      </c>
      <c r="B5139" s="2" t="s">
        <v>8073</v>
      </c>
      <c r="C5139" s="2" t="s">
        <v>4147</v>
      </c>
      <c r="D5139" s="2" t="s">
        <v>8202</v>
      </c>
      <c r="E5139" s="2" t="s">
        <v>26</v>
      </c>
      <c r="F5139" s="2" t="s">
        <v>10182</v>
      </c>
      <c r="G5139" s="2">
        <v>1322</v>
      </c>
      <c r="H5139" s="2">
        <v>252</v>
      </c>
      <c r="I5139" s="2" t="s">
        <v>10116</v>
      </c>
      <c r="J5139" s="2">
        <v>1448</v>
      </c>
    </row>
    <row r="5140" spans="1:10" x14ac:dyDescent="0.3">
      <c r="A5140" s="2" t="s">
        <v>10183</v>
      </c>
      <c r="B5140" s="2" t="s">
        <v>8073</v>
      </c>
      <c r="C5140" s="2" t="s">
        <v>4147</v>
      </c>
      <c r="D5140" s="2" t="s">
        <v>8202</v>
      </c>
      <c r="E5140" s="2" t="s">
        <v>26</v>
      </c>
      <c r="F5140" s="2" t="s">
        <v>10184</v>
      </c>
      <c r="G5140" s="2">
        <v>1322</v>
      </c>
      <c r="H5140" s="2">
        <v>252</v>
      </c>
      <c r="I5140" s="2" t="s">
        <v>10116</v>
      </c>
      <c r="J5140" s="2">
        <v>1448</v>
      </c>
    </row>
    <row r="5141" spans="1:10" x14ac:dyDescent="0.3">
      <c r="A5141" s="2" t="s">
        <v>10185</v>
      </c>
      <c r="B5141" s="2" t="s">
        <v>8073</v>
      </c>
      <c r="C5141" s="2" t="s">
        <v>4147</v>
      </c>
      <c r="D5141" s="2" t="s">
        <v>8202</v>
      </c>
      <c r="E5141" s="2" t="s">
        <v>26</v>
      </c>
      <c r="F5141" s="2" t="s">
        <v>10186</v>
      </c>
      <c r="G5141" s="2">
        <v>1322</v>
      </c>
      <c r="H5141" s="2">
        <v>252</v>
      </c>
      <c r="I5141" s="2" t="s">
        <v>10116</v>
      </c>
      <c r="J5141" s="2">
        <v>1448</v>
      </c>
    </row>
    <row r="5142" spans="1:10" x14ac:dyDescent="0.3">
      <c r="A5142" s="2" t="s">
        <v>10187</v>
      </c>
      <c r="B5142" s="2" t="s">
        <v>8073</v>
      </c>
      <c r="C5142" s="2" t="s">
        <v>4147</v>
      </c>
      <c r="D5142" s="2" t="s">
        <v>8202</v>
      </c>
      <c r="E5142" s="2" t="s">
        <v>26</v>
      </c>
      <c r="F5142" s="2" t="s">
        <v>10188</v>
      </c>
      <c r="G5142" s="2">
        <v>1322</v>
      </c>
      <c r="H5142" s="2">
        <v>252</v>
      </c>
      <c r="I5142" s="2" t="s">
        <v>10116</v>
      </c>
      <c r="J5142" s="2">
        <v>1448</v>
      </c>
    </row>
    <row r="5143" spans="1:10" x14ac:dyDescent="0.3">
      <c r="A5143" s="2" t="s">
        <v>10189</v>
      </c>
      <c r="B5143" s="2" t="s">
        <v>8073</v>
      </c>
      <c r="C5143" s="2" t="s">
        <v>4147</v>
      </c>
      <c r="D5143" s="2" t="s">
        <v>8202</v>
      </c>
      <c r="E5143" s="2" t="s">
        <v>26</v>
      </c>
      <c r="F5143" s="2" t="s">
        <v>10190</v>
      </c>
      <c r="G5143" s="2">
        <v>1322</v>
      </c>
      <c r="H5143" s="2">
        <v>252</v>
      </c>
      <c r="I5143" s="2" t="s">
        <v>10116</v>
      </c>
      <c r="J5143" s="2">
        <v>1448</v>
      </c>
    </row>
    <row r="5144" spans="1:10" x14ac:dyDescent="0.3">
      <c r="A5144" s="2" t="s">
        <v>10191</v>
      </c>
      <c r="B5144" s="2" t="s">
        <v>8073</v>
      </c>
      <c r="C5144" s="2" t="s">
        <v>4147</v>
      </c>
      <c r="D5144" s="2" t="s">
        <v>8202</v>
      </c>
      <c r="E5144" s="2" t="s">
        <v>26</v>
      </c>
      <c r="F5144" s="2" t="s">
        <v>10192</v>
      </c>
      <c r="G5144" s="2">
        <v>1322</v>
      </c>
      <c r="H5144" s="2">
        <v>252</v>
      </c>
      <c r="I5144" s="2" t="s">
        <v>10116</v>
      </c>
      <c r="J5144" s="2">
        <v>1448</v>
      </c>
    </row>
    <row r="5145" spans="1:10" x14ac:dyDescent="0.3">
      <c r="A5145" s="2" t="s">
        <v>10193</v>
      </c>
      <c r="B5145" s="2" t="s">
        <v>8073</v>
      </c>
      <c r="C5145" s="2" t="s">
        <v>4147</v>
      </c>
      <c r="D5145" s="2" t="s">
        <v>8202</v>
      </c>
      <c r="E5145" s="2" t="s">
        <v>26</v>
      </c>
      <c r="F5145" s="2" t="s">
        <v>10194</v>
      </c>
      <c r="G5145" s="2">
        <v>1322</v>
      </c>
      <c r="H5145" s="2">
        <v>252</v>
      </c>
      <c r="I5145" s="2" t="s">
        <v>10116</v>
      </c>
      <c r="J5145" s="2">
        <v>1448</v>
      </c>
    </row>
    <row r="5146" spans="1:10" x14ac:dyDescent="0.3">
      <c r="A5146" s="2" t="s">
        <v>10195</v>
      </c>
      <c r="B5146" s="2" t="s">
        <v>8073</v>
      </c>
      <c r="C5146" s="2" t="s">
        <v>4147</v>
      </c>
      <c r="D5146" s="2" t="s">
        <v>8202</v>
      </c>
      <c r="E5146" s="2" t="s">
        <v>26</v>
      </c>
      <c r="F5146" s="2" t="s">
        <v>10196</v>
      </c>
      <c r="G5146" s="2">
        <v>1322</v>
      </c>
      <c r="H5146" s="2">
        <v>252</v>
      </c>
      <c r="I5146" s="2" t="s">
        <v>10116</v>
      </c>
      <c r="J5146" s="2">
        <v>1448</v>
      </c>
    </row>
    <row r="5147" spans="1:10" x14ac:dyDescent="0.3">
      <c r="A5147" s="2" t="s">
        <v>10197</v>
      </c>
      <c r="B5147" s="2" t="s">
        <v>8073</v>
      </c>
      <c r="C5147" s="2" t="s">
        <v>4147</v>
      </c>
      <c r="D5147" s="2" t="s">
        <v>8202</v>
      </c>
      <c r="E5147" s="2" t="s">
        <v>26</v>
      </c>
      <c r="F5147" s="2" t="s">
        <v>10198</v>
      </c>
      <c r="G5147" s="2">
        <v>1322</v>
      </c>
      <c r="H5147" s="2">
        <v>252</v>
      </c>
      <c r="I5147" s="2" t="s">
        <v>10116</v>
      </c>
      <c r="J5147" s="2">
        <v>1448</v>
      </c>
    </row>
    <row r="5148" spans="1:10" x14ac:dyDescent="0.3">
      <c r="A5148" s="2" t="s">
        <v>10199</v>
      </c>
      <c r="B5148" s="2" t="s">
        <v>8073</v>
      </c>
      <c r="C5148" s="2" t="s">
        <v>4147</v>
      </c>
      <c r="D5148" s="2" t="s">
        <v>8202</v>
      </c>
      <c r="E5148" s="2" t="s">
        <v>26</v>
      </c>
      <c r="F5148" s="2" t="s">
        <v>10200</v>
      </c>
      <c r="G5148" s="2">
        <v>1322</v>
      </c>
      <c r="H5148" s="2">
        <v>252</v>
      </c>
      <c r="I5148" s="2" t="s">
        <v>10116</v>
      </c>
      <c r="J5148" s="2">
        <v>1448</v>
      </c>
    </row>
    <row r="5149" spans="1:10" x14ac:dyDescent="0.3">
      <c r="A5149" s="2" t="s">
        <v>10201</v>
      </c>
      <c r="B5149" s="2" t="s">
        <v>8073</v>
      </c>
      <c r="C5149" s="2" t="s">
        <v>4147</v>
      </c>
      <c r="D5149" s="2" t="s">
        <v>8202</v>
      </c>
      <c r="E5149" s="2" t="s">
        <v>26</v>
      </c>
      <c r="F5149" s="2" t="s">
        <v>10202</v>
      </c>
      <c r="G5149" s="2">
        <v>1322</v>
      </c>
      <c r="H5149" s="2">
        <v>252</v>
      </c>
      <c r="I5149" s="2" t="s">
        <v>10116</v>
      </c>
      <c r="J5149" s="2">
        <v>1448</v>
      </c>
    </row>
    <row r="5150" spans="1:10" x14ac:dyDescent="0.3">
      <c r="A5150" s="2" t="s">
        <v>10203</v>
      </c>
      <c r="B5150" s="2" t="s">
        <v>8073</v>
      </c>
      <c r="C5150" s="2" t="s">
        <v>4147</v>
      </c>
      <c r="D5150" s="2" t="s">
        <v>8202</v>
      </c>
      <c r="E5150" s="2" t="s">
        <v>26</v>
      </c>
      <c r="F5150" s="2" t="s">
        <v>10204</v>
      </c>
      <c r="G5150" s="2">
        <v>1322</v>
      </c>
      <c r="H5150" s="2">
        <v>252</v>
      </c>
      <c r="I5150" s="2" t="s">
        <v>10116</v>
      </c>
      <c r="J5150" s="2">
        <v>1448</v>
      </c>
    </row>
    <row r="5151" spans="1:10" x14ac:dyDescent="0.3">
      <c r="A5151" s="2" t="s">
        <v>10205</v>
      </c>
      <c r="B5151" s="2" t="s">
        <v>8073</v>
      </c>
      <c r="C5151" s="2" t="s">
        <v>4147</v>
      </c>
      <c r="D5151" s="2" t="s">
        <v>8202</v>
      </c>
      <c r="E5151" s="2" t="s">
        <v>26</v>
      </c>
      <c r="F5151" s="2" t="s">
        <v>10206</v>
      </c>
      <c r="G5151" s="2">
        <v>1322</v>
      </c>
      <c r="H5151" s="2">
        <v>252</v>
      </c>
      <c r="I5151" s="2" t="s">
        <v>10116</v>
      </c>
      <c r="J5151" s="2">
        <v>1448</v>
      </c>
    </row>
    <row r="5152" spans="1:10" x14ac:dyDescent="0.3">
      <c r="A5152" s="2" t="s">
        <v>10207</v>
      </c>
      <c r="B5152" s="2" t="s">
        <v>8073</v>
      </c>
      <c r="C5152" s="2" t="s">
        <v>4147</v>
      </c>
      <c r="D5152" s="2" t="s">
        <v>8202</v>
      </c>
      <c r="E5152" s="2" t="s">
        <v>26</v>
      </c>
      <c r="F5152" s="2" t="s">
        <v>10208</v>
      </c>
      <c r="G5152" s="2">
        <v>1322</v>
      </c>
      <c r="H5152" s="2">
        <v>252</v>
      </c>
      <c r="I5152" s="2" t="s">
        <v>10116</v>
      </c>
      <c r="J5152" s="2">
        <v>1448</v>
      </c>
    </row>
    <row r="5153" spans="1:10" x14ac:dyDescent="0.3">
      <c r="A5153" s="2" t="s">
        <v>10209</v>
      </c>
      <c r="B5153" s="2" t="s">
        <v>8073</v>
      </c>
      <c r="C5153" s="2" t="s">
        <v>4147</v>
      </c>
      <c r="D5153" s="2" t="s">
        <v>8202</v>
      </c>
      <c r="E5153" s="2" t="s">
        <v>26</v>
      </c>
      <c r="F5153" s="2" t="s">
        <v>10210</v>
      </c>
      <c r="G5153" s="2">
        <v>1322</v>
      </c>
      <c r="H5153" s="2">
        <v>252</v>
      </c>
      <c r="I5153" s="2" t="s">
        <v>10116</v>
      </c>
      <c r="J5153" s="2">
        <v>1448</v>
      </c>
    </row>
    <row r="5154" spans="1:10" x14ac:dyDescent="0.3">
      <c r="A5154" s="2" t="s">
        <v>10211</v>
      </c>
      <c r="B5154" s="2" t="s">
        <v>8073</v>
      </c>
      <c r="C5154" s="2" t="s">
        <v>4147</v>
      </c>
      <c r="D5154" s="2" t="s">
        <v>8202</v>
      </c>
      <c r="E5154" s="2" t="s">
        <v>26</v>
      </c>
      <c r="F5154" s="2" t="s">
        <v>10212</v>
      </c>
      <c r="G5154" s="2">
        <v>1322</v>
      </c>
      <c r="H5154" s="2">
        <v>252</v>
      </c>
      <c r="I5154" s="2" t="s">
        <v>10116</v>
      </c>
      <c r="J5154" s="2">
        <v>1448</v>
      </c>
    </row>
    <row r="5155" spans="1:10" x14ac:dyDescent="0.3">
      <c r="A5155" s="2" t="s">
        <v>10213</v>
      </c>
      <c r="B5155" s="2" t="s">
        <v>8073</v>
      </c>
      <c r="C5155" s="2" t="s">
        <v>4147</v>
      </c>
      <c r="D5155" s="2" t="s">
        <v>8202</v>
      </c>
      <c r="E5155" s="2" t="s">
        <v>26</v>
      </c>
      <c r="F5155" s="2" t="s">
        <v>10214</v>
      </c>
      <c r="G5155" s="2">
        <v>1322</v>
      </c>
      <c r="H5155" s="2">
        <v>252</v>
      </c>
      <c r="I5155" s="2" t="s">
        <v>10116</v>
      </c>
      <c r="J5155" s="2">
        <v>1448</v>
      </c>
    </row>
    <row r="5156" spans="1:10" x14ac:dyDescent="0.3">
      <c r="A5156" s="2" t="s">
        <v>10215</v>
      </c>
      <c r="B5156" s="2" t="s">
        <v>8073</v>
      </c>
      <c r="C5156" s="2" t="s">
        <v>4147</v>
      </c>
      <c r="D5156" s="2" t="s">
        <v>8202</v>
      </c>
      <c r="E5156" s="2" t="s">
        <v>26</v>
      </c>
      <c r="F5156" s="2" t="s">
        <v>10216</v>
      </c>
      <c r="G5156" s="2">
        <v>1322</v>
      </c>
      <c r="H5156" s="2">
        <v>252</v>
      </c>
      <c r="I5156" s="2" t="s">
        <v>10116</v>
      </c>
      <c r="J5156" s="2">
        <v>1448</v>
      </c>
    </row>
    <row r="5157" spans="1:10" x14ac:dyDescent="0.3">
      <c r="A5157" s="2" t="s">
        <v>10217</v>
      </c>
      <c r="B5157" s="2" t="s">
        <v>8073</v>
      </c>
      <c r="C5157" s="2" t="s">
        <v>4147</v>
      </c>
      <c r="D5157" s="2" t="s">
        <v>8202</v>
      </c>
      <c r="E5157" s="2" t="s">
        <v>26</v>
      </c>
      <c r="F5157" s="2" t="s">
        <v>10218</v>
      </c>
      <c r="G5157" s="2">
        <v>1322</v>
      </c>
      <c r="H5157" s="2">
        <v>252</v>
      </c>
      <c r="I5157" s="2" t="s">
        <v>10116</v>
      </c>
      <c r="J5157" s="2">
        <v>1448</v>
      </c>
    </row>
    <row r="5158" spans="1:10" x14ac:dyDescent="0.3">
      <c r="A5158" s="2" t="s">
        <v>10219</v>
      </c>
      <c r="B5158" s="2" t="s">
        <v>8073</v>
      </c>
      <c r="C5158" s="2" t="s">
        <v>4147</v>
      </c>
      <c r="D5158" s="2" t="s">
        <v>8202</v>
      </c>
      <c r="E5158" s="2" t="s">
        <v>26</v>
      </c>
      <c r="F5158" s="2" t="s">
        <v>10220</v>
      </c>
      <c r="G5158" s="2">
        <v>1322</v>
      </c>
      <c r="H5158" s="2">
        <v>252</v>
      </c>
      <c r="I5158" s="2" t="s">
        <v>10116</v>
      </c>
      <c r="J5158" s="2">
        <v>1448</v>
      </c>
    </row>
    <row r="5159" spans="1:10" x14ac:dyDescent="0.3">
      <c r="A5159" s="2" t="s">
        <v>10221</v>
      </c>
      <c r="B5159" s="2" t="s">
        <v>11</v>
      </c>
      <c r="C5159" s="2">
        <v>40682</v>
      </c>
      <c r="D5159" s="2" t="s">
        <v>8070</v>
      </c>
      <c r="E5159" s="2" t="s">
        <v>26</v>
      </c>
      <c r="G5159" s="2">
        <v>230128</v>
      </c>
      <c r="H5159" s="2">
        <v>432</v>
      </c>
      <c r="I5159" s="2" t="s">
        <v>10222</v>
      </c>
      <c r="J5159" s="2">
        <v>0</v>
      </c>
    </row>
    <row r="5160" spans="1:10" x14ac:dyDescent="0.3">
      <c r="A5160" s="2" t="s">
        <v>10223</v>
      </c>
      <c r="B5160" s="2" t="s">
        <v>8073</v>
      </c>
      <c r="C5160" s="2" t="s">
        <v>4147</v>
      </c>
      <c r="D5160" s="2" t="s">
        <v>8202</v>
      </c>
      <c r="E5160" s="2" t="s">
        <v>26</v>
      </c>
      <c r="F5160" s="2" t="s">
        <v>10224</v>
      </c>
      <c r="G5160" s="2">
        <v>1322</v>
      </c>
      <c r="H5160" s="2">
        <v>252</v>
      </c>
      <c r="I5160" s="2" t="s">
        <v>10116</v>
      </c>
      <c r="J5160" s="2">
        <v>1448</v>
      </c>
    </row>
    <row r="5161" spans="1:10" ht="28.8" x14ac:dyDescent="0.3">
      <c r="A5161" s="2" t="s">
        <v>10225</v>
      </c>
      <c r="B5161" s="2" t="s">
        <v>11</v>
      </c>
      <c r="C5161" s="2">
        <v>40682</v>
      </c>
      <c r="D5161" s="2" t="s">
        <v>8070</v>
      </c>
      <c r="E5161" s="2" t="s">
        <v>26</v>
      </c>
      <c r="G5161" s="2">
        <v>230128</v>
      </c>
      <c r="H5161" s="2">
        <v>432</v>
      </c>
      <c r="I5161" s="2" t="s">
        <v>10226</v>
      </c>
      <c r="J5161" s="2">
        <v>0</v>
      </c>
    </row>
    <row r="5162" spans="1:10" x14ac:dyDescent="0.3">
      <c r="A5162" s="2" t="s">
        <v>10227</v>
      </c>
      <c r="B5162" s="2" t="s">
        <v>11</v>
      </c>
      <c r="C5162" s="2">
        <v>40680</v>
      </c>
      <c r="D5162" s="2" t="s">
        <v>8070</v>
      </c>
      <c r="E5162" s="2" t="s">
        <v>26</v>
      </c>
      <c r="G5162" s="2">
        <v>117176</v>
      </c>
      <c r="H5162" s="2">
        <v>842</v>
      </c>
      <c r="I5162" s="2" t="s">
        <v>10228</v>
      </c>
      <c r="J5162" s="2">
        <v>0</v>
      </c>
    </row>
    <row r="5163" spans="1:10" x14ac:dyDescent="0.3">
      <c r="A5163" s="2" t="s">
        <v>10229</v>
      </c>
      <c r="B5163" s="2" t="s">
        <v>8073</v>
      </c>
      <c r="C5163" s="2" t="s">
        <v>4147</v>
      </c>
      <c r="D5163" s="2" t="s">
        <v>8202</v>
      </c>
      <c r="E5163" s="2" t="s">
        <v>26</v>
      </c>
      <c r="F5163" s="2" t="s">
        <v>10230</v>
      </c>
      <c r="G5163" s="2">
        <v>1322</v>
      </c>
      <c r="H5163" s="2">
        <v>252</v>
      </c>
      <c r="I5163" s="2" t="s">
        <v>10231</v>
      </c>
      <c r="J5163" s="2">
        <v>1448</v>
      </c>
    </row>
    <row r="5164" spans="1:10" ht="28.8" x14ac:dyDescent="0.3">
      <c r="A5164" s="2" t="s">
        <v>10232</v>
      </c>
      <c r="B5164" s="2" t="s">
        <v>11</v>
      </c>
      <c r="C5164" s="2">
        <v>40682</v>
      </c>
      <c r="D5164" s="2" t="s">
        <v>8070</v>
      </c>
      <c r="E5164" s="2" t="s">
        <v>26</v>
      </c>
      <c r="G5164" s="2">
        <v>231576</v>
      </c>
      <c r="H5164" s="2">
        <v>421</v>
      </c>
      <c r="I5164" s="2" t="s">
        <v>10233</v>
      </c>
      <c r="J5164" s="2">
        <v>0</v>
      </c>
    </row>
    <row r="5165" spans="1:10" x14ac:dyDescent="0.3">
      <c r="A5165" s="2" t="s">
        <v>10234</v>
      </c>
      <c r="B5165" s="2" t="s">
        <v>8073</v>
      </c>
      <c r="C5165" s="2" t="s">
        <v>4147</v>
      </c>
      <c r="D5165" s="2" t="s">
        <v>8202</v>
      </c>
      <c r="E5165" s="2" t="s">
        <v>26</v>
      </c>
      <c r="F5165" s="2" t="s">
        <v>10235</v>
      </c>
      <c r="G5165" s="2">
        <v>1322</v>
      </c>
      <c r="H5165" s="2">
        <v>252</v>
      </c>
      <c r="I5165" s="2" t="s">
        <v>10231</v>
      </c>
      <c r="J5165" s="2">
        <v>1448</v>
      </c>
    </row>
    <row r="5166" spans="1:10" ht="28.8" x14ac:dyDescent="0.3">
      <c r="A5166" s="2" t="s">
        <v>10236</v>
      </c>
      <c r="B5166" s="2" t="s">
        <v>11</v>
      </c>
      <c r="C5166" s="2">
        <v>40682</v>
      </c>
      <c r="D5166" s="2" t="s">
        <v>8070</v>
      </c>
      <c r="E5166" s="2" t="s">
        <v>26</v>
      </c>
      <c r="G5166" s="2">
        <v>233024</v>
      </c>
      <c r="H5166" s="2">
        <v>410</v>
      </c>
      <c r="I5166" s="2" t="s">
        <v>10233</v>
      </c>
      <c r="J5166" s="2">
        <v>0</v>
      </c>
    </row>
    <row r="5167" spans="1:10" x14ac:dyDescent="0.3">
      <c r="A5167" s="2" t="s">
        <v>10237</v>
      </c>
      <c r="B5167" s="2" t="s">
        <v>8073</v>
      </c>
      <c r="C5167" s="2" t="s">
        <v>4147</v>
      </c>
      <c r="D5167" s="2" t="s">
        <v>8202</v>
      </c>
      <c r="E5167" s="2" t="s">
        <v>26</v>
      </c>
      <c r="F5167" s="2" t="s">
        <v>10238</v>
      </c>
      <c r="G5167" s="2">
        <v>1322</v>
      </c>
      <c r="H5167" s="2">
        <v>252</v>
      </c>
      <c r="I5167" s="2" t="s">
        <v>10231</v>
      </c>
      <c r="J5167" s="2">
        <v>1448</v>
      </c>
    </row>
    <row r="5168" spans="1:10" ht="28.8" x14ac:dyDescent="0.3">
      <c r="A5168" s="2" t="s">
        <v>10239</v>
      </c>
      <c r="B5168" s="2" t="s">
        <v>11</v>
      </c>
      <c r="C5168" s="2">
        <v>40682</v>
      </c>
      <c r="D5168" s="2" t="s">
        <v>8070</v>
      </c>
      <c r="E5168" s="2" t="s">
        <v>26</v>
      </c>
      <c r="G5168" s="2">
        <v>233024</v>
      </c>
      <c r="H5168" s="2">
        <v>410</v>
      </c>
      <c r="I5168" s="2" t="s">
        <v>10240</v>
      </c>
      <c r="J5168" s="2">
        <v>0</v>
      </c>
    </row>
    <row r="5169" spans="1:10" x14ac:dyDescent="0.3">
      <c r="A5169" s="2" t="s">
        <v>10241</v>
      </c>
      <c r="B5169" s="2" t="s">
        <v>8073</v>
      </c>
      <c r="C5169" s="2" t="s">
        <v>4147</v>
      </c>
      <c r="D5169" s="2" t="s">
        <v>8202</v>
      </c>
      <c r="E5169" s="2" t="s">
        <v>26</v>
      </c>
      <c r="F5169" s="2" t="s">
        <v>10242</v>
      </c>
      <c r="G5169" s="2">
        <v>1322</v>
      </c>
      <c r="H5169" s="2">
        <v>252</v>
      </c>
      <c r="I5169" s="2" t="s">
        <v>10231</v>
      </c>
      <c r="J5169" s="2">
        <v>1448</v>
      </c>
    </row>
    <row r="5170" spans="1:10" ht="28.8" x14ac:dyDescent="0.3">
      <c r="A5170" s="2" t="s">
        <v>10243</v>
      </c>
      <c r="B5170" s="2" t="s">
        <v>11</v>
      </c>
      <c r="C5170" s="2">
        <v>40682</v>
      </c>
      <c r="D5170" s="2" t="s">
        <v>8070</v>
      </c>
      <c r="E5170" s="2" t="s">
        <v>26</v>
      </c>
      <c r="G5170" s="2">
        <v>233024</v>
      </c>
      <c r="H5170" s="2">
        <v>410</v>
      </c>
      <c r="I5170" s="2" t="s">
        <v>10244</v>
      </c>
      <c r="J5170" s="2">
        <v>0</v>
      </c>
    </row>
    <row r="5171" spans="1:10" x14ac:dyDescent="0.3">
      <c r="A5171" s="2" t="s">
        <v>10245</v>
      </c>
      <c r="B5171" s="2" t="s">
        <v>8073</v>
      </c>
      <c r="C5171" s="2" t="s">
        <v>4147</v>
      </c>
      <c r="D5171" s="2" t="s">
        <v>8202</v>
      </c>
      <c r="E5171" s="2" t="s">
        <v>26</v>
      </c>
      <c r="F5171" s="2" t="s">
        <v>10246</v>
      </c>
      <c r="G5171" s="2">
        <v>1322</v>
      </c>
      <c r="H5171" s="2">
        <v>252</v>
      </c>
      <c r="I5171" s="2" t="s">
        <v>10231</v>
      </c>
      <c r="J5171" s="2">
        <v>1448</v>
      </c>
    </row>
    <row r="5172" spans="1:10" ht="28.8" x14ac:dyDescent="0.3">
      <c r="A5172" s="2" t="s">
        <v>10247</v>
      </c>
      <c r="B5172" s="2" t="s">
        <v>11</v>
      </c>
      <c r="C5172" s="2">
        <v>40682</v>
      </c>
      <c r="D5172" s="2" t="s">
        <v>8070</v>
      </c>
      <c r="E5172" s="2" t="s">
        <v>26</v>
      </c>
      <c r="G5172" s="2">
        <v>233024</v>
      </c>
      <c r="H5172" s="2">
        <v>410</v>
      </c>
      <c r="I5172" s="2" t="s">
        <v>10248</v>
      </c>
      <c r="J5172" s="2">
        <v>0</v>
      </c>
    </row>
    <row r="5173" spans="1:10" x14ac:dyDescent="0.3">
      <c r="A5173" s="2" t="s">
        <v>10249</v>
      </c>
      <c r="B5173" s="2" t="s">
        <v>8073</v>
      </c>
      <c r="C5173" s="2" t="s">
        <v>4147</v>
      </c>
      <c r="D5173" s="2" t="s">
        <v>8202</v>
      </c>
      <c r="E5173" s="2" t="s">
        <v>26</v>
      </c>
      <c r="F5173" s="2" t="s">
        <v>10250</v>
      </c>
      <c r="G5173" s="2">
        <v>1322</v>
      </c>
      <c r="H5173" s="2">
        <v>252</v>
      </c>
      <c r="I5173" s="2" t="s">
        <v>10231</v>
      </c>
      <c r="J5173" s="2">
        <v>1448</v>
      </c>
    </row>
    <row r="5174" spans="1:10" ht="28.8" x14ac:dyDescent="0.3">
      <c r="A5174" s="2" t="s">
        <v>10251</v>
      </c>
      <c r="B5174" s="2" t="s">
        <v>11</v>
      </c>
      <c r="C5174" s="2">
        <v>40682</v>
      </c>
      <c r="D5174" s="2" t="s">
        <v>8070</v>
      </c>
      <c r="E5174" s="2" t="s">
        <v>26</v>
      </c>
      <c r="G5174" s="2">
        <v>233024</v>
      </c>
      <c r="H5174" s="2">
        <v>410</v>
      </c>
      <c r="I5174" s="2" t="s">
        <v>10252</v>
      </c>
      <c r="J5174" s="2">
        <v>0</v>
      </c>
    </row>
    <row r="5175" spans="1:10" x14ac:dyDescent="0.3">
      <c r="A5175" s="2" t="s">
        <v>10253</v>
      </c>
      <c r="B5175" s="2" t="s">
        <v>8073</v>
      </c>
      <c r="C5175" s="2" t="s">
        <v>4147</v>
      </c>
      <c r="D5175" s="2" t="s">
        <v>8202</v>
      </c>
      <c r="E5175" s="2" t="s">
        <v>26</v>
      </c>
      <c r="F5175" s="2" t="s">
        <v>10254</v>
      </c>
      <c r="G5175" s="2">
        <v>1322</v>
      </c>
      <c r="H5175" s="2">
        <v>252</v>
      </c>
      <c r="I5175" s="2" t="s">
        <v>10231</v>
      </c>
      <c r="J5175" s="2">
        <v>1448</v>
      </c>
    </row>
    <row r="5176" spans="1:10" ht="28.8" x14ac:dyDescent="0.3">
      <c r="A5176" s="2" t="s">
        <v>10255</v>
      </c>
      <c r="B5176" s="2" t="s">
        <v>11</v>
      </c>
      <c r="C5176" s="2">
        <v>40682</v>
      </c>
      <c r="D5176" s="2" t="s">
        <v>8070</v>
      </c>
      <c r="E5176" s="2" t="s">
        <v>26</v>
      </c>
      <c r="G5176" s="2">
        <v>233024</v>
      </c>
      <c r="H5176" s="2">
        <v>410</v>
      </c>
      <c r="I5176" s="2" t="s">
        <v>10256</v>
      </c>
      <c r="J5176" s="2">
        <v>0</v>
      </c>
    </row>
    <row r="5177" spans="1:10" x14ac:dyDescent="0.3">
      <c r="A5177" s="2" t="s">
        <v>10257</v>
      </c>
      <c r="B5177" s="2" t="s">
        <v>8073</v>
      </c>
      <c r="C5177" s="2" t="s">
        <v>4147</v>
      </c>
      <c r="D5177" s="2" t="s">
        <v>8202</v>
      </c>
      <c r="E5177" s="2" t="s">
        <v>26</v>
      </c>
      <c r="F5177" s="2" t="s">
        <v>10258</v>
      </c>
      <c r="G5177" s="2">
        <v>1322</v>
      </c>
      <c r="H5177" s="2">
        <v>252</v>
      </c>
      <c r="I5177" s="2" t="s">
        <v>10231</v>
      </c>
      <c r="J5177" s="2">
        <v>1448</v>
      </c>
    </row>
    <row r="5178" spans="1:10" ht="28.8" x14ac:dyDescent="0.3">
      <c r="A5178" s="2" t="s">
        <v>10259</v>
      </c>
      <c r="B5178" s="2" t="s">
        <v>11</v>
      </c>
      <c r="C5178" s="2">
        <v>40682</v>
      </c>
      <c r="D5178" s="2" t="s">
        <v>8070</v>
      </c>
      <c r="E5178" s="2" t="s">
        <v>26</v>
      </c>
      <c r="G5178" s="2">
        <v>233024</v>
      </c>
      <c r="H5178" s="2">
        <v>410</v>
      </c>
      <c r="I5178" s="2" t="s">
        <v>10260</v>
      </c>
      <c r="J5178" s="2">
        <v>0</v>
      </c>
    </row>
    <row r="5179" spans="1:10" x14ac:dyDescent="0.3">
      <c r="A5179" s="2" t="s">
        <v>10261</v>
      </c>
      <c r="B5179" s="2" t="s">
        <v>8073</v>
      </c>
      <c r="C5179" s="2" t="s">
        <v>4147</v>
      </c>
      <c r="D5179" s="2" t="s">
        <v>8202</v>
      </c>
      <c r="E5179" s="2" t="s">
        <v>26</v>
      </c>
      <c r="F5179" s="2" t="s">
        <v>10262</v>
      </c>
      <c r="G5179" s="2">
        <v>1322</v>
      </c>
      <c r="H5179" s="2">
        <v>252</v>
      </c>
      <c r="I5179" s="2" t="s">
        <v>10231</v>
      </c>
      <c r="J5179" s="2">
        <v>1448</v>
      </c>
    </row>
    <row r="5180" spans="1:10" ht="28.8" x14ac:dyDescent="0.3">
      <c r="A5180" s="2" t="s">
        <v>10263</v>
      </c>
      <c r="B5180" s="2" t="s">
        <v>11</v>
      </c>
      <c r="C5180" s="2">
        <v>40682</v>
      </c>
      <c r="D5180" s="2" t="s">
        <v>8070</v>
      </c>
      <c r="E5180" s="2" t="s">
        <v>26</v>
      </c>
      <c r="G5180" s="2">
        <v>233024</v>
      </c>
      <c r="H5180" s="2">
        <v>410</v>
      </c>
      <c r="I5180" s="2" t="s">
        <v>10264</v>
      </c>
      <c r="J5180" s="2">
        <v>0</v>
      </c>
    </row>
    <row r="5181" spans="1:10" x14ac:dyDescent="0.3">
      <c r="A5181" s="2" t="s">
        <v>10265</v>
      </c>
      <c r="B5181" s="2" t="s">
        <v>8073</v>
      </c>
      <c r="C5181" s="2" t="s">
        <v>4147</v>
      </c>
      <c r="D5181" s="2" t="s">
        <v>8202</v>
      </c>
      <c r="E5181" s="2" t="s">
        <v>26</v>
      </c>
      <c r="F5181" s="2" t="s">
        <v>10266</v>
      </c>
      <c r="G5181" s="2">
        <v>1322</v>
      </c>
      <c r="H5181" s="2">
        <v>252</v>
      </c>
      <c r="I5181" s="2" t="s">
        <v>10231</v>
      </c>
      <c r="J5181" s="2">
        <v>1448</v>
      </c>
    </row>
    <row r="5182" spans="1:10" ht="28.8" x14ac:dyDescent="0.3">
      <c r="A5182" s="2" t="s">
        <v>10267</v>
      </c>
      <c r="B5182" s="2" t="s">
        <v>11</v>
      </c>
      <c r="C5182" s="2">
        <v>40682</v>
      </c>
      <c r="D5182" s="2" t="s">
        <v>8070</v>
      </c>
      <c r="E5182" s="2" t="s">
        <v>26</v>
      </c>
      <c r="G5182" s="2">
        <v>233024</v>
      </c>
      <c r="H5182" s="2">
        <v>410</v>
      </c>
      <c r="I5182" s="2" t="s">
        <v>10268</v>
      </c>
      <c r="J5182" s="2">
        <v>0</v>
      </c>
    </row>
    <row r="5183" spans="1:10" x14ac:dyDescent="0.3">
      <c r="A5183" s="2" t="s">
        <v>10269</v>
      </c>
      <c r="B5183" s="2" t="s">
        <v>8073</v>
      </c>
      <c r="C5183" s="2" t="s">
        <v>4147</v>
      </c>
      <c r="D5183" s="2" t="s">
        <v>8202</v>
      </c>
      <c r="E5183" s="2" t="s">
        <v>26</v>
      </c>
      <c r="F5183" s="2" t="s">
        <v>10270</v>
      </c>
      <c r="G5183" s="2">
        <v>1322</v>
      </c>
      <c r="H5183" s="2">
        <v>252</v>
      </c>
      <c r="I5183" s="2" t="s">
        <v>10231</v>
      </c>
      <c r="J5183" s="2">
        <v>1448</v>
      </c>
    </row>
    <row r="5184" spans="1:10" ht="28.8" x14ac:dyDescent="0.3">
      <c r="A5184" s="2" t="s">
        <v>10271</v>
      </c>
      <c r="B5184" s="2" t="s">
        <v>11</v>
      </c>
      <c r="C5184" s="2">
        <v>40682</v>
      </c>
      <c r="D5184" s="2" t="s">
        <v>8070</v>
      </c>
      <c r="E5184" s="2" t="s">
        <v>26</v>
      </c>
      <c r="G5184" s="2">
        <v>233024</v>
      </c>
      <c r="H5184" s="2">
        <v>410</v>
      </c>
      <c r="I5184" s="2" t="s">
        <v>10272</v>
      </c>
      <c r="J5184" s="2">
        <v>0</v>
      </c>
    </row>
    <row r="5185" spans="1:10" x14ac:dyDescent="0.3">
      <c r="A5185" s="2" t="s">
        <v>10273</v>
      </c>
      <c r="B5185" s="2" t="s">
        <v>8073</v>
      </c>
      <c r="C5185" s="2" t="s">
        <v>4147</v>
      </c>
      <c r="D5185" s="2" t="s">
        <v>8202</v>
      </c>
      <c r="E5185" s="2" t="s">
        <v>26</v>
      </c>
      <c r="F5185" s="2" t="s">
        <v>10274</v>
      </c>
      <c r="G5185" s="2">
        <v>1322</v>
      </c>
      <c r="H5185" s="2">
        <v>252</v>
      </c>
      <c r="I5185" s="2" t="s">
        <v>10231</v>
      </c>
      <c r="J5185" s="2">
        <v>1448</v>
      </c>
    </row>
    <row r="5186" spans="1:10" ht="28.8" x14ac:dyDescent="0.3">
      <c r="A5186" s="2" t="s">
        <v>10275</v>
      </c>
      <c r="B5186" s="2" t="s">
        <v>11</v>
      </c>
      <c r="C5186" s="2">
        <v>40682</v>
      </c>
      <c r="D5186" s="2" t="s">
        <v>8070</v>
      </c>
      <c r="E5186" s="2" t="s">
        <v>26</v>
      </c>
      <c r="G5186" s="2">
        <v>233024</v>
      </c>
      <c r="H5186" s="2">
        <v>410</v>
      </c>
      <c r="I5186" s="2" t="s">
        <v>10276</v>
      </c>
      <c r="J5186" s="2">
        <v>0</v>
      </c>
    </row>
    <row r="5187" spans="1:10" x14ac:dyDescent="0.3">
      <c r="A5187" s="2" t="s">
        <v>10277</v>
      </c>
      <c r="B5187" s="2" t="s">
        <v>8073</v>
      </c>
      <c r="C5187" s="2" t="s">
        <v>4147</v>
      </c>
      <c r="D5187" s="2" t="s">
        <v>8202</v>
      </c>
      <c r="E5187" s="2" t="s">
        <v>26</v>
      </c>
      <c r="F5187" s="2" t="s">
        <v>10278</v>
      </c>
      <c r="G5187" s="2">
        <v>1322</v>
      </c>
      <c r="H5187" s="2">
        <v>252</v>
      </c>
      <c r="I5187" s="2" t="s">
        <v>10231</v>
      </c>
      <c r="J5187" s="2">
        <v>1448</v>
      </c>
    </row>
    <row r="5188" spans="1:10" ht="28.8" x14ac:dyDescent="0.3">
      <c r="A5188" s="2" t="s">
        <v>10279</v>
      </c>
      <c r="B5188" s="2" t="s">
        <v>11</v>
      </c>
      <c r="C5188" s="2">
        <v>40682</v>
      </c>
      <c r="D5188" s="2" t="s">
        <v>8070</v>
      </c>
      <c r="E5188" s="2" t="s">
        <v>26</v>
      </c>
      <c r="G5188" s="2">
        <v>233024</v>
      </c>
      <c r="H5188" s="2">
        <v>410</v>
      </c>
      <c r="I5188" s="2" t="s">
        <v>10280</v>
      </c>
      <c r="J5188" s="2">
        <v>0</v>
      </c>
    </row>
    <row r="5189" spans="1:10" x14ac:dyDescent="0.3">
      <c r="A5189" s="2" t="s">
        <v>10281</v>
      </c>
      <c r="B5189" s="2" t="s">
        <v>8073</v>
      </c>
      <c r="C5189" s="2" t="s">
        <v>4147</v>
      </c>
      <c r="D5189" s="2" t="s">
        <v>8202</v>
      </c>
      <c r="E5189" s="2" t="s">
        <v>26</v>
      </c>
      <c r="F5189" s="2" t="s">
        <v>10282</v>
      </c>
      <c r="G5189" s="2">
        <v>1322</v>
      </c>
      <c r="H5189" s="2">
        <v>252</v>
      </c>
      <c r="I5189" s="2" t="s">
        <v>10231</v>
      </c>
      <c r="J5189" s="2">
        <v>1448</v>
      </c>
    </row>
    <row r="5190" spans="1:10" ht="28.8" x14ac:dyDescent="0.3">
      <c r="A5190" s="2" t="s">
        <v>10283</v>
      </c>
      <c r="B5190" s="2" t="s">
        <v>11</v>
      </c>
      <c r="C5190" s="2">
        <v>40682</v>
      </c>
      <c r="D5190" s="2" t="s">
        <v>8070</v>
      </c>
      <c r="E5190" s="2" t="s">
        <v>26</v>
      </c>
      <c r="G5190" s="2">
        <v>233024</v>
      </c>
      <c r="H5190" s="2">
        <v>410</v>
      </c>
      <c r="I5190" s="2" t="s">
        <v>10284</v>
      </c>
      <c r="J5190" s="2">
        <v>0</v>
      </c>
    </row>
    <row r="5191" spans="1:10" x14ac:dyDescent="0.3">
      <c r="A5191" s="2" t="s">
        <v>10285</v>
      </c>
      <c r="B5191" s="2" t="s">
        <v>8073</v>
      </c>
      <c r="C5191" s="2" t="s">
        <v>4147</v>
      </c>
      <c r="D5191" s="2" t="s">
        <v>8202</v>
      </c>
      <c r="E5191" s="2" t="s">
        <v>26</v>
      </c>
      <c r="F5191" s="2" t="s">
        <v>10286</v>
      </c>
      <c r="G5191" s="2">
        <v>1322</v>
      </c>
      <c r="H5191" s="2">
        <v>252</v>
      </c>
      <c r="I5191" s="2" t="s">
        <v>10231</v>
      </c>
      <c r="J5191" s="2">
        <v>1448</v>
      </c>
    </row>
    <row r="5192" spans="1:10" ht="28.8" x14ac:dyDescent="0.3">
      <c r="A5192" s="2" t="s">
        <v>10287</v>
      </c>
      <c r="B5192" s="2" t="s">
        <v>11</v>
      </c>
      <c r="C5192" s="2">
        <v>40682</v>
      </c>
      <c r="D5192" s="2" t="s">
        <v>8070</v>
      </c>
      <c r="E5192" s="2" t="s">
        <v>26</v>
      </c>
      <c r="G5192" s="2">
        <v>233024</v>
      </c>
      <c r="H5192" s="2">
        <v>410</v>
      </c>
      <c r="I5192" s="2" t="s">
        <v>10288</v>
      </c>
      <c r="J5192" s="2">
        <v>0</v>
      </c>
    </row>
    <row r="5193" spans="1:10" x14ac:dyDescent="0.3">
      <c r="A5193" s="2" t="s">
        <v>10289</v>
      </c>
      <c r="B5193" s="2" t="s">
        <v>8073</v>
      </c>
      <c r="C5193" s="2" t="s">
        <v>4147</v>
      </c>
      <c r="D5193" s="2" t="s">
        <v>8202</v>
      </c>
      <c r="E5193" s="2" t="s">
        <v>26</v>
      </c>
      <c r="F5193" s="2" t="s">
        <v>10290</v>
      </c>
      <c r="G5193" s="2">
        <v>1322</v>
      </c>
      <c r="H5193" s="2">
        <v>252</v>
      </c>
      <c r="I5193" s="2" t="s">
        <v>10231</v>
      </c>
      <c r="J5193" s="2">
        <v>1448</v>
      </c>
    </row>
    <row r="5194" spans="1:10" ht="28.8" x14ac:dyDescent="0.3">
      <c r="A5194" s="2" t="s">
        <v>10291</v>
      </c>
      <c r="B5194" s="2" t="s">
        <v>11</v>
      </c>
      <c r="C5194" s="2">
        <v>40682</v>
      </c>
      <c r="D5194" s="2" t="s">
        <v>8070</v>
      </c>
      <c r="E5194" s="2" t="s">
        <v>26</v>
      </c>
      <c r="G5194" s="2">
        <v>233024</v>
      </c>
      <c r="H5194" s="2">
        <v>410</v>
      </c>
      <c r="I5194" s="2" t="s">
        <v>10292</v>
      </c>
      <c r="J5194" s="2">
        <v>0</v>
      </c>
    </row>
    <row r="5195" spans="1:10" x14ac:dyDescent="0.3">
      <c r="A5195" s="2" t="s">
        <v>10293</v>
      </c>
      <c r="B5195" s="2" t="s">
        <v>8073</v>
      </c>
      <c r="C5195" s="2" t="s">
        <v>4147</v>
      </c>
      <c r="D5195" s="2" t="s">
        <v>8202</v>
      </c>
      <c r="E5195" s="2" t="s">
        <v>26</v>
      </c>
      <c r="F5195" s="2" t="s">
        <v>10294</v>
      </c>
      <c r="G5195" s="2">
        <v>1322</v>
      </c>
      <c r="H5195" s="2">
        <v>252</v>
      </c>
      <c r="I5195" s="2" t="s">
        <v>10231</v>
      </c>
      <c r="J5195" s="2">
        <v>1448</v>
      </c>
    </row>
    <row r="5196" spans="1:10" ht="28.8" x14ac:dyDescent="0.3">
      <c r="A5196" s="2" t="s">
        <v>10295</v>
      </c>
      <c r="B5196" s="2" t="s">
        <v>11</v>
      </c>
      <c r="C5196" s="2">
        <v>40682</v>
      </c>
      <c r="D5196" s="2" t="s">
        <v>8070</v>
      </c>
      <c r="E5196" s="2" t="s">
        <v>26</v>
      </c>
      <c r="G5196" s="2">
        <v>233024</v>
      </c>
      <c r="H5196" s="2">
        <v>410</v>
      </c>
      <c r="I5196" s="2" t="s">
        <v>10296</v>
      </c>
      <c r="J5196" s="2">
        <v>0</v>
      </c>
    </row>
    <row r="5197" spans="1:10" x14ac:dyDescent="0.3">
      <c r="A5197" s="2" t="s">
        <v>10297</v>
      </c>
      <c r="B5197" s="2" t="s">
        <v>8073</v>
      </c>
      <c r="C5197" s="2" t="s">
        <v>4147</v>
      </c>
      <c r="D5197" s="2" t="s">
        <v>8202</v>
      </c>
      <c r="E5197" s="2" t="s">
        <v>26</v>
      </c>
      <c r="F5197" s="2" t="s">
        <v>10298</v>
      </c>
      <c r="G5197" s="2">
        <v>1322</v>
      </c>
      <c r="H5197" s="2">
        <v>252</v>
      </c>
      <c r="I5197" s="2" t="s">
        <v>10231</v>
      </c>
      <c r="J5197" s="2">
        <v>1448</v>
      </c>
    </row>
    <row r="5198" spans="1:10" ht="28.8" x14ac:dyDescent="0.3">
      <c r="A5198" s="2" t="s">
        <v>10299</v>
      </c>
      <c r="B5198" s="2" t="s">
        <v>11</v>
      </c>
      <c r="C5198" s="2">
        <v>40682</v>
      </c>
      <c r="D5198" s="2" t="s">
        <v>8070</v>
      </c>
      <c r="E5198" s="2" t="s">
        <v>26</v>
      </c>
      <c r="G5198" s="2">
        <v>233024</v>
      </c>
      <c r="H5198" s="2">
        <v>410</v>
      </c>
      <c r="I5198" s="2" t="s">
        <v>10300</v>
      </c>
      <c r="J5198" s="2">
        <v>0</v>
      </c>
    </row>
    <row r="5199" spans="1:10" x14ac:dyDescent="0.3">
      <c r="A5199" s="2" t="s">
        <v>10301</v>
      </c>
      <c r="B5199" s="2" t="s">
        <v>8073</v>
      </c>
      <c r="C5199" s="2" t="s">
        <v>4147</v>
      </c>
      <c r="D5199" s="2" t="s">
        <v>8202</v>
      </c>
      <c r="E5199" s="2" t="s">
        <v>26</v>
      </c>
      <c r="F5199" s="2" t="s">
        <v>10302</v>
      </c>
      <c r="G5199" s="2">
        <v>1322</v>
      </c>
      <c r="H5199" s="2">
        <v>252</v>
      </c>
      <c r="I5199" s="2" t="s">
        <v>10231</v>
      </c>
      <c r="J5199" s="2">
        <v>1448</v>
      </c>
    </row>
    <row r="5200" spans="1:10" ht="28.8" x14ac:dyDescent="0.3">
      <c r="A5200" s="2" t="s">
        <v>10303</v>
      </c>
      <c r="B5200" s="2" t="s">
        <v>11</v>
      </c>
      <c r="C5200" s="2">
        <v>40682</v>
      </c>
      <c r="D5200" s="2" t="s">
        <v>8070</v>
      </c>
      <c r="E5200" s="2" t="s">
        <v>26</v>
      </c>
      <c r="G5200" s="2">
        <v>233024</v>
      </c>
      <c r="H5200" s="2">
        <v>410</v>
      </c>
      <c r="I5200" s="2" t="s">
        <v>10304</v>
      </c>
      <c r="J5200" s="2">
        <v>0</v>
      </c>
    </row>
    <row r="5201" spans="1:10" x14ac:dyDescent="0.3">
      <c r="A5201" s="2" t="s">
        <v>10305</v>
      </c>
      <c r="B5201" s="2" t="s">
        <v>8073</v>
      </c>
      <c r="C5201" s="2" t="s">
        <v>4147</v>
      </c>
      <c r="D5201" s="2" t="s">
        <v>8202</v>
      </c>
      <c r="E5201" s="2" t="s">
        <v>26</v>
      </c>
      <c r="F5201" s="2" t="s">
        <v>10306</v>
      </c>
      <c r="G5201" s="2">
        <v>1322</v>
      </c>
      <c r="H5201" s="2">
        <v>252</v>
      </c>
      <c r="I5201" s="2" t="s">
        <v>10231</v>
      </c>
      <c r="J5201" s="2">
        <v>1448</v>
      </c>
    </row>
    <row r="5202" spans="1:10" ht="28.8" x14ac:dyDescent="0.3">
      <c r="A5202" s="2" t="s">
        <v>10307</v>
      </c>
      <c r="B5202" s="2" t="s">
        <v>11</v>
      </c>
      <c r="C5202" s="2">
        <v>40682</v>
      </c>
      <c r="D5202" s="2" t="s">
        <v>8070</v>
      </c>
      <c r="E5202" s="2" t="s">
        <v>26</v>
      </c>
      <c r="G5202" s="2">
        <v>233024</v>
      </c>
      <c r="H5202" s="2">
        <v>410</v>
      </c>
      <c r="I5202" s="2" t="s">
        <v>10308</v>
      </c>
      <c r="J5202" s="2">
        <v>0</v>
      </c>
    </row>
    <row r="5203" spans="1:10" x14ac:dyDescent="0.3">
      <c r="A5203" s="2" t="s">
        <v>10309</v>
      </c>
      <c r="B5203" s="2" t="s">
        <v>8073</v>
      </c>
      <c r="C5203" s="2" t="s">
        <v>4147</v>
      </c>
      <c r="D5203" s="2" t="s">
        <v>8202</v>
      </c>
      <c r="E5203" s="2" t="s">
        <v>26</v>
      </c>
      <c r="F5203" s="2" t="s">
        <v>10310</v>
      </c>
      <c r="G5203" s="2">
        <v>1322</v>
      </c>
      <c r="H5203" s="2">
        <v>252</v>
      </c>
      <c r="I5203" s="2" t="s">
        <v>10231</v>
      </c>
      <c r="J5203" s="2">
        <v>1448</v>
      </c>
    </row>
    <row r="5204" spans="1:10" ht="28.8" x14ac:dyDescent="0.3">
      <c r="A5204" s="2" t="s">
        <v>10311</v>
      </c>
      <c r="B5204" s="2" t="s">
        <v>11</v>
      </c>
      <c r="C5204" s="2">
        <v>40682</v>
      </c>
      <c r="D5204" s="2" t="s">
        <v>8070</v>
      </c>
      <c r="E5204" s="2" t="s">
        <v>26</v>
      </c>
      <c r="G5204" s="2">
        <v>234472</v>
      </c>
      <c r="H5204" s="2">
        <v>399</v>
      </c>
      <c r="I5204" s="2" t="s">
        <v>10308</v>
      </c>
      <c r="J5204" s="2">
        <v>0</v>
      </c>
    </row>
    <row r="5205" spans="1:10" x14ac:dyDescent="0.3">
      <c r="A5205" s="2" t="s">
        <v>10312</v>
      </c>
      <c r="B5205" s="2" t="s">
        <v>8073</v>
      </c>
      <c r="C5205" s="2" t="s">
        <v>4147</v>
      </c>
      <c r="D5205" s="2" t="s">
        <v>8192</v>
      </c>
      <c r="E5205" s="2" t="s">
        <v>26</v>
      </c>
      <c r="F5205" s="2" t="s">
        <v>10313</v>
      </c>
      <c r="G5205" s="2">
        <v>1705</v>
      </c>
      <c r="H5205" s="2">
        <v>261</v>
      </c>
      <c r="I5205" s="2" t="s">
        <v>10314</v>
      </c>
      <c r="J5205" s="2">
        <v>1448</v>
      </c>
    </row>
    <row r="5206" spans="1:10" x14ac:dyDescent="0.3">
      <c r="A5206" s="2" t="s">
        <v>10315</v>
      </c>
      <c r="B5206" s="2" t="s">
        <v>11</v>
      </c>
      <c r="C5206" s="2">
        <v>40684</v>
      </c>
      <c r="D5206" s="2" t="s">
        <v>8070</v>
      </c>
      <c r="E5206" s="2" t="s">
        <v>26</v>
      </c>
      <c r="G5206" s="2">
        <v>107174</v>
      </c>
      <c r="H5206" s="2">
        <v>842</v>
      </c>
      <c r="I5206" s="2" t="s">
        <v>10316</v>
      </c>
      <c r="J5206" s="2">
        <v>0</v>
      </c>
    </row>
    <row r="5207" spans="1:10" x14ac:dyDescent="0.3">
      <c r="A5207" s="2" t="s">
        <v>10317</v>
      </c>
      <c r="B5207" s="2" t="s">
        <v>11</v>
      </c>
      <c r="C5207" s="2">
        <v>40679</v>
      </c>
      <c r="D5207" s="2" t="s">
        <v>8070</v>
      </c>
      <c r="E5207" s="2" t="s">
        <v>26</v>
      </c>
      <c r="G5207" s="2">
        <v>143543</v>
      </c>
      <c r="H5207" s="2">
        <v>1744</v>
      </c>
      <c r="I5207" s="2" t="s">
        <v>10318</v>
      </c>
      <c r="J5207" s="2">
        <v>0</v>
      </c>
    </row>
    <row r="5208" spans="1:10" x14ac:dyDescent="0.3">
      <c r="A5208" s="2" t="s">
        <v>10319</v>
      </c>
      <c r="B5208" s="2" t="s">
        <v>8073</v>
      </c>
      <c r="C5208" s="2" t="s">
        <v>4147</v>
      </c>
      <c r="D5208" s="2" t="s">
        <v>8192</v>
      </c>
      <c r="E5208" s="2" t="s">
        <v>26</v>
      </c>
      <c r="F5208" s="2" t="s">
        <v>10320</v>
      </c>
      <c r="G5208" s="2">
        <v>1705</v>
      </c>
      <c r="H5208" s="2">
        <v>261</v>
      </c>
      <c r="I5208" s="2" t="s">
        <v>10314</v>
      </c>
      <c r="J5208" s="2">
        <v>1448</v>
      </c>
    </row>
    <row r="5209" spans="1:10" x14ac:dyDescent="0.3">
      <c r="A5209" s="2" t="s">
        <v>10321</v>
      </c>
      <c r="B5209" s="2" t="s">
        <v>8073</v>
      </c>
      <c r="C5209" s="2" t="s">
        <v>4147</v>
      </c>
      <c r="D5209" s="2" t="s">
        <v>8192</v>
      </c>
      <c r="E5209" s="2" t="s">
        <v>26</v>
      </c>
      <c r="F5209" s="2" t="s">
        <v>10322</v>
      </c>
      <c r="G5209" s="2">
        <v>1705</v>
      </c>
      <c r="H5209" s="2">
        <v>261</v>
      </c>
      <c r="I5209" s="2" t="s">
        <v>10314</v>
      </c>
      <c r="J5209" s="2">
        <v>1448</v>
      </c>
    </row>
    <row r="5210" spans="1:10" x14ac:dyDescent="0.3">
      <c r="A5210" s="2" t="s">
        <v>10323</v>
      </c>
      <c r="B5210" s="2" t="s">
        <v>8073</v>
      </c>
      <c r="C5210" s="2" t="s">
        <v>4147</v>
      </c>
      <c r="D5210" s="2" t="s">
        <v>8192</v>
      </c>
      <c r="E5210" s="2" t="s">
        <v>26</v>
      </c>
      <c r="F5210" s="2" t="s">
        <v>10324</v>
      </c>
      <c r="G5210" s="2">
        <v>1705</v>
      </c>
      <c r="H5210" s="2">
        <v>261</v>
      </c>
      <c r="I5210" s="2" t="s">
        <v>10314</v>
      </c>
      <c r="J5210" s="2">
        <v>1448</v>
      </c>
    </row>
    <row r="5211" spans="1:10" x14ac:dyDescent="0.3">
      <c r="A5211" s="2" t="s">
        <v>10325</v>
      </c>
      <c r="B5211" s="2" t="s">
        <v>8073</v>
      </c>
      <c r="C5211" s="2" t="s">
        <v>4147</v>
      </c>
      <c r="D5211" s="2" t="s">
        <v>8192</v>
      </c>
      <c r="E5211" s="2" t="s">
        <v>26</v>
      </c>
      <c r="F5211" s="2" t="s">
        <v>10326</v>
      </c>
      <c r="G5211" s="2">
        <v>1705</v>
      </c>
      <c r="H5211" s="2">
        <v>261</v>
      </c>
      <c r="I5211" s="2" t="s">
        <v>10314</v>
      </c>
      <c r="J5211" s="2">
        <v>1448</v>
      </c>
    </row>
    <row r="5212" spans="1:10" x14ac:dyDescent="0.3">
      <c r="A5212" s="2" t="s">
        <v>10327</v>
      </c>
      <c r="B5212" s="2" t="s">
        <v>8073</v>
      </c>
      <c r="C5212" s="2" t="s">
        <v>4147</v>
      </c>
      <c r="D5212" s="2" t="s">
        <v>8192</v>
      </c>
      <c r="E5212" s="2" t="s">
        <v>26</v>
      </c>
      <c r="F5212" s="2" t="s">
        <v>10328</v>
      </c>
      <c r="G5212" s="2">
        <v>1705</v>
      </c>
      <c r="H5212" s="2">
        <v>261</v>
      </c>
      <c r="I5212" s="2" t="s">
        <v>10314</v>
      </c>
      <c r="J5212" s="2">
        <v>1448</v>
      </c>
    </row>
    <row r="5213" spans="1:10" x14ac:dyDescent="0.3">
      <c r="A5213" s="2" t="s">
        <v>10329</v>
      </c>
      <c r="B5213" s="2" t="s">
        <v>8073</v>
      </c>
      <c r="C5213" s="2" t="s">
        <v>4147</v>
      </c>
      <c r="D5213" s="2" t="s">
        <v>8192</v>
      </c>
      <c r="E5213" s="2" t="s">
        <v>26</v>
      </c>
      <c r="F5213" s="2" t="s">
        <v>10330</v>
      </c>
      <c r="G5213" s="2">
        <v>1705</v>
      </c>
      <c r="H5213" s="2">
        <v>261</v>
      </c>
      <c r="I5213" s="2" t="s">
        <v>10314</v>
      </c>
      <c r="J5213" s="2">
        <v>1448</v>
      </c>
    </row>
    <row r="5214" spans="1:10" x14ac:dyDescent="0.3">
      <c r="A5214" s="2" t="s">
        <v>10331</v>
      </c>
      <c r="B5214" s="2" t="s">
        <v>8073</v>
      </c>
      <c r="C5214" s="2" t="s">
        <v>4147</v>
      </c>
      <c r="D5214" s="2" t="s">
        <v>8192</v>
      </c>
      <c r="E5214" s="2" t="s">
        <v>26</v>
      </c>
      <c r="F5214" s="2" t="s">
        <v>10332</v>
      </c>
      <c r="G5214" s="2">
        <v>1705</v>
      </c>
      <c r="H5214" s="2">
        <v>261</v>
      </c>
      <c r="I5214" s="2" t="s">
        <v>10314</v>
      </c>
      <c r="J5214" s="2">
        <v>1448</v>
      </c>
    </row>
    <row r="5215" spans="1:10" x14ac:dyDescent="0.3">
      <c r="A5215" s="2" t="s">
        <v>10333</v>
      </c>
      <c r="B5215" s="2" t="s">
        <v>8073</v>
      </c>
      <c r="C5215" s="2" t="s">
        <v>4147</v>
      </c>
      <c r="D5215" s="2" t="s">
        <v>8192</v>
      </c>
      <c r="E5215" s="2" t="s">
        <v>26</v>
      </c>
      <c r="F5215" s="2" t="s">
        <v>10334</v>
      </c>
      <c r="G5215" s="2">
        <v>1705</v>
      </c>
      <c r="H5215" s="2">
        <v>261</v>
      </c>
      <c r="I5215" s="2" t="s">
        <v>10314</v>
      </c>
      <c r="J5215" s="2">
        <v>1448</v>
      </c>
    </row>
    <row r="5216" spans="1:10" x14ac:dyDescent="0.3">
      <c r="A5216" s="2" t="s">
        <v>10335</v>
      </c>
      <c r="B5216" s="2" t="s">
        <v>8073</v>
      </c>
      <c r="C5216" s="2" t="s">
        <v>4147</v>
      </c>
      <c r="D5216" s="2" t="s">
        <v>8192</v>
      </c>
      <c r="E5216" s="2" t="s">
        <v>26</v>
      </c>
      <c r="F5216" s="2" t="s">
        <v>10336</v>
      </c>
      <c r="G5216" s="2">
        <v>1705</v>
      </c>
      <c r="H5216" s="2">
        <v>261</v>
      </c>
      <c r="I5216" s="2" t="s">
        <v>10314</v>
      </c>
      <c r="J5216" s="2">
        <v>1448</v>
      </c>
    </row>
    <row r="5217" spans="1:10" x14ac:dyDescent="0.3">
      <c r="A5217" s="2" t="s">
        <v>10337</v>
      </c>
      <c r="B5217" s="2" t="s">
        <v>8073</v>
      </c>
      <c r="C5217" s="2" t="s">
        <v>4147</v>
      </c>
      <c r="D5217" s="2" t="s">
        <v>8192</v>
      </c>
      <c r="E5217" s="2" t="s">
        <v>26</v>
      </c>
      <c r="F5217" s="2" t="s">
        <v>10338</v>
      </c>
      <c r="G5217" s="2">
        <v>1705</v>
      </c>
      <c r="H5217" s="2">
        <v>261</v>
      </c>
      <c r="I5217" s="2" t="s">
        <v>10314</v>
      </c>
      <c r="J5217" s="2">
        <v>1448</v>
      </c>
    </row>
    <row r="5218" spans="1:10" x14ac:dyDescent="0.3">
      <c r="A5218" s="2" t="s">
        <v>10339</v>
      </c>
      <c r="B5218" s="2" t="s">
        <v>8073</v>
      </c>
      <c r="C5218" s="2" t="s">
        <v>4147</v>
      </c>
      <c r="D5218" s="2" t="s">
        <v>8192</v>
      </c>
      <c r="E5218" s="2" t="s">
        <v>26</v>
      </c>
      <c r="F5218" s="2" t="s">
        <v>10340</v>
      </c>
      <c r="G5218" s="2">
        <v>1705</v>
      </c>
      <c r="H5218" s="2">
        <v>261</v>
      </c>
      <c r="I5218" s="2" t="s">
        <v>10314</v>
      </c>
      <c r="J5218" s="2">
        <v>1448</v>
      </c>
    </row>
    <row r="5219" spans="1:10" x14ac:dyDescent="0.3">
      <c r="A5219" s="2" t="s">
        <v>10341</v>
      </c>
      <c r="B5219" s="2" t="s">
        <v>8073</v>
      </c>
      <c r="C5219" s="2" t="s">
        <v>4147</v>
      </c>
      <c r="D5219" s="2" t="s">
        <v>8192</v>
      </c>
      <c r="E5219" s="2" t="s">
        <v>26</v>
      </c>
      <c r="F5219" s="2" t="s">
        <v>10342</v>
      </c>
      <c r="G5219" s="2">
        <v>1705</v>
      </c>
      <c r="H5219" s="2">
        <v>261</v>
      </c>
      <c r="I5219" s="2" t="s">
        <v>10314</v>
      </c>
      <c r="J5219" s="2">
        <v>1448</v>
      </c>
    </row>
    <row r="5220" spans="1:10" x14ac:dyDescent="0.3">
      <c r="A5220" s="2" t="s">
        <v>10343</v>
      </c>
      <c r="B5220" s="2" t="s">
        <v>8073</v>
      </c>
      <c r="C5220" s="2" t="s">
        <v>4147</v>
      </c>
      <c r="D5220" s="2" t="s">
        <v>8192</v>
      </c>
      <c r="E5220" s="2" t="s">
        <v>26</v>
      </c>
      <c r="F5220" s="2" t="s">
        <v>10344</v>
      </c>
      <c r="G5220" s="2">
        <v>1705</v>
      </c>
      <c r="H5220" s="2">
        <v>261</v>
      </c>
      <c r="I5220" s="2" t="s">
        <v>10314</v>
      </c>
      <c r="J5220" s="2">
        <v>1448</v>
      </c>
    </row>
    <row r="5221" spans="1:10" x14ac:dyDescent="0.3">
      <c r="A5221" s="2" t="s">
        <v>10345</v>
      </c>
      <c r="B5221" s="2" t="s">
        <v>8073</v>
      </c>
      <c r="C5221" s="2" t="s">
        <v>4147</v>
      </c>
      <c r="D5221" s="2" t="s">
        <v>8192</v>
      </c>
      <c r="E5221" s="2" t="s">
        <v>26</v>
      </c>
      <c r="F5221" s="2" t="s">
        <v>10346</v>
      </c>
      <c r="G5221" s="2">
        <v>1705</v>
      </c>
      <c r="H5221" s="2">
        <v>261</v>
      </c>
      <c r="I5221" s="2" t="s">
        <v>10314</v>
      </c>
      <c r="J5221" s="2">
        <v>1448</v>
      </c>
    </row>
    <row r="5222" spans="1:10" x14ac:dyDescent="0.3">
      <c r="A5222" s="2" t="s">
        <v>10347</v>
      </c>
      <c r="B5222" s="2" t="s">
        <v>8073</v>
      </c>
      <c r="C5222" s="2" t="s">
        <v>4147</v>
      </c>
      <c r="D5222" s="2" t="s">
        <v>8192</v>
      </c>
      <c r="E5222" s="2" t="s">
        <v>26</v>
      </c>
      <c r="F5222" s="2" t="s">
        <v>10348</v>
      </c>
      <c r="G5222" s="2">
        <v>1705</v>
      </c>
      <c r="H5222" s="2">
        <v>261</v>
      </c>
      <c r="I5222" s="2" t="s">
        <v>10314</v>
      </c>
      <c r="J5222" s="2">
        <v>1448</v>
      </c>
    </row>
    <row r="5223" spans="1:10" x14ac:dyDescent="0.3">
      <c r="A5223" s="2" t="s">
        <v>10349</v>
      </c>
      <c r="B5223" s="2" t="s">
        <v>8073</v>
      </c>
      <c r="C5223" s="2" t="s">
        <v>4147</v>
      </c>
      <c r="D5223" s="2" t="s">
        <v>8192</v>
      </c>
      <c r="E5223" s="2" t="s">
        <v>26</v>
      </c>
      <c r="F5223" s="2" t="s">
        <v>10350</v>
      </c>
      <c r="G5223" s="2">
        <v>1705</v>
      </c>
      <c r="H5223" s="2">
        <v>261</v>
      </c>
      <c r="I5223" s="2" t="s">
        <v>10314</v>
      </c>
      <c r="J5223" s="2">
        <v>1448</v>
      </c>
    </row>
    <row r="5224" spans="1:10" x14ac:dyDescent="0.3">
      <c r="A5224" s="2" t="s">
        <v>10351</v>
      </c>
      <c r="B5224" s="2" t="s">
        <v>8073</v>
      </c>
      <c r="C5224" s="2" t="s">
        <v>4147</v>
      </c>
      <c r="D5224" s="2" t="s">
        <v>8192</v>
      </c>
      <c r="E5224" s="2" t="s">
        <v>26</v>
      </c>
      <c r="F5224" s="2" t="s">
        <v>10352</v>
      </c>
      <c r="G5224" s="2">
        <v>1705</v>
      </c>
      <c r="H5224" s="2">
        <v>261</v>
      </c>
      <c r="I5224" s="2" t="s">
        <v>10314</v>
      </c>
      <c r="J5224" s="2">
        <v>1448</v>
      </c>
    </row>
    <row r="5225" spans="1:10" x14ac:dyDescent="0.3">
      <c r="A5225" s="2" t="s">
        <v>10353</v>
      </c>
      <c r="B5225" s="2" t="s">
        <v>8073</v>
      </c>
      <c r="C5225" s="2" t="s">
        <v>4147</v>
      </c>
      <c r="D5225" s="2" t="s">
        <v>8192</v>
      </c>
      <c r="E5225" s="2" t="s">
        <v>26</v>
      </c>
      <c r="F5225" s="2" t="s">
        <v>10354</v>
      </c>
      <c r="G5225" s="2">
        <v>1705</v>
      </c>
      <c r="H5225" s="2">
        <v>261</v>
      </c>
      <c r="I5225" s="2" t="s">
        <v>10314</v>
      </c>
      <c r="J5225" s="2">
        <v>1448</v>
      </c>
    </row>
    <row r="5226" spans="1:10" x14ac:dyDescent="0.3">
      <c r="A5226" s="2" t="s">
        <v>10355</v>
      </c>
      <c r="B5226" s="2" t="s">
        <v>8073</v>
      </c>
      <c r="C5226" s="2" t="s">
        <v>4147</v>
      </c>
      <c r="D5226" s="2" t="s">
        <v>8192</v>
      </c>
      <c r="E5226" s="2" t="s">
        <v>26</v>
      </c>
      <c r="F5226" s="2" t="s">
        <v>10356</v>
      </c>
      <c r="G5226" s="2">
        <v>1705</v>
      </c>
      <c r="H5226" s="2">
        <v>261</v>
      </c>
      <c r="I5226" s="2" t="s">
        <v>10314</v>
      </c>
      <c r="J5226" s="2">
        <v>1448</v>
      </c>
    </row>
    <row r="5227" spans="1:10" x14ac:dyDescent="0.3">
      <c r="A5227" s="2" t="s">
        <v>10357</v>
      </c>
      <c r="B5227" s="2" t="s">
        <v>8073</v>
      </c>
      <c r="C5227" s="2" t="s">
        <v>4147</v>
      </c>
      <c r="D5227" s="2" t="s">
        <v>8192</v>
      </c>
      <c r="E5227" s="2" t="s">
        <v>26</v>
      </c>
      <c r="F5227" s="2" t="s">
        <v>10358</v>
      </c>
      <c r="G5227" s="2">
        <v>1705</v>
      </c>
      <c r="H5227" s="2">
        <v>261</v>
      </c>
      <c r="I5227" s="2" t="s">
        <v>10314</v>
      </c>
      <c r="J5227" s="2">
        <v>1448</v>
      </c>
    </row>
    <row r="5228" spans="1:10" x14ac:dyDescent="0.3">
      <c r="A5228" s="2" t="s">
        <v>10359</v>
      </c>
      <c r="B5228" s="2" t="s">
        <v>8073</v>
      </c>
      <c r="C5228" s="2" t="s">
        <v>4147</v>
      </c>
      <c r="D5228" s="2" t="s">
        <v>8192</v>
      </c>
      <c r="E5228" s="2" t="s">
        <v>26</v>
      </c>
      <c r="F5228" s="2" t="s">
        <v>10360</v>
      </c>
      <c r="G5228" s="2">
        <v>1705</v>
      </c>
      <c r="H5228" s="2">
        <v>261</v>
      </c>
      <c r="I5228" s="2" t="s">
        <v>10314</v>
      </c>
      <c r="J5228" s="2">
        <v>1448</v>
      </c>
    </row>
    <row r="5229" spans="1:10" x14ac:dyDescent="0.3">
      <c r="A5229" s="2" t="s">
        <v>10361</v>
      </c>
      <c r="B5229" s="2" t="s">
        <v>8073</v>
      </c>
      <c r="C5229" s="2" t="s">
        <v>4147</v>
      </c>
      <c r="D5229" s="2" t="s">
        <v>8192</v>
      </c>
      <c r="E5229" s="2" t="s">
        <v>26</v>
      </c>
      <c r="F5229" s="2" t="s">
        <v>10362</v>
      </c>
      <c r="G5229" s="2">
        <v>1705</v>
      </c>
      <c r="H5229" s="2">
        <v>261</v>
      </c>
      <c r="I5229" s="2" t="s">
        <v>10314</v>
      </c>
      <c r="J5229" s="2">
        <v>1448</v>
      </c>
    </row>
    <row r="5230" spans="1:10" x14ac:dyDescent="0.3">
      <c r="A5230" s="2" t="s">
        <v>10363</v>
      </c>
      <c r="B5230" s="2" t="s">
        <v>8073</v>
      </c>
      <c r="C5230" s="2" t="s">
        <v>4147</v>
      </c>
      <c r="D5230" s="2" t="s">
        <v>8192</v>
      </c>
      <c r="E5230" s="2" t="s">
        <v>26</v>
      </c>
      <c r="F5230" s="2" t="s">
        <v>10364</v>
      </c>
      <c r="G5230" s="2">
        <v>1705</v>
      </c>
      <c r="H5230" s="2">
        <v>261</v>
      </c>
      <c r="I5230" s="2" t="s">
        <v>10314</v>
      </c>
      <c r="J5230" s="2">
        <v>1448</v>
      </c>
    </row>
    <row r="5231" spans="1:10" x14ac:dyDescent="0.3">
      <c r="A5231" s="2" t="s">
        <v>10365</v>
      </c>
      <c r="B5231" s="2" t="s">
        <v>8073</v>
      </c>
      <c r="C5231" s="2" t="s">
        <v>4147</v>
      </c>
      <c r="D5231" s="2" t="s">
        <v>8192</v>
      </c>
      <c r="E5231" s="2" t="s">
        <v>26</v>
      </c>
      <c r="F5231" s="2" t="s">
        <v>10366</v>
      </c>
      <c r="G5231" s="2">
        <v>1705</v>
      </c>
      <c r="H5231" s="2">
        <v>261</v>
      </c>
      <c r="I5231" s="2" t="s">
        <v>10314</v>
      </c>
      <c r="J5231" s="2">
        <v>1448</v>
      </c>
    </row>
    <row r="5232" spans="1:10" x14ac:dyDescent="0.3">
      <c r="A5232" s="2" t="s">
        <v>10367</v>
      </c>
      <c r="B5232" s="2" t="s">
        <v>8073</v>
      </c>
      <c r="C5232" s="2" t="s">
        <v>4147</v>
      </c>
      <c r="D5232" s="2" t="s">
        <v>8192</v>
      </c>
      <c r="E5232" s="2" t="s">
        <v>26</v>
      </c>
      <c r="F5232" s="2" t="s">
        <v>10368</v>
      </c>
      <c r="G5232" s="2">
        <v>1705</v>
      </c>
      <c r="H5232" s="2">
        <v>261</v>
      </c>
      <c r="I5232" s="2" t="s">
        <v>10314</v>
      </c>
      <c r="J5232" s="2">
        <v>1448</v>
      </c>
    </row>
    <row r="5233" spans="1:10" x14ac:dyDescent="0.3">
      <c r="A5233" s="2" t="s">
        <v>10369</v>
      </c>
      <c r="B5233" s="2" t="s">
        <v>8073</v>
      </c>
      <c r="C5233" s="2" t="s">
        <v>4147</v>
      </c>
      <c r="D5233" s="2" t="s">
        <v>8192</v>
      </c>
      <c r="E5233" s="2" t="s">
        <v>26</v>
      </c>
      <c r="F5233" s="2" t="s">
        <v>10370</v>
      </c>
      <c r="G5233" s="2">
        <v>1705</v>
      </c>
      <c r="H5233" s="2">
        <v>261</v>
      </c>
      <c r="I5233" s="2" t="s">
        <v>10314</v>
      </c>
      <c r="J5233" s="2">
        <v>1448</v>
      </c>
    </row>
    <row r="5234" spans="1:10" x14ac:dyDescent="0.3">
      <c r="A5234" s="2" t="s">
        <v>10371</v>
      </c>
      <c r="B5234" s="2" t="s">
        <v>8073</v>
      </c>
      <c r="C5234" s="2" t="s">
        <v>4147</v>
      </c>
      <c r="D5234" s="2" t="s">
        <v>8192</v>
      </c>
      <c r="E5234" s="2" t="s">
        <v>26</v>
      </c>
      <c r="F5234" s="2" t="s">
        <v>10372</v>
      </c>
      <c r="G5234" s="2">
        <v>1705</v>
      </c>
      <c r="H5234" s="2">
        <v>261</v>
      </c>
      <c r="I5234" s="2" t="s">
        <v>10314</v>
      </c>
      <c r="J5234" s="2">
        <v>1448</v>
      </c>
    </row>
    <row r="5235" spans="1:10" x14ac:dyDescent="0.3">
      <c r="A5235" s="2" t="s">
        <v>10373</v>
      </c>
      <c r="B5235" s="2" t="s">
        <v>8073</v>
      </c>
      <c r="C5235" s="2" t="s">
        <v>4147</v>
      </c>
      <c r="D5235" s="2" t="s">
        <v>8192</v>
      </c>
      <c r="E5235" s="2" t="s">
        <v>26</v>
      </c>
      <c r="F5235" s="2" t="s">
        <v>10374</v>
      </c>
      <c r="G5235" s="2">
        <v>1705</v>
      </c>
      <c r="H5235" s="2">
        <v>261</v>
      </c>
      <c r="I5235" s="2" t="s">
        <v>10314</v>
      </c>
      <c r="J5235" s="2">
        <v>1448</v>
      </c>
    </row>
    <row r="5236" spans="1:10" x14ac:dyDescent="0.3">
      <c r="A5236" s="2" t="s">
        <v>10375</v>
      </c>
      <c r="B5236" s="2" t="s">
        <v>8073</v>
      </c>
      <c r="C5236" s="2" t="s">
        <v>4147</v>
      </c>
      <c r="D5236" s="2" t="s">
        <v>8192</v>
      </c>
      <c r="E5236" s="2" t="s">
        <v>26</v>
      </c>
      <c r="F5236" s="2" t="s">
        <v>10376</v>
      </c>
      <c r="G5236" s="2">
        <v>1705</v>
      </c>
      <c r="H5236" s="2">
        <v>261</v>
      </c>
      <c r="I5236" s="2" t="s">
        <v>10314</v>
      </c>
      <c r="J5236" s="2">
        <v>1448</v>
      </c>
    </row>
    <row r="5237" spans="1:10" x14ac:dyDescent="0.3">
      <c r="A5237" s="2" t="s">
        <v>10377</v>
      </c>
      <c r="B5237" s="2" t="s">
        <v>8073</v>
      </c>
      <c r="C5237" s="2" t="s">
        <v>4147</v>
      </c>
      <c r="D5237" s="2" t="s">
        <v>8192</v>
      </c>
      <c r="E5237" s="2" t="s">
        <v>26</v>
      </c>
      <c r="F5237" s="2" t="s">
        <v>10378</v>
      </c>
      <c r="G5237" s="2">
        <v>1705</v>
      </c>
      <c r="H5237" s="2">
        <v>261</v>
      </c>
      <c r="I5237" s="2" t="s">
        <v>10314</v>
      </c>
      <c r="J5237" s="2">
        <v>1448</v>
      </c>
    </row>
    <row r="5238" spans="1:10" x14ac:dyDescent="0.3">
      <c r="A5238" s="2" t="s">
        <v>10379</v>
      </c>
      <c r="B5238" s="2" t="s">
        <v>8073</v>
      </c>
      <c r="C5238" s="2" t="s">
        <v>4147</v>
      </c>
      <c r="D5238" s="2" t="s">
        <v>8192</v>
      </c>
      <c r="E5238" s="2" t="s">
        <v>26</v>
      </c>
      <c r="F5238" s="2" t="s">
        <v>10380</v>
      </c>
      <c r="G5238" s="2">
        <v>1705</v>
      </c>
      <c r="H5238" s="2">
        <v>261</v>
      </c>
      <c r="I5238" s="2" t="s">
        <v>10314</v>
      </c>
      <c r="J5238" s="2">
        <v>1448</v>
      </c>
    </row>
    <row r="5239" spans="1:10" x14ac:dyDescent="0.3">
      <c r="A5239" s="2" t="s">
        <v>10381</v>
      </c>
      <c r="B5239" s="2" t="s">
        <v>8073</v>
      </c>
      <c r="C5239" s="2" t="s">
        <v>4147</v>
      </c>
      <c r="D5239" s="2" t="s">
        <v>8192</v>
      </c>
      <c r="E5239" s="2" t="s">
        <v>26</v>
      </c>
      <c r="F5239" s="2" t="s">
        <v>10382</v>
      </c>
      <c r="G5239" s="2">
        <v>1705</v>
      </c>
      <c r="H5239" s="2">
        <v>261</v>
      </c>
      <c r="I5239" s="2" t="s">
        <v>10314</v>
      </c>
      <c r="J5239" s="2">
        <v>1448</v>
      </c>
    </row>
    <row r="5240" spans="1:10" x14ac:dyDescent="0.3">
      <c r="A5240" s="2" t="s">
        <v>10383</v>
      </c>
      <c r="B5240" s="2" t="s">
        <v>8073</v>
      </c>
      <c r="C5240" s="2" t="s">
        <v>4147</v>
      </c>
      <c r="D5240" s="2" t="s">
        <v>8192</v>
      </c>
      <c r="E5240" s="2" t="s">
        <v>26</v>
      </c>
      <c r="F5240" s="2" t="s">
        <v>10384</v>
      </c>
      <c r="G5240" s="2">
        <v>1705</v>
      </c>
      <c r="H5240" s="2">
        <v>261</v>
      </c>
      <c r="I5240" s="2" t="s">
        <v>10314</v>
      </c>
      <c r="J5240" s="2">
        <v>1448</v>
      </c>
    </row>
    <row r="5241" spans="1:10" x14ac:dyDescent="0.3">
      <c r="A5241" s="2" t="s">
        <v>10385</v>
      </c>
      <c r="B5241" s="2" t="s">
        <v>8073</v>
      </c>
      <c r="C5241" s="2" t="s">
        <v>4147</v>
      </c>
      <c r="D5241" s="2" t="s">
        <v>8192</v>
      </c>
      <c r="E5241" s="2" t="s">
        <v>26</v>
      </c>
      <c r="F5241" s="2" t="s">
        <v>10386</v>
      </c>
      <c r="G5241" s="2">
        <v>1705</v>
      </c>
      <c r="H5241" s="2">
        <v>261</v>
      </c>
      <c r="I5241" s="2" t="s">
        <v>10314</v>
      </c>
      <c r="J5241" s="2">
        <v>1448</v>
      </c>
    </row>
    <row r="5242" spans="1:10" x14ac:dyDescent="0.3">
      <c r="A5242" s="2" t="s">
        <v>10387</v>
      </c>
      <c r="B5242" s="2" t="s">
        <v>8073</v>
      </c>
      <c r="C5242" s="2" t="s">
        <v>4147</v>
      </c>
      <c r="D5242" s="2" t="s">
        <v>8192</v>
      </c>
      <c r="E5242" s="2" t="s">
        <v>26</v>
      </c>
      <c r="F5242" s="2" t="s">
        <v>10388</v>
      </c>
      <c r="G5242" s="2">
        <v>1705</v>
      </c>
      <c r="H5242" s="2">
        <v>261</v>
      </c>
      <c r="I5242" s="2" t="s">
        <v>10314</v>
      </c>
      <c r="J5242" s="2">
        <v>1448</v>
      </c>
    </row>
    <row r="5243" spans="1:10" x14ac:dyDescent="0.3">
      <c r="A5243" s="2" t="s">
        <v>10389</v>
      </c>
      <c r="B5243" s="2" t="s">
        <v>8073</v>
      </c>
      <c r="C5243" s="2" t="s">
        <v>4147</v>
      </c>
      <c r="D5243" s="2" t="s">
        <v>8192</v>
      </c>
      <c r="E5243" s="2" t="s">
        <v>26</v>
      </c>
      <c r="F5243" s="2" t="s">
        <v>10390</v>
      </c>
      <c r="G5243" s="2">
        <v>1705</v>
      </c>
      <c r="H5243" s="2">
        <v>261</v>
      </c>
      <c r="I5243" s="2" t="s">
        <v>10314</v>
      </c>
      <c r="J5243" s="2">
        <v>1448</v>
      </c>
    </row>
    <row r="5244" spans="1:10" x14ac:dyDescent="0.3">
      <c r="A5244" s="2" t="s">
        <v>10391</v>
      </c>
      <c r="B5244" s="2" t="s">
        <v>8073</v>
      </c>
      <c r="C5244" s="2" t="s">
        <v>4147</v>
      </c>
      <c r="D5244" s="2" t="s">
        <v>8192</v>
      </c>
      <c r="E5244" s="2" t="s">
        <v>26</v>
      </c>
      <c r="F5244" s="2" t="s">
        <v>10392</v>
      </c>
      <c r="G5244" s="2">
        <v>1705</v>
      </c>
      <c r="H5244" s="2">
        <v>261</v>
      </c>
      <c r="I5244" s="2" t="s">
        <v>10314</v>
      </c>
      <c r="J5244" s="2">
        <v>1448</v>
      </c>
    </row>
    <row r="5245" spans="1:10" x14ac:dyDescent="0.3">
      <c r="A5245" s="2" t="s">
        <v>10393</v>
      </c>
      <c r="B5245" s="2" t="s">
        <v>8073</v>
      </c>
      <c r="C5245" s="2" t="s">
        <v>4147</v>
      </c>
      <c r="D5245" s="2" t="s">
        <v>8192</v>
      </c>
      <c r="E5245" s="2" t="s">
        <v>26</v>
      </c>
      <c r="F5245" s="2" t="s">
        <v>10394</v>
      </c>
      <c r="G5245" s="2">
        <v>1705</v>
      </c>
      <c r="H5245" s="2">
        <v>261</v>
      </c>
      <c r="I5245" s="2" t="s">
        <v>10314</v>
      </c>
      <c r="J5245" s="2">
        <v>1448</v>
      </c>
    </row>
    <row r="5246" spans="1:10" x14ac:dyDescent="0.3">
      <c r="A5246" s="2" t="s">
        <v>10395</v>
      </c>
      <c r="B5246" s="2" t="s">
        <v>8073</v>
      </c>
      <c r="C5246" s="2" t="s">
        <v>4147</v>
      </c>
      <c r="D5246" s="2" t="s">
        <v>8192</v>
      </c>
      <c r="E5246" s="2" t="s">
        <v>26</v>
      </c>
      <c r="F5246" s="2" t="s">
        <v>10396</v>
      </c>
      <c r="G5246" s="2">
        <v>1705</v>
      </c>
      <c r="H5246" s="2">
        <v>261</v>
      </c>
      <c r="I5246" s="2" t="s">
        <v>10314</v>
      </c>
      <c r="J5246" s="2">
        <v>1448</v>
      </c>
    </row>
    <row r="5247" spans="1:10" x14ac:dyDescent="0.3">
      <c r="A5247" s="2" t="s">
        <v>10397</v>
      </c>
      <c r="B5247" s="2" t="s">
        <v>8073</v>
      </c>
      <c r="C5247" s="2" t="s">
        <v>4147</v>
      </c>
      <c r="D5247" s="2" t="s">
        <v>8192</v>
      </c>
      <c r="E5247" s="2" t="s">
        <v>26</v>
      </c>
      <c r="F5247" s="2" t="s">
        <v>10398</v>
      </c>
      <c r="G5247" s="2">
        <v>1705</v>
      </c>
      <c r="H5247" s="2">
        <v>261</v>
      </c>
      <c r="I5247" s="2" t="s">
        <v>10314</v>
      </c>
      <c r="J5247" s="2">
        <v>1448</v>
      </c>
    </row>
    <row r="5248" spans="1:10" x14ac:dyDescent="0.3">
      <c r="A5248" s="2" t="s">
        <v>10399</v>
      </c>
      <c r="B5248" s="2" t="s">
        <v>8073</v>
      </c>
      <c r="C5248" s="2" t="s">
        <v>4147</v>
      </c>
      <c r="D5248" s="2" t="s">
        <v>8192</v>
      </c>
      <c r="E5248" s="2" t="s">
        <v>26</v>
      </c>
      <c r="F5248" s="2" t="s">
        <v>10400</v>
      </c>
      <c r="G5248" s="2">
        <v>1705</v>
      </c>
      <c r="H5248" s="2">
        <v>261</v>
      </c>
      <c r="I5248" s="2" t="s">
        <v>10314</v>
      </c>
      <c r="J5248" s="2">
        <v>1448</v>
      </c>
    </row>
    <row r="5249" spans="1:10" x14ac:dyDescent="0.3">
      <c r="A5249" s="2" t="s">
        <v>10401</v>
      </c>
      <c r="B5249" s="2" t="s">
        <v>8073</v>
      </c>
      <c r="C5249" s="2" t="s">
        <v>4147</v>
      </c>
      <c r="D5249" s="2" t="s">
        <v>8192</v>
      </c>
      <c r="E5249" s="2" t="s">
        <v>26</v>
      </c>
      <c r="F5249" s="2" t="s">
        <v>10402</v>
      </c>
      <c r="G5249" s="2">
        <v>1705</v>
      </c>
      <c r="H5249" s="2">
        <v>261</v>
      </c>
      <c r="I5249" s="2" t="s">
        <v>10314</v>
      </c>
      <c r="J5249" s="2">
        <v>1448</v>
      </c>
    </row>
    <row r="5250" spans="1:10" x14ac:dyDescent="0.3">
      <c r="A5250" s="2" t="s">
        <v>10403</v>
      </c>
      <c r="B5250" s="2" t="s">
        <v>8073</v>
      </c>
      <c r="C5250" s="2" t="s">
        <v>4147</v>
      </c>
      <c r="D5250" s="2" t="s">
        <v>8192</v>
      </c>
      <c r="E5250" s="2" t="s">
        <v>26</v>
      </c>
      <c r="F5250" s="2" t="s">
        <v>10404</v>
      </c>
      <c r="G5250" s="2">
        <v>1705</v>
      </c>
      <c r="H5250" s="2">
        <v>261</v>
      </c>
      <c r="I5250" s="2" t="s">
        <v>10314</v>
      </c>
      <c r="J5250" s="2">
        <v>1448</v>
      </c>
    </row>
    <row r="5251" spans="1:10" x14ac:dyDescent="0.3">
      <c r="A5251" s="2" t="s">
        <v>10405</v>
      </c>
      <c r="B5251" s="2" t="s">
        <v>8073</v>
      </c>
      <c r="C5251" s="2" t="s">
        <v>4147</v>
      </c>
      <c r="D5251" s="2" t="s">
        <v>8192</v>
      </c>
      <c r="E5251" s="2" t="s">
        <v>26</v>
      </c>
      <c r="F5251" s="2" t="s">
        <v>10406</v>
      </c>
      <c r="G5251" s="2">
        <v>1705</v>
      </c>
      <c r="H5251" s="2">
        <v>261</v>
      </c>
      <c r="I5251" s="2" t="s">
        <v>10314</v>
      </c>
      <c r="J5251" s="2">
        <v>1448</v>
      </c>
    </row>
    <row r="5252" spans="1:10" x14ac:dyDescent="0.3">
      <c r="A5252" s="2" t="s">
        <v>10407</v>
      </c>
      <c r="B5252" s="2" t="s">
        <v>8073</v>
      </c>
      <c r="C5252" s="2" t="s">
        <v>4147</v>
      </c>
      <c r="D5252" s="2" t="s">
        <v>8192</v>
      </c>
      <c r="E5252" s="2" t="s">
        <v>26</v>
      </c>
      <c r="F5252" s="2" t="s">
        <v>10408</v>
      </c>
      <c r="G5252" s="2">
        <v>1705</v>
      </c>
      <c r="H5252" s="2">
        <v>261</v>
      </c>
      <c r="I5252" s="2" t="s">
        <v>10314</v>
      </c>
      <c r="J5252" s="2">
        <v>1448</v>
      </c>
    </row>
    <row r="5253" spans="1:10" x14ac:dyDescent="0.3">
      <c r="A5253" s="2" t="s">
        <v>10409</v>
      </c>
      <c r="B5253" s="2" t="s">
        <v>8073</v>
      </c>
      <c r="C5253" s="2" t="s">
        <v>4147</v>
      </c>
      <c r="D5253" s="2" t="s">
        <v>8192</v>
      </c>
      <c r="E5253" s="2" t="s">
        <v>26</v>
      </c>
      <c r="F5253" s="2" t="s">
        <v>10410</v>
      </c>
      <c r="G5253" s="2">
        <v>1705</v>
      </c>
      <c r="H5253" s="2">
        <v>261</v>
      </c>
      <c r="I5253" s="2" t="s">
        <v>10314</v>
      </c>
      <c r="J5253" s="2">
        <v>1448</v>
      </c>
    </row>
    <row r="5254" spans="1:10" x14ac:dyDescent="0.3">
      <c r="A5254" s="2" t="s">
        <v>10411</v>
      </c>
      <c r="B5254" s="2" t="s">
        <v>8073</v>
      </c>
      <c r="C5254" s="2" t="s">
        <v>4147</v>
      </c>
      <c r="D5254" s="2" t="s">
        <v>8192</v>
      </c>
      <c r="E5254" s="2" t="s">
        <v>26</v>
      </c>
      <c r="F5254" s="2" t="s">
        <v>10412</v>
      </c>
      <c r="G5254" s="2">
        <v>1705</v>
      </c>
      <c r="H5254" s="2">
        <v>261</v>
      </c>
      <c r="I5254" s="2" t="s">
        <v>10314</v>
      </c>
      <c r="J5254" s="2">
        <v>1448</v>
      </c>
    </row>
    <row r="5255" spans="1:10" x14ac:dyDescent="0.3">
      <c r="A5255" s="2" t="s">
        <v>10413</v>
      </c>
      <c r="B5255" s="2" t="s">
        <v>8073</v>
      </c>
      <c r="C5255" s="2" t="s">
        <v>4147</v>
      </c>
      <c r="D5255" s="2" t="s">
        <v>8192</v>
      </c>
      <c r="E5255" s="2" t="s">
        <v>26</v>
      </c>
      <c r="F5255" s="2" t="s">
        <v>10414</v>
      </c>
      <c r="G5255" s="2">
        <v>1705</v>
      </c>
      <c r="H5255" s="2">
        <v>261</v>
      </c>
      <c r="I5255" s="2" t="s">
        <v>10314</v>
      </c>
      <c r="J5255" s="2">
        <v>1448</v>
      </c>
    </row>
    <row r="5256" spans="1:10" x14ac:dyDescent="0.3">
      <c r="A5256" s="2" t="s">
        <v>10415</v>
      </c>
      <c r="B5256" s="2" t="s">
        <v>8073</v>
      </c>
      <c r="C5256" s="2" t="s">
        <v>4147</v>
      </c>
      <c r="D5256" s="2" t="s">
        <v>8192</v>
      </c>
      <c r="E5256" s="2" t="s">
        <v>26</v>
      </c>
      <c r="F5256" s="2" t="s">
        <v>10416</v>
      </c>
      <c r="G5256" s="2">
        <v>1705</v>
      </c>
      <c r="H5256" s="2">
        <v>261</v>
      </c>
      <c r="I5256" s="2" t="s">
        <v>10314</v>
      </c>
      <c r="J5256" s="2">
        <v>1448</v>
      </c>
    </row>
    <row r="5257" spans="1:10" x14ac:dyDescent="0.3">
      <c r="A5257" s="2" t="s">
        <v>10417</v>
      </c>
      <c r="B5257" s="2" t="s">
        <v>8073</v>
      </c>
      <c r="C5257" s="2" t="s">
        <v>4147</v>
      </c>
      <c r="D5257" s="2" t="s">
        <v>8192</v>
      </c>
      <c r="E5257" s="2" t="s">
        <v>26</v>
      </c>
      <c r="F5257" s="2" t="s">
        <v>10418</v>
      </c>
      <c r="G5257" s="2">
        <v>1705</v>
      </c>
      <c r="H5257" s="2">
        <v>261</v>
      </c>
      <c r="I5257" s="2" t="s">
        <v>10314</v>
      </c>
      <c r="J5257" s="2">
        <v>1448</v>
      </c>
    </row>
    <row r="5258" spans="1:10" x14ac:dyDescent="0.3">
      <c r="A5258" s="2" t="s">
        <v>10419</v>
      </c>
      <c r="B5258" s="2" t="s">
        <v>8073</v>
      </c>
      <c r="C5258" s="2" t="s">
        <v>4147</v>
      </c>
      <c r="D5258" s="2" t="s">
        <v>8192</v>
      </c>
      <c r="E5258" s="2" t="s">
        <v>26</v>
      </c>
      <c r="F5258" s="2" t="s">
        <v>10420</v>
      </c>
      <c r="G5258" s="2">
        <v>1705</v>
      </c>
      <c r="H5258" s="2">
        <v>261</v>
      </c>
      <c r="I5258" s="2" t="s">
        <v>10314</v>
      </c>
      <c r="J5258" s="2">
        <v>1448</v>
      </c>
    </row>
    <row r="5259" spans="1:10" x14ac:dyDescent="0.3">
      <c r="A5259" s="2" t="s">
        <v>10421</v>
      </c>
      <c r="B5259" s="2" t="s">
        <v>8073</v>
      </c>
      <c r="C5259" s="2" t="s">
        <v>4147</v>
      </c>
      <c r="D5259" s="2" t="s">
        <v>8192</v>
      </c>
      <c r="E5259" s="2" t="s">
        <v>26</v>
      </c>
      <c r="F5259" s="2" t="s">
        <v>10422</v>
      </c>
      <c r="G5259" s="2">
        <v>1705</v>
      </c>
      <c r="H5259" s="2">
        <v>261</v>
      </c>
      <c r="I5259" s="2" t="s">
        <v>10314</v>
      </c>
      <c r="J5259" s="2">
        <v>1448</v>
      </c>
    </row>
    <row r="5260" spans="1:10" x14ac:dyDescent="0.3">
      <c r="A5260" s="2" t="s">
        <v>10423</v>
      </c>
      <c r="B5260" s="2" t="s">
        <v>8073</v>
      </c>
      <c r="C5260" s="2" t="s">
        <v>4147</v>
      </c>
      <c r="D5260" s="2" t="s">
        <v>8192</v>
      </c>
      <c r="E5260" s="2" t="s">
        <v>26</v>
      </c>
      <c r="F5260" s="2" t="s">
        <v>10424</v>
      </c>
      <c r="G5260" s="2">
        <v>1705</v>
      </c>
      <c r="H5260" s="2">
        <v>261</v>
      </c>
      <c r="I5260" s="2" t="s">
        <v>10314</v>
      </c>
      <c r="J5260" s="2">
        <v>1448</v>
      </c>
    </row>
    <row r="5261" spans="1:10" x14ac:dyDescent="0.3">
      <c r="A5261" s="2" t="s">
        <v>10425</v>
      </c>
      <c r="B5261" s="2" t="s">
        <v>8073</v>
      </c>
      <c r="C5261" s="2" t="s">
        <v>4147</v>
      </c>
      <c r="D5261" s="2" t="s">
        <v>8192</v>
      </c>
      <c r="E5261" s="2" t="s">
        <v>26</v>
      </c>
      <c r="F5261" s="2" t="s">
        <v>10426</v>
      </c>
      <c r="G5261" s="2">
        <v>1705</v>
      </c>
      <c r="H5261" s="2">
        <v>261</v>
      </c>
      <c r="I5261" s="2" t="s">
        <v>10314</v>
      </c>
      <c r="J5261" s="2">
        <v>1448</v>
      </c>
    </row>
    <row r="5262" spans="1:10" x14ac:dyDescent="0.3">
      <c r="A5262" s="2" t="s">
        <v>10427</v>
      </c>
      <c r="B5262" s="2" t="s">
        <v>8073</v>
      </c>
      <c r="C5262" s="2" t="s">
        <v>4147</v>
      </c>
      <c r="D5262" s="2" t="s">
        <v>8192</v>
      </c>
      <c r="E5262" s="2" t="s">
        <v>26</v>
      </c>
      <c r="F5262" s="2" t="s">
        <v>10428</v>
      </c>
      <c r="G5262" s="2">
        <v>1705</v>
      </c>
      <c r="H5262" s="2">
        <v>261</v>
      </c>
      <c r="I5262" s="2" t="s">
        <v>10314</v>
      </c>
      <c r="J5262" s="2">
        <v>1448</v>
      </c>
    </row>
    <row r="5263" spans="1:10" x14ac:dyDescent="0.3">
      <c r="A5263" s="2" t="s">
        <v>10429</v>
      </c>
      <c r="B5263" s="2" t="s">
        <v>8073</v>
      </c>
      <c r="C5263" s="2" t="s">
        <v>4147</v>
      </c>
      <c r="D5263" s="2" t="s">
        <v>8192</v>
      </c>
      <c r="E5263" s="2" t="s">
        <v>26</v>
      </c>
      <c r="F5263" s="2" t="s">
        <v>10430</v>
      </c>
      <c r="G5263" s="2">
        <v>1705</v>
      </c>
      <c r="H5263" s="2">
        <v>261</v>
      </c>
      <c r="I5263" s="2" t="s">
        <v>10314</v>
      </c>
      <c r="J5263" s="2">
        <v>1448</v>
      </c>
    </row>
    <row r="5264" spans="1:10" x14ac:dyDescent="0.3">
      <c r="A5264" s="2" t="s">
        <v>10431</v>
      </c>
      <c r="B5264" s="2" t="s">
        <v>8073</v>
      </c>
      <c r="C5264" s="2" t="s">
        <v>4147</v>
      </c>
      <c r="D5264" s="2" t="s">
        <v>8202</v>
      </c>
      <c r="E5264" s="2" t="s">
        <v>26</v>
      </c>
      <c r="F5264" s="2" t="s">
        <v>10432</v>
      </c>
      <c r="G5264" s="2">
        <v>1322</v>
      </c>
      <c r="H5264" s="2">
        <v>252</v>
      </c>
      <c r="I5264" s="2" t="s">
        <v>10314</v>
      </c>
      <c r="J5264" s="2">
        <v>1448</v>
      </c>
    </row>
    <row r="5265" spans="1:10" ht="28.8" x14ac:dyDescent="0.3">
      <c r="A5265" s="2" t="s">
        <v>10433</v>
      </c>
      <c r="B5265" s="2" t="s">
        <v>11</v>
      </c>
      <c r="C5265" s="2">
        <v>40682</v>
      </c>
      <c r="D5265" s="2" t="s">
        <v>8070</v>
      </c>
      <c r="E5265" s="2" t="s">
        <v>26</v>
      </c>
      <c r="G5265" s="2">
        <v>237368</v>
      </c>
      <c r="H5265" s="2">
        <v>377</v>
      </c>
      <c r="I5265" s="2" t="s">
        <v>10434</v>
      </c>
      <c r="J5265" s="2">
        <v>0</v>
      </c>
    </row>
    <row r="5266" spans="1:10" x14ac:dyDescent="0.3">
      <c r="A5266" s="2" t="s">
        <v>10435</v>
      </c>
      <c r="B5266" s="2" t="s">
        <v>8073</v>
      </c>
      <c r="C5266" s="2" t="s">
        <v>4147</v>
      </c>
      <c r="D5266" s="2" t="s">
        <v>8192</v>
      </c>
      <c r="E5266" s="2" t="s">
        <v>26</v>
      </c>
      <c r="F5266" s="2" t="s">
        <v>10436</v>
      </c>
      <c r="G5266" s="2">
        <v>1705</v>
      </c>
      <c r="H5266" s="2">
        <v>261</v>
      </c>
      <c r="I5266" s="2" t="s">
        <v>10314</v>
      </c>
      <c r="J5266" s="2">
        <v>1448</v>
      </c>
    </row>
    <row r="5267" spans="1:10" x14ac:dyDescent="0.3">
      <c r="A5267" s="2" t="s">
        <v>10437</v>
      </c>
      <c r="B5267" s="2" t="s">
        <v>11</v>
      </c>
      <c r="C5267" s="2">
        <v>40680</v>
      </c>
      <c r="D5267" s="2" t="s">
        <v>8070</v>
      </c>
      <c r="E5267" s="2" t="s">
        <v>26</v>
      </c>
      <c r="G5267" s="2">
        <v>199712</v>
      </c>
      <c r="H5267" s="2">
        <v>432</v>
      </c>
      <c r="I5267" s="2" t="s">
        <v>10438</v>
      </c>
      <c r="J5267" s="2">
        <v>0</v>
      </c>
    </row>
    <row r="5268" spans="1:10" x14ac:dyDescent="0.3">
      <c r="A5268" s="2" t="s">
        <v>10439</v>
      </c>
      <c r="B5268" s="2" t="s">
        <v>8073</v>
      </c>
      <c r="C5268" s="2" t="s">
        <v>4147</v>
      </c>
      <c r="D5268" s="2" t="s">
        <v>8192</v>
      </c>
      <c r="E5268" s="2" t="s">
        <v>26</v>
      </c>
      <c r="F5268" s="2" t="s">
        <v>10440</v>
      </c>
      <c r="G5268" s="2">
        <v>1705</v>
      </c>
      <c r="H5268" s="2">
        <v>261</v>
      </c>
      <c r="I5268" s="2" t="s">
        <v>10314</v>
      </c>
      <c r="J5268" s="2">
        <v>1448</v>
      </c>
    </row>
    <row r="5269" spans="1:10" x14ac:dyDescent="0.3">
      <c r="A5269" s="2" t="s">
        <v>10441</v>
      </c>
      <c r="B5269" s="2" t="s">
        <v>11</v>
      </c>
      <c r="C5269" s="2">
        <v>40680</v>
      </c>
      <c r="D5269" s="2" t="s">
        <v>8070</v>
      </c>
      <c r="E5269" s="2" t="s">
        <v>26</v>
      </c>
      <c r="G5269" s="2">
        <v>199712</v>
      </c>
      <c r="H5269" s="2">
        <v>432</v>
      </c>
      <c r="I5269" s="2" t="s">
        <v>10442</v>
      </c>
      <c r="J5269" s="2">
        <v>0</v>
      </c>
    </row>
    <row r="5270" spans="1:10" x14ac:dyDescent="0.3">
      <c r="A5270" s="2" t="s">
        <v>10443</v>
      </c>
      <c r="B5270" s="2" t="s">
        <v>8073</v>
      </c>
      <c r="C5270" s="2" t="s">
        <v>4147</v>
      </c>
      <c r="D5270" s="2" t="s">
        <v>8192</v>
      </c>
      <c r="E5270" s="2" t="s">
        <v>26</v>
      </c>
      <c r="F5270" s="2" t="s">
        <v>10444</v>
      </c>
      <c r="G5270" s="2">
        <v>1705</v>
      </c>
      <c r="H5270" s="2">
        <v>261</v>
      </c>
      <c r="I5270" s="2" t="s">
        <v>10314</v>
      </c>
      <c r="J5270" s="2">
        <v>624</v>
      </c>
    </row>
    <row r="5271" spans="1:10" ht="28.8" x14ac:dyDescent="0.3">
      <c r="A5271" s="2" t="s">
        <v>10445</v>
      </c>
      <c r="B5271" s="2" t="s">
        <v>11</v>
      </c>
      <c r="C5271" s="2">
        <v>40680</v>
      </c>
      <c r="D5271" s="2" t="s">
        <v>8070</v>
      </c>
      <c r="E5271" s="2" t="s">
        <v>26</v>
      </c>
      <c r="G5271" s="2">
        <v>199712</v>
      </c>
      <c r="H5271" s="2">
        <v>432</v>
      </c>
      <c r="I5271" s="2" t="s">
        <v>10446</v>
      </c>
      <c r="J5271" s="2">
        <v>0</v>
      </c>
    </row>
    <row r="5272" spans="1:10" x14ac:dyDescent="0.3">
      <c r="A5272" s="2" t="s">
        <v>10447</v>
      </c>
      <c r="B5272" s="2" t="s">
        <v>8073</v>
      </c>
      <c r="C5272" s="2" t="s">
        <v>4147</v>
      </c>
      <c r="D5272" s="2" t="s">
        <v>8202</v>
      </c>
      <c r="E5272" s="2" t="s">
        <v>26</v>
      </c>
      <c r="F5272" s="2" t="s">
        <v>10448</v>
      </c>
      <c r="G5272" s="2">
        <v>1322</v>
      </c>
      <c r="H5272" s="2">
        <v>252</v>
      </c>
      <c r="I5272" s="2" t="s">
        <v>10314</v>
      </c>
      <c r="J5272" s="2">
        <v>1448</v>
      </c>
    </row>
    <row r="5273" spans="1:10" ht="28.8" x14ac:dyDescent="0.3">
      <c r="A5273" s="2" t="s">
        <v>10449</v>
      </c>
      <c r="B5273" s="2" t="s">
        <v>11</v>
      </c>
      <c r="C5273" s="2">
        <v>40682</v>
      </c>
      <c r="D5273" s="2" t="s">
        <v>8070</v>
      </c>
      <c r="E5273" s="2" t="s">
        <v>26</v>
      </c>
      <c r="G5273" s="2">
        <v>238816</v>
      </c>
      <c r="H5273" s="2">
        <v>366</v>
      </c>
      <c r="I5273" s="2" t="s">
        <v>10434</v>
      </c>
      <c r="J5273" s="2">
        <v>0</v>
      </c>
    </row>
    <row r="5274" spans="1:10" x14ac:dyDescent="0.3">
      <c r="A5274" s="2" t="s">
        <v>10450</v>
      </c>
      <c r="B5274" s="2" t="s">
        <v>8073</v>
      </c>
      <c r="C5274" s="2" t="s">
        <v>4147</v>
      </c>
      <c r="D5274" s="2" t="s">
        <v>8202</v>
      </c>
      <c r="E5274" s="2" t="s">
        <v>26</v>
      </c>
      <c r="F5274" s="2" t="s">
        <v>10451</v>
      </c>
      <c r="G5274" s="2">
        <v>1322</v>
      </c>
      <c r="H5274" s="2">
        <v>252</v>
      </c>
      <c r="I5274" s="2" t="s">
        <v>10314</v>
      </c>
      <c r="J5274" s="2">
        <v>1448</v>
      </c>
    </row>
    <row r="5275" spans="1:10" ht="28.8" x14ac:dyDescent="0.3">
      <c r="A5275" s="2" t="s">
        <v>10452</v>
      </c>
      <c r="B5275" s="2" t="s">
        <v>11</v>
      </c>
      <c r="C5275" s="2">
        <v>40682</v>
      </c>
      <c r="D5275" s="2" t="s">
        <v>8070</v>
      </c>
      <c r="E5275" s="2" t="s">
        <v>26</v>
      </c>
      <c r="G5275" s="2">
        <v>240264</v>
      </c>
      <c r="H5275" s="2">
        <v>355</v>
      </c>
      <c r="I5275" s="2" t="s">
        <v>10434</v>
      </c>
      <c r="J5275" s="2">
        <v>0</v>
      </c>
    </row>
    <row r="5276" spans="1:10" x14ac:dyDescent="0.3">
      <c r="A5276" s="2" t="s">
        <v>10453</v>
      </c>
      <c r="B5276" s="2" t="s">
        <v>8073</v>
      </c>
      <c r="C5276" s="2" t="s">
        <v>4147</v>
      </c>
      <c r="D5276" s="2" t="s">
        <v>8202</v>
      </c>
      <c r="E5276" s="2" t="s">
        <v>26</v>
      </c>
      <c r="F5276" s="2" t="s">
        <v>10454</v>
      </c>
      <c r="G5276" s="2">
        <v>1322</v>
      </c>
      <c r="H5276" s="2">
        <v>252</v>
      </c>
      <c r="I5276" s="2" t="s">
        <v>10314</v>
      </c>
      <c r="J5276" s="2">
        <v>1448</v>
      </c>
    </row>
    <row r="5277" spans="1:10" ht="28.8" x14ac:dyDescent="0.3">
      <c r="A5277" s="2" t="s">
        <v>10455</v>
      </c>
      <c r="B5277" s="2" t="s">
        <v>11</v>
      </c>
      <c r="C5277" s="2">
        <v>40682</v>
      </c>
      <c r="D5277" s="2" t="s">
        <v>8070</v>
      </c>
      <c r="E5277" s="2" t="s">
        <v>26</v>
      </c>
      <c r="G5277" s="2">
        <v>241712</v>
      </c>
      <c r="H5277" s="2">
        <v>344</v>
      </c>
      <c r="I5277" s="2" t="s">
        <v>10434</v>
      </c>
      <c r="J5277" s="2">
        <v>0</v>
      </c>
    </row>
    <row r="5278" spans="1:10" x14ac:dyDescent="0.3">
      <c r="A5278" s="2" t="s">
        <v>10456</v>
      </c>
      <c r="B5278" s="2" t="s">
        <v>8073</v>
      </c>
      <c r="C5278" s="2" t="s">
        <v>4147</v>
      </c>
      <c r="D5278" s="2" t="s">
        <v>8202</v>
      </c>
      <c r="E5278" s="2" t="s">
        <v>26</v>
      </c>
      <c r="F5278" s="2" t="s">
        <v>10457</v>
      </c>
      <c r="G5278" s="2">
        <v>1322</v>
      </c>
      <c r="H5278" s="2">
        <v>252</v>
      </c>
      <c r="I5278" s="2" t="s">
        <v>10314</v>
      </c>
      <c r="J5278" s="2">
        <v>1448</v>
      </c>
    </row>
    <row r="5279" spans="1:10" ht="28.8" x14ac:dyDescent="0.3">
      <c r="A5279" s="2" t="s">
        <v>10458</v>
      </c>
      <c r="B5279" s="2" t="s">
        <v>11</v>
      </c>
      <c r="C5279" s="2">
        <v>40682</v>
      </c>
      <c r="D5279" s="2" t="s">
        <v>8070</v>
      </c>
      <c r="E5279" s="2" t="s">
        <v>26</v>
      </c>
      <c r="G5279" s="2">
        <v>243160</v>
      </c>
      <c r="H5279" s="2">
        <v>333</v>
      </c>
      <c r="I5279" s="2" t="s">
        <v>10434</v>
      </c>
      <c r="J5279" s="2">
        <v>0</v>
      </c>
    </row>
    <row r="5280" spans="1:10" x14ac:dyDescent="0.3">
      <c r="A5280" s="2" t="s">
        <v>10459</v>
      </c>
      <c r="B5280" s="2" t="s">
        <v>8073</v>
      </c>
      <c r="C5280" s="2" t="s">
        <v>4147</v>
      </c>
      <c r="D5280" s="2" t="s">
        <v>8202</v>
      </c>
      <c r="E5280" s="2" t="s">
        <v>26</v>
      </c>
      <c r="F5280" s="2" t="s">
        <v>10460</v>
      </c>
      <c r="G5280" s="2">
        <v>1322</v>
      </c>
      <c r="H5280" s="2">
        <v>252</v>
      </c>
      <c r="I5280" s="2" t="s">
        <v>10314</v>
      </c>
      <c r="J5280" s="2">
        <v>1448</v>
      </c>
    </row>
    <row r="5281" spans="1:10" ht="28.8" x14ac:dyDescent="0.3">
      <c r="A5281" s="2" t="s">
        <v>10461</v>
      </c>
      <c r="B5281" s="2" t="s">
        <v>11</v>
      </c>
      <c r="C5281" s="2">
        <v>40682</v>
      </c>
      <c r="D5281" s="2" t="s">
        <v>8070</v>
      </c>
      <c r="E5281" s="2" t="s">
        <v>26</v>
      </c>
      <c r="G5281" s="2">
        <v>244608</v>
      </c>
      <c r="H5281" s="2">
        <v>322</v>
      </c>
      <c r="I5281" s="2" t="s">
        <v>10434</v>
      </c>
      <c r="J5281" s="2">
        <v>0</v>
      </c>
    </row>
    <row r="5282" spans="1:10" x14ac:dyDescent="0.3">
      <c r="A5282" s="2" t="s">
        <v>10462</v>
      </c>
      <c r="B5282" s="2" t="s">
        <v>8073</v>
      </c>
      <c r="C5282" s="2" t="s">
        <v>4147</v>
      </c>
      <c r="D5282" s="2" t="s">
        <v>8202</v>
      </c>
      <c r="E5282" s="2" t="s">
        <v>26</v>
      </c>
      <c r="F5282" s="2" t="s">
        <v>10463</v>
      </c>
      <c r="G5282" s="2">
        <v>1322</v>
      </c>
      <c r="H5282" s="2">
        <v>252</v>
      </c>
      <c r="I5282" s="2" t="s">
        <v>10314</v>
      </c>
      <c r="J5282" s="2">
        <v>1448</v>
      </c>
    </row>
    <row r="5283" spans="1:10" ht="28.8" x14ac:dyDescent="0.3">
      <c r="A5283" s="2" t="s">
        <v>10464</v>
      </c>
      <c r="B5283" s="2" t="s">
        <v>11</v>
      </c>
      <c r="C5283" s="2">
        <v>40682</v>
      </c>
      <c r="D5283" s="2" t="s">
        <v>8070</v>
      </c>
      <c r="E5283" s="2" t="s">
        <v>26</v>
      </c>
      <c r="G5283" s="2">
        <v>246056</v>
      </c>
      <c r="H5283" s="2">
        <v>311</v>
      </c>
      <c r="I5283" s="2" t="s">
        <v>10434</v>
      </c>
      <c r="J5283" s="2">
        <v>0</v>
      </c>
    </row>
    <row r="5284" spans="1:10" x14ac:dyDescent="0.3">
      <c r="A5284" s="2" t="s">
        <v>10465</v>
      </c>
      <c r="B5284" s="2" t="s">
        <v>8073</v>
      </c>
      <c r="C5284" s="2" t="s">
        <v>4147</v>
      </c>
      <c r="D5284" s="2" t="s">
        <v>8202</v>
      </c>
      <c r="E5284" s="2" t="s">
        <v>26</v>
      </c>
      <c r="F5284" s="2" t="s">
        <v>10466</v>
      </c>
      <c r="G5284" s="2">
        <v>1322</v>
      </c>
      <c r="H5284" s="2">
        <v>252</v>
      </c>
      <c r="I5284" s="2" t="s">
        <v>10314</v>
      </c>
      <c r="J5284" s="2">
        <v>1448</v>
      </c>
    </row>
    <row r="5285" spans="1:10" ht="28.8" x14ac:dyDescent="0.3">
      <c r="A5285" s="2" t="s">
        <v>10467</v>
      </c>
      <c r="B5285" s="2" t="s">
        <v>11</v>
      </c>
      <c r="C5285" s="2">
        <v>40682</v>
      </c>
      <c r="D5285" s="2" t="s">
        <v>8070</v>
      </c>
      <c r="E5285" s="2" t="s">
        <v>26</v>
      </c>
      <c r="G5285" s="2">
        <v>247504</v>
      </c>
      <c r="H5285" s="2">
        <v>300</v>
      </c>
      <c r="I5285" s="2" t="s">
        <v>10434</v>
      </c>
      <c r="J5285" s="2">
        <v>0</v>
      </c>
    </row>
    <row r="5286" spans="1:10" x14ac:dyDescent="0.3">
      <c r="A5286" s="2" t="s">
        <v>10468</v>
      </c>
      <c r="B5286" s="2" t="s">
        <v>8073</v>
      </c>
      <c r="C5286" s="2" t="s">
        <v>4147</v>
      </c>
      <c r="D5286" s="2" t="s">
        <v>8202</v>
      </c>
      <c r="E5286" s="2" t="s">
        <v>26</v>
      </c>
      <c r="F5286" s="2" t="s">
        <v>10469</v>
      </c>
      <c r="G5286" s="2">
        <v>1322</v>
      </c>
      <c r="H5286" s="2">
        <v>252</v>
      </c>
      <c r="I5286" s="2" t="s">
        <v>10314</v>
      </c>
      <c r="J5286" s="2">
        <v>1448</v>
      </c>
    </row>
    <row r="5287" spans="1:10" x14ac:dyDescent="0.3">
      <c r="A5287" s="2" t="s">
        <v>10470</v>
      </c>
      <c r="B5287" s="2" t="s">
        <v>11</v>
      </c>
      <c r="C5287" s="2">
        <v>40682</v>
      </c>
      <c r="D5287" s="2" t="s">
        <v>8070</v>
      </c>
      <c r="E5287" s="2" t="s">
        <v>26</v>
      </c>
      <c r="G5287" s="2">
        <v>250400</v>
      </c>
      <c r="H5287" s="2">
        <v>278</v>
      </c>
      <c r="I5287" s="2" t="s">
        <v>10471</v>
      </c>
      <c r="J5287" s="2">
        <v>0</v>
      </c>
    </row>
    <row r="5288" spans="1:10" x14ac:dyDescent="0.3">
      <c r="A5288" s="2" t="s">
        <v>10472</v>
      </c>
      <c r="B5288" s="2" t="s">
        <v>8073</v>
      </c>
      <c r="C5288" s="2" t="s">
        <v>4147</v>
      </c>
      <c r="D5288" s="2" t="s">
        <v>8202</v>
      </c>
      <c r="E5288" s="2" t="s">
        <v>26</v>
      </c>
      <c r="F5288" s="2" t="s">
        <v>10473</v>
      </c>
      <c r="G5288" s="2">
        <v>1322</v>
      </c>
      <c r="H5288" s="2">
        <v>252</v>
      </c>
      <c r="I5288" s="2" t="s">
        <v>10314</v>
      </c>
      <c r="J5288" s="2">
        <v>1448</v>
      </c>
    </row>
    <row r="5289" spans="1:10" x14ac:dyDescent="0.3">
      <c r="A5289" s="2" t="s">
        <v>10474</v>
      </c>
      <c r="B5289" s="2" t="s">
        <v>11</v>
      </c>
      <c r="C5289" s="2">
        <v>40682</v>
      </c>
      <c r="D5289" s="2" t="s">
        <v>8070</v>
      </c>
      <c r="E5289" s="2" t="s">
        <v>26</v>
      </c>
      <c r="G5289" s="2">
        <v>251848</v>
      </c>
      <c r="H5289" s="2">
        <v>267</v>
      </c>
      <c r="I5289" s="2" t="s">
        <v>10471</v>
      </c>
      <c r="J5289" s="2">
        <v>0</v>
      </c>
    </row>
    <row r="5290" spans="1:10" x14ac:dyDescent="0.3">
      <c r="A5290" s="2" t="s">
        <v>10475</v>
      </c>
      <c r="B5290" s="2" t="s">
        <v>8073</v>
      </c>
      <c r="C5290" s="2" t="s">
        <v>4147</v>
      </c>
      <c r="D5290" s="2" t="s">
        <v>8202</v>
      </c>
      <c r="E5290" s="2" t="s">
        <v>26</v>
      </c>
      <c r="F5290" s="2" t="s">
        <v>10476</v>
      </c>
      <c r="G5290" s="2">
        <v>1322</v>
      </c>
      <c r="H5290" s="2">
        <v>252</v>
      </c>
      <c r="I5290" s="2" t="s">
        <v>10314</v>
      </c>
      <c r="J5290" s="2">
        <v>1448</v>
      </c>
    </row>
    <row r="5291" spans="1:10" x14ac:dyDescent="0.3">
      <c r="A5291" s="2" t="s">
        <v>10477</v>
      </c>
      <c r="B5291" s="2" t="s">
        <v>11</v>
      </c>
      <c r="C5291" s="2">
        <v>40682</v>
      </c>
      <c r="D5291" s="2" t="s">
        <v>8070</v>
      </c>
      <c r="E5291" s="2" t="s">
        <v>26</v>
      </c>
      <c r="G5291" s="2">
        <v>253296</v>
      </c>
      <c r="H5291" s="2">
        <v>256</v>
      </c>
      <c r="I5291" s="2" t="s">
        <v>10471</v>
      </c>
      <c r="J5291" s="2">
        <v>0</v>
      </c>
    </row>
    <row r="5292" spans="1:10" x14ac:dyDescent="0.3">
      <c r="A5292" s="2" t="s">
        <v>10478</v>
      </c>
      <c r="B5292" s="2" t="s">
        <v>8073</v>
      </c>
      <c r="C5292" s="2" t="s">
        <v>4147</v>
      </c>
      <c r="D5292" s="2" t="s">
        <v>8202</v>
      </c>
      <c r="E5292" s="2" t="s">
        <v>26</v>
      </c>
      <c r="F5292" s="2" t="s">
        <v>10479</v>
      </c>
      <c r="G5292" s="2">
        <v>1322</v>
      </c>
      <c r="H5292" s="2">
        <v>252</v>
      </c>
      <c r="I5292" s="2" t="s">
        <v>10314</v>
      </c>
      <c r="J5292" s="2">
        <v>1448</v>
      </c>
    </row>
    <row r="5293" spans="1:10" x14ac:dyDescent="0.3">
      <c r="A5293" s="2" t="s">
        <v>10480</v>
      </c>
      <c r="B5293" s="2" t="s">
        <v>11</v>
      </c>
      <c r="C5293" s="2">
        <v>40682</v>
      </c>
      <c r="D5293" s="2" t="s">
        <v>8070</v>
      </c>
      <c r="E5293" s="2" t="s">
        <v>26</v>
      </c>
      <c r="G5293" s="2">
        <v>254744</v>
      </c>
      <c r="H5293" s="2">
        <v>245</v>
      </c>
      <c r="I5293" s="2" t="s">
        <v>10471</v>
      </c>
      <c r="J5293" s="2">
        <v>0</v>
      </c>
    </row>
    <row r="5294" spans="1:10" x14ac:dyDescent="0.3">
      <c r="A5294" s="2" t="s">
        <v>10481</v>
      </c>
      <c r="B5294" s="2" t="s">
        <v>8073</v>
      </c>
      <c r="C5294" s="2" t="s">
        <v>4147</v>
      </c>
      <c r="D5294" s="2" t="s">
        <v>8202</v>
      </c>
      <c r="E5294" s="2" t="s">
        <v>26</v>
      </c>
      <c r="F5294" s="2" t="s">
        <v>10482</v>
      </c>
      <c r="G5294" s="2">
        <v>1322</v>
      </c>
      <c r="H5294" s="2">
        <v>252</v>
      </c>
      <c r="I5294" s="2" t="s">
        <v>10314</v>
      </c>
      <c r="J5294" s="2">
        <v>1448</v>
      </c>
    </row>
    <row r="5295" spans="1:10" x14ac:dyDescent="0.3">
      <c r="A5295" s="2" t="s">
        <v>10483</v>
      </c>
      <c r="B5295" s="2" t="s">
        <v>11</v>
      </c>
      <c r="C5295" s="2">
        <v>40682</v>
      </c>
      <c r="D5295" s="2" t="s">
        <v>8070</v>
      </c>
      <c r="E5295" s="2" t="s">
        <v>26</v>
      </c>
      <c r="G5295" s="2">
        <v>256192</v>
      </c>
      <c r="H5295" s="2">
        <v>234</v>
      </c>
      <c r="I5295" s="2" t="s">
        <v>10471</v>
      </c>
      <c r="J5295" s="2">
        <v>0</v>
      </c>
    </row>
    <row r="5296" spans="1:10" x14ac:dyDescent="0.3">
      <c r="A5296" s="2" t="s">
        <v>10484</v>
      </c>
      <c r="B5296" s="2" t="s">
        <v>8073</v>
      </c>
      <c r="C5296" s="2" t="s">
        <v>4147</v>
      </c>
      <c r="D5296" s="2" t="s">
        <v>8202</v>
      </c>
      <c r="E5296" s="2" t="s">
        <v>26</v>
      </c>
      <c r="F5296" s="2" t="s">
        <v>10485</v>
      </c>
      <c r="G5296" s="2">
        <v>1322</v>
      </c>
      <c r="H5296" s="2">
        <v>252</v>
      </c>
      <c r="I5296" s="2" t="s">
        <v>10314</v>
      </c>
      <c r="J5296" s="2">
        <v>1448</v>
      </c>
    </row>
    <row r="5297" spans="1:10" x14ac:dyDescent="0.3">
      <c r="A5297" s="2" t="s">
        <v>10486</v>
      </c>
      <c r="B5297" s="2" t="s">
        <v>11</v>
      </c>
      <c r="C5297" s="2">
        <v>40682</v>
      </c>
      <c r="D5297" s="2" t="s">
        <v>8070</v>
      </c>
      <c r="E5297" s="2" t="s">
        <v>26</v>
      </c>
      <c r="G5297" s="2">
        <v>257640</v>
      </c>
      <c r="H5297" s="2">
        <v>223</v>
      </c>
      <c r="I5297" s="2" t="s">
        <v>10471</v>
      </c>
      <c r="J5297" s="2">
        <v>0</v>
      </c>
    </row>
    <row r="5298" spans="1:10" x14ac:dyDescent="0.3">
      <c r="A5298" s="2" t="s">
        <v>10487</v>
      </c>
      <c r="B5298" s="2" t="s">
        <v>8073</v>
      </c>
      <c r="C5298" s="2" t="s">
        <v>4147</v>
      </c>
      <c r="D5298" s="2" t="s">
        <v>8202</v>
      </c>
      <c r="E5298" s="2" t="s">
        <v>26</v>
      </c>
      <c r="F5298" s="2" t="s">
        <v>10488</v>
      </c>
      <c r="G5298" s="2">
        <v>1322</v>
      </c>
      <c r="H5298" s="2">
        <v>252</v>
      </c>
      <c r="I5298" s="2" t="s">
        <v>10314</v>
      </c>
      <c r="J5298" s="2">
        <v>488</v>
      </c>
    </row>
    <row r="5299" spans="1:10" x14ac:dyDescent="0.3">
      <c r="A5299" s="2" t="s">
        <v>10489</v>
      </c>
      <c r="B5299" s="2" t="s">
        <v>8073</v>
      </c>
      <c r="C5299" s="2" t="s">
        <v>4147</v>
      </c>
      <c r="D5299" s="2" t="s">
        <v>8261</v>
      </c>
      <c r="E5299" s="2" t="s">
        <v>26</v>
      </c>
      <c r="F5299" s="2" t="s">
        <v>10490</v>
      </c>
      <c r="G5299" s="2">
        <v>1331</v>
      </c>
      <c r="H5299" s="2">
        <v>253</v>
      </c>
      <c r="I5299" s="2" t="s">
        <v>10491</v>
      </c>
      <c r="J5299" s="2">
        <v>1448</v>
      </c>
    </row>
    <row r="5300" spans="1:10" x14ac:dyDescent="0.3">
      <c r="A5300" s="2" t="s">
        <v>10492</v>
      </c>
      <c r="B5300" s="2" t="s">
        <v>11</v>
      </c>
      <c r="C5300" s="2">
        <v>40684</v>
      </c>
      <c r="D5300" s="2" t="s">
        <v>8070</v>
      </c>
      <c r="E5300" s="2" t="s">
        <v>26</v>
      </c>
      <c r="G5300" s="2">
        <v>108622</v>
      </c>
      <c r="H5300" s="2">
        <v>835</v>
      </c>
      <c r="I5300" s="2" t="s">
        <v>10493</v>
      </c>
      <c r="J5300" s="2">
        <v>0</v>
      </c>
    </row>
    <row r="5301" spans="1:10" x14ac:dyDescent="0.3">
      <c r="A5301" s="2" t="s">
        <v>10494</v>
      </c>
      <c r="B5301" s="2" t="s">
        <v>8073</v>
      </c>
      <c r="C5301" s="2" t="s">
        <v>4147</v>
      </c>
      <c r="D5301" s="2" t="s">
        <v>8261</v>
      </c>
      <c r="E5301" s="2" t="s">
        <v>26</v>
      </c>
      <c r="F5301" s="2" t="s">
        <v>10495</v>
      </c>
      <c r="G5301" s="2">
        <v>1331</v>
      </c>
      <c r="H5301" s="2">
        <v>253</v>
      </c>
      <c r="I5301" s="2" t="s">
        <v>10491</v>
      </c>
      <c r="J5301" s="2">
        <v>1448</v>
      </c>
    </row>
    <row r="5302" spans="1:10" x14ac:dyDescent="0.3">
      <c r="A5302" s="2" t="s">
        <v>10496</v>
      </c>
      <c r="B5302" s="2" t="s">
        <v>11</v>
      </c>
      <c r="C5302" s="2">
        <v>40684</v>
      </c>
      <c r="D5302" s="2" t="s">
        <v>8070</v>
      </c>
      <c r="E5302" s="2" t="s">
        <v>26</v>
      </c>
      <c r="G5302" s="2">
        <v>110070</v>
      </c>
      <c r="H5302" s="2">
        <v>828</v>
      </c>
      <c r="I5302" s="2" t="s">
        <v>10493</v>
      </c>
      <c r="J5302" s="2">
        <v>0</v>
      </c>
    </row>
    <row r="5303" spans="1:10" x14ac:dyDescent="0.3">
      <c r="A5303" s="2" t="s">
        <v>10497</v>
      </c>
      <c r="B5303" s="2" t="s">
        <v>8073</v>
      </c>
      <c r="C5303" s="2" t="s">
        <v>4147</v>
      </c>
      <c r="D5303" s="2" t="s">
        <v>8261</v>
      </c>
      <c r="E5303" s="2" t="s">
        <v>26</v>
      </c>
      <c r="F5303" s="2" t="s">
        <v>10498</v>
      </c>
      <c r="G5303" s="2">
        <v>1331</v>
      </c>
      <c r="H5303" s="2">
        <v>253</v>
      </c>
      <c r="I5303" s="2" t="s">
        <v>10491</v>
      </c>
      <c r="J5303" s="2">
        <v>1448</v>
      </c>
    </row>
    <row r="5304" spans="1:10" x14ac:dyDescent="0.3">
      <c r="A5304" s="2" t="s">
        <v>10499</v>
      </c>
      <c r="B5304" s="2" t="s">
        <v>11</v>
      </c>
      <c r="C5304" s="2">
        <v>40684</v>
      </c>
      <c r="D5304" s="2" t="s">
        <v>8070</v>
      </c>
      <c r="E5304" s="2" t="s">
        <v>26</v>
      </c>
      <c r="G5304" s="2">
        <v>111518</v>
      </c>
      <c r="H5304" s="2">
        <v>821</v>
      </c>
      <c r="I5304" s="2" t="s">
        <v>10493</v>
      </c>
      <c r="J5304" s="2">
        <v>0</v>
      </c>
    </row>
    <row r="5305" spans="1:10" x14ac:dyDescent="0.3">
      <c r="A5305" s="2" t="s">
        <v>10500</v>
      </c>
      <c r="B5305" s="2" t="s">
        <v>8073</v>
      </c>
      <c r="C5305" s="2" t="s">
        <v>4147</v>
      </c>
      <c r="D5305" s="2" t="s">
        <v>8261</v>
      </c>
      <c r="E5305" s="2" t="s">
        <v>26</v>
      </c>
      <c r="F5305" s="2" t="s">
        <v>10501</v>
      </c>
      <c r="G5305" s="2">
        <v>1331</v>
      </c>
      <c r="H5305" s="2">
        <v>253</v>
      </c>
      <c r="I5305" s="2" t="s">
        <v>10491</v>
      </c>
      <c r="J5305" s="2">
        <v>1448</v>
      </c>
    </row>
    <row r="5306" spans="1:10" x14ac:dyDescent="0.3">
      <c r="A5306" s="2" t="s">
        <v>10502</v>
      </c>
      <c r="B5306" s="2" t="s">
        <v>8073</v>
      </c>
      <c r="C5306" s="2" t="s">
        <v>4147</v>
      </c>
      <c r="D5306" s="2" t="s">
        <v>8261</v>
      </c>
      <c r="E5306" s="2" t="s">
        <v>26</v>
      </c>
      <c r="F5306" s="2" t="s">
        <v>10503</v>
      </c>
      <c r="G5306" s="2">
        <v>1331</v>
      </c>
      <c r="H5306" s="2">
        <v>253</v>
      </c>
      <c r="I5306" s="2" t="s">
        <v>10491</v>
      </c>
      <c r="J5306" s="2">
        <v>1448</v>
      </c>
    </row>
    <row r="5307" spans="1:10" x14ac:dyDescent="0.3">
      <c r="A5307" s="2" t="s">
        <v>10504</v>
      </c>
      <c r="B5307" s="2" t="s">
        <v>8073</v>
      </c>
      <c r="C5307" s="2" t="s">
        <v>4147</v>
      </c>
      <c r="D5307" s="2" t="s">
        <v>8261</v>
      </c>
      <c r="E5307" s="2" t="s">
        <v>26</v>
      </c>
      <c r="F5307" s="2" t="s">
        <v>10505</v>
      </c>
      <c r="G5307" s="2">
        <v>1331</v>
      </c>
      <c r="H5307" s="2">
        <v>253</v>
      </c>
      <c r="I5307" s="2" t="s">
        <v>10491</v>
      </c>
      <c r="J5307" s="2">
        <v>1448</v>
      </c>
    </row>
    <row r="5308" spans="1:10" x14ac:dyDescent="0.3">
      <c r="A5308" s="2" t="s">
        <v>10506</v>
      </c>
      <c r="B5308" s="2" t="s">
        <v>8073</v>
      </c>
      <c r="C5308" s="2" t="s">
        <v>4147</v>
      </c>
      <c r="D5308" s="2" t="s">
        <v>8261</v>
      </c>
      <c r="E5308" s="2" t="s">
        <v>26</v>
      </c>
      <c r="F5308" s="2" t="s">
        <v>10507</v>
      </c>
      <c r="G5308" s="2">
        <v>1331</v>
      </c>
      <c r="H5308" s="2">
        <v>253</v>
      </c>
      <c r="I5308" s="2" t="s">
        <v>10491</v>
      </c>
      <c r="J5308" s="2">
        <v>1448</v>
      </c>
    </row>
    <row r="5309" spans="1:10" x14ac:dyDescent="0.3">
      <c r="A5309" s="2" t="s">
        <v>10508</v>
      </c>
      <c r="B5309" s="2" t="s">
        <v>8073</v>
      </c>
      <c r="C5309" s="2" t="s">
        <v>4147</v>
      </c>
      <c r="D5309" s="2" t="s">
        <v>8261</v>
      </c>
      <c r="E5309" s="2" t="s">
        <v>26</v>
      </c>
      <c r="F5309" s="2" t="s">
        <v>10509</v>
      </c>
      <c r="G5309" s="2">
        <v>1331</v>
      </c>
      <c r="H5309" s="2">
        <v>253</v>
      </c>
      <c r="I5309" s="2" t="s">
        <v>10491</v>
      </c>
      <c r="J5309" s="2">
        <v>1448</v>
      </c>
    </row>
    <row r="5310" spans="1:10" x14ac:dyDescent="0.3">
      <c r="A5310" s="2" t="s">
        <v>10510</v>
      </c>
      <c r="B5310" s="2" t="s">
        <v>8073</v>
      </c>
      <c r="C5310" s="2" t="s">
        <v>4147</v>
      </c>
      <c r="D5310" s="2" t="s">
        <v>8261</v>
      </c>
      <c r="E5310" s="2" t="s">
        <v>26</v>
      </c>
      <c r="F5310" s="2" t="s">
        <v>10511</v>
      </c>
      <c r="G5310" s="2">
        <v>1331</v>
      </c>
      <c r="H5310" s="2">
        <v>253</v>
      </c>
      <c r="I5310" s="2" t="s">
        <v>10491</v>
      </c>
      <c r="J5310" s="2">
        <v>1448</v>
      </c>
    </row>
    <row r="5311" spans="1:10" x14ac:dyDescent="0.3">
      <c r="A5311" s="2" t="s">
        <v>10512</v>
      </c>
      <c r="B5311" s="2" t="s">
        <v>8073</v>
      </c>
      <c r="C5311" s="2" t="s">
        <v>4147</v>
      </c>
      <c r="D5311" s="2" t="s">
        <v>8261</v>
      </c>
      <c r="E5311" s="2" t="s">
        <v>26</v>
      </c>
      <c r="F5311" s="2" t="s">
        <v>10513</v>
      </c>
      <c r="G5311" s="2">
        <v>1331</v>
      </c>
      <c r="H5311" s="2">
        <v>253</v>
      </c>
      <c r="I5311" s="2" t="s">
        <v>10491</v>
      </c>
      <c r="J5311" s="2">
        <v>1448</v>
      </c>
    </row>
    <row r="5312" spans="1:10" x14ac:dyDescent="0.3">
      <c r="A5312" s="2" t="s">
        <v>10514</v>
      </c>
      <c r="B5312" s="2" t="s">
        <v>8073</v>
      </c>
      <c r="C5312" s="2" t="s">
        <v>4147</v>
      </c>
      <c r="D5312" s="2" t="s">
        <v>8261</v>
      </c>
      <c r="E5312" s="2" t="s">
        <v>26</v>
      </c>
      <c r="F5312" s="2" t="s">
        <v>10515</v>
      </c>
      <c r="G5312" s="2">
        <v>1331</v>
      </c>
      <c r="H5312" s="2">
        <v>253</v>
      </c>
      <c r="I5312" s="2" t="s">
        <v>10491</v>
      </c>
      <c r="J5312" s="2">
        <v>1448</v>
      </c>
    </row>
    <row r="5313" spans="1:10" x14ac:dyDescent="0.3">
      <c r="A5313" s="2" t="s">
        <v>10516</v>
      </c>
      <c r="B5313" s="2" t="s">
        <v>8073</v>
      </c>
      <c r="C5313" s="2" t="s">
        <v>4147</v>
      </c>
      <c r="D5313" s="2" t="s">
        <v>8261</v>
      </c>
      <c r="E5313" s="2" t="s">
        <v>26</v>
      </c>
      <c r="F5313" s="2" t="s">
        <v>10517</v>
      </c>
      <c r="G5313" s="2">
        <v>1331</v>
      </c>
      <c r="H5313" s="2">
        <v>253</v>
      </c>
      <c r="I5313" s="2" t="s">
        <v>10491</v>
      </c>
      <c r="J5313" s="2">
        <v>1448</v>
      </c>
    </row>
    <row r="5314" spans="1:10" x14ac:dyDescent="0.3">
      <c r="A5314" s="2" t="s">
        <v>10518</v>
      </c>
      <c r="B5314" s="2" t="s">
        <v>8073</v>
      </c>
      <c r="C5314" s="2" t="s">
        <v>4147</v>
      </c>
      <c r="D5314" s="2" t="s">
        <v>8261</v>
      </c>
      <c r="E5314" s="2" t="s">
        <v>26</v>
      </c>
      <c r="F5314" s="2" t="s">
        <v>10519</v>
      </c>
      <c r="G5314" s="2">
        <v>1331</v>
      </c>
      <c r="H5314" s="2">
        <v>253</v>
      </c>
      <c r="I5314" s="2" t="s">
        <v>10491</v>
      </c>
      <c r="J5314" s="2">
        <v>1448</v>
      </c>
    </row>
    <row r="5315" spans="1:10" x14ac:dyDescent="0.3">
      <c r="A5315" s="2" t="s">
        <v>10520</v>
      </c>
      <c r="B5315" s="2" t="s">
        <v>8073</v>
      </c>
      <c r="C5315" s="2" t="s">
        <v>4147</v>
      </c>
      <c r="D5315" s="2" t="s">
        <v>8261</v>
      </c>
      <c r="E5315" s="2" t="s">
        <v>26</v>
      </c>
      <c r="F5315" s="2" t="s">
        <v>10521</v>
      </c>
      <c r="G5315" s="2">
        <v>1331</v>
      </c>
      <c r="H5315" s="2">
        <v>253</v>
      </c>
      <c r="I5315" s="2" t="s">
        <v>10491</v>
      </c>
      <c r="J5315" s="2">
        <v>1448</v>
      </c>
    </row>
    <row r="5316" spans="1:10" x14ac:dyDescent="0.3">
      <c r="A5316" s="2" t="s">
        <v>10522</v>
      </c>
      <c r="B5316" s="2" t="s">
        <v>8073</v>
      </c>
      <c r="C5316" s="2" t="s">
        <v>4147</v>
      </c>
      <c r="D5316" s="2" t="s">
        <v>8261</v>
      </c>
      <c r="E5316" s="2" t="s">
        <v>26</v>
      </c>
      <c r="F5316" s="2" t="s">
        <v>10523</v>
      </c>
      <c r="G5316" s="2">
        <v>1331</v>
      </c>
      <c r="H5316" s="2">
        <v>253</v>
      </c>
      <c r="I5316" s="2" t="s">
        <v>10491</v>
      </c>
      <c r="J5316" s="2">
        <v>1448</v>
      </c>
    </row>
    <row r="5317" spans="1:10" x14ac:dyDescent="0.3">
      <c r="A5317" s="2" t="s">
        <v>10524</v>
      </c>
      <c r="B5317" s="2" t="s">
        <v>8073</v>
      </c>
      <c r="C5317" s="2" t="s">
        <v>4147</v>
      </c>
      <c r="D5317" s="2" t="s">
        <v>8261</v>
      </c>
      <c r="E5317" s="2" t="s">
        <v>26</v>
      </c>
      <c r="F5317" s="2" t="s">
        <v>10525</v>
      </c>
      <c r="G5317" s="2">
        <v>1331</v>
      </c>
      <c r="H5317" s="2">
        <v>253</v>
      </c>
      <c r="I5317" s="2" t="s">
        <v>10491</v>
      </c>
      <c r="J5317" s="2">
        <v>1448</v>
      </c>
    </row>
    <row r="5318" spans="1:10" x14ac:dyDescent="0.3">
      <c r="A5318" s="2" t="s">
        <v>10526</v>
      </c>
      <c r="B5318" s="2" t="s">
        <v>8073</v>
      </c>
      <c r="C5318" s="2" t="s">
        <v>4147</v>
      </c>
      <c r="D5318" s="2" t="s">
        <v>8261</v>
      </c>
      <c r="E5318" s="2" t="s">
        <v>26</v>
      </c>
      <c r="F5318" s="2" t="s">
        <v>10527</v>
      </c>
      <c r="G5318" s="2">
        <v>1331</v>
      </c>
      <c r="H5318" s="2">
        <v>253</v>
      </c>
      <c r="I5318" s="2" t="s">
        <v>10491</v>
      </c>
      <c r="J5318" s="2">
        <v>1448</v>
      </c>
    </row>
    <row r="5319" spans="1:10" x14ac:dyDescent="0.3">
      <c r="A5319" s="2" t="s">
        <v>10528</v>
      </c>
      <c r="B5319" s="2" t="s">
        <v>8073</v>
      </c>
      <c r="C5319" s="2" t="s">
        <v>4147</v>
      </c>
      <c r="D5319" s="2" t="s">
        <v>8261</v>
      </c>
      <c r="E5319" s="2" t="s">
        <v>26</v>
      </c>
      <c r="F5319" s="2" t="s">
        <v>10529</v>
      </c>
      <c r="G5319" s="2">
        <v>1331</v>
      </c>
      <c r="H5319" s="2">
        <v>253</v>
      </c>
      <c r="I5319" s="2" t="s">
        <v>10491</v>
      </c>
      <c r="J5319" s="2">
        <v>1448</v>
      </c>
    </row>
    <row r="5320" spans="1:10" x14ac:dyDescent="0.3">
      <c r="A5320" s="2" t="s">
        <v>10530</v>
      </c>
      <c r="B5320" s="2" t="s">
        <v>8073</v>
      </c>
      <c r="C5320" s="2" t="s">
        <v>4147</v>
      </c>
      <c r="D5320" s="2" t="s">
        <v>8261</v>
      </c>
      <c r="E5320" s="2" t="s">
        <v>26</v>
      </c>
      <c r="F5320" s="2" t="s">
        <v>10531</v>
      </c>
      <c r="G5320" s="2">
        <v>1331</v>
      </c>
      <c r="H5320" s="2">
        <v>253</v>
      </c>
      <c r="I5320" s="2" t="s">
        <v>10491</v>
      </c>
      <c r="J5320" s="2">
        <v>1448</v>
      </c>
    </row>
    <row r="5321" spans="1:10" x14ac:dyDescent="0.3">
      <c r="A5321" s="2" t="s">
        <v>10532</v>
      </c>
      <c r="B5321" s="2" t="s">
        <v>8073</v>
      </c>
      <c r="C5321" s="2" t="s">
        <v>4147</v>
      </c>
      <c r="D5321" s="2" t="s">
        <v>8261</v>
      </c>
      <c r="E5321" s="2" t="s">
        <v>26</v>
      </c>
      <c r="F5321" s="2" t="s">
        <v>10533</v>
      </c>
      <c r="G5321" s="2">
        <v>1331</v>
      </c>
      <c r="H5321" s="2">
        <v>253</v>
      </c>
      <c r="I5321" s="2" t="s">
        <v>10491</v>
      </c>
      <c r="J5321" s="2">
        <v>1448</v>
      </c>
    </row>
    <row r="5322" spans="1:10" x14ac:dyDescent="0.3">
      <c r="A5322" s="2" t="s">
        <v>10534</v>
      </c>
      <c r="B5322" s="2" t="s">
        <v>8073</v>
      </c>
      <c r="C5322" s="2" t="s">
        <v>4147</v>
      </c>
      <c r="D5322" s="2" t="s">
        <v>8261</v>
      </c>
      <c r="E5322" s="2" t="s">
        <v>26</v>
      </c>
      <c r="F5322" s="2" t="s">
        <v>10535</v>
      </c>
      <c r="G5322" s="2">
        <v>1331</v>
      </c>
      <c r="H5322" s="2">
        <v>253</v>
      </c>
      <c r="I5322" s="2" t="s">
        <v>10491</v>
      </c>
      <c r="J5322" s="2">
        <v>1448</v>
      </c>
    </row>
    <row r="5323" spans="1:10" x14ac:dyDescent="0.3">
      <c r="A5323" s="2" t="s">
        <v>10536</v>
      </c>
      <c r="B5323" s="2" t="s">
        <v>8073</v>
      </c>
      <c r="C5323" s="2" t="s">
        <v>4147</v>
      </c>
      <c r="D5323" s="2" t="s">
        <v>8261</v>
      </c>
      <c r="E5323" s="2" t="s">
        <v>26</v>
      </c>
      <c r="F5323" s="2" t="s">
        <v>10537</v>
      </c>
      <c r="G5323" s="2">
        <v>1331</v>
      </c>
      <c r="H5323" s="2">
        <v>253</v>
      </c>
      <c r="I5323" s="2" t="s">
        <v>10491</v>
      </c>
      <c r="J5323" s="2">
        <v>1448</v>
      </c>
    </row>
    <row r="5324" spans="1:10" x14ac:dyDescent="0.3">
      <c r="A5324" s="2" t="s">
        <v>10538</v>
      </c>
      <c r="B5324" s="2" t="s">
        <v>8073</v>
      </c>
      <c r="C5324" s="2" t="s">
        <v>4147</v>
      </c>
      <c r="D5324" s="2" t="s">
        <v>8261</v>
      </c>
      <c r="E5324" s="2" t="s">
        <v>26</v>
      </c>
      <c r="F5324" s="2" t="s">
        <v>10539</v>
      </c>
      <c r="G5324" s="2">
        <v>1331</v>
      </c>
      <c r="H5324" s="2">
        <v>253</v>
      </c>
      <c r="I5324" s="2" t="s">
        <v>10491</v>
      </c>
      <c r="J5324" s="2">
        <v>1448</v>
      </c>
    </row>
    <row r="5325" spans="1:10" x14ac:dyDescent="0.3">
      <c r="A5325" s="2" t="s">
        <v>10540</v>
      </c>
      <c r="B5325" s="2" t="s">
        <v>8073</v>
      </c>
      <c r="C5325" s="2" t="s">
        <v>4147</v>
      </c>
      <c r="D5325" s="2" t="s">
        <v>8261</v>
      </c>
      <c r="E5325" s="2" t="s">
        <v>26</v>
      </c>
      <c r="F5325" s="2" t="s">
        <v>10541</v>
      </c>
      <c r="G5325" s="2">
        <v>1331</v>
      </c>
      <c r="H5325" s="2">
        <v>253</v>
      </c>
      <c r="I5325" s="2" t="s">
        <v>10491</v>
      </c>
      <c r="J5325" s="2">
        <v>1448</v>
      </c>
    </row>
    <row r="5326" spans="1:10" x14ac:dyDescent="0.3">
      <c r="A5326" s="2" t="s">
        <v>10542</v>
      </c>
      <c r="B5326" s="2" t="s">
        <v>8073</v>
      </c>
      <c r="C5326" s="2" t="s">
        <v>4147</v>
      </c>
      <c r="D5326" s="2" t="s">
        <v>8261</v>
      </c>
      <c r="E5326" s="2" t="s">
        <v>26</v>
      </c>
      <c r="F5326" s="2" t="s">
        <v>10543</v>
      </c>
      <c r="G5326" s="2">
        <v>1331</v>
      </c>
      <c r="H5326" s="2">
        <v>253</v>
      </c>
      <c r="I5326" s="2" t="s">
        <v>10491</v>
      </c>
      <c r="J5326" s="2">
        <v>1448</v>
      </c>
    </row>
    <row r="5327" spans="1:10" x14ac:dyDescent="0.3">
      <c r="A5327" s="2" t="s">
        <v>10544</v>
      </c>
      <c r="B5327" s="2" t="s">
        <v>8073</v>
      </c>
      <c r="C5327" s="2" t="s">
        <v>4147</v>
      </c>
      <c r="D5327" s="2" t="s">
        <v>8261</v>
      </c>
      <c r="E5327" s="2" t="s">
        <v>26</v>
      </c>
      <c r="F5327" s="2" t="s">
        <v>10545</v>
      </c>
      <c r="G5327" s="2">
        <v>1331</v>
      </c>
      <c r="H5327" s="2">
        <v>253</v>
      </c>
      <c r="I5327" s="2" t="s">
        <v>10491</v>
      </c>
      <c r="J5327" s="2">
        <v>1448</v>
      </c>
    </row>
    <row r="5328" spans="1:10" x14ac:dyDescent="0.3">
      <c r="A5328" s="2" t="s">
        <v>10546</v>
      </c>
      <c r="B5328" s="2" t="s">
        <v>8073</v>
      </c>
      <c r="C5328" s="2" t="s">
        <v>4147</v>
      </c>
      <c r="D5328" s="2" t="s">
        <v>8261</v>
      </c>
      <c r="E5328" s="2" t="s">
        <v>26</v>
      </c>
      <c r="F5328" s="2" t="s">
        <v>10547</v>
      </c>
      <c r="G5328" s="2">
        <v>1331</v>
      </c>
      <c r="H5328" s="2">
        <v>253</v>
      </c>
      <c r="I5328" s="2" t="s">
        <v>10491</v>
      </c>
      <c r="J5328" s="2">
        <v>1448</v>
      </c>
    </row>
    <row r="5329" spans="1:10" x14ac:dyDescent="0.3">
      <c r="A5329" s="2" t="s">
        <v>10548</v>
      </c>
      <c r="B5329" s="2" t="s">
        <v>8073</v>
      </c>
      <c r="C5329" s="2" t="s">
        <v>4147</v>
      </c>
      <c r="D5329" s="2" t="s">
        <v>8261</v>
      </c>
      <c r="E5329" s="2" t="s">
        <v>26</v>
      </c>
      <c r="F5329" s="2" t="s">
        <v>10549</v>
      </c>
      <c r="G5329" s="2">
        <v>1331</v>
      </c>
      <c r="H5329" s="2">
        <v>253</v>
      </c>
      <c r="I5329" s="2" t="s">
        <v>10491</v>
      </c>
      <c r="J5329" s="2">
        <v>1448</v>
      </c>
    </row>
    <row r="5330" spans="1:10" x14ac:dyDescent="0.3">
      <c r="A5330" s="2" t="s">
        <v>10550</v>
      </c>
      <c r="B5330" s="2" t="s">
        <v>8073</v>
      </c>
      <c r="C5330" s="2" t="s">
        <v>4147</v>
      </c>
      <c r="D5330" s="2" t="s">
        <v>8261</v>
      </c>
      <c r="E5330" s="2" t="s">
        <v>26</v>
      </c>
      <c r="F5330" s="2" t="s">
        <v>10551</v>
      </c>
      <c r="G5330" s="2">
        <v>1331</v>
      </c>
      <c r="H5330" s="2">
        <v>253</v>
      </c>
      <c r="I5330" s="2" t="s">
        <v>10491</v>
      </c>
      <c r="J5330" s="2">
        <v>1448</v>
      </c>
    </row>
    <row r="5331" spans="1:10" x14ac:dyDescent="0.3">
      <c r="A5331" s="2" t="s">
        <v>10552</v>
      </c>
      <c r="B5331" s="2" t="s">
        <v>8073</v>
      </c>
      <c r="C5331" s="2" t="s">
        <v>4147</v>
      </c>
      <c r="D5331" s="2" t="s">
        <v>8261</v>
      </c>
      <c r="E5331" s="2" t="s">
        <v>26</v>
      </c>
      <c r="F5331" s="2" t="s">
        <v>10553</v>
      </c>
      <c r="G5331" s="2">
        <v>1331</v>
      </c>
      <c r="H5331" s="2">
        <v>253</v>
      </c>
      <c r="I5331" s="2" t="s">
        <v>10491</v>
      </c>
      <c r="J5331" s="2">
        <v>1448</v>
      </c>
    </row>
    <row r="5332" spans="1:10" x14ac:dyDescent="0.3">
      <c r="A5332" s="2" t="s">
        <v>10554</v>
      </c>
      <c r="B5332" s="2" t="s">
        <v>8073</v>
      </c>
      <c r="C5332" s="2" t="s">
        <v>4147</v>
      </c>
      <c r="D5332" s="2" t="s">
        <v>8261</v>
      </c>
      <c r="E5332" s="2" t="s">
        <v>26</v>
      </c>
      <c r="F5332" s="2" t="s">
        <v>10555</v>
      </c>
      <c r="G5332" s="2">
        <v>1331</v>
      </c>
      <c r="H5332" s="2">
        <v>253</v>
      </c>
      <c r="I5332" s="2" t="s">
        <v>10491</v>
      </c>
      <c r="J5332" s="2">
        <v>1448</v>
      </c>
    </row>
    <row r="5333" spans="1:10" x14ac:dyDescent="0.3">
      <c r="A5333" s="2" t="s">
        <v>10556</v>
      </c>
      <c r="B5333" s="2" t="s">
        <v>8073</v>
      </c>
      <c r="C5333" s="2" t="s">
        <v>4147</v>
      </c>
      <c r="D5333" s="2" t="s">
        <v>8261</v>
      </c>
      <c r="E5333" s="2" t="s">
        <v>26</v>
      </c>
      <c r="F5333" s="2" t="s">
        <v>10557</v>
      </c>
      <c r="G5333" s="2">
        <v>1331</v>
      </c>
      <c r="H5333" s="2">
        <v>253</v>
      </c>
      <c r="I5333" s="2" t="s">
        <v>10491</v>
      </c>
      <c r="J5333" s="2">
        <v>1448</v>
      </c>
    </row>
    <row r="5334" spans="1:10" x14ac:dyDescent="0.3">
      <c r="A5334" s="2" t="s">
        <v>10558</v>
      </c>
      <c r="B5334" s="2" t="s">
        <v>8073</v>
      </c>
      <c r="C5334" s="2" t="s">
        <v>4147</v>
      </c>
      <c r="D5334" s="2" t="s">
        <v>8261</v>
      </c>
      <c r="E5334" s="2" t="s">
        <v>26</v>
      </c>
      <c r="F5334" s="2" t="s">
        <v>10559</v>
      </c>
      <c r="G5334" s="2">
        <v>1331</v>
      </c>
      <c r="H5334" s="2">
        <v>253</v>
      </c>
      <c r="I5334" s="2" t="s">
        <v>10491</v>
      </c>
      <c r="J5334" s="2">
        <v>1448</v>
      </c>
    </row>
    <row r="5335" spans="1:10" x14ac:dyDescent="0.3">
      <c r="A5335" s="2" t="s">
        <v>10560</v>
      </c>
      <c r="B5335" s="2" t="s">
        <v>8073</v>
      </c>
      <c r="C5335" s="2" t="s">
        <v>4147</v>
      </c>
      <c r="D5335" s="2" t="s">
        <v>8261</v>
      </c>
      <c r="E5335" s="2" t="s">
        <v>26</v>
      </c>
      <c r="F5335" s="2" t="s">
        <v>10561</v>
      </c>
      <c r="G5335" s="2">
        <v>1331</v>
      </c>
      <c r="H5335" s="2">
        <v>253</v>
      </c>
      <c r="I5335" s="2" t="s">
        <v>10491</v>
      </c>
      <c r="J5335" s="2">
        <v>1448</v>
      </c>
    </row>
    <row r="5336" spans="1:10" x14ac:dyDescent="0.3">
      <c r="A5336" s="2" t="s">
        <v>10562</v>
      </c>
      <c r="B5336" s="2" t="s">
        <v>8073</v>
      </c>
      <c r="C5336" s="2" t="s">
        <v>4147</v>
      </c>
      <c r="D5336" s="2" t="s">
        <v>8261</v>
      </c>
      <c r="E5336" s="2" t="s">
        <v>26</v>
      </c>
      <c r="F5336" s="2" t="s">
        <v>10563</v>
      </c>
      <c r="G5336" s="2">
        <v>1331</v>
      </c>
      <c r="H5336" s="2">
        <v>253</v>
      </c>
      <c r="I5336" s="2" t="s">
        <v>10491</v>
      </c>
      <c r="J5336" s="2">
        <v>1448</v>
      </c>
    </row>
    <row r="5337" spans="1:10" x14ac:dyDescent="0.3">
      <c r="A5337" s="2" t="s">
        <v>10564</v>
      </c>
      <c r="B5337" s="2" t="s">
        <v>8073</v>
      </c>
      <c r="C5337" s="2" t="s">
        <v>4147</v>
      </c>
      <c r="D5337" s="2" t="s">
        <v>8261</v>
      </c>
      <c r="E5337" s="2" t="s">
        <v>26</v>
      </c>
      <c r="F5337" s="2" t="s">
        <v>10565</v>
      </c>
      <c r="G5337" s="2">
        <v>1331</v>
      </c>
      <c r="H5337" s="2">
        <v>253</v>
      </c>
      <c r="I5337" s="2" t="s">
        <v>10491</v>
      </c>
      <c r="J5337" s="2">
        <v>1448</v>
      </c>
    </row>
    <row r="5338" spans="1:10" x14ac:dyDescent="0.3">
      <c r="A5338" s="2" t="s">
        <v>10566</v>
      </c>
      <c r="B5338" s="2" t="s">
        <v>8073</v>
      </c>
      <c r="C5338" s="2" t="s">
        <v>4147</v>
      </c>
      <c r="D5338" s="2" t="s">
        <v>8261</v>
      </c>
      <c r="E5338" s="2" t="s">
        <v>26</v>
      </c>
      <c r="F5338" s="2" t="s">
        <v>10567</v>
      </c>
      <c r="G5338" s="2">
        <v>1331</v>
      </c>
      <c r="H5338" s="2">
        <v>253</v>
      </c>
      <c r="I5338" s="2" t="s">
        <v>10491</v>
      </c>
      <c r="J5338" s="2">
        <v>1448</v>
      </c>
    </row>
    <row r="5339" spans="1:10" x14ac:dyDescent="0.3">
      <c r="A5339" s="2" t="s">
        <v>10568</v>
      </c>
      <c r="B5339" s="2" t="s">
        <v>8073</v>
      </c>
      <c r="C5339" s="2" t="s">
        <v>4147</v>
      </c>
      <c r="D5339" s="2" t="s">
        <v>8261</v>
      </c>
      <c r="E5339" s="2" t="s">
        <v>26</v>
      </c>
      <c r="F5339" s="2" t="s">
        <v>10569</v>
      </c>
      <c r="G5339" s="2">
        <v>1331</v>
      </c>
      <c r="H5339" s="2">
        <v>253</v>
      </c>
      <c r="I5339" s="2" t="s">
        <v>10491</v>
      </c>
      <c r="J5339" s="2">
        <v>1448</v>
      </c>
    </row>
    <row r="5340" spans="1:10" x14ac:dyDescent="0.3">
      <c r="A5340" s="2" t="s">
        <v>10570</v>
      </c>
      <c r="B5340" s="2" t="s">
        <v>8073</v>
      </c>
      <c r="C5340" s="2" t="s">
        <v>4147</v>
      </c>
      <c r="D5340" s="2" t="s">
        <v>8261</v>
      </c>
      <c r="E5340" s="2" t="s">
        <v>26</v>
      </c>
      <c r="F5340" s="2" t="s">
        <v>10571</v>
      </c>
      <c r="G5340" s="2">
        <v>1331</v>
      </c>
      <c r="H5340" s="2">
        <v>253</v>
      </c>
      <c r="I5340" s="2" t="s">
        <v>10491</v>
      </c>
      <c r="J5340" s="2">
        <v>1448</v>
      </c>
    </row>
    <row r="5341" spans="1:10" x14ac:dyDescent="0.3">
      <c r="A5341" s="2" t="s">
        <v>10572</v>
      </c>
      <c r="B5341" s="2" t="s">
        <v>8073</v>
      </c>
      <c r="C5341" s="2" t="s">
        <v>4147</v>
      </c>
      <c r="D5341" s="2" t="s">
        <v>8261</v>
      </c>
      <c r="E5341" s="2" t="s">
        <v>26</v>
      </c>
      <c r="F5341" s="2" t="s">
        <v>10573</v>
      </c>
      <c r="G5341" s="2">
        <v>1331</v>
      </c>
      <c r="H5341" s="2">
        <v>253</v>
      </c>
      <c r="I5341" s="2" t="s">
        <v>10491</v>
      </c>
      <c r="J5341" s="2">
        <v>1448</v>
      </c>
    </row>
    <row r="5342" spans="1:10" x14ac:dyDescent="0.3">
      <c r="A5342" s="2" t="s">
        <v>10574</v>
      </c>
      <c r="B5342" s="2" t="s">
        <v>8073</v>
      </c>
      <c r="C5342" s="2" t="s">
        <v>4147</v>
      </c>
      <c r="D5342" s="2" t="s">
        <v>8261</v>
      </c>
      <c r="E5342" s="2" t="s">
        <v>26</v>
      </c>
      <c r="F5342" s="2" t="s">
        <v>10575</v>
      </c>
      <c r="G5342" s="2">
        <v>1331</v>
      </c>
      <c r="H5342" s="2">
        <v>253</v>
      </c>
      <c r="I5342" s="2" t="s">
        <v>10491</v>
      </c>
      <c r="J5342" s="2">
        <v>1448</v>
      </c>
    </row>
    <row r="5343" spans="1:10" x14ac:dyDescent="0.3">
      <c r="A5343" s="2" t="s">
        <v>10576</v>
      </c>
      <c r="B5343" s="2" t="s">
        <v>8073</v>
      </c>
      <c r="C5343" s="2" t="s">
        <v>4147</v>
      </c>
      <c r="D5343" s="2" t="s">
        <v>8261</v>
      </c>
      <c r="E5343" s="2" t="s">
        <v>26</v>
      </c>
      <c r="F5343" s="2" t="s">
        <v>10577</v>
      </c>
      <c r="G5343" s="2">
        <v>1331</v>
      </c>
      <c r="H5343" s="2">
        <v>253</v>
      </c>
      <c r="I5343" s="2" t="s">
        <v>10491</v>
      </c>
      <c r="J5343" s="2">
        <v>1448</v>
      </c>
    </row>
    <row r="5344" spans="1:10" x14ac:dyDescent="0.3">
      <c r="A5344" s="2" t="s">
        <v>10578</v>
      </c>
      <c r="B5344" s="2" t="s">
        <v>8073</v>
      </c>
      <c r="C5344" s="2" t="s">
        <v>4147</v>
      </c>
      <c r="D5344" s="2" t="s">
        <v>8261</v>
      </c>
      <c r="E5344" s="2" t="s">
        <v>26</v>
      </c>
      <c r="F5344" s="2" t="s">
        <v>10579</v>
      </c>
      <c r="G5344" s="2">
        <v>1331</v>
      </c>
      <c r="H5344" s="2">
        <v>253</v>
      </c>
      <c r="I5344" s="2" t="s">
        <v>10491</v>
      </c>
      <c r="J5344" s="2">
        <v>1448</v>
      </c>
    </row>
    <row r="5345" spans="1:10" x14ac:dyDescent="0.3">
      <c r="A5345" s="2" t="s">
        <v>10580</v>
      </c>
      <c r="B5345" s="2" t="s">
        <v>8073</v>
      </c>
      <c r="C5345" s="2" t="s">
        <v>4147</v>
      </c>
      <c r="D5345" s="2" t="s">
        <v>8261</v>
      </c>
      <c r="E5345" s="2" t="s">
        <v>26</v>
      </c>
      <c r="F5345" s="2" t="s">
        <v>10581</v>
      </c>
      <c r="G5345" s="2">
        <v>1331</v>
      </c>
      <c r="H5345" s="2">
        <v>253</v>
      </c>
      <c r="I5345" s="2" t="s">
        <v>10491</v>
      </c>
      <c r="J5345" s="2">
        <v>1448</v>
      </c>
    </row>
    <row r="5346" spans="1:10" x14ac:dyDescent="0.3">
      <c r="A5346" s="2" t="s">
        <v>10582</v>
      </c>
      <c r="B5346" s="2" t="s">
        <v>8073</v>
      </c>
      <c r="C5346" s="2" t="s">
        <v>4147</v>
      </c>
      <c r="D5346" s="2" t="s">
        <v>8261</v>
      </c>
      <c r="E5346" s="2" t="s">
        <v>26</v>
      </c>
      <c r="F5346" s="2" t="s">
        <v>10583</v>
      </c>
      <c r="G5346" s="2">
        <v>1331</v>
      </c>
      <c r="H5346" s="2">
        <v>253</v>
      </c>
      <c r="I5346" s="2" t="s">
        <v>10491</v>
      </c>
      <c r="J5346" s="2">
        <v>1448</v>
      </c>
    </row>
    <row r="5347" spans="1:10" x14ac:dyDescent="0.3">
      <c r="A5347" s="2" t="s">
        <v>10584</v>
      </c>
      <c r="B5347" s="2" t="s">
        <v>8073</v>
      </c>
      <c r="C5347" s="2" t="s">
        <v>4147</v>
      </c>
      <c r="D5347" s="2" t="s">
        <v>8261</v>
      </c>
      <c r="E5347" s="2" t="s">
        <v>26</v>
      </c>
      <c r="F5347" s="2" t="s">
        <v>10585</v>
      </c>
      <c r="G5347" s="2">
        <v>1331</v>
      </c>
      <c r="H5347" s="2">
        <v>253</v>
      </c>
      <c r="I5347" s="2" t="s">
        <v>10491</v>
      </c>
      <c r="J5347" s="2">
        <v>1448</v>
      </c>
    </row>
    <row r="5348" spans="1:10" x14ac:dyDescent="0.3">
      <c r="A5348" s="2" t="s">
        <v>10586</v>
      </c>
      <c r="B5348" s="2" t="s">
        <v>8073</v>
      </c>
      <c r="C5348" s="2" t="s">
        <v>4147</v>
      </c>
      <c r="D5348" s="2" t="s">
        <v>8261</v>
      </c>
      <c r="E5348" s="2" t="s">
        <v>26</v>
      </c>
      <c r="F5348" s="2" t="s">
        <v>10587</v>
      </c>
      <c r="G5348" s="2">
        <v>1331</v>
      </c>
      <c r="H5348" s="2">
        <v>253</v>
      </c>
      <c r="I5348" s="2" t="s">
        <v>10491</v>
      </c>
      <c r="J5348" s="2">
        <v>1448</v>
      </c>
    </row>
    <row r="5349" spans="1:10" x14ac:dyDescent="0.3">
      <c r="A5349" s="2" t="s">
        <v>10588</v>
      </c>
      <c r="B5349" s="2" t="s">
        <v>8073</v>
      </c>
      <c r="C5349" s="2" t="s">
        <v>4147</v>
      </c>
      <c r="D5349" s="2" t="s">
        <v>8261</v>
      </c>
      <c r="E5349" s="2" t="s">
        <v>26</v>
      </c>
      <c r="F5349" s="2" t="s">
        <v>10589</v>
      </c>
      <c r="G5349" s="2">
        <v>1331</v>
      </c>
      <c r="H5349" s="2">
        <v>253</v>
      </c>
      <c r="I5349" s="2" t="s">
        <v>10491</v>
      </c>
      <c r="J5349" s="2">
        <v>1448</v>
      </c>
    </row>
    <row r="5350" spans="1:10" x14ac:dyDescent="0.3">
      <c r="A5350" s="2" t="s">
        <v>10590</v>
      </c>
      <c r="B5350" s="2" t="s">
        <v>8073</v>
      </c>
      <c r="C5350" s="2" t="s">
        <v>4147</v>
      </c>
      <c r="D5350" s="2" t="s">
        <v>8261</v>
      </c>
      <c r="E5350" s="2" t="s">
        <v>26</v>
      </c>
      <c r="F5350" s="2" t="s">
        <v>10591</v>
      </c>
      <c r="G5350" s="2">
        <v>1331</v>
      </c>
      <c r="H5350" s="2">
        <v>253</v>
      </c>
      <c r="I5350" s="2" t="s">
        <v>10491</v>
      </c>
      <c r="J5350" s="2">
        <v>1448</v>
      </c>
    </row>
    <row r="5351" spans="1:10" x14ac:dyDescent="0.3">
      <c r="A5351" s="2" t="s">
        <v>10592</v>
      </c>
      <c r="B5351" s="2" t="s">
        <v>8073</v>
      </c>
      <c r="C5351" s="2" t="s">
        <v>4147</v>
      </c>
      <c r="D5351" s="2" t="s">
        <v>8261</v>
      </c>
      <c r="E5351" s="2" t="s">
        <v>26</v>
      </c>
      <c r="F5351" s="2" t="s">
        <v>10593</v>
      </c>
      <c r="G5351" s="2">
        <v>1331</v>
      </c>
      <c r="H5351" s="2">
        <v>253</v>
      </c>
      <c r="I5351" s="2" t="s">
        <v>10491</v>
      </c>
      <c r="J5351" s="2">
        <v>1448</v>
      </c>
    </row>
    <row r="5352" spans="1:10" x14ac:dyDescent="0.3">
      <c r="A5352" s="2" t="s">
        <v>10594</v>
      </c>
      <c r="B5352" s="2" t="s">
        <v>8073</v>
      </c>
      <c r="C5352" s="2" t="s">
        <v>4147</v>
      </c>
      <c r="D5352" s="2" t="s">
        <v>8261</v>
      </c>
      <c r="E5352" s="2" t="s">
        <v>26</v>
      </c>
      <c r="F5352" s="2" t="s">
        <v>10595</v>
      </c>
      <c r="G5352" s="2">
        <v>1331</v>
      </c>
      <c r="H5352" s="2">
        <v>253</v>
      </c>
      <c r="I5352" s="2" t="s">
        <v>10491</v>
      </c>
      <c r="J5352" s="2">
        <v>1448</v>
      </c>
    </row>
    <row r="5353" spans="1:10" x14ac:dyDescent="0.3">
      <c r="A5353" s="2" t="s">
        <v>10596</v>
      </c>
      <c r="B5353" s="2" t="s">
        <v>8073</v>
      </c>
      <c r="C5353" s="2" t="s">
        <v>4147</v>
      </c>
      <c r="D5353" s="2" t="s">
        <v>8261</v>
      </c>
      <c r="E5353" s="2" t="s">
        <v>26</v>
      </c>
      <c r="F5353" s="2" t="s">
        <v>10597</v>
      </c>
      <c r="G5353" s="2">
        <v>1331</v>
      </c>
      <c r="H5353" s="2">
        <v>253</v>
      </c>
      <c r="I5353" s="2" t="s">
        <v>10491</v>
      </c>
      <c r="J5353" s="2">
        <v>1448</v>
      </c>
    </row>
    <row r="5354" spans="1:10" x14ac:dyDescent="0.3">
      <c r="A5354" s="2" t="s">
        <v>10598</v>
      </c>
      <c r="B5354" s="2" t="s">
        <v>8073</v>
      </c>
      <c r="C5354" s="2" t="s">
        <v>4147</v>
      </c>
      <c r="D5354" s="2" t="s">
        <v>8261</v>
      </c>
      <c r="E5354" s="2" t="s">
        <v>26</v>
      </c>
      <c r="F5354" s="2" t="s">
        <v>10599</v>
      </c>
      <c r="G5354" s="2">
        <v>1331</v>
      </c>
      <c r="H5354" s="2">
        <v>253</v>
      </c>
      <c r="I5354" s="2" t="s">
        <v>10491</v>
      </c>
      <c r="J5354" s="2">
        <v>1448</v>
      </c>
    </row>
    <row r="5355" spans="1:10" x14ac:dyDescent="0.3">
      <c r="A5355" s="2" t="s">
        <v>10600</v>
      </c>
      <c r="B5355" s="2" t="s">
        <v>8073</v>
      </c>
      <c r="C5355" s="2" t="s">
        <v>4147</v>
      </c>
      <c r="D5355" s="2" t="s">
        <v>8261</v>
      </c>
      <c r="E5355" s="2" t="s">
        <v>26</v>
      </c>
      <c r="F5355" s="2" t="s">
        <v>10601</v>
      </c>
      <c r="G5355" s="2">
        <v>1331</v>
      </c>
      <c r="H5355" s="2">
        <v>253</v>
      </c>
      <c r="I5355" s="2" t="s">
        <v>10491</v>
      </c>
      <c r="J5355" s="2">
        <v>1448</v>
      </c>
    </row>
    <row r="5356" spans="1:10" x14ac:dyDescent="0.3">
      <c r="A5356" s="2" t="s">
        <v>10602</v>
      </c>
      <c r="B5356" s="2" t="s">
        <v>8073</v>
      </c>
      <c r="C5356" s="2" t="s">
        <v>4147</v>
      </c>
      <c r="D5356" s="2" t="s">
        <v>8261</v>
      </c>
      <c r="E5356" s="2" t="s">
        <v>26</v>
      </c>
      <c r="F5356" s="2" t="s">
        <v>10603</v>
      </c>
      <c r="G5356" s="2">
        <v>1331</v>
      </c>
      <c r="H5356" s="2">
        <v>253</v>
      </c>
      <c r="I5356" s="2" t="s">
        <v>10491</v>
      </c>
      <c r="J5356" s="2">
        <v>1448</v>
      </c>
    </row>
    <row r="5357" spans="1:10" x14ac:dyDescent="0.3">
      <c r="A5357" s="2" t="s">
        <v>10604</v>
      </c>
      <c r="B5357" s="2" t="s">
        <v>8073</v>
      </c>
      <c r="C5357" s="2" t="s">
        <v>4147</v>
      </c>
      <c r="D5357" s="2" t="s">
        <v>8261</v>
      </c>
      <c r="E5357" s="2" t="s">
        <v>26</v>
      </c>
      <c r="F5357" s="2" t="s">
        <v>10605</v>
      </c>
      <c r="G5357" s="2">
        <v>1331</v>
      </c>
      <c r="H5357" s="2">
        <v>253</v>
      </c>
      <c r="I5357" s="2" t="s">
        <v>10491</v>
      </c>
      <c r="J5357" s="2">
        <v>1448</v>
      </c>
    </row>
    <row r="5358" spans="1:10" x14ac:dyDescent="0.3">
      <c r="A5358" s="2" t="s">
        <v>10606</v>
      </c>
      <c r="B5358" s="2" t="s">
        <v>8073</v>
      </c>
      <c r="C5358" s="2" t="s">
        <v>4147</v>
      </c>
      <c r="D5358" s="2" t="s">
        <v>8261</v>
      </c>
      <c r="E5358" s="2" t="s">
        <v>26</v>
      </c>
      <c r="F5358" s="2" t="s">
        <v>10607</v>
      </c>
      <c r="G5358" s="2">
        <v>1331</v>
      </c>
      <c r="H5358" s="2">
        <v>253</v>
      </c>
      <c r="I5358" s="2" t="s">
        <v>10491</v>
      </c>
      <c r="J5358" s="2">
        <v>1448</v>
      </c>
    </row>
    <row r="5359" spans="1:10" x14ac:dyDescent="0.3">
      <c r="A5359" s="2" t="s">
        <v>10608</v>
      </c>
      <c r="B5359" s="2" t="s">
        <v>8073</v>
      </c>
      <c r="C5359" s="2" t="s">
        <v>4147</v>
      </c>
      <c r="D5359" s="2" t="s">
        <v>8261</v>
      </c>
      <c r="E5359" s="2" t="s">
        <v>26</v>
      </c>
      <c r="F5359" s="2" t="s">
        <v>10609</v>
      </c>
      <c r="G5359" s="2">
        <v>1331</v>
      </c>
      <c r="H5359" s="2">
        <v>253</v>
      </c>
      <c r="I5359" s="2" t="s">
        <v>10491</v>
      </c>
      <c r="J5359" s="2">
        <v>1448</v>
      </c>
    </row>
    <row r="5360" spans="1:10" x14ac:dyDescent="0.3">
      <c r="A5360" s="2" t="s">
        <v>10610</v>
      </c>
      <c r="B5360" s="2" t="s">
        <v>8073</v>
      </c>
      <c r="C5360" s="2" t="s">
        <v>4147</v>
      </c>
      <c r="D5360" s="2" t="s">
        <v>8192</v>
      </c>
      <c r="E5360" s="2" t="s">
        <v>26</v>
      </c>
      <c r="F5360" s="2" t="s">
        <v>10611</v>
      </c>
      <c r="G5360" s="2">
        <v>1705</v>
      </c>
      <c r="H5360" s="2">
        <v>261</v>
      </c>
      <c r="I5360" s="2" t="s">
        <v>10491</v>
      </c>
      <c r="J5360" s="2">
        <v>1448</v>
      </c>
    </row>
    <row r="5361" spans="1:10" ht="28.8" x14ac:dyDescent="0.3">
      <c r="A5361" s="2" t="s">
        <v>10612</v>
      </c>
      <c r="B5361" s="2" t="s">
        <v>11</v>
      </c>
      <c r="C5361" s="2">
        <v>40680</v>
      </c>
      <c r="D5361" s="2" t="s">
        <v>8070</v>
      </c>
      <c r="E5361" s="2" t="s">
        <v>26</v>
      </c>
      <c r="G5361" s="2">
        <v>201160</v>
      </c>
      <c r="H5361" s="2">
        <v>421</v>
      </c>
      <c r="I5361" s="2" t="s">
        <v>10613</v>
      </c>
      <c r="J5361" s="2">
        <v>0</v>
      </c>
    </row>
    <row r="5362" spans="1:10" x14ac:dyDescent="0.3">
      <c r="A5362" s="2" t="s">
        <v>10614</v>
      </c>
      <c r="B5362" s="2" t="s">
        <v>8073</v>
      </c>
      <c r="C5362" s="2" t="s">
        <v>4147</v>
      </c>
      <c r="D5362" s="2" t="s">
        <v>8261</v>
      </c>
      <c r="E5362" s="2" t="s">
        <v>26</v>
      </c>
      <c r="F5362" s="2" t="s">
        <v>10615</v>
      </c>
      <c r="G5362" s="2">
        <v>1331</v>
      </c>
      <c r="H5362" s="2">
        <v>253</v>
      </c>
      <c r="I5362" s="2" t="s">
        <v>10491</v>
      </c>
      <c r="J5362" s="2">
        <v>1448</v>
      </c>
    </row>
    <row r="5363" spans="1:10" x14ac:dyDescent="0.3">
      <c r="A5363" s="2" t="s">
        <v>10616</v>
      </c>
      <c r="B5363" s="2" t="s">
        <v>8073</v>
      </c>
      <c r="C5363" s="2" t="s">
        <v>4147</v>
      </c>
      <c r="D5363" s="2" t="s">
        <v>8192</v>
      </c>
      <c r="E5363" s="2" t="s">
        <v>26</v>
      </c>
      <c r="F5363" s="2" t="s">
        <v>10617</v>
      </c>
      <c r="G5363" s="2">
        <v>1705</v>
      </c>
      <c r="H5363" s="2">
        <v>261</v>
      </c>
      <c r="I5363" s="2" t="s">
        <v>10491</v>
      </c>
      <c r="J5363" s="2">
        <v>1448</v>
      </c>
    </row>
    <row r="5364" spans="1:10" ht="28.8" x14ac:dyDescent="0.3">
      <c r="A5364" s="2" t="s">
        <v>10618</v>
      </c>
      <c r="B5364" s="2" t="s">
        <v>11</v>
      </c>
      <c r="C5364" s="2">
        <v>40680</v>
      </c>
      <c r="D5364" s="2" t="s">
        <v>8070</v>
      </c>
      <c r="E5364" s="2" t="s">
        <v>26</v>
      </c>
      <c r="G5364" s="2">
        <v>201160</v>
      </c>
      <c r="H5364" s="2">
        <v>421</v>
      </c>
      <c r="I5364" s="2" t="s">
        <v>10619</v>
      </c>
      <c r="J5364" s="2">
        <v>0</v>
      </c>
    </row>
    <row r="5365" spans="1:10" x14ac:dyDescent="0.3">
      <c r="A5365" s="2" t="s">
        <v>10620</v>
      </c>
      <c r="B5365" s="2" t="s">
        <v>8073</v>
      </c>
      <c r="C5365" s="2" t="s">
        <v>4147</v>
      </c>
      <c r="D5365" s="2" t="s">
        <v>8261</v>
      </c>
      <c r="E5365" s="2" t="s">
        <v>26</v>
      </c>
      <c r="F5365" s="2" t="s">
        <v>10621</v>
      </c>
      <c r="G5365" s="2">
        <v>1331</v>
      </c>
      <c r="H5365" s="2">
        <v>253</v>
      </c>
      <c r="I5365" s="2" t="s">
        <v>10491</v>
      </c>
      <c r="J5365" s="2">
        <v>1448</v>
      </c>
    </row>
    <row r="5366" spans="1:10" x14ac:dyDescent="0.3">
      <c r="A5366" s="2" t="s">
        <v>10622</v>
      </c>
      <c r="B5366" s="2" t="s">
        <v>8073</v>
      </c>
      <c r="C5366" s="2" t="s">
        <v>4147</v>
      </c>
      <c r="D5366" s="2" t="s">
        <v>8261</v>
      </c>
      <c r="E5366" s="2" t="s">
        <v>26</v>
      </c>
      <c r="F5366" s="2" t="s">
        <v>10623</v>
      </c>
      <c r="G5366" s="2">
        <v>1331</v>
      </c>
      <c r="H5366" s="2">
        <v>253</v>
      </c>
      <c r="I5366" s="2" t="s">
        <v>10491</v>
      </c>
      <c r="J5366" s="2">
        <v>1448</v>
      </c>
    </row>
    <row r="5367" spans="1:10" x14ac:dyDescent="0.3">
      <c r="A5367" s="2" t="s">
        <v>10624</v>
      </c>
      <c r="B5367" s="2" t="s">
        <v>11</v>
      </c>
      <c r="C5367" s="2">
        <v>40684</v>
      </c>
      <c r="D5367" s="2" t="s">
        <v>8070</v>
      </c>
      <c r="E5367" s="2" t="s">
        <v>26</v>
      </c>
      <c r="G5367" s="2">
        <v>194054</v>
      </c>
      <c r="H5367" s="2">
        <v>411</v>
      </c>
      <c r="I5367" s="2" t="s">
        <v>10625</v>
      </c>
      <c r="J5367" s="2">
        <v>0</v>
      </c>
    </row>
    <row r="5368" spans="1:10" x14ac:dyDescent="0.3">
      <c r="A5368" s="2" t="s">
        <v>10626</v>
      </c>
      <c r="B5368" s="2" t="s">
        <v>8073</v>
      </c>
      <c r="C5368" s="2" t="s">
        <v>4147</v>
      </c>
      <c r="D5368" s="2" t="s">
        <v>8192</v>
      </c>
      <c r="E5368" s="2" t="s">
        <v>26</v>
      </c>
      <c r="F5368" s="2" t="s">
        <v>10627</v>
      </c>
      <c r="G5368" s="2">
        <v>1705</v>
      </c>
      <c r="H5368" s="2">
        <v>261</v>
      </c>
      <c r="I5368" s="2" t="s">
        <v>10491</v>
      </c>
      <c r="J5368" s="2">
        <v>1448</v>
      </c>
    </row>
    <row r="5369" spans="1:10" ht="28.8" x14ac:dyDescent="0.3">
      <c r="A5369" s="2" t="s">
        <v>10628</v>
      </c>
      <c r="B5369" s="2" t="s">
        <v>11</v>
      </c>
      <c r="C5369" s="2">
        <v>40680</v>
      </c>
      <c r="D5369" s="2" t="s">
        <v>8070</v>
      </c>
      <c r="E5369" s="2" t="s">
        <v>26</v>
      </c>
      <c r="G5369" s="2">
        <v>201160</v>
      </c>
      <c r="H5369" s="2">
        <v>421</v>
      </c>
      <c r="I5369" s="2" t="s">
        <v>10629</v>
      </c>
      <c r="J5369" s="2">
        <v>0</v>
      </c>
    </row>
    <row r="5370" spans="1:10" x14ac:dyDescent="0.3">
      <c r="A5370" s="2" t="s">
        <v>10630</v>
      </c>
      <c r="B5370" s="2" t="s">
        <v>8073</v>
      </c>
      <c r="C5370" s="2" t="s">
        <v>4147</v>
      </c>
      <c r="D5370" s="2" t="s">
        <v>8261</v>
      </c>
      <c r="E5370" s="2" t="s">
        <v>26</v>
      </c>
      <c r="F5370" s="2" t="s">
        <v>10631</v>
      </c>
      <c r="G5370" s="2">
        <v>1331</v>
      </c>
      <c r="H5370" s="2">
        <v>253</v>
      </c>
      <c r="I5370" s="2" t="s">
        <v>10491</v>
      </c>
      <c r="J5370" s="2">
        <v>624</v>
      </c>
    </row>
    <row r="5371" spans="1:10" ht="28.8" x14ac:dyDescent="0.3">
      <c r="A5371" s="2" t="s">
        <v>10632</v>
      </c>
      <c r="B5371" s="2" t="s">
        <v>11</v>
      </c>
      <c r="C5371" s="2">
        <v>40684</v>
      </c>
      <c r="D5371" s="2" t="s">
        <v>8070</v>
      </c>
      <c r="E5371" s="2" t="s">
        <v>26</v>
      </c>
      <c r="G5371" s="2">
        <v>194054</v>
      </c>
      <c r="H5371" s="2">
        <v>411</v>
      </c>
      <c r="I5371" s="2" t="s">
        <v>10633</v>
      </c>
      <c r="J5371" s="2">
        <v>0</v>
      </c>
    </row>
    <row r="5372" spans="1:10" x14ac:dyDescent="0.3">
      <c r="A5372" s="2" t="s">
        <v>10634</v>
      </c>
      <c r="B5372" s="2" t="s">
        <v>8073</v>
      </c>
      <c r="C5372" s="2" t="s">
        <v>4147</v>
      </c>
      <c r="D5372" s="2" t="s">
        <v>8192</v>
      </c>
      <c r="E5372" s="2" t="s">
        <v>26</v>
      </c>
      <c r="F5372" s="2" t="s">
        <v>10635</v>
      </c>
      <c r="G5372" s="2">
        <v>1705</v>
      </c>
      <c r="H5372" s="2">
        <v>261</v>
      </c>
      <c r="I5372" s="2" t="s">
        <v>10491</v>
      </c>
      <c r="J5372" s="2">
        <v>1448</v>
      </c>
    </row>
    <row r="5373" spans="1:10" ht="28.8" x14ac:dyDescent="0.3">
      <c r="A5373" s="2" t="s">
        <v>10636</v>
      </c>
      <c r="B5373" s="2" t="s">
        <v>11</v>
      </c>
      <c r="C5373" s="2">
        <v>40680</v>
      </c>
      <c r="D5373" s="2" t="s">
        <v>8070</v>
      </c>
      <c r="E5373" s="2" t="s">
        <v>26</v>
      </c>
      <c r="G5373" s="2">
        <v>201160</v>
      </c>
      <c r="H5373" s="2">
        <v>421</v>
      </c>
      <c r="I5373" s="2" t="s">
        <v>10637</v>
      </c>
      <c r="J5373" s="2">
        <v>0</v>
      </c>
    </row>
    <row r="5374" spans="1:10" x14ac:dyDescent="0.3">
      <c r="A5374" s="2" t="s">
        <v>10638</v>
      </c>
      <c r="B5374" s="2" t="s">
        <v>8073</v>
      </c>
      <c r="C5374" s="2" t="s">
        <v>4147</v>
      </c>
      <c r="D5374" s="2" t="s">
        <v>8192</v>
      </c>
      <c r="E5374" s="2" t="s">
        <v>26</v>
      </c>
      <c r="F5374" s="2" t="s">
        <v>10639</v>
      </c>
      <c r="G5374" s="2">
        <v>1705</v>
      </c>
      <c r="H5374" s="2">
        <v>261</v>
      </c>
      <c r="I5374" s="2" t="s">
        <v>10491</v>
      </c>
      <c r="J5374" s="2">
        <v>1448</v>
      </c>
    </row>
    <row r="5375" spans="1:10" ht="28.8" x14ac:dyDescent="0.3">
      <c r="A5375" s="2" t="s">
        <v>10640</v>
      </c>
      <c r="B5375" s="2" t="s">
        <v>11</v>
      </c>
      <c r="C5375" s="2">
        <v>40680</v>
      </c>
      <c r="D5375" s="2" t="s">
        <v>8070</v>
      </c>
      <c r="E5375" s="2" t="s">
        <v>26</v>
      </c>
      <c r="G5375" s="2">
        <v>201160</v>
      </c>
      <c r="H5375" s="2">
        <v>421</v>
      </c>
      <c r="I5375" s="2" t="s">
        <v>10641</v>
      </c>
      <c r="J5375" s="2">
        <v>0</v>
      </c>
    </row>
    <row r="5376" spans="1:10" x14ac:dyDescent="0.3">
      <c r="A5376" s="2" t="s">
        <v>10642</v>
      </c>
      <c r="B5376" s="2" t="s">
        <v>8073</v>
      </c>
      <c r="C5376" s="2" t="s">
        <v>4147</v>
      </c>
      <c r="D5376" s="2" t="s">
        <v>8192</v>
      </c>
      <c r="E5376" s="2" t="s">
        <v>26</v>
      </c>
      <c r="F5376" s="2" t="s">
        <v>10643</v>
      </c>
      <c r="G5376" s="2">
        <v>1705</v>
      </c>
      <c r="H5376" s="2">
        <v>261</v>
      </c>
      <c r="I5376" s="2" t="s">
        <v>10491</v>
      </c>
      <c r="J5376" s="2">
        <v>1448</v>
      </c>
    </row>
    <row r="5377" spans="1:10" ht="28.8" x14ac:dyDescent="0.3">
      <c r="A5377" s="2" t="s">
        <v>10644</v>
      </c>
      <c r="B5377" s="2" t="s">
        <v>11</v>
      </c>
      <c r="C5377" s="2">
        <v>40680</v>
      </c>
      <c r="D5377" s="2" t="s">
        <v>8070</v>
      </c>
      <c r="E5377" s="2" t="s">
        <v>26</v>
      </c>
      <c r="G5377" s="2">
        <v>201160</v>
      </c>
      <c r="H5377" s="2">
        <v>421</v>
      </c>
      <c r="I5377" s="2" t="s">
        <v>10645</v>
      </c>
      <c r="J5377" s="2">
        <v>0</v>
      </c>
    </row>
    <row r="5378" spans="1:10" x14ac:dyDescent="0.3">
      <c r="A5378" s="2" t="s">
        <v>10646</v>
      </c>
      <c r="B5378" s="2" t="s">
        <v>8073</v>
      </c>
      <c r="C5378" s="2" t="s">
        <v>4147</v>
      </c>
      <c r="D5378" s="2" t="s">
        <v>8192</v>
      </c>
      <c r="E5378" s="2" t="s">
        <v>26</v>
      </c>
      <c r="F5378" s="2" t="s">
        <v>10647</v>
      </c>
      <c r="G5378" s="2">
        <v>1705</v>
      </c>
      <c r="H5378" s="2">
        <v>261</v>
      </c>
      <c r="I5378" s="2" t="s">
        <v>10491</v>
      </c>
      <c r="J5378" s="2">
        <v>1448</v>
      </c>
    </row>
    <row r="5379" spans="1:10" ht="28.8" x14ac:dyDescent="0.3">
      <c r="A5379" s="2" t="s">
        <v>10648</v>
      </c>
      <c r="B5379" s="2" t="s">
        <v>11</v>
      </c>
      <c r="C5379" s="2">
        <v>40680</v>
      </c>
      <c r="D5379" s="2" t="s">
        <v>8070</v>
      </c>
      <c r="E5379" s="2" t="s">
        <v>26</v>
      </c>
      <c r="G5379" s="2">
        <v>201160</v>
      </c>
      <c r="H5379" s="2">
        <v>421</v>
      </c>
      <c r="I5379" s="2" t="s">
        <v>10649</v>
      </c>
      <c r="J5379" s="2">
        <v>0</v>
      </c>
    </row>
    <row r="5380" spans="1:10" x14ac:dyDescent="0.3">
      <c r="A5380" s="2" t="s">
        <v>10650</v>
      </c>
      <c r="B5380" s="2" t="s">
        <v>8073</v>
      </c>
      <c r="C5380" s="2" t="s">
        <v>4147</v>
      </c>
      <c r="D5380" s="2" t="s">
        <v>8192</v>
      </c>
      <c r="E5380" s="2" t="s">
        <v>26</v>
      </c>
      <c r="F5380" s="2" t="s">
        <v>10651</v>
      </c>
      <c r="G5380" s="2">
        <v>1705</v>
      </c>
      <c r="H5380" s="2">
        <v>261</v>
      </c>
      <c r="I5380" s="2" t="s">
        <v>10491</v>
      </c>
      <c r="J5380" s="2">
        <v>1448</v>
      </c>
    </row>
    <row r="5381" spans="1:10" ht="28.8" x14ac:dyDescent="0.3">
      <c r="A5381" s="2" t="s">
        <v>10652</v>
      </c>
      <c r="B5381" s="2" t="s">
        <v>11</v>
      </c>
      <c r="C5381" s="2">
        <v>40680</v>
      </c>
      <c r="D5381" s="2" t="s">
        <v>8070</v>
      </c>
      <c r="E5381" s="2" t="s">
        <v>26</v>
      </c>
      <c r="G5381" s="2">
        <v>201160</v>
      </c>
      <c r="H5381" s="2">
        <v>421</v>
      </c>
      <c r="I5381" s="2" t="s">
        <v>10653</v>
      </c>
      <c r="J5381" s="2">
        <v>0</v>
      </c>
    </row>
    <row r="5382" spans="1:10" x14ac:dyDescent="0.3">
      <c r="A5382" s="2" t="s">
        <v>10654</v>
      </c>
      <c r="B5382" s="2" t="s">
        <v>8073</v>
      </c>
      <c r="C5382" s="2" t="s">
        <v>4147</v>
      </c>
      <c r="D5382" s="2" t="s">
        <v>8192</v>
      </c>
      <c r="E5382" s="2" t="s">
        <v>26</v>
      </c>
      <c r="F5382" s="2" t="s">
        <v>10655</v>
      </c>
      <c r="G5382" s="2">
        <v>1705</v>
      </c>
      <c r="H5382" s="2">
        <v>261</v>
      </c>
      <c r="I5382" s="2" t="s">
        <v>10491</v>
      </c>
      <c r="J5382" s="2">
        <v>1448</v>
      </c>
    </row>
    <row r="5383" spans="1:10" ht="28.8" x14ac:dyDescent="0.3">
      <c r="A5383" s="2" t="s">
        <v>10656</v>
      </c>
      <c r="B5383" s="2" t="s">
        <v>11</v>
      </c>
      <c r="C5383" s="2">
        <v>40680</v>
      </c>
      <c r="D5383" s="2" t="s">
        <v>8070</v>
      </c>
      <c r="E5383" s="2" t="s">
        <v>26</v>
      </c>
      <c r="G5383" s="2">
        <v>201160</v>
      </c>
      <c r="H5383" s="2">
        <v>421</v>
      </c>
      <c r="I5383" s="2" t="s">
        <v>10657</v>
      </c>
      <c r="J5383" s="2">
        <v>0</v>
      </c>
    </row>
    <row r="5384" spans="1:10" x14ac:dyDescent="0.3">
      <c r="A5384" s="2" t="s">
        <v>10658</v>
      </c>
      <c r="B5384" s="2" t="s">
        <v>8073</v>
      </c>
      <c r="C5384" s="2" t="s">
        <v>4147</v>
      </c>
      <c r="D5384" s="2" t="s">
        <v>8192</v>
      </c>
      <c r="E5384" s="2" t="s">
        <v>26</v>
      </c>
      <c r="F5384" s="2" t="s">
        <v>10659</v>
      </c>
      <c r="G5384" s="2">
        <v>1705</v>
      </c>
      <c r="H5384" s="2">
        <v>261</v>
      </c>
      <c r="I5384" s="2" t="s">
        <v>10491</v>
      </c>
      <c r="J5384" s="2">
        <v>1448</v>
      </c>
    </row>
    <row r="5385" spans="1:10" ht="28.8" x14ac:dyDescent="0.3">
      <c r="A5385" s="2" t="s">
        <v>10660</v>
      </c>
      <c r="B5385" s="2" t="s">
        <v>11</v>
      </c>
      <c r="C5385" s="2">
        <v>40680</v>
      </c>
      <c r="D5385" s="2" t="s">
        <v>8070</v>
      </c>
      <c r="E5385" s="2" t="s">
        <v>26</v>
      </c>
      <c r="G5385" s="2">
        <v>201160</v>
      </c>
      <c r="H5385" s="2">
        <v>421</v>
      </c>
      <c r="I5385" s="2" t="s">
        <v>10661</v>
      </c>
      <c r="J5385" s="2">
        <v>0</v>
      </c>
    </row>
    <row r="5386" spans="1:10" x14ac:dyDescent="0.3">
      <c r="A5386" s="2" t="s">
        <v>10662</v>
      </c>
      <c r="B5386" s="2" t="s">
        <v>8073</v>
      </c>
      <c r="C5386" s="2" t="s">
        <v>4147</v>
      </c>
      <c r="D5386" s="2" t="s">
        <v>8192</v>
      </c>
      <c r="E5386" s="2" t="s">
        <v>26</v>
      </c>
      <c r="F5386" s="2" t="s">
        <v>10663</v>
      </c>
      <c r="G5386" s="2">
        <v>1705</v>
      </c>
      <c r="H5386" s="2">
        <v>261</v>
      </c>
      <c r="I5386" s="2" t="s">
        <v>10491</v>
      </c>
      <c r="J5386" s="2">
        <v>1448</v>
      </c>
    </row>
    <row r="5387" spans="1:10" ht="28.8" x14ac:dyDescent="0.3">
      <c r="A5387" s="2" t="s">
        <v>10664</v>
      </c>
      <c r="B5387" s="2" t="s">
        <v>11</v>
      </c>
      <c r="C5387" s="2">
        <v>40680</v>
      </c>
      <c r="D5387" s="2" t="s">
        <v>8070</v>
      </c>
      <c r="E5387" s="2" t="s">
        <v>26</v>
      </c>
      <c r="G5387" s="2">
        <v>201160</v>
      </c>
      <c r="H5387" s="2">
        <v>421</v>
      </c>
      <c r="I5387" s="2" t="s">
        <v>10665</v>
      </c>
      <c r="J5387" s="2">
        <v>0</v>
      </c>
    </row>
    <row r="5388" spans="1:10" x14ac:dyDescent="0.3">
      <c r="A5388" s="2" t="s">
        <v>10666</v>
      </c>
      <c r="B5388" s="2" t="s">
        <v>8073</v>
      </c>
      <c r="C5388" s="2" t="s">
        <v>4147</v>
      </c>
      <c r="D5388" s="2" t="s">
        <v>8192</v>
      </c>
      <c r="E5388" s="2" t="s">
        <v>26</v>
      </c>
      <c r="F5388" s="2" t="s">
        <v>10667</v>
      </c>
      <c r="G5388" s="2">
        <v>1705</v>
      </c>
      <c r="H5388" s="2">
        <v>261</v>
      </c>
      <c r="I5388" s="2" t="s">
        <v>10491</v>
      </c>
      <c r="J5388" s="2">
        <v>1448</v>
      </c>
    </row>
    <row r="5389" spans="1:10" ht="28.8" x14ac:dyDescent="0.3">
      <c r="A5389" s="2" t="s">
        <v>10668</v>
      </c>
      <c r="B5389" s="2" t="s">
        <v>11</v>
      </c>
      <c r="C5389" s="2">
        <v>40680</v>
      </c>
      <c r="D5389" s="2" t="s">
        <v>8070</v>
      </c>
      <c r="E5389" s="2" t="s">
        <v>26</v>
      </c>
      <c r="G5389" s="2">
        <v>201160</v>
      </c>
      <c r="H5389" s="2">
        <v>421</v>
      </c>
      <c r="I5389" s="2" t="s">
        <v>10669</v>
      </c>
      <c r="J5389" s="2">
        <v>0</v>
      </c>
    </row>
    <row r="5390" spans="1:10" x14ac:dyDescent="0.3">
      <c r="A5390" s="2" t="s">
        <v>10670</v>
      </c>
      <c r="B5390" s="2" t="s">
        <v>8073</v>
      </c>
      <c r="C5390" s="2" t="s">
        <v>4147</v>
      </c>
      <c r="D5390" s="2" t="s">
        <v>8192</v>
      </c>
      <c r="E5390" s="2" t="s">
        <v>26</v>
      </c>
      <c r="F5390" s="2" t="s">
        <v>10671</v>
      </c>
      <c r="G5390" s="2">
        <v>1705</v>
      </c>
      <c r="H5390" s="2">
        <v>261</v>
      </c>
      <c r="I5390" s="2" t="s">
        <v>10491</v>
      </c>
      <c r="J5390" s="2">
        <v>1448</v>
      </c>
    </row>
    <row r="5391" spans="1:10" ht="28.8" x14ac:dyDescent="0.3">
      <c r="A5391" s="2" t="s">
        <v>10672</v>
      </c>
      <c r="B5391" s="2" t="s">
        <v>11</v>
      </c>
      <c r="C5391" s="2">
        <v>40680</v>
      </c>
      <c r="D5391" s="2" t="s">
        <v>8070</v>
      </c>
      <c r="E5391" s="2" t="s">
        <v>26</v>
      </c>
      <c r="G5391" s="2">
        <v>201160</v>
      </c>
      <c r="H5391" s="2">
        <v>421</v>
      </c>
      <c r="I5391" s="2" t="s">
        <v>10673</v>
      </c>
      <c r="J5391" s="2">
        <v>0</v>
      </c>
    </row>
    <row r="5392" spans="1:10" x14ac:dyDescent="0.3">
      <c r="A5392" s="2" t="s">
        <v>10674</v>
      </c>
      <c r="B5392" s="2" t="s">
        <v>8073</v>
      </c>
      <c r="C5392" s="2" t="s">
        <v>4147</v>
      </c>
      <c r="D5392" s="2" t="s">
        <v>8192</v>
      </c>
      <c r="E5392" s="2" t="s">
        <v>26</v>
      </c>
      <c r="F5392" s="2" t="s">
        <v>10675</v>
      </c>
      <c r="G5392" s="2">
        <v>1705</v>
      </c>
      <c r="H5392" s="2">
        <v>261</v>
      </c>
      <c r="I5392" s="2" t="s">
        <v>10491</v>
      </c>
      <c r="J5392" s="2">
        <v>1448</v>
      </c>
    </row>
    <row r="5393" spans="1:10" ht="28.8" x14ac:dyDescent="0.3">
      <c r="A5393" s="2" t="s">
        <v>10676</v>
      </c>
      <c r="B5393" s="2" t="s">
        <v>11</v>
      </c>
      <c r="C5393" s="2">
        <v>40680</v>
      </c>
      <c r="D5393" s="2" t="s">
        <v>8070</v>
      </c>
      <c r="E5393" s="2" t="s">
        <v>26</v>
      </c>
      <c r="G5393" s="2">
        <v>201160</v>
      </c>
      <c r="H5393" s="2">
        <v>421</v>
      </c>
      <c r="I5393" s="2" t="s">
        <v>10677</v>
      </c>
      <c r="J5393" s="2">
        <v>0</v>
      </c>
    </row>
    <row r="5394" spans="1:10" x14ac:dyDescent="0.3">
      <c r="A5394" s="2" t="s">
        <v>10678</v>
      </c>
      <c r="B5394" s="2" t="s">
        <v>8073</v>
      </c>
      <c r="C5394" s="2" t="s">
        <v>4147</v>
      </c>
      <c r="D5394" s="2" t="s">
        <v>8192</v>
      </c>
      <c r="E5394" s="2" t="s">
        <v>26</v>
      </c>
      <c r="F5394" s="2" t="s">
        <v>10679</v>
      </c>
      <c r="G5394" s="2">
        <v>1705</v>
      </c>
      <c r="H5394" s="2">
        <v>261</v>
      </c>
      <c r="I5394" s="2" t="s">
        <v>10491</v>
      </c>
      <c r="J5394" s="2">
        <v>1448</v>
      </c>
    </row>
    <row r="5395" spans="1:10" ht="28.8" x14ac:dyDescent="0.3">
      <c r="A5395" s="2" t="s">
        <v>10680</v>
      </c>
      <c r="B5395" s="2" t="s">
        <v>11</v>
      </c>
      <c r="C5395" s="2">
        <v>40680</v>
      </c>
      <c r="D5395" s="2" t="s">
        <v>8070</v>
      </c>
      <c r="E5395" s="2" t="s">
        <v>26</v>
      </c>
      <c r="G5395" s="2">
        <v>201160</v>
      </c>
      <c r="H5395" s="2">
        <v>421</v>
      </c>
      <c r="I5395" s="2" t="s">
        <v>10681</v>
      </c>
      <c r="J5395" s="2">
        <v>0</v>
      </c>
    </row>
    <row r="5396" spans="1:10" x14ac:dyDescent="0.3">
      <c r="A5396" s="2" t="s">
        <v>10682</v>
      </c>
      <c r="B5396" s="2" t="s">
        <v>8073</v>
      </c>
      <c r="C5396" s="2" t="s">
        <v>4147</v>
      </c>
      <c r="D5396" s="2" t="s">
        <v>8192</v>
      </c>
      <c r="E5396" s="2" t="s">
        <v>26</v>
      </c>
      <c r="F5396" s="2" t="s">
        <v>10683</v>
      </c>
      <c r="G5396" s="2">
        <v>1705</v>
      </c>
      <c r="H5396" s="2">
        <v>261</v>
      </c>
      <c r="I5396" s="2" t="s">
        <v>10491</v>
      </c>
      <c r="J5396" s="2">
        <v>1448</v>
      </c>
    </row>
    <row r="5397" spans="1:10" ht="28.8" x14ac:dyDescent="0.3">
      <c r="A5397" s="2" t="s">
        <v>10684</v>
      </c>
      <c r="B5397" s="2" t="s">
        <v>11</v>
      </c>
      <c r="C5397" s="2">
        <v>40680</v>
      </c>
      <c r="D5397" s="2" t="s">
        <v>8070</v>
      </c>
      <c r="E5397" s="2" t="s">
        <v>26</v>
      </c>
      <c r="G5397" s="2">
        <v>202608</v>
      </c>
      <c r="H5397" s="2">
        <v>410</v>
      </c>
      <c r="I5397" s="2" t="s">
        <v>10681</v>
      </c>
      <c r="J5397" s="2">
        <v>0</v>
      </c>
    </row>
    <row r="5398" spans="1:10" x14ac:dyDescent="0.3">
      <c r="A5398" s="2" t="s">
        <v>10685</v>
      </c>
      <c r="B5398" s="2" t="s">
        <v>8073</v>
      </c>
      <c r="C5398" s="2" t="s">
        <v>4147</v>
      </c>
      <c r="D5398" s="2" t="s">
        <v>8202</v>
      </c>
      <c r="E5398" s="2" t="s">
        <v>26</v>
      </c>
      <c r="F5398" s="2" t="s">
        <v>10686</v>
      </c>
      <c r="G5398" s="2">
        <v>1322</v>
      </c>
      <c r="H5398" s="2">
        <v>252</v>
      </c>
      <c r="I5398" s="2" t="s">
        <v>10491</v>
      </c>
      <c r="J5398" s="2">
        <v>1448</v>
      </c>
    </row>
    <row r="5399" spans="1:10" x14ac:dyDescent="0.3">
      <c r="A5399" s="2" t="s">
        <v>10687</v>
      </c>
      <c r="B5399" s="2" t="s">
        <v>8073</v>
      </c>
      <c r="C5399" s="2" t="s">
        <v>4147</v>
      </c>
      <c r="D5399" s="2" t="s">
        <v>8202</v>
      </c>
      <c r="E5399" s="2" t="s">
        <v>26</v>
      </c>
      <c r="F5399" s="2" t="s">
        <v>10688</v>
      </c>
      <c r="G5399" s="2">
        <v>1322</v>
      </c>
      <c r="H5399" s="2">
        <v>252</v>
      </c>
      <c r="I5399" s="2" t="s">
        <v>10491</v>
      </c>
      <c r="J5399" s="2">
        <v>24</v>
      </c>
    </row>
    <row r="5400" spans="1:10" x14ac:dyDescent="0.3">
      <c r="A5400" s="2" t="s">
        <v>10689</v>
      </c>
      <c r="B5400" s="2" t="s">
        <v>8073</v>
      </c>
      <c r="C5400" s="2" t="s">
        <v>4147</v>
      </c>
      <c r="D5400" s="2" t="s">
        <v>8192</v>
      </c>
      <c r="E5400" s="2" t="s">
        <v>26</v>
      </c>
      <c r="F5400" s="2" t="s">
        <v>10690</v>
      </c>
      <c r="G5400" s="2">
        <v>1705</v>
      </c>
      <c r="H5400" s="2">
        <v>261</v>
      </c>
      <c r="I5400" s="2" t="s">
        <v>10491</v>
      </c>
      <c r="J5400" s="2">
        <v>1448</v>
      </c>
    </row>
    <row r="5401" spans="1:10" x14ac:dyDescent="0.3">
      <c r="A5401" s="2" t="s">
        <v>10691</v>
      </c>
      <c r="B5401" s="2" t="s">
        <v>11</v>
      </c>
      <c r="C5401" s="2">
        <v>40680</v>
      </c>
      <c r="D5401" s="2" t="s">
        <v>8070</v>
      </c>
      <c r="E5401" s="2" t="s">
        <v>26</v>
      </c>
      <c r="G5401" s="2">
        <v>206952</v>
      </c>
      <c r="H5401" s="2">
        <v>377</v>
      </c>
      <c r="I5401" s="2" t="s">
        <v>10692</v>
      </c>
      <c r="J5401" s="2">
        <v>0</v>
      </c>
    </row>
    <row r="5402" spans="1:10" x14ac:dyDescent="0.3">
      <c r="A5402" s="2" t="s">
        <v>10693</v>
      </c>
      <c r="B5402" s="2" t="s">
        <v>8073</v>
      </c>
      <c r="C5402" s="2" t="s">
        <v>4147</v>
      </c>
      <c r="D5402" s="2" t="s">
        <v>8261</v>
      </c>
      <c r="E5402" s="2" t="s">
        <v>26</v>
      </c>
      <c r="F5402" s="2" t="s">
        <v>10694</v>
      </c>
      <c r="G5402" s="2">
        <v>1331</v>
      </c>
      <c r="H5402" s="2">
        <v>253</v>
      </c>
      <c r="I5402" s="2" t="s">
        <v>10695</v>
      </c>
      <c r="J5402" s="2">
        <v>1448</v>
      </c>
    </row>
    <row r="5403" spans="1:10" ht="28.8" x14ac:dyDescent="0.3">
      <c r="A5403" s="2" t="s">
        <v>10696</v>
      </c>
      <c r="B5403" s="2" t="s">
        <v>11</v>
      </c>
      <c r="C5403" s="2">
        <v>40684</v>
      </c>
      <c r="D5403" s="2" t="s">
        <v>8070</v>
      </c>
      <c r="E5403" s="2" t="s">
        <v>26</v>
      </c>
      <c r="G5403" s="2">
        <v>194054</v>
      </c>
      <c r="H5403" s="2">
        <v>411</v>
      </c>
      <c r="I5403" s="2" t="s">
        <v>10697</v>
      </c>
      <c r="J5403" s="2">
        <v>0</v>
      </c>
    </row>
    <row r="5404" spans="1:10" x14ac:dyDescent="0.3">
      <c r="A5404" s="2" t="s">
        <v>10698</v>
      </c>
      <c r="B5404" s="2" t="s">
        <v>8073</v>
      </c>
      <c r="C5404" s="2" t="s">
        <v>4147</v>
      </c>
      <c r="D5404" s="2" t="s">
        <v>8261</v>
      </c>
      <c r="E5404" s="2" t="s">
        <v>26</v>
      </c>
      <c r="F5404" s="2" t="s">
        <v>10699</v>
      </c>
      <c r="G5404" s="2">
        <v>1331</v>
      </c>
      <c r="H5404" s="2">
        <v>253</v>
      </c>
      <c r="I5404" s="2" t="s">
        <v>10695</v>
      </c>
      <c r="J5404" s="2">
        <v>208</v>
      </c>
    </row>
    <row r="5405" spans="1:10" ht="28.8" x14ac:dyDescent="0.3">
      <c r="A5405" s="2" t="s">
        <v>10700</v>
      </c>
      <c r="B5405" s="2" t="s">
        <v>11</v>
      </c>
      <c r="C5405" s="2">
        <v>40684</v>
      </c>
      <c r="D5405" s="2" t="s">
        <v>8070</v>
      </c>
      <c r="E5405" s="2" t="s">
        <v>26</v>
      </c>
      <c r="G5405" s="2">
        <v>194054</v>
      </c>
      <c r="H5405" s="2">
        <v>411</v>
      </c>
      <c r="I5405" s="2" t="s">
        <v>10701</v>
      </c>
      <c r="J5405" s="2">
        <v>0</v>
      </c>
    </row>
    <row r="5406" spans="1:10" x14ac:dyDescent="0.3">
      <c r="A5406" s="2" t="s">
        <v>10702</v>
      </c>
      <c r="B5406" s="2" t="s">
        <v>8073</v>
      </c>
      <c r="C5406" s="2" t="s">
        <v>4147</v>
      </c>
      <c r="D5406" s="2" t="s">
        <v>8192</v>
      </c>
      <c r="E5406" s="2" t="s">
        <v>26</v>
      </c>
      <c r="F5406" s="2" t="s">
        <v>10703</v>
      </c>
      <c r="G5406" s="2">
        <v>1705</v>
      </c>
      <c r="H5406" s="2">
        <v>261</v>
      </c>
      <c r="I5406" s="2" t="s">
        <v>10695</v>
      </c>
      <c r="J5406" s="2">
        <v>1448</v>
      </c>
    </row>
    <row r="5407" spans="1:10" x14ac:dyDescent="0.3">
      <c r="A5407" s="2" t="s">
        <v>10704</v>
      </c>
      <c r="B5407" s="2" t="s">
        <v>11</v>
      </c>
      <c r="C5407" s="2">
        <v>40680</v>
      </c>
      <c r="D5407" s="2" t="s">
        <v>8070</v>
      </c>
      <c r="E5407" s="2" t="s">
        <v>26</v>
      </c>
      <c r="G5407" s="2">
        <v>208400</v>
      </c>
      <c r="H5407" s="2">
        <v>366</v>
      </c>
      <c r="I5407" s="2" t="s">
        <v>10705</v>
      </c>
      <c r="J5407" s="2">
        <v>0</v>
      </c>
    </row>
    <row r="5408" spans="1:10" x14ac:dyDescent="0.3">
      <c r="A5408" s="2" t="s">
        <v>10706</v>
      </c>
      <c r="B5408" s="2" t="s">
        <v>8073</v>
      </c>
      <c r="C5408" s="2" t="s">
        <v>4147</v>
      </c>
      <c r="D5408" s="2" t="s">
        <v>8192</v>
      </c>
      <c r="E5408" s="2" t="s">
        <v>26</v>
      </c>
      <c r="F5408" s="2" t="s">
        <v>10707</v>
      </c>
      <c r="G5408" s="2">
        <v>1705</v>
      </c>
      <c r="H5408" s="2">
        <v>261</v>
      </c>
      <c r="I5408" s="2" t="s">
        <v>10695</v>
      </c>
      <c r="J5408" s="2">
        <v>1448</v>
      </c>
    </row>
    <row r="5409" spans="1:10" x14ac:dyDescent="0.3">
      <c r="A5409" s="2" t="s">
        <v>10708</v>
      </c>
      <c r="B5409" s="2" t="s">
        <v>11</v>
      </c>
      <c r="C5409" s="2">
        <v>40680</v>
      </c>
      <c r="D5409" s="2" t="s">
        <v>8070</v>
      </c>
      <c r="E5409" s="2" t="s">
        <v>26</v>
      </c>
      <c r="G5409" s="2">
        <v>209848</v>
      </c>
      <c r="H5409" s="2">
        <v>355</v>
      </c>
      <c r="I5409" s="2" t="s">
        <v>10705</v>
      </c>
      <c r="J5409" s="2">
        <v>0</v>
      </c>
    </row>
    <row r="5410" spans="1:10" x14ac:dyDescent="0.3">
      <c r="A5410" s="2" t="s">
        <v>10709</v>
      </c>
      <c r="B5410" s="2" t="s">
        <v>8073</v>
      </c>
      <c r="C5410" s="2" t="s">
        <v>4147</v>
      </c>
      <c r="D5410" s="2" t="s">
        <v>8192</v>
      </c>
      <c r="E5410" s="2" t="s">
        <v>26</v>
      </c>
      <c r="F5410" s="2" t="s">
        <v>10710</v>
      </c>
      <c r="G5410" s="2">
        <v>1705</v>
      </c>
      <c r="H5410" s="2">
        <v>261</v>
      </c>
      <c r="I5410" s="2" t="s">
        <v>10695</v>
      </c>
      <c r="J5410" s="2">
        <v>1448</v>
      </c>
    </row>
    <row r="5411" spans="1:10" x14ac:dyDescent="0.3">
      <c r="A5411" s="2" t="s">
        <v>10711</v>
      </c>
      <c r="B5411" s="2" t="s">
        <v>11</v>
      </c>
      <c r="C5411" s="2">
        <v>40680</v>
      </c>
      <c r="D5411" s="2" t="s">
        <v>8070</v>
      </c>
      <c r="E5411" s="2" t="s">
        <v>26</v>
      </c>
      <c r="G5411" s="2">
        <v>211296</v>
      </c>
      <c r="H5411" s="2">
        <v>344</v>
      </c>
      <c r="I5411" s="2" t="s">
        <v>10705</v>
      </c>
      <c r="J5411" s="2">
        <v>0</v>
      </c>
    </row>
    <row r="5412" spans="1:10" x14ac:dyDescent="0.3">
      <c r="A5412" s="2" t="s">
        <v>10712</v>
      </c>
      <c r="B5412" s="2" t="s">
        <v>8073</v>
      </c>
      <c r="C5412" s="2" t="s">
        <v>4147</v>
      </c>
      <c r="D5412" s="2" t="s">
        <v>8192</v>
      </c>
      <c r="E5412" s="2" t="s">
        <v>26</v>
      </c>
      <c r="F5412" s="2" t="s">
        <v>10713</v>
      </c>
      <c r="G5412" s="2">
        <v>1705</v>
      </c>
      <c r="H5412" s="2">
        <v>261</v>
      </c>
      <c r="I5412" s="2" t="s">
        <v>10695</v>
      </c>
      <c r="J5412" s="2">
        <v>1448</v>
      </c>
    </row>
    <row r="5413" spans="1:10" x14ac:dyDescent="0.3">
      <c r="A5413" s="2" t="s">
        <v>10714</v>
      </c>
      <c r="B5413" s="2" t="s">
        <v>11</v>
      </c>
      <c r="C5413" s="2">
        <v>40680</v>
      </c>
      <c r="D5413" s="2" t="s">
        <v>8070</v>
      </c>
      <c r="E5413" s="2" t="s">
        <v>26</v>
      </c>
      <c r="G5413" s="2">
        <v>212744</v>
      </c>
      <c r="H5413" s="2">
        <v>333</v>
      </c>
      <c r="I5413" s="2" t="s">
        <v>10705</v>
      </c>
      <c r="J5413" s="2">
        <v>0</v>
      </c>
    </row>
    <row r="5414" spans="1:10" x14ac:dyDescent="0.3">
      <c r="A5414" s="2" t="s">
        <v>10715</v>
      </c>
      <c r="B5414" s="2" t="s">
        <v>8073</v>
      </c>
      <c r="C5414" s="2" t="s">
        <v>4147</v>
      </c>
      <c r="D5414" s="2" t="s">
        <v>8192</v>
      </c>
      <c r="E5414" s="2" t="s">
        <v>26</v>
      </c>
      <c r="F5414" s="2" t="s">
        <v>10716</v>
      </c>
      <c r="G5414" s="2">
        <v>1705</v>
      </c>
      <c r="H5414" s="2">
        <v>261</v>
      </c>
      <c r="I5414" s="2" t="s">
        <v>10695</v>
      </c>
      <c r="J5414" s="2">
        <v>1448</v>
      </c>
    </row>
    <row r="5415" spans="1:10" x14ac:dyDescent="0.3">
      <c r="A5415" s="2" t="s">
        <v>10717</v>
      </c>
      <c r="B5415" s="2" t="s">
        <v>11</v>
      </c>
      <c r="C5415" s="2">
        <v>40680</v>
      </c>
      <c r="D5415" s="2" t="s">
        <v>8070</v>
      </c>
      <c r="E5415" s="2" t="s">
        <v>26</v>
      </c>
      <c r="G5415" s="2">
        <v>214192</v>
      </c>
      <c r="H5415" s="2">
        <v>322</v>
      </c>
      <c r="I5415" s="2" t="s">
        <v>10705</v>
      </c>
      <c r="J5415" s="2">
        <v>0</v>
      </c>
    </row>
    <row r="5416" spans="1:10" x14ac:dyDescent="0.3">
      <c r="A5416" s="2" t="s">
        <v>10718</v>
      </c>
      <c r="B5416" s="2" t="s">
        <v>8073</v>
      </c>
      <c r="C5416" s="2" t="s">
        <v>4147</v>
      </c>
      <c r="D5416" s="2" t="s">
        <v>8192</v>
      </c>
      <c r="E5416" s="2" t="s">
        <v>26</v>
      </c>
      <c r="F5416" s="2" t="s">
        <v>10719</v>
      </c>
      <c r="G5416" s="2">
        <v>1705</v>
      </c>
      <c r="H5416" s="2">
        <v>261</v>
      </c>
      <c r="I5416" s="2" t="s">
        <v>10695</v>
      </c>
      <c r="J5416" s="2">
        <v>1448</v>
      </c>
    </row>
    <row r="5417" spans="1:10" x14ac:dyDescent="0.3">
      <c r="A5417" s="2" t="s">
        <v>10720</v>
      </c>
      <c r="B5417" s="2" t="s">
        <v>11</v>
      </c>
      <c r="C5417" s="2">
        <v>40680</v>
      </c>
      <c r="D5417" s="2" t="s">
        <v>8070</v>
      </c>
      <c r="E5417" s="2" t="s">
        <v>26</v>
      </c>
      <c r="G5417" s="2">
        <v>215640</v>
      </c>
      <c r="H5417" s="2">
        <v>311</v>
      </c>
      <c r="I5417" s="2" t="s">
        <v>10705</v>
      </c>
      <c r="J5417" s="2">
        <v>0</v>
      </c>
    </row>
    <row r="5418" spans="1:10" x14ac:dyDescent="0.3">
      <c r="A5418" s="2" t="s">
        <v>10721</v>
      </c>
      <c r="B5418" s="2" t="s">
        <v>8073</v>
      </c>
      <c r="C5418" s="2" t="s">
        <v>4147</v>
      </c>
      <c r="D5418" s="2" t="s">
        <v>8192</v>
      </c>
      <c r="E5418" s="2" t="s">
        <v>26</v>
      </c>
      <c r="F5418" s="2" t="s">
        <v>10722</v>
      </c>
      <c r="G5418" s="2">
        <v>1705</v>
      </c>
      <c r="H5418" s="2">
        <v>261</v>
      </c>
      <c r="I5418" s="2" t="s">
        <v>10695</v>
      </c>
      <c r="J5418" s="2">
        <v>1448</v>
      </c>
    </row>
    <row r="5419" spans="1:10" x14ac:dyDescent="0.3">
      <c r="A5419" s="2" t="s">
        <v>10723</v>
      </c>
      <c r="B5419" s="2" t="s">
        <v>11</v>
      </c>
      <c r="C5419" s="2">
        <v>40680</v>
      </c>
      <c r="D5419" s="2" t="s">
        <v>8070</v>
      </c>
      <c r="E5419" s="2" t="s">
        <v>26</v>
      </c>
      <c r="G5419" s="2">
        <v>217088</v>
      </c>
      <c r="H5419" s="2">
        <v>300</v>
      </c>
      <c r="I5419" s="2" t="s">
        <v>10705</v>
      </c>
      <c r="J5419" s="2">
        <v>0</v>
      </c>
    </row>
    <row r="5420" spans="1:10" x14ac:dyDescent="0.3">
      <c r="A5420" s="2" t="s">
        <v>10724</v>
      </c>
      <c r="B5420" s="2" t="s">
        <v>8073</v>
      </c>
      <c r="C5420" s="2" t="s">
        <v>4147</v>
      </c>
      <c r="D5420" s="2" t="s">
        <v>8192</v>
      </c>
      <c r="E5420" s="2" t="s">
        <v>26</v>
      </c>
      <c r="F5420" s="2" t="s">
        <v>10725</v>
      </c>
      <c r="G5420" s="2">
        <v>1705</v>
      </c>
      <c r="H5420" s="2">
        <v>261</v>
      </c>
      <c r="I5420" s="2" t="s">
        <v>10695</v>
      </c>
      <c r="J5420" s="2">
        <v>1448</v>
      </c>
    </row>
    <row r="5421" spans="1:10" x14ac:dyDescent="0.3">
      <c r="A5421" s="2" t="s">
        <v>10726</v>
      </c>
      <c r="B5421" s="2" t="s">
        <v>11</v>
      </c>
      <c r="C5421" s="2">
        <v>40680</v>
      </c>
      <c r="D5421" s="2" t="s">
        <v>8070</v>
      </c>
      <c r="E5421" s="2" t="s">
        <v>26</v>
      </c>
      <c r="G5421" s="2">
        <v>218536</v>
      </c>
      <c r="H5421" s="2">
        <v>289</v>
      </c>
      <c r="I5421" s="2" t="s">
        <v>10705</v>
      </c>
      <c r="J5421" s="2">
        <v>0</v>
      </c>
    </row>
    <row r="5422" spans="1:10" x14ac:dyDescent="0.3">
      <c r="A5422" s="2" t="s">
        <v>10727</v>
      </c>
      <c r="B5422" s="2" t="s">
        <v>8073</v>
      </c>
      <c r="C5422" s="2" t="s">
        <v>4147</v>
      </c>
      <c r="D5422" s="2" t="s">
        <v>8192</v>
      </c>
      <c r="E5422" s="2" t="s">
        <v>26</v>
      </c>
      <c r="F5422" s="2" t="s">
        <v>10728</v>
      </c>
      <c r="G5422" s="2">
        <v>1705</v>
      </c>
      <c r="H5422" s="2">
        <v>261</v>
      </c>
      <c r="I5422" s="2" t="s">
        <v>10695</v>
      </c>
      <c r="J5422" s="2">
        <v>1448</v>
      </c>
    </row>
    <row r="5423" spans="1:10" x14ac:dyDescent="0.3">
      <c r="A5423" s="2" t="s">
        <v>10729</v>
      </c>
      <c r="B5423" s="2" t="s">
        <v>11</v>
      </c>
      <c r="C5423" s="2">
        <v>40680</v>
      </c>
      <c r="D5423" s="2" t="s">
        <v>8070</v>
      </c>
      <c r="E5423" s="2" t="s">
        <v>26</v>
      </c>
      <c r="G5423" s="2">
        <v>219984</v>
      </c>
      <c r="H5423" s="2">
        <v>278</v>
      </c>
      <c r="I5423" s="2" t="s">
        <v>10705</v>
      </c>
      <c r="J5423" s="2">
        <v>0</v>
      </c>
    </row>
    <row r="5424" spans="1:10" x14ac:dyDescent="0.3">
      <c r="A5424" s="2" t="s">
        <v>10730</v>
      </c>
      <c r="B5424" s="2" t="s">
        <v>8073</v>
      </c>
      <c r="C5424" s="2" t="s">
        <v>4147</v>
      </c>
      <c r="D5424" s="2" t="s">
        <v>8192</v>
      </c>
      <c r="E5424" s="2" t="s">
        <v>26</v>
      </c>
      <c r="F5424" s="2" t="s">
        <v>10731</v>
      </c>
      <c r="G5424" s="2">
        <v>1705</v>
      </c>
      <c r="H5424" s="2">
        <v>261</v>
      </c>
      <c r="I5424" s="2" t="s">
        <v>10695</v>
      </c>
      <c r="J5424" s="2">
        <v>1448</v>
      </c>
    </row>
    <row r="5425" spans="1:10" x14ac:dyDescent="0.3">
      <c r="A5425" s="2" t="s">
        <v>10732</v>
      </c>
      <c r="B5425" s="2" t="s">
        <v>11</v>
      </c>
      <c r="C5425" s="2">
        <v>40680</v>
      </c>
      <c r="D5425" s="2" t="s">
        <v>8070</v>
      </c>
      <c r="E5425" s="2" t="s">
        <v>26</v>
      </c>
      <c r="G5425" s="2">
        <v>221432</v>
      </c>
      <c r="H5425" s="2">
        <v>267</v>
      </c>
      <c r="I5425" s="2" t="s">
        <v>10705</v>
      </c>
      <c r="J5425" s="2">
        <v>0</v>
      </c>
    </row>
    <row r="5426" spans="1:10" x14ac:dyDescent="0.3">
      <c r="A5426" s="2" t="s">
        <v>10733</v>
      </c>
      <c r="B5426" s="2" t="s">
        <v>8073</v>
      </c>
      <c r="C5426" s="2" t="s">
        <v>4147</v>
      </c>
      <c r="D5426" s="2" t="s">
        <v>8192</v>
      </c>
      <c r="E5426" s="2" t="s">
        <v>26</v>
      </c>
      <c r="F5426" s="2" t="s">
        <v>10734</v>
      </c>
      <c r="G5426" s="2">
        <v>1705</v>
      </c>
      <c r="H5426" s="2">
        <v>261</v>
      </c>
      <c r="I5426" s="2" t="s">
        <v>10695</v>
      </c>
      <c r="J5426" s="2">
        <v>1448</v>
      </c>
    </row>
    <row r="5427" spans="1:10" x14ac:dyDescent="0.3">
      <c r="A5427" s="2" t="s">
        <v>10735</v>
      </c>
      <c r="B5427" s="2" t="s">
        <v>11</v>
      </c>
      <c r="C5427" s="2">
        <v>40680</v>
      </c>
      <c r="D5427" s="2" t="s">
        <v>8070</v>
      </c>
      <c r="E5427" s="2" t="s">
        <v>26</v>
      </c>
      <c r="G5427" s="2">
        <v>222880</v>
      </c>
      <c r="H5427" s="2">
        <v>256</v>
      </c>
      <c r="I5427" s="2" t="s">
        <v>10705</v>
      </c>
      <c r="J5427" s="2">
        <v>0</v>
      </c>
    </row>
    <row r="5428" spans="1:10" x14ac:dyDescent="0.3">
      <c r="A5428" s="2" t="s">
        <v>10736</v>
      </c>
      <c r="B5428" s="2" t="s">
        <v>8073</v>
      </c>
      <c r="C5428" s="2" t="s">
        <v>4147</v>
      </c>
      <c r="D5428" s="2" t="s">
        <v>8192</v>
      </c>
      <c r="E5428" s="2" t="s">
        <v>26</v>
      </c>
      <c r="F5428" s="2" t="s">
        <v>10737</v>
      </c>
      <c r="G5428" s="2">
        <v>1705</v>
      </c>
      <c r="H5428" s="2">
        <v>261</v>
      </c>
      <c r="I5428" s="2" t="s">
        <v>10695</v>
      </c>
      <c r="J5428" s="2">
        <v>1448</v>
      </c>
    </row>
    <row r="5429" spans="1:10" x14ac:dyDescent="0.3">
      <c r="A5429" s="2" t="s">
        <v>10738</v>
      </c>
      <c r="B5429" s="2" t="s">
        <v>8073</v>
      </c>
      <c r="C5429" s="2" t="s">
        <v>4147</v>
      </c>
      <c r="D5429" s="2" t="s">
        <v>8192</v>
      </c>
      <c r="E5429" s="2" t="s">
        <v>26</v>
      </c>
      <c r="F5429" s="2" t="s">
        <v>10739</v>
      </c>
      <c r="G5429" s="2">
        <v>1705</v>
      </c>
      <c r="H5429" s="2">
        <v>261</v>
      </c>
      <c r="I5429" s="2" t="s">
        <v>10695</v>
      </c>
      <c r="J5429" s="2">
        <v>1448</v>
      </c>
    </row>
    <row r="5430" spans="1:10" x14ac:dyDescent="0.3">
      <c r="A5430" s="2" t="s">
        <v>10740</v>
      </c>
      <c r="B5430" s="2" t="s">
        <v>8073</v>
      </c>
      <c r="C5430" s="2" t="s">
        <v>4147</v>
      </c>
      <c r="D5430" s="2" t="s">
        <v>8192</v>
      </c>
      <c r="E5430" s="2" t="s">
        <v>26</v>
      </c>
      <c r="F5430" s="2" t="s">
        <v>10741</v>
      </c>
      <c r="G5430" s="2">
        <v>1705</v>
      </c>
      <c r="H5430" s="2">
        <v>261</v>
      </c>
      <c r="I5430" s="2" t="s">
        <v>10695</v>
      </c>
      <c r="J5430" s="2">
        <v>1448</v>
      </c>
    </row>
    <row r="5431" spans="1:10" x14ac:dyDescent="0.3">
      <c r="A5431" s="2" t="s">
        <v>10742</v>
      </c>
      <c r="B5431" s="2" t="s">
        <v>8073</v>
      </c>
      <c r="C5431" s="2" t="s">
        <v>4147</v>
      </c>
      <c r="D5431" s="2" t="s">
        <v>8192</v>
      </c>
      <c r="E5431" s="2" t="s">
        <v>26</v>
      </c>
      <c r="F5431" s="2" t="s">
        <v>10743</v>
      </c>
      <c r="G5431" s="2">
        <v>1705</v>
      </c>
      <c r="H5431" s="2">
        <v>261</v>
      </c>
      <c r="I5431" s="2" t="s">
        <v>10695</v>
      </c>
      <c r="J5431" s="2">
        <v>1448</v>
      </c>
    </row>
    <row r="5432" spans="1:10" x14ac:dyDescent="0.3">
      <c r="A5432" s="2" t="s">
        <v>10744</v>
      </c>
      <c r="B5432" s="2" t="s">
        <v>8073</v>
      </c>
      <c r="C5432" s="2" t="s">
        <v>4147</v>
      </c>
      <c r="D5432" s="2" t="s">
        <v>8192</v>
      </c>
      <c r="E5432" s="2" t="s">
        <v>26</v>
      </c>
      <c r="F5432" s="2" t="s">
        <v>10745</v>
      </c>
      <c r="G5432" s="2">
        <v>1705</v>
      </c>
      <c r="H5432" s="2">
        <v>261</v>
      </c>
      <c r="I5432" s="2" t="s">
        <v>10695</v>
      </c>
      <c r="J5432" s="2">
        <v>1448</v>
      </c>
    </row>
    <row r="5433" spans="1:10" x14ac:dyDescent="0.3">
      <c r="A5433" s="2" t="s">
        <v>10746</v>
      </c>
      <c r="B5433" s="2" t="s">
        <v>8073</v>
      </c>
      <c r="C5433" s="2" t="s">
        <v>4147</v>
      </c>
      <c r="D5433" s="2" t="s">
        <v>8192</v>
      </c>
      <c r="E5433" s="2" t="s">
        <v>26</v>
      </c>
      <c r="F5433" s="2" t="s">
        <v>10747</v>
      </c>
      <c r="G5433" s="2">
        <v>1705</v>
      </c>
      <c r="H5433" s="2">
        <v>261</v>
      </c>
      <c r="I5433" s="2" t="s">
        <v>10695</v>
      </c>
      <c r="J5433" s="2">
        <v>1448</v>
      </c>
    </row>
    <row r="5434" spans="1:10" x14ac:dyDescent="0.3">
      <c r="A5434" s="2" t="s">
        <v>10748</v>
      </c>
      <c r="B5434" s="2" t="s">
        <v>8073</v>
      </c>
      <c r="C5434" s="2" t="s">
        <v>4147</v>
      </c>
      <c r="D5434" s="2" t="s">
        <v>8192</v>
      </c>
      <c r="E5434" s="2" t="s">
        <v>26</v>
      </c>
      <c r="F5434" s="2" t="s">
        <v>10749</v>
      </c>
      <c r="G5434" s="2">
        <v>1705</v>
      </c>
      <c r="H5434" s="2">
        <v>261</v>
      </c>
      <c r="I5434" s="2" t="s">
        <v>10695</v>
      </c>
      <c r="J5434" s="2">
        <v>1448</v>
      </c>
    </row>
    <row r="5435" spans="1:10" x14ac:dyDescent="0.3">
      <c r="A5435" s="2" t="s">
        <v>10750</v>
      </c>
      <c r="B5435" s="2" t="s">
        <v>8073</v>
      </c>
      <c r="C5435" s="2" t="s">
        <v>4147</v>
      </c>
      <c r="D5435" s="2" t="s">
        <v>8261</v>
      </c>
      <c r="E5435" s="2" t="s">
        <v>26</v>
      </c>
      <c r="F5435" s="2" t="s">
        <v>10751</v>
      </c>
      <c r="G5435" s="2">
        <v>1331</v>
      </c>
      <c r="H5435" s="2">
        <v>253</v>
      </c>
      <c r="I5435" s="2" t="s">
        <v>10695</v>
      </c>
      <c r="J5435" s="2">
        <v>1448</v>
      </c>
    </row>
    <row r="5436" spans="1:10" ht="28.8" x14ac:dyDescent="0.3">
      <c r="A5436" s="2" t="s">
        <v>10752</v>
      </c>
      <c r="B5436" s="2" t="s">
        <v>11</v>
      </c>
      <c r="C5436" s="2">
        <v>40684</v>
      </c>
      <c r="D5436" s="2" t="s">
        <v>8070</v>
      </c>
      <c r="E5436" s="2" t="s">
        <v>26</v>
      </c>
      <c r="G5436" s="2">
        <v>195502</v>
      </c>
      <c r="H5436" s="2">
        <v>400</v>
      </c>
      <c r="I5436" s="2" t="s">
        <v>10753</v>
      </c>
      <c r="J5436" s="2">
        <v>0</v>
      </c>
    </row>
    <row r="5437" spans="1:10" x14ac:dyDescent="0.3">
      <c r="A5437" s="2" t="s">
        <v>10754</v>
      </c>
      <c r="B5437" s="2" t="s">
        <v>8073</v>
      </c>
      <c r="C5437" s="2" t="s">
        <v>4147</v>
      </c>
      <c r="D5437" s="2" t="s">
        <v>8192</v>
      </c>
      <c r="E5437" s="2" t="s">
        <v>26</v>
      </c>
      <c r="F5437" s="2" t="s">
        <v>10755</v>
      </c>
      <c r="G5437" s="2">
        <v>1705</v>
      </c>
      <c r="H5437" s="2">
        <v>261</v>
      </c>
      <c r="I5437" s="2" t="s">
        <v>10695</v>
      </c>
      <c r="J5437" s="2">
        <v>1096</v>
      </c>
    </row>
    <row r="5438" spans="1:10" x14ac:dyDescent="0.3">
      <c r="A5438" s="2" t="s">
        <v>10756</v>
      </c>
      <c r="B5438" s="2" t="s">
        <v>8073</v>
      </c>
      <c r="C5438" s="2" t="s">
        <v>4147</v>
      </c>
      <c r="D5438" s="2" t="s">
        <v>8261</v>
      </c>
      <c r="E5438" s="2" t="s">
        <v>26</v>
      </c>
      <c r="F5438" s="2" t="s">
        <v>10757</v>
      </c>
      <c r="G5438" s="2">
        <v>1331</v>
      </c>
      <c r="H5438" s="2">
        <v>253</v>
      </c>
      <c r="I5438" s="2" t="s">
        <v>10695</v>
      </c>
      <c r="J5438" s="2">
        <v>1448</v>
      </c>
    </row>
    <row r="5439" spans="1:10" ht="28.8" x14ac:dyDescent="0.3">
      <c r="A5439" s="2" t="s">
        <v>10758</v>
      </c>
      <c r="B5439" s="2" t="s">
        <v>11</v>
      </c>
      <c r="C5439" s="2">
        <v>40684</v>
      </c>
      <c r="D5439" s="2" t="s">
        <v>8070</v>
      </c>
      <c r="E5439" s="2" t="s">
        <v>26</v>
      </c>
      <c r="G5439" s="2">
        <v>196950</v>
      </c>
      <c r="H5439" s="2">
        <v>389</v>
      </c>
      <c r="I5439" s="2" t="s">
        <v>10753</v>
      </c>
      <c r="J5439" s="2">
        <v>0</v>
      </c>
    </row>
    <row r="5440" spans="1:10" x14ac:dyDescent="0.3">
      <c r="A5440" s="2" t="s">
        <v>10759</v>
      </c>
      <c r="B5440" s="2" t="s">
        <v>8073</v>
      </c>
      <c r="C5440" s="2" t="s">
        <v>4147</v>
      </c>
      <c r="D5440" s="2" t="s">
        <v>8261</v>
      </c>
      <c r="E5440" s="2" t="s">
        <v>26</v>
      </c>
      <c r="F5440" s="2" t="s">
        <v>10760</v>
      </c>
      <c r="G5440" s="2">
        <v>1331</v>
      </c>
      <c r="H5440" s="2">
        <v>253</v>
      </c>
      <c r="I5440" s="2" t="s">
        <v>10695</v>
      </c>
      <c r="J5440" s="2">
        <v>1448</v>
      </c>
    </row>
    <row r="5441" spans="1:10" ht="28.8" x14ac:dyDescent="0.3">
      <c r="A5441" s="2" t="s">
        <v>10761</v>
      </c>
      <c r="B5441" s="2" t="s">
        <v>11</v>
      </c>
      <c r="C5441" s="2">
        <v>40684</v>
      </c>
      <c r="D5441" s="2" t="s">
        <v>8070</v>
      </c>
      <c r="E5441" s="2" t="s">
        <v>26</v>
      </c>
      <c r="G5441" s="2">
        <v>198398</v>
      </c>
      <c r="H5441" s="2">
        <v>378</v>
      </c>
      <c r="I5441" s="2" t="s">
        <v>10753</v>
      </c>
      <c r="J5441" s="2">
        <v>0</v>
      </c>
    </row>
    <row r="5442" spans="1:10" x14ac:dyDescent="0.3">
      <c r="A5442" s="2" t="s">
        <v>10762</v>
      </c>
      <c r="B5442" s="2" t="s">
        <v>8073</v>
      </c>
      <c r="C5442" s="2" t="s">
        <v>4147</v>
      </c>
      <c r="D5442" s="2" t="s">
        <v>8261</v>
      </c>
      <c r="E5442" s="2" t="s">
        <v>26</v>
      </c>
      <c r="F5442" s="2" t="s">
        <v>10763</v>
      </c>
      <c r="G5442" s="2">
        <v>1331</v>
      </c>
      <c r="H5442" s="2">
        <v>253</v>
      </c>
      <c r="I5442" s="2" t="s">
        <v>10695</v>
      </c>
      <c r="J5442" s="2">
        <v>1448</v>
      </c>
    </row>
    <row r="5443" spans="1:10" ht="28.8" x14ac:dyDescent="0.3">
      <c r="A5443" s="2" t="s">
        <v>10764</v>
      </c>
      <c r="B5443" s="2" t="s">
        <v>11</v>
      </c>
      <c r="C5443" s="2">
        <v>40684</v>
      </c>
      <c r="D5443" s="2" t="s">
        <v>8070</v>
      </c>
      <c r="E5443" s="2" t="s">
        <v>26</v>
      </c>
      <c r="G5443" s="2">
        <v>199846</v>
      </c>
      <c r="H5443" s="2">
        <v>367</v>
      </c>
      <c r="I5443" s="2" t="s">
        <v>10753</v>
      </c>
      <c r="J5443" s="2">
        <v>0</v>
      </c>
    </row>
    <row r="5444" spans="1:10" x14ac:dyDescent="0.3">
      <c r="A5444" s="2" t="s">
        <v>10765</v>
      </c>
      <c r="B5444" s="2" t="s">
        <v>8073</v>
      </c>
      <c r="C5444" s="2" t="s">
        <v>4147</v>
      </c>
      <c r="D5444" s="2" t="s">
        <v>8261</v>
      </c>
      <c r="E5444" s="2" t="s">
        <v>26</v>
      </c>
      <c r="F5444" s="2" t="s">
        <v>10766</v>
      </c>
      <c r="G5444" s="2">
        <v>1331</v>
      </c>
      <c r="H5444" s="2">
        <v>253</v>
      </c>
      <c r="I5444" s="2" t="s">
        <v>10695</v>
      </c>
      <c r="J5444" s="2">
        <v>1448</v>
      </c>
    </row>
    <row r="5445" spans="1:10" ht="28.8" x14ac:dyDescent="0.3">
      <c r="A5445" s="2" t="s">
        <v>10767</v>
      </c>
      <c r="B5445" s="2" t="s">
        <v>11</v>
      </c>
      <c r="C5445" s="2">
        <v>40684</v>
      </c>
      <c r="D5445" s="2" t="s">
        <v>8070</v>
      </c>
      <c r="E5445" s="2" t="s">
        <v>26</v>
      </c>
      <c r="G5445" s="2">
        <v>199846</v>
      </c>
      <c r="H5445" s="2">
        <v>367</v>
      </c>
      <c r="I5445" s="2" t="s">
        <v>10768</v>
      </c>
      <c r="J5445" s="2">
        <v>0</v>
      </c>
    </row>
    <row r="5446" spans="1:10" x14ac:dyDescent="0.3">
      <c r="A5446" s="2" t="s">
        <v>10769</v>
      </c>
      <c r="B5446" s="2" t="s">
        <v>8073</v>
      </c>
      <c r="C5446" s="2" t="s">
        <v>4147</v>
      </c>
      <c r="D5446" s="2" t="s">
        <v>8261</v>
      </c>
      <c r="E5446" s="2" t="s">
        <v>26</v>
      </c>
      <c r="F5446" s="2" t="s">
        <v>10770</v>
      </c>
      <c r="G5446" s="2">
        <v>1331</v>
      </c>
      <c r="H5446" s="2">
        <v>253</v>
      </c>
      <c r="I5446" s="2" t="s">
        <v>10695</v>
      </c>
      <c r="J5446" s="2">
        <v>1448</v>
      </c>
    </row>
    <row r="5447" spans="1:10" ht="28.8" x14ac:dyDescent="0.3">
      <c r="A5447" s="2" t="s">
        <v>10771</v>
      </c>
      <c r="B5447" s="2" t="s">
        <v>11</v>
      </c>
      <c r="C5447" s="2">
        <v>40684</v>
      </c>
      <c r="D5447" s="2" t="s">
        <v>8070</v>
      </c>
      <c r="E5447" s="2" t="s">
        <v>26</v>
      </c>
      <c r="G5447" s="2">
        <v>199846</v>
      </c>
      <c r="H5447" s="2">
        <v>367</v>
      </c>
      <c r="I5447" s="2" t="s">
        <v>10772</v>
      </c>
      <c r="J5447" s="2">
        <v>0</v>
      </c>
    </row>
    <row r="5448" spans="1:10" x14ac:dyDescent="0.3">
      <c r="A5448" s="2" t="s">
        <v>10773</v>
      </c>
      <c r="B5448" s="2" t="s">
        <v>8073</v>
      </c>
      <c r="C5448" s="2" t="s">
        <v>4147</v>
      </c>
      <c r="D5448" s="2" t="s">
        <v>8261</v>
      </c>
      <c r="E5448" s="2" t="s">
        <v>26</v>
      </c>
      <c r="F5448" s="2" t="s">
        <v>10774</v>
      </c>
      <c r="G5448" s="2">
        <v>1331</v>
      </c>
      <c r="H5448" s="2">
        <v>253</v>
      </c>
      <c r="I5448" s="2" t="s">
        <v>10695</v>
      </c>
      <c r="J5448" s="2">
        <v>616</v>
      </c>
    </row>
    <row r="5449" spans="1:10" ht="28.8" x14ac:dyDescent="0.3">
      <c r="A5449" s="2" t="s">
        <v>10775</v>
      </c>
      <c r="B5449" s="2" t="s">
        <v>11</v>
      </c>
      <c r="C5449" s="2">
        <v>40684</v>
      </c>
      <c r="D5449" s="2" t="s">
        <v>8070</v>
      </c>
      <c r="E5449" s="2" t="s">
        <v>26</v>
      </c>
      <c r="G5449" s="2">
        <v>199846</v>
      </c>
      <c r="H5449" s="2">
        <v>367</v>
      </c>
      <c r="I5449" s="2" t="s">
        <v>10776</v>
      </c>
      <c r="J5449" s="2">
        <v>0</v>
      </c>
    </row>
    <row r="5450" spans="1:10" x14ac:dyDescent="0.3">
      <c r="A5450" s="2" t="s">
        <v>10777</v>
      </c>
      <c r="B5450" s="2" t="s">
        <v>8073</v>
      </c>
      <c r="C5450" s="2" t="s">
        <v>4147</v>
      </c>
      <c r="D5450" s="2" t="s">
        <v>8261</v>
      </c>
      <c r="E5450" s="2" t="s">
        <v>26</v>
      </c>
      <c r="F5450" s="2" t="s">
        <v>10778</v>
      </c>
      <c r="G5450" s="2">
        <v>1331</v>
      </c>
      <c r="H5450" s="2">
        <v>253</v>
      </c>
      <c r="I5450" s="2" t="s">
        <v>10695</v>
      </c>
      <c r="J5450" s="2">
        <v>1448</v>
      </c>
    </row>
    <row r="5451" spans="1:10" ht="28.8" x14ac:dyDescent="0.3">
      <c r="A5451" s="2" t="s">
        <v>10779</v>
      </c>
      <c r="B5451" s="2" t="s">
        <v>11</v>
      </c>
      <c r="C5451" s="2">
        <v>40684</v>
      </c>
      <c r="D5451" s="2" t="s">
        <v>8070</v>
      </c>
      <c r="E5451" s="2" t="s">
        <v>26</v>
      </c>
      <c r="G5451" s="2">
        <v>199846</v>
      </c>
      <c r="H5451" s="2">
        <v>367</v>
      </c>
      <c r="I5451" s="2" t="s">
        <v>10780</v>
      </c>
      <c r="J5451" s="2">
        <v>0</v>
      </c>
    </row>
    <row r="5452" spans="1:10" x14ac:dyDescent="0.3">
      <c r="A5452" s="2" t="s">
        <v>10781</v>
      </c>
      <c r="B5452" s="2" t="s">
        <v>8073</v>
      </c>
      <c r="C5452" s="2" t="s">
        <v>4147</v>
      </c>
      <c r="D5452" s="2" t="s">
        <v>8261</v>
      </c>
      <c r="E5452" s="2" t="s">
        <v>26</v>
      </c>
      <c r="F5452" s="2" t="s">
        <v>10782</v>
      </c>
      <c r="G5452" s="2">
        <v>1331</v>
      </c>
      <c r="H5452" s="2">
        <v>253</v>
      </c>
      <c r="I5452" s="2" t="s">
        <v>10695</v>
      </c>
      <c r="J5452" s="2">
        <v>1448</v>
      </c>
    </row>
    <row r="5453" spans="1:10" ht="28.8" x14ac:dyDescent="0.3">
      <c r="A5453" s="2" t="s">
        <v>10783</v>
      </c>
      <c r="B5453" s="2" t="s">
        <v>11</v>
      </c>
      <c r="C5453" s="2">
        <v>40684</v>
      </c>
      <c r="D5453" s="2" t="s">
        <v>8070</v>
      </c>
      <c r="E5453" s="2" t="s">
        <v>26</v>
      </c>
      <c r="G5453" s="2">
        <v>199846</v>
      </c>
      <c r="H5453" s="2">
        <v>367</v>
      </c>
      <c r="I5453" s="2" t="s">
        <v>10784</v>
      </c>
      <c r="J5453" s="2">
        <v>0</v>
      </c>
    </row>
    <row r="5454" spans="1:10" x14ac:dyDescent="0.3">
      <c r="A5454" s="2" t="s">
        <v>10785</v>
      </c>
      <c r="B5454" s="2" t="s">
        <v>8073</v>
      </c>
      <c r="C5454" s="2" t="s">
        <v>4147</v>
      </c>
      <c r="D5454" s="2" t="s">
        <v>8261</v>
      </c>
      <c r="E5454" s="2" t="s">
        <v>26</v>
      </c>
      <c r="F5454" s="2" t="s">
        <v>10786</v>
      </c>
      <c r="G5454" s="2">
        <v>1331</v>
      </c>
      <c r="H5454" s="2">
        <v>253</v>
      </c>
      <c r="I5454" s="2" t="s">
        <v>10695</v>
      </c>
      <c r="J5454" s="2">
        <v>1448</v>
      </c>
    </row>
    <row r="5455" spans="1:10" ht="28.8" x14ac:dyDescent="0.3">
      <c r="A5455" s="2" t="s">
        <v>10787</v>
      </c>
      <c r="B5455" s="2" t="s">
        <v>11</v>
      </c>
      <c r="C5455" s="2">
        <v>40684</v>
      </c>
      <c r="D5455" s="2" t="s">
        <v>8070</v>
      </c>
      <c r="E5455" s="2" t="s">
        <v>26</v>
      </c>
      <c r="G5455" s="2">
        <v>199846</v>
      </c>
      <c r="H5455" s="2">
        <v>367</v>
      </c>
      <c r="I5455" s="2" t="s">
        <v>10788</v>
      </c>
      <c r="J5455" s="2">
        <v>0</v>
      </c>
    </row>
    <row r="5456" spans="1:10" x14ac:dyDescent="0.3">
      <c r="A5456" s="2" t="s">
        <v>10789</v>
      </c>
      <c r="B5456" s="2" t="s">
        <v>8073</v>
      </c>
      <c r="C5456" s="2" t="s">
        <v>4147</v>
      </c>
      <c r="D5456" s="2" t="s">
        <v>8261</v>
      </c>
      <c r="E5456" s="2" t="s">
        <v>26</v>
      </c>
      <c r="F5456" s="2" t="s">
        <v>10790</v>
      </c>
      <c r="G5456" s="2">
        <v>1331</v>
      </c>
      <c r="H5456" s="2">
        <v>253</v>
      </c>
      <c r="I5456" s="2" t="s">
        <v>10695</v>
      </c>
      <c r="J5456" s="2">
        <v>1448</v>
      </c>
    </row>
    <row r="5457" spans="1:10" ht="28.8" x14ac:dyDescent="0.3">
      <c r="A5457" s="2" t="s">
        <v>10791</v>
      </c>
      <c r="B5457" s="2" t="s">
        <v>11</v>
      </c>
      <c r="C5457" s="2">
        <v>40684</v>
      </c>
      <c r="D5457" s="2" t="s">
        <v>8070</v>
      </c>
      <c r="E5457" s="2" t="s">
        <v>26</v>
      </c>
      <c r="G5457" s="2">
        <v>199846</v>
      </c>
      <c r="H5457" s="2">
        <v>367</v>
      </c>
      <c r="I5457" s="2" t="s">
        <v>10792</v>
      </c>
      <c r="J5457" s="2">
        <v>0</v>
      </c>
    </row>
    <row r="5458" spans="1:10" x14ac:dyDescent="0.3">
      <c r="A5458" s="2" t="s">
        <v>10793</v>
      </c>
      <c r="B5458" s="2" t="s">
        <v>8073</v>
      </c>
      <c r="C5458" s="2" t="s">
        <v>4147</v>
      </c>
      <c r="D5458" s="2" t="s">
        <v>8261</v>
      </c>
      <c r="E5458" s="2" t="s">
        <v>26</v>
      </c>
      <c r="F5458" s="2" t="s">
        <v>10794</v>
      </c>
      <c r="G5458" s="2">
        <v>1331</v>
      </c>
      <c r="H5458" s="2">
        <v>253</v>
      </c>
      <c r="I5458" s="2" t="s">
        <v>10695</v>
      </c>
      <c r="J5458" s="2">
        <v>1448</v>
      </c>
    </row>
    <row r="5459" spans="1:10" ht="28.8" x14ac:dyDescent="0.3">
      <c r="A5459" s="2" t="s">
        <v>10795</v>
      </c>
      <c r="B5459" s="2" t="s">
        <v>11</v>
      </c>
      <c r="C5459" s="2">
        <v>40684</v>
      </c>
      <c r="D5459" s="2" t="s">
        <v>8070</v>
      </c>
      <c r="E5459" s="2" t="s">
        <v>26</v>
      </c>
      <c r="G5459" s="2">
        <v>199846</v>
      </c>
      <c r="H5459" s="2">
        <v>367</v>
      </c>
      <c r="I5459" s="2" t="s">
        <v>10796</v>
      </c>
      <c r="J5459" s="2">
        <v>0</v>
      </c>
    </row>
    <row r="5460" spans="1:10" x14ac:dyDescent="0.3">
      <c r="A5460" s="2" t="s">
        <v>10797</v>
      </c>
      <c r="B5460" s="2" t="s">
        <v>8073</v>
      </c>
      <c r="C5460" s="2" t="s">
        <v>4147</v>
      </c>
      <c r="D5460" s="2" t="s">
        <v>8261</v>
      </c>
      <c r="E5460" s="2" t="s">
        <v>26</v>
      </c>
      <c r="F5460" s="2" t="s">
        <v>10798</v>
      </c>
      <c r="G5460" s="2">
        <v>1331</v>
      </c>
      <c r="H5460" s="2">
        <v>253</v>
      </c>
      <c r="I5460" s="2" t="s">
        <v>10695</v>
      </c>
      <c r="J5460" s="2">
        <v>1448</v>
      </c>
    </row>
    <row r="5461" spans="1:10" ht="28.8" x14ac:dyDescent="0.3">
      <c r="A5461" s="2" t="s">
        <v>10799</v>
      </c>
      <c r="B5461" s="2" t="s">
        <v>11</v>
      </c>
      <c r="C5461" s="2">
        <v>40684</v>
      </c>
      <c r="D5461" s="2" t="s">
        <v>8070</v>
      </c>
      <c r="E5461" s="2" t="s">
        <v>26</v>
      </c>
      <c r="G5461" s="2">
        <v>199846</v>
      </c>
      <c r="H5461" s="2">
        <v>367</v>
      </c>
      <c r="I5461" s="2" t="s">
        <v>10800</v>
      </c>
      <c r="J5461" s="2">
        <v>0</v>
      </c>
    </row>
    <row r="5462" spans="1:10" x14ac:dyDescent="0.3">
      <c r="A5462" s="2" t="s">
        <v>10801</v>
      </c>
      <c r="B5462" s="2" t="s">
        <v>8073</v>
      </c>
      <c r="C5462" s="2" t="s">
        <v>4147</v>
      </c>
      <c r="D5462" s="2" t="s">
        <v>8261</v>
      </c>
      <c r="E5462" s="2" t="s">
        <v>26</v>
      </c>
      <c r="F5462" s="2" t="s">
        <v>10802</v>
      </c>
      <c r="G5462" s="2">
        <v>1331</v>
      </c>
      <c r="H5462" s="2">
        <v>253</v>
      </c>
      <c r="I5462" s="2" t="s">
        <v>10695</v>
      </c>
      <c r="J5462" s="2">
        <v>1448</v>
      </c>
    </row>
    <row r="5463" spans="1:10" ht="28.8" x14ac:dyDescent="0.3">
      <c r="A5463" s="2" t="s">
        <v>10803</v>
      </c>
      <c r="B5463" s="2" t="s">
        <v>11</v>
      </c>
      <c r="C5463" s="2">
        <v>40684</v>
      </c>
      <c r="D5463" s="2" t="s">
        <v>8070</v>
      </c>
      <c r="E5463" s="2" t="s">
        <v>26</v>
      </c>
      <c r="G5463" s="2">
        <v>199846</v>
      </c>
      <c r="H5463" s="2">
        <v>367</v>
      </c>
      <c r="I5463" s="2" t="s">
        <v>10804</v>
      </c>
      <c r="J5463" s="2">
        <v>0</v>
      </c>
    </row>
    <row r="5464" spans="1:10" x14ac:dyDescent="0.3">
      <c r="A5464" s="2" t="s">
        <v>10805</v>
      </c>
      <c r="B5464" s="2" t="s">
        <v>8073</v>
      </c>
      <c r="C5464" s="2" t="s">
        <v>4147</v>
      </c>
      <c r="D5464" s="2" t="s">
        <v>8261</v>
      </c>
      <c r="E5464" s="2" t="s">
        <v>26</v>
      </c>
      <c r="F5464" s="2" t="s">
        <v>10806</v>
      </c>
      <c r="G5464" s="2">
        <v>1331</v>
      </c>
      <c r="H5464" s="2">
        <v>253</v>
      </c>
      <c r="I5464" s="2" t="s">
        <v>10695</v>
      </c>
      <c r="J5464" s="2">
        <v>1448</v>
      </c>
    </row>
    <row r="5465" spans="1:10" ht="28.8" x14ac:dyDescent="0.3">
      <c r="A5465" s="2" t="s">
        <v>10807</v>
      </c>
      <c r="B5465" s="2" t="s">
        <v>11</v>
      </c>
      <c r="C5465" s="2">
        <v>40684</v>
      </c>
      <c r="D5465" s="2" t="s">
        <v>8070</v>
      </c>
      <c r="E5465" s="2" t="s">
        <v>26</v>
      </c>
      <c r="G5465" s="2">
        <v>199846</v>
      </c>
      <c r="H5465" s="2">
        <v>367</v>
      </c>
      <c r="I5465" s="2" t="s">
        <v>10808</v>
      </c>
      <c r="J5465" s="2">
        <v>0</v>
      </c>
    </row>
    <row r="5466" spans="1:10" x14ac:dyDescent="0.3">
      <c r="A5466" s="2" t="s">
        <v>10809</v>
      </c>
      <c r="B5466" s="2" t="s">
        <v>8073</v>
      </c>
      <c r="C5466" s="2" t="s">
        <v>4147</v>
      </c>
      <c r="D5466" s="2" t="s">
        <v>8261</v>
      </c>
      <c r="E5466" s="2" t="s">
        <v>26</v>
      </c>
      <c r="F5466" s="2" t="s">
        <v>10810</v>
      </c>
      <c r="G5466" s="2">
        <v>1331</v>
      </c>
      <c r="H5466" s="2">
        <v>253</v>
      </c>
      <c r="I5466" s="2" t="s">
        <v>10695</v>
      </c>
      <c r="J5466" s="2">
        <v>1448</v>
      </c>
    </row>
    <row r="5467" spans="1:10" ht="28.8" x14ac:dyDescent="0.3">
      <c r="A5467" s="2" t="s">
        <v>10811</v>
      </c>
      <c r="B5467" s="2" t="s">
        <v>11</v>
      </c>
      <c r="C5467" s="2">
        <v>40684</v>
      </c>
      <c r="D5467" s="2" t="s">
        <v>8070</v>
      </c>
      <c r="E5467" s="2" t="s">
        <v>26</v>
      </c>
      <c r="G5467" s="2">
        <v>199846</v>
      </c>
      <c r="H5467" s="2">
        <v>367</v>
      </c>
      <c r="I5467" s="2" t="s">
        <v>10812</v>
      </c>
      <c r="J5467" s="2">
        <v>0</v>
      </c>
    </row>
    <row r="5468" spans="1:10" x14ac:dyDescent="0.3">
      <c r="A5468" s="2" t="s">
        <v>10813</v>
      </c>
      <c r="B5468" s="2" t="s">
        <v>8073</v>
      </c>
      <c r="C5468" s="2" t="s">
        <v>4147</v>
      </c>
      <c r="D5468" s="2" t="s">
        <v>8261</v>
      </c>
      <c r="E5468" s="2" t="s">
        <v>26</v>
      </c>
      <c r="F5468" s="2" t="s">
        <v>10814</v>
      </c>
      <c r="G5468" s="2">
        <v>1331</v>
      </c>
      <c r="H5468" s="2">
        <v>253</v>
      </c>
      <c r="I5468" s="2" t="s">
        <v>10695</v>
      </c>
      <c r="J5468" s="2">
        <v>1448</v>
      </c>
    </row>
    <row r="5469" spans="1:10" ht="28.8" x14ac:dyDescent="0.3">
      <c r="A5469" s="2" t="s">
        <v>10815</v>
      </c>
      <c r="B5469" s="2" t="s">
        <v>11</v>
      </c>
      <c r="C5469" s="2">
        <v>40684</v>
      </c>
      <c r="D5469" s="2" t="s">
        <v>8070</v>
      </c>
      <c r="E5469" s="2" t="s">
        <v>26</v>
      </c>
      <c r="G5469" s="2">
        <v>199846</v>
      </c>
      <c r="H5469" s="2">
        <v>367</v>
      </c>
      <c r="I5469" s="2" t="s">
        <v>10816</v>
      </c>
      <c r="J5469" s="2">
        <v>0</v>
      </c>
    </row>
    <row r="5470" spans="1:10" x14ac:dyDescent="0.3">
      <c r="A5470" s="2" t="s">
        <v>10817</v>
      </c>
      <c r="B5470" s="2" t="s">
        <v>8073</v>
      </c>
      <c r="C5470" s="2" t="s">
        <v>4147</v>
      </c>
      <c r="D5470" s="2" t="s">
        <v>8261</v>
      </c>
      <c r="E5470" s="2" t="s">
        <v>26</v>
      </c>
      <c r="F5470" s="2" t="s">
        <v>10818</v>
      </c>
      <c r="G5470" s="2">
        <v>1331</v>
      </c>
      <c r="H5470" s="2">
        <v>253</v>
      </c>
      <c r="I5470" s="2" t="s">
        <v>10695</v>
      </c>
      <c r="J5470" s="2">
        <v>1448</v>
      </c>
    </row>
    <row r="5471" spans="1:10" ht="28.8" x14ac:dyDescent="0.3">
      <c r="A5471" s="2" t="s">
        <v>10819</v>
      </c>
      <c r="B5471" s="2" t="s">
        <v>11</v>
      </c>
      <c r="C5471" s="2">
        <v>40684</v>
      </c>
      <c r="D5471" s="2" t="s">
        <v>8070</v>
      </c>
      <c r="E5471" s="2" t="s">
        <v>26</v>
      </c>
      <c r="G5471" s="2">
        <v>199846</v>
      </c>
      <c r="H5471" s="2">
        <v>367</v>
      </c>
      <c r="I5471" s="2" t="s">
        <v>10820</v>
      </c>
      <c r="J5471" s="2">
        <v>0</v>
      </c>
    </row>
    <row r="5472" spans="1:10" x14ac:dyDescent="0.3">
      <c r="A5472" s="2" t="s">
        <v>10821</v>
      </c>
      <c r="B5472" s="2" t="s">
        <v>8073</v>
      </c>
      <c r="C5472" s="2" t="s">
        <v>4147</v>
      </c>
      <c r="D5472" s="2" t="s">
        <v>8261</v>
      </c>
      <c r="E5472" s="2" t="s">
        <v>26</v>
      </c>
      <c r="F5472" s="2" t="s">
        <v>10822</v>
      </c>
      <c r="G5472" s="2">
        <v>1331</v>
      </c>
      <c r="H5472" s="2">
        <v>253</v>
      </c>
      <c r="I5472" s="2" t="s">
        <v>10695</v>
      </c>
      <c r="J5472" s="2">
        <v>1448</v>
      </c>
    </row>
    <row r="5473" spans="1:10" ht="28.8" x14ac:dyDescent="0.3">
      <c r="A5473" s="2" t="s">
        <v>10823</v>
      </c>
      <c r="B5473" s="2" t="s">
        <v>11</v>
      </c>
      <c r="C5473" s="2">
        <v>40684</v>
      </c>
      <c r="D5473" s="2" t="s">
        <v>8070</v>
      </c>
      <c r="E5473" s="2" t="s">
        <v>26</v>
      </c>
      <c r="G5473" s="2">
        <v>199846</v>
      </c>
      <c r="H5473" s="2">
        <v>367</v>
      </c>
      <c r="I5473" s="2" t="s">
        <v>10824</v>
      </c>
      <c r="J5473" s="2">
        <v>0</v>
      </c>
    </row>
    <row r="5474" spans="1:10" x14ac:dyDescent="0.3">
      <c r="A5474" s="2" t="s">
        <v>10825</v>
      </c>
      <c r="B5474" s="2" t="s">
        <v>8073</v>
      </c>
      <c r="C5474" s="2" t="s">
        <v>4147</v>
      </c>
      <c r="D5474" s="2" t="s">
        <v>8261</v>
      </c>
      <c r="E5474" s="2" t="s">
        <v>26</v>
      </c>
      <c r="F5474" s="2" t="s">
        <v>10826</v>
      </c>
      <c r="G5474" s="2">
        <v>1331</v>
      </c>
      <c r="H5474" s="2">
        <v>253</v>
      </c>
      <c r="I5474" s="2" t="s">
        <v>10695</v>
      </c>
      <c r="J5474" s="2">
        <v>1448</v>
      </c>
    </row>
    <row r="5475" spans="1:10" ht="28.8" x14ac:dyDescent="0.3">
      <c r="A5475" s="2" t="s">
        <v>10827</v>
      </c>
      <c r="B5475" s="2" t="s">
        <v>11</v>
      </c>
      <c r="C5475" s="2">
        <v>40684</v>
      </c>
      <c r="D5475" s="2" t="s">
        <v>8070</v>
      </c>
      <c r="E5475" s="2" t="s">
        <v>26</v>
      </c>
      <c r="G5475" s="2">
        <v>199846</v>
      </c>
      <c r="H5475" s="2">
        <v>367</v>
      </c>
      <c r="I5475" s="2" t="s">
        <v>10828</v>
      </c>
      <c r="J5475" s="2">
        <v>0</v>
      </c>
    </row>
    <row r="5476" spans="1:10" x14ac:dyDescent="0.3">
      <c r="A5476" s="2" t="s">
        <v>10829</v>
      </c>
      <c r="B5476" s="2" t="s">
        <v>8073</v>
      </c>
      <c r="C5476" s="2" t="s">
        <v>4147</v>
      </c>
      <c r="D5476" s="2" t="s">
        <v>8261</v>
      </c>
      <c r="E5476" s="2" t="s">
        <v>26</v>
      </c>
      <c r="F5476" s="2" t="s">
        <v>10830</v>
      </c>
      <c r="G5476" s="2">
        <v>1331</v>
      </c>
      <c r="H5476" s="2">
        <v>253</v>
      </c>
      <c r="I5476" s="2" t="s">
        <v>10695</v>
      </c>
      <c r="J5476" s="2">
        <v>1448</v>
      </c>
    </row>
    <row r="5477" spans="1:10" ht="28.8" x14ac:dyDescent="0.3">
      <c r="A5477" s="2" t="s">
        <v>10831</v>
      </c>
      <c r="B5477" s="2" t="s">
        <v>11</v>
      </c>
      <c r="C5477" s="2">
        <v>40684</v>
      </c>
      <c r="D5477" s="2" t="s">
        <v>8070</v>
      </c>
      <c r="E5477" s="2" t="s">
        <v>26</v>
      </c>
      <c r="G5477" s="2">
        <v>199846</v>
      </c>
      <c r="H5477" s="2">
        <v>367</v>
      </c>
      <c r="I5477" s="2" t="s">
        <v>10832</v>
      </c>
      <c r="J5477" s="2">
        <v>0</v>
      </c>
    </row>
    <row r="5478" spans="1:10" x14ac:dyDescent="0.3">
      <c r="A5478" s="2" t="s">
        <v>10833</v>
      </c>
      <c r="B5478" s="2" t="s">
        <v>8073</v>
      </c>
      <c r="C5478" s="2" t="s">
        <v>4147</v>
      </c>
      <c r="D5478" s="2" t="s">
        <v>8261</v>
      </c>
      <c r="E5478" s="2" t="s">
        <v>26</v>
      </c>
      <c r="F5478" s="2" t="s">
        <v>10834</v>
      </c>
      <c r="G5478" s="2">
        <v>1331</v>
      </c>
      <c r="H5478" s="2">
        <v>253</v>
      </c>
      <c r="I5478" s="2" t="s">
        <v>10695</v>
      </c>
      <c r="J5478" s="2">
        <v>1448</v>
      </c>
    </row>
    <row r="5479" spans="1:10" ht="28.8" x14ac:dyDescent="0.3">
      <c r="A5479" s="2" t="s">
        <v>10835</v>
      </c>
      <c r="B5479" s="2" t="s">
        <v>11</v>
      </c>
      <c r="C5479" s="2">
        <v>40684</v>
      </c>
      <c r="D5479" s="2" t="s">
        <v>8070</v>
      </c>
      <c r="E5479" s="2" t="s">
        <v>26</v>
      </c>
      <c r="G5479" s="2">
        <v>199846</v>
      </c>
      <c r="H5479" s="2">
        <v>367</v>
      </c>
      <c r="I5479" s="2" t="s">
        <v>10836</v>
      </c>
      <c r="J5479" s="2">
        <v>0</v>
      </c>
    </row>
    <row r="5480" spans="1:10" x14ac:dyDescent="0.3">
      <c r="A5480" s="2" t="s">
        <v>10837</v>
      </c>
      <c r="B5480" s="2" t="s">
        <v>8073</v>
      </c>
      <c r="C5480" s="2" t="s">
        <v>4147</v>
      </c>
      <c r="D5480" s="2" t="s">
        <v>8261</v>
      </c>
      <c r="E5480" s="2" t="s">
        <v>26</v>
      </c>
      <c r="F5480" s="2" t="s">
        <v>10838</v>
      </c>
      <c r="G5480" s="2">
        <v>1331</v>
      </c>
      <c r="H5480" s="2">
        <v>253</v>
      </c>
      <c r="I5480" s="2" t="s">
        <v>10695</v>
      </c>
      <c r="J5480" s="2">
        <v>1448</v>
      </c>
    </row>
    <row r="5481" spans="1:10" ht="28.8" x14ac:dyDescent="0.3">
      <c r="A5481" s="2" t="s">
        <v>10839</v>
      </c>
      <c r="B5481" s="2" t="s">
        <v>11</v>
      </c>
      <c r="C5481" s="2">
        <v>40684</v>
      </c>
      <c r="D5481" s="2" t="s">
        <v>8070</v>
      </c>
      <c r="E5481" s="2" t="s">
        <v>26</v>
      </c>
      <c r="G5481" s="2">
        <v>199846</v>
      </c>
      <c r="H5481" s="2">
        <v>367</v>
      </c>
      <c r="I5481" s="2" t="s">
        <v>10840</v>
      </c>
      <c r="J5481" s="2">
        <v>0</v>
      </c>
    </row>
    <row r="5482" spans="1:10" x14ac:dyDescent="0.3">
      <c r="A5482" s="2" t="s">
        <v>10841</v>
      </c>
      <c r="B5482" s="2" t="s">
        <v>8073</v>
      </c>
      <c r="C5482" s="2" t="s">
        <v>4147</v>
      </c>
      <c r="D5482" s="2" t="s">
        <v>8261</v>
      </c>
      <c r="E5482" s="2" t="s">
        <v>26</v>
      </c>
      <c r="F5482" s="2" t="s">
        <v>10842</v>
      </c>
      <c r="G5482" s="2">
        <v>1331</v>
      </c>
      <c r="H5482" s="2">
        <v>253</v>
      </c>
      <c r="I5482" s="2" t="s">
        <v>10695</v>
      </c>
      <c r="J5482" s="2">
        <v>1448</v>
      </c>
    </row>
    <row r="5483" spans="1:10" ht="28.8" x14ac:dyDescent="0.3">
      <c r="A5483" s="2" t="s">
        <v>10843</v>
      </c>
      <c r="B5483" s="2" t="s">
        <v>11</v>
      </c>
      <c r="C5483" s="2">
        <v>40684</v>
      </c>
      <c r="D5483" s="2" t="s">
        <v>8070</v>
      </c>
      <c r="E5483" s="2" t="s">
        <v>26</v>
      </c>
      <c r="G5483" s="2">
        <v>199846</v>
      </c>
      <c r="H5483" s="2">
        <v>367</v>
      </c>
      <c r="I5483" s="2" t="s">
        <v>10844</v>
      </c>
      <c r="J5483" s="2">
        <v>0</v>
      </c>
    </row>
    <row r="5484" spans="1:10" x14ac:dyDescent="0.3">
      <c r="A5484" s="2" t="s">
        <v>10845</v>
      </c>
      <c r="B5484" s="2" t="s">
        <v>8073</v>
      </c>
      <c r="C5484" s="2" t="s">
        <v>4147</v>
      </c>
      <c r="D5484" s="2" t="s">
        <v>8261</v>
      </c>
      <c r="E5484" s="2" t="s">
        <v>26</v>
      </c>
      <c r="F5484" s="2" t="s">
        <v>10846</v>
      </c>
      <c r="G5484" s="2">
        <v>1331</v>
      </c>
      <c r="H5484" s="2">
        <v>253</v>
      </c>
      <c r="I5484" s="2" t="s">
        <v>10695</v>
      </c>
      <c r="J5484" s="2">
        <v>1448</v>
      </c>
    </row>
    <row r="5485" spans="1:10" ht="28.8" x14ac:dyDescent="0.3">
      <c r="A5485" s="2" t="s">
        <v>10847</v>
      </c>
      <c r="B5485" s="2" t="s">
        <v>11</v>
      </c>
      <c r="C5485" s="2">
        <v>40684</v>
      </c>
      <c r="D5485" s="2" t="s">
        <v>8070</v>
      </c>
      <c r="E5485" s="2" t="s">
        <v>26</v>
      </c>
      <c r="G5485" s="2">
        <v>199846</v>
      </c>
      <c r="H5485" s="2">
        <v>367</v>
      </c>
      <c r="I5485" s="2" t="s">
        <v>10848</v>
      </c>
      <c r="J5485" s="2">
        <v>0</v>
      </c>
    </row>
    <row r="5486" spans="1:10" x14ac:dyDescent="0.3">
      <c r="A5486" s="2" t="s">
        <v>10849</v>
      </c>
      <c r="B5486" s="2" t="s">
        <v>8073</v>
      </c>
      <c r="C5486" s="2" t="s">
        <v>4147</v>
      </c>
      <c r="D5486" s="2" t="s">
        <v>8261</v>
      </c>
      <c r="E5486" s="2" t="s">
        <v>26</v>
      </c>
      <c r="F5486" s="2" t="s">
        <v>10850</v>
      </c>
      <c r="G5486" s="2">
        <v>1331</v>
      </c>
      <c r="H5486" s="2">
        <v>253</v>
      </c>
      <c r="I5486" s="2" t="s">
        <v>10695</v>
      </c>
      <c r="J5486" s="2">
        <v>1448</v>
      </c>
    </row>
    <row r="5487" spans="1:10" ht="28.8" x14ac:dyDescent="0.3">
      <c r="A5487" s="2" t="s">
        <v>10851</v>
      </c>
      <c r="B5487" s="2" t="s">
        <v>11</v>
      </c>
      <c r="C5487" s="2">
        <v>40684</v>
      </c>
      <c r="D5487" s="2" t="s">
        <v>8070</v>
      </c>
      <c r="E5487" s="2" t="s">
        <v>26</v>
      </c>
      <c r="G5487" s="2">
        <v>201294</v>
      </c>
      <c r="H5487" s="2">
        <v>356</v>
      </c>
      <c r="I5487" s="2" t="s">
        <v>10848</v>
      </c>
      <c r="J5487" s="2">
        <v>0</v>
      </c>
    </row>
    <row r="5488" spans="1:10" x14ac:dyDescent="0.3">
      <c r="A5488" s="2" t="s">
        <v>10852</v>
      </c>
      <c r="B5488" s="2" t="s">
        <v>8073</v>
      </c>
      <c r="C5488" s="2" t="s">
        <v>4147</v>
      </c>
      <c r="D5488" s="2" t="s">
        <v>8261</v>
      </c>
      <c r="E5488" s="2" t="s">
        <v>26</v>
      </c>
      <c r="F5488" s="2" t="s">
        <v>10853</v>
      </c>
      <c r="G5488" s="2">
        <v>1331</v>
      </c>
      <c r="H5488" s="2">
        <v>253</v>
      </c>
      <c r="I5488" s="2" t="s">
        <v>10854</v>
      </c>
      <c r="J5488" s="2">
        <v>1448</v>
      </c>
    </row>
    <row r="5489" spans="1:10" x14ac:dyDescent="0.3">
      <c r="A5489" s="2" t="s">
        <v>10855</v>
      </c>
      <c r="B5489" s="2" t="s">
        <v>11</v>
      </c>
      <c r="C5489" s="2">
        <v>40684</v>
      </c>
      <c r="D5489" s="2" t="s">
        <v>8070</v>
      </c>
      <c r="E5489" s="2" t="s">
        <v>26</v>
      </c>
      <c r="G5489" s="2">
        <v>204190</v>
      </c>
      <c r="H5489" s="2">
        <v>334</v>
      </c>
      <c r="I5489" s="2" t="s">
        <v>10856</v>
      </c>
      <c r="J5489" s="2">
        <v>0</v>
      </c>
    </row>
    <row r="5490" spans="1:10" x14ac:dyDescent="0.3">
      <c r="A5490" s="2" t="s">
        <v>10857</v>
      </c>
      <c r="B5490" s="2" t="s">
        <v>8073</v>
      </c>
      <c r="C5490" s="2" t="s">
        <v>4147</v>
      </c>
      <c r="D5490" s="2" t="s">
        <v>8261</v>
      </c>
      <c r="E5490" s="2" t="s">
        <v>26</v>
      </c>
      <c r="F5490" s="2" t="s">
        <v>10858</v>
      </c>
      <c r="G5490" s="2">
        <v>1331</v>
      </c>
      <c r="H5490" s="2">
        <v>253</v>
      </c>
      <c r="I5490" s="2" t="s">
        <v>10854</v>
      </c>
      <c r="J5490" s="2">
        <v>1448</v>
      </c>
    </row>
    <row r="5491" spans="1:10" x14ac:dyDescent="0.3">
      <c r="A5491" s="2" t="s">
        <v>10859</v>
      </c>
      <c r="B5491" s="2" t="s">
        <v>11</v>
      </c>
      <c r="C5491" s="2">
        <v>40684</v>
      </c>
      <c r="D5491" s="2" t="s">
        <v>8070</v>
      </c>
      <c r="E5491" s="2" t="s">
        <v>26</v>
      </c>
      <c r="G5491" s="2">
        <v>205638</v>
      </c>
      <c r="H5491" s="2">
        <v>323</v>
      </c>
      <c r="I5491" s="2" t="s">
        <v>10856</v>
      </c>
      <c r="J5491" s="2">
        <v>0</v>
      </c>
    </row>
    <row r="5492" spans="1:10" x14ac:dyDescent="0.3">
      <c r="A5492" s="2" t="s">
        <v>10860</v>
      </c>
      <c r="B5492" s="2" t="s">
        <v>8073</v>
      </c>
      <c r="C5492" s="2" t="s">
        <v>4147</v>
      </c>
      <c r="D5492" s="2" t="s">
        <v>8261</v>
      </c>
      <c r="E5492" s="2" t="s">
        <v>26</v>
      </c>
      <c r="F5492" s="2" t="s">
        <v>10861</v>
      </c>
      <c r="G5492" s="2">
        <v>1331</v>
      </c>
      <c r="H5492" s="2">
        <v>253</v>
      </c>
      <c r="I5492" s="2" t="s">
        <v>10854</v>
      </c>
      <c r="J5492" s="2">
        <v>1448</v>
      </c>
    </row>
    <row r="5493" spans="1:10" x14ac:dyDescent="0.3">
      <c r="A5493" s="2" t="s">
        <v>10862</v>
      </c>
      <c r="B5493" s="2" t="s">
        <v>11</v>
      </c>
      <c r="C5493" s="2">
        <v>40684</v>
      </c>
      <c r="D5493" s="2" t="s">
        <v>8070</v>
      </c>
      <c r="E5493" s="2" t="s">
        <v>26</v>
      </c>
      <c r="G5493" s="2">
        <v>207086</v>
      </c>
      <c r="H5493" s="2">
        <v>312</v>
      </c>
      <c r="I5493" s="2" t="s">
        <v>10863</v>
      </c>
      <c r="J5493" s="2">
        <v>0</v>
      </c>
    </row>
    <row r="5494" spans="1:10" x14ac:dyDescent="0.3">
      <c r="A5494" s="2" t="s">
        <v>10864</v>
      </c>
      <c r="B5494" s="2" t="s">
        <v>8073</v>
      </c>
      <c r="C5494" s="2" t="s">
        <v>4147</v>
      </c>
      <c r="D5494" s="2" t="s">
        <v>8261</v>
      </c>
      <c r="E5494" s="2" t="s">
        <v>26</v>
      </c>
      <c r="F5494" s="2" t="s">
        <v>10865</v>
      </c>
      <c r="G5494" s="2">
        <v>1331</v>
      </c>
      <c r="H5494" s="2">
        <v>253</v>
      </c>
      <c r="I5494" s="2" t="s">
        <v>10854</v>
      </c>
      <c r="J5494" s="2">
        <v>1448</v>
      </c>
    </row>
    <row r="5495" spans="1:10" x14ac:dyDescent="0.3">
      <c r="A5495" s="2" t="s">
        <v>10866</v>
      </c>
      <c r="B5495" s="2" t="s">
        <v>11</v>
      </c>
      <c r="C5495" s="2">
        <v>40684</v>
      </c>
      <c r="D5495" s="2" t="s">
        <v>8070</v>
      </c>
      <c r="E5495" s="2" t="s">
        <v>26</v>
      </c>
      <c r="G5495" s="2">
        <v>208534</v>
      </c>
      <c r="H5495" s="2">
        <v>301</v>
      </c>
      <c r="I5495" s="2" t="s">
        <v>10863</v>
      </c>
      <c r="J5495" s="2">
        <v>0</v>
      </c>
    </row>
    <row r="5496" spans="1:10" x14ac:dyDescent="0.3">
      <c r="A5496" s="2" t="s">
        <v>10867</v>
      </c>
      <c r="B5496" s="2" t="s">
        <v>8073</v>
      </c>
      <c r="C5496" s="2" t="s">
        <v>4147</v>
      </c>
      <c r="D5496" s="2" t="s">
        <v>8261</v>
      </c>
      <c r="E5496" s="2" t="s">
        <v>26</v>
      </c>
      <c r="F5496" s="2" t="s">
        <v>10868</v>
      </c>
      <c r="G5496" s="2">
        <v>1331</v>
      </c>
      <c r="H5496" s="2">
        <v>253</v>
      </c>
      <c r="I5496" s="2" t="s">
        <v>10854</v>
      </c>
      <c r="J5496" s="2">
        <v>1448</v>
      </c>
    </row>
    <row r="5497" spans="1:10" x14ac:dyDescent="0.3">
      <c r="A5497" s="2" t="s">
        <v>10869</v>
      </c>
      <c r="B5497" s="2" t="s">
        <v>11</v>
      </c>
      <c r="C5497" s="2">
        <v>40684</v>
      </c>
      <c r="D5497" s="2" t="s">
        <v>8070</v>
      </c>
      <c r="E5497" s="2" t="s">
        <v>26</v>
      </c>
      <c r="G5497" s="2">
        <v>209982</v>
      </c>
      <c r="H5497" s="2">
        <v>290</v>
      </c>
      <c r="I5497" s="2" t="s">
        <v>10863</v>
      </c>
      <c r="J5497" s="2">
        <v>0</v>
      </c>
    </row>
    <row r="5498" spans="1:10" x14ac:dyDescent="0.3">
      <c r="A5498" s="2" t="s">
        <v>10870</v>
      </c>
      <c r="B5498" s="2" t="s">
        <v>8073</v>
      </c>
      <c r="C5498" s="2" t="s">
        <v>4147</v>
      </c>
      <c r="D5498" s="2" t="s">
        <v>8261</v>
      </c>
      <c r="E5498" s="2" t="s">
        <v>26</v>
      </c>
      <c r="F5498" s="2" t="s">
        <v>10871</v>
      </c>
      <c r="G5498" s="2">
        <v>1331</v>
      </c>
      <c r="H5498" s="2">
        <v>253</v>
      </c>
      <c r="I5498" s="2" t="s">
        <v>10854</v>
      </c>
      <c r="J5498" s="2">
        <v>1448</v>
      </c>
    </row>
    <row r="5499" spans="1:10" x14ac:dyDescent="0.3">
      <c r="A5499" s="2" t="s">
        <v>10872</v>
      </c>
      <c r="B5499" s="2" t="s">
        <v>11</v>
      </c>
      <c r="C5499" s="2">
        <v>40684</v>
      </c>
      <c r="D5499" s="2" t="s">
        <v>8070</v>
      </c>
      <c r="E5499" s="2" t="s">
        <v>26</v>
      </c>
      <c r="G5499" s="2">
        <v>211430</v>
      </c>
      <c r="H5499" s="2">
        <v>279</v>
      </c>
      <c r="I5499" s="2" t="s">
        <v>10863</v>
      </c>
      <c r="J5499" s="2">
        <v>0</v>
      </c>
    </row>
    <row r="5500" spans="1:10" x14ac:dyDescent="0.3">
      <c r="A5500" s="2" t="s">
        <v>10873</v>
      </c>
      <c r="B5500" s="2" t="s">
        <v>8073</v>
      </c>
      <c r="C5500" s="2" t="s">
        <v>4147</v>
      </c>
      <c r="D5500" s="2" t="s">
        <v>8261</v>
      </c>
      <c r="E5500" s="2" t="s">
        <v>26</v>
      </c>
      <c r="F5500" s="2" t="s">
        <v>10874</v>
      </c>
      <c r="G5500" s="2">
        <v>1331</v>
      </c>
      <c r="H5500" s="2">
        <v>253</v>
      </c>
      <c r="I5500" s="2" t="s">
        <v>10854</v>
      </c>
      <c r="J5500" s="2">
        <v>1448</v>
      </c>
    </row>
    <row r="5501" spans="1:10" x14ac:dyDescent="0.3">
      <c r="A5501" s="2" t="s">
        <v>10875</v>
      </c>
      <c r="B5501" s="2" t="s">
        <v>11</v>
      </c>
      <c r="C5501" s="2">
        <v>40684</v>
      </c>
      <c r="D5501" s="2" t="s">
        <v>8070</v>
      </c>
      <c r="E5501" s="2" t="s">
        <v>26</v>
      </c>
      <c r="G5501" s="2">
        <v>212878</v>
      </c>
      <c r="H5501" s="2">
        <v>268</v>
      </c>
      <c r="I5501" s="2" t="s">
        <v>10863</v>
      </c>
      <c r="J5501" s="2">
        <v>0</v>
      </c>
    </row>
    <row r="5502" spans="1:10" x14ac:dyDescent="0.3">
      <c r="A5502" s="2" t="s">
        <v>10876</v>
      </c>
      <c r="B5502" s="2" t="s">
        <v>8073</v>
      </c>
      <c r="C5502" s="2" t="s">
        <v>4147</v>
      </c>
      <c r="D5502" s="2" t="s">
        <v>8261</v>
      </c>
      <c r="E5502" s="2" t="s">
        <v>26</v>
      </c>
      <c r="F5502" s="2" t="s">
        <v>10877</v>
      </c>
      <c r="G5502" s="2">
        <v>1331</v>
      </c>
      <c r="H5502" s="2">
        <v>253</v>
      </c>
      <c r="I5502" s="2" t="s">
        <v>10854</v>
      </c>
      <c r="J5502" s="2">
        <v>1448</v>
      </c>
    </row>
    <row r="5503" spans="1:10" x14ac:dyDescent="0.3">
      <c r="A5503" s="2" t="s">
        <v>10878</v>
      </c>
      <c r="B5503" s="2" t="s">
        <v>11</v>
      </c>
      <c r="C5503" s="2">
        <v>40678</v>
      </c>
      <c r="D5503" s="2" t="s">
        <v>8070</v>
      </c>
      <c r="E5503" s="2" t="s">
        <v>26</v>
      </c>
      <c r="G5503" s="2">
        <v>416101</v>
      </c>
      <c r="H5503" s="2">
        <v>1061</v>
      </c>
      <c r="I5503" s="2" t="s">
        <v>10879</v>
      </c>
      <c r="J5503" s="2">
        <v>0</v>
      </c>
    </row>
    <row r="5504" spans="1:10" ht="28.8" x14ac:dyDescent="0.3">
      <c r="A5504" s="2" t="s">
        <v>10880</v>
      </c>
      <c r="C5504" s="2" t="s">
        <v>11</v>
      </c>
      <c r="D5504" s="2" t="s">
        <v>4272</v>
      </c>
      <c r="J5504" s="2">
        <v>64</v>
      </c>
    </row>
    <row r="5505" spans="1:10" x14ac:dyDescent="0.3">
      <c r="A5505" s="2" t="s">
        <v>10881</v>
      </c>
      <c r="B5505" s="2" t="s">
        <v>4274</v>
      </c>
      <c r="C5505" s="2">
        <v>1</v>
      </c>
      <c r="D5505" s="2" t="s">
        <v>4275</v>
      </c>
      <c r="J5505" s="2">
        <v>64</v>
      </c>
    </row>
    <row r="5506" spans="1:10" x14ac:dyDescent="0.3">
      <c r="A5506" s="2" t="s">
        <v>10882</v>
      </c>
      <c r="B5506" s="2" t="s">
        <v>11</v>
      </c>
      <c r="C5506" s="2" t="s">
        <v>12</v>
      </c>
      <c r="D5506" s="2" t="s">
        <v>41</v>
      </c>
      <c r="E5506" s="2" t="s">
        <v>14</v>
      </c>
      <c r="F5506" s="2" t="s">
        <v>10883</v>
      </c>
      <c r="G5506" s="2">
        <v>160</v>
      </c>
      <c r="H5506" s="2">
        <v>291</v>
      </c>
      <c r="I5506" s="2" t="s">
        <v>10884</v>
      </c>
      <c r="J5506" s="2">
        <v>100</v>
      </c>
    </row>
    <row r="5507" spans="1:10" x14ac:dyDescent="0.3">
      <c r="A5507" s="2" t="s">
        <v>10885</v>
      </c>
      <c r="B5507" s="2" t="s">
        <v>11</v>
      </c>
      <c r="C5507" s="2">
        <v>40682</v>
      </c>
      <c r="D5507" s="2" t="s">
        <v>8070</v>
      </c>
      <c r="E5507" s="2" t="s">
        <v>26</v>
      </c>
      <c r="G5507" s="2">
        <v>285664</v>
      </c>
      <c r="H5507" s="2">
        <v>157</v>
      </c>
      <c r="I5507" s="2" t="s">
        <v>10886</v>
      </c>
      <c r="J5507" s="2">
        <v>0</v>
      </c>
    </row>
    <row r="5508" spans="1:10" x14ac:dyDescent="0.3">
      <c r="A5508" s="2" t="s">
        <v>10887</v>
      </c>
      <c r="B5508" s="2" t="s">
        <v>8073</v>
      </c>
      <c r="C5508" s="2" t="s">
        <v>4147</v>
      </c>
      <c r="D5508" s="2" t="s">
        <v>8202</v>
      </c>
      <c r="E5508" s="2" t="s">
        <v>26</v>
      </c>
      <c r="F5508" s="2" t="s">
        <v>10888</v>
      </c>
      <c r="G5508" s="2">
        <v>1322</v>
      </c>
      <c r="H5508" s="2">
        <v>252</v>
      </c>
      <c r="I5508" s="2" t="s">
        <v>10889</v>
      </c>
      <c r="J5508" s="2">
        <v>1448</v>
      </c>
    </row>
    <row r="5509" spans="1:10" x14ac:dyDescent="0.3">
      <c r="A5509" s="2" t="s">
        <v>10890</v>
      </c>
      <c r="B5509" s="2" t="s">
        <v>8073</v>
      </c>
      <c r="C5509" s="2" t="s">
        <v>4147</v>
      </c>
      <c r="D5509" s="2" t="s">
        <v>8202</v>
      </c>
      <c r="E5509" s="2" t="s">
        <v>26</v>
      </c>
      <c r="F5509" s="2" t="s">
        <v>10891</v>
      </c>
      <c r="G5509" s="2">
        <v>1322</v>
      </c>
      <c r="H5509" s="2">
        <v>252</v>
      </c>
      <c r="I5509" s="2" t="s">
        <v>10889</v>
      </c>
      <c r="J5509" s="2">
        <v>1448</v>
      </c>
    </row>
    <row r="5510" spans="1:10" x14ac:dyDescent="0.3">
      <c r="A5510" s="2" t="s">
        <v>10892</v>
      </c>
      <c r="B5510" s="2" t="s">
        <v>8073</v>
      </c>
      <c r="C5510" s="2" t="s">
        <v>4147</v>
      </c>
      <c r="D5510" s="2" t="s">
        <v>8202</v>
      </c>
      <c r="E5510" s="2" t="s">
        <v>26</v>
      </c>
      <c r="F5510" s="2" t="s">
        <v>10893</v>
      </c>
      <c r="G5510" s="2">
        <v>1322</v>
      </c>
      <c r="H5510" s="2">
        <v>252</v>
      </c>
      <c r="I5510" s="2" t="s">
        <v>10889</v>
      </c>
      <c r="J5510" s="2">
        <v>1448</v>
      </c>
    </row>
    <row r="5511" spans="1:10" x14ac:dyDescent="0.3">
      <c r="A5511" s="2" t="s">
        <v>10894</v>
      </c>
      <c r="B5511" s="2" t="s">
        <v>8073</v>
      </c>
      <c r="C5511" s="2" t="s">
        <v>4147</v>
      </c>
      <c r="D5511" s="2" t="s">
        <v>8202</v>
      </c>
      <c r="E5511" s="2" t="s">
        <v>26</v>
      </c>
      <c r="F5511" s="2" t="s">
        <v>10895</v>
      </c>
      <c r="G5511" s="2">
        <v>1322</v>
      </c>
      <c r="H5511" s="2">
        <v>252</v>
      </c>
      <c r="I5511" s="2" t="s">
        <v>10889</v>
      </c>
      <c r="J5511" s="2">
        <v>1448</v>
      </c>
    </row>
    <row r="5512" spans="1:10" x14ac:dyDescent="0.3">
      <c r="A5512" s="2" t="s">
        <v>10896</v>
      </c>
      <c r="B5512" s="2" t="s">
        <v>8073</v>
      </c>
      <c r="C5512" s="2" t="s">
        <v>4147</v>
      </c>
      <c r="D5512" s="2" t="s">
        <v>8202</v>
      </c>
      <c r="E5512" s="2" t="s">
        <v>26</v>
      </c>
      <c r="F5512" s="2" t="s">
        <v>10897</v>
      </c>
      <c r="G5512" s="2">
        <v>1322</v>
      </c>
      <c r="H5512" s="2">
        <v>252</v>
      </c>
      <c r="I5512" s="2" t="s">
        <v>10889</v>
      </c>
      <c r="J5512" s="2">
        <v>1448</v>
      </c>
    </row>
    <row r="5513" spans="1:10" x14ac:dyDescent="0.3">
      <c r="A5513" s="2" t="s">
        <v>10898</v>
      </c>
      <c r="B5513" s="2" t="s">
        <v>8073</v>
      </c>
      <c r="C5513" s="2" t="s">
        <v>4147</v>
      </c>
      <c r="D5513" s="2" t="s">
        <v>8202</v>
      </c>
      <c r="E5513" s="2" t="s">
        <v>26</v>
      </c>
      <c r="F5513" s="2" t="s">
        <v>10899</v>
      </c>
      <c r="G5513" s="2">
        <v>1322</v>
      </c>
      <c r="H5513" s="2">
        <v>252</v>
      </c>
      <c r="I5513" s="2" t="s">
        <v>10889</v>
      </c>
      <c r="J5513" s="2">
        <v>1448</v>
      </c>
    </row>
    <row r="5514" spans="1:10" x14ac:dyDescent="0.3">
      <c r="A5514" s="2" t="s">
        <v>10900</v>
      </c>
      <c r="B5514" s="2" t="s">
        <v>8073</v>
      </c>
      <c r="C5514" s="2" t="s">
        <v>4147</v>
      </c>
      <c r="D5514" s="2" t="s">
        <v>8202</v>
      </c>
      <c r="E5514" s="2" t="s">
        <v>26</v>
      </c>
      <c r="F5514" s="2" t="s">
        <v>10901</v>
      </c>
      <c r="G5514" s="2">
        <v>1322</v>
      </c>
      <c r="H5514" s="2">
        <v>252</v>
      </c>
      <c r="I5514" s="2" t="s">
        <v>10889</v>
      </c>
      <c r="J5514" s="2">
        <v>1448</v>
      </c>
    </row>
    <row r="5515" spans="1:10" x14ac:dyDescent="0.3">
      <c r="A5515" s="2" t="s">
        <v>10902</v>
      </c>
      <c r="B5515" s="2" t="s">
        <v>8073</v>
      </c>
      <c r="C5515" s="2" t="s">
        <v>4147</v>
      </c>
      <c r="D5515" s="2" t="s">
        <v>8202</v>
      </c>
      <c r="E5515" s="2" t="s">
        <v>26</v>
      </c>
      <c r="F5515" s="2" t="s">
        <v>10903</v>
      </c>
      <c r="G5515" s="2">
        <v>1322</v>
      </c>
      <c r="H5515" s="2">
        <v>252</v>
      </c>
      <c r="I5515" s="2" t="s">
        <v>10889</v>
      </c>
      <c r="J5515" s="2">
        <v>1448</v>
      </c>
    </row>
    <row r="5516" spans="1:10" x14ac:dyDescent="0.3">
      <c r="A5516" s="2" t="s">
        <v>10904</v>
      </c>
      <c r="B5516" s="2" t="s">
        <v>8073</v>
      </c>
      <c r="C5516" s="2" t="s">
        <v>4147</v>
      </c>
      <c r="D5516" s="2" t="s">
        <v>8202</v>
      </c>
      <c r="E5516" s="2" t="s">
        <v>26</v>
      </c>
      <c r="F5516" s="2" t="s">
        <v>10905</v>
      </c>
      <c r="G5516" s="2">
        <v>1322</v>
      </c>
      <c r="H5516" s="2">
        <v>252</v>
      </c>
      <c r="I5516" s="2" t="s">
        <v>10889</v>
      </c>
      <c r="J5516" s="2">
        <v>1448</v>
      </c>
    </row>
    <row r="5517" spans="1:10" x14ac:dyDescent="0.3">
      <c r="A5517" s="2" t="s">
        <v>10906</v>
      </c>
      <c r="B5517" s="2" t="s">
        <v>8073</v>
      </c>
      <c r="C5517" s="2" t="s">
        <v>4147</v>
      </c>
      <c r="D5517" s="2" t="s">
        <v>8202</v>
      </c>
      <c r="E5517" s="2" t="s">
        <v>26</v>
      </c>
      <c r="F5517" s="2" t="s">
        <v>10907</v>
      </c>
      <c r="G5517" s="2">
        <v>1322</v>
      </c>
      <c r="H5517" s="2">
        <v>252</v>
      </c>
      <c r="I5517" s="2" t="s">
        <v>10889</v>
      </c>
      <c r="J5517" s="2">
        <v>1448</v>
      </c>
    </row>
    <row r="5518" spans="1:10" x14ac:dyDescent="0.3">
      <c r="A5518" s="2" t="s">
        <v>10908</v>
      </c>
      <c r="B5518" s="2" t="s">
        <v>8073</v>
      </c>
      <c r="C5518" s="2" t="s">
        <v>4147</v>
      </c>
      <c r="D5518" s="2" t="s">
        <v>8202</v>
      </c>
      <c r="E5518" s="2" t="s">
        <v>26</v>
      </c>
      <c r="F5518" s="2" t="s">
        <v>10909</v>
      </c>
      <c r="G5518" s="2">
        <v>1322</v>
      </c>
      <c r="H5518" s="2">
        <v>252</v>
      </c>
      <c r="I5518" s="2" t="s">
        <v>10889</v>
      </c>
      <c r="J5518" s="2">
        <v>1448</v>
      </c>
    </row>
    <row r="5519" spans="1:10" x14ac:dyDescent="0.3">
      <c r="A5519" s="2" t="s">
        <v>10910</v>
      </c>
      <c r="B5519" s="2" t="s">
        <v>8073</v>
      </c>
      <c r="C5519" s="2" t="s">
        <v>4147</v>
      </c>
      <c r="D5519" s="2" t="s">
        <v>8202</v>
      </c>
      <c r="E5519" s="2" t="s">
        <v>26</v>
      </c>
      <c r="F5519" s="2" t="s">
        <v>10911</v>
      </c>
      <c r="G5519" s="2">
        <v>1322</v>
      </c>
      <c r="H5519" s="2">
        <v>252</v>
      </c>
      <c r="I5519" s="2" t="s">
        <v>10889</v>
      </c>
      <c r="J5519" s="2">
        <v>1448</v>
      </c>
    </row>
    <row r="5520" spans="1:10" x14ac:dyDescent="0.3">
      <c r="A5520" s="2" t="s">
        <v>10912</v>
      </c>
      <c r="B5520" s="2" t="s">
        <v>8073</v>
      </c>
      <c r="C5520" s="2" t="s">
        <v>4147</v>
      </c>
      <c r="D5520" s="2" t="s">
        <v>8202</v>
      </c>
      <c r="E5520" s="2" t="s">
        <v>26</v>
      </c>
      <c r="F5520" s="2" t="s">
        <v>10913</v>
      </c>
      <c r="G5520" s="2">
        <v>1322</v>
      </c>
      <c r="H5520" s="2">
        <v>252</v>
      </c>
      <c r="I5520" s="2" t="s">
        <v>10889</v>
      </c>
      <c r="J5520" s="2">
        <v>1448</v>
      </c>
    </row>
    <row r="5521" spans="1:10" x14ac:dyDescent="0.3">
      <c r="A5521" s="2" t="s">
        <v>10914</v>
      </c>
      <c r="B5521" s="2" t="s">
        <v>8073</v>
      </c>
      <c r="C5521" s="2" t="s">
        <v>4147</v>
      </c>
      <c r="D5521" s="2" t="s">
        <v>8202</v>
      </c>
      <c r="E5521" s="2" t="s">
        <v>26</v>
      </c>
      <c r="F5521" s="2" t="s">
        <v>10915</v>
      </c>
      <c r="G5521" s="2">
        <v>1322</v>
      </c>
      <c r="H5521" s="2">
        <v>252</v>
      </c>
      <c r="I5521" s="2" t="s">
        <v>10889</v>
      </c>
      <c r="J5521" s="2">
        <v>1272</v>
      </c>
    </row>
    <row r="5522" spans="1:10" x14ac:dyDescent="0.3">
      <c r="A5522" s="2" t="s">
        <v>10916</v>
      </c>
      <c r="B5522" s="2" t="s">
        <v>11</v>
      </c>
      <c r="C5522" s="2">
        <v>40680</v>
      </c>
      <c r="D5522" s="2" t="s">
        <v>8070</v>
      </c>
      <c r="E5522" s="2" t="s">
        <v>26</v>
      </c>
      <c r="G5522" s="2">
        <v>255008</v>
      </c>
      <c r="H5522" s="2">
        <v>164</v>
      </c>
      <c r="I5522" s="2" t="s">
        <v>10917</v>
      </c>
      <c r="J5522" s="2">
        <v>0</v>
      </c>
    </row>
    <row r="5523" spans="1:10" x14ac:dyDescent="0.3">
      <c r="A5523" s="2" t="s">
        <v>10918</v>
      </c>
      <c r="B5523" s="2" t="s">
        <v>8073</v>
      </c>
      <c r="C5523" s="2" t="s">
        <v>4147</v>
      </c>
      <c r="D5523" s="2" t="s">
        <v>8192</v>
      </c>
      <c r="E5523" s="2" t="s">
        <v>26</v>
      </c>
      <c r="F5523" s="2" t="s">
        <v>10919</v>
      </c>
      <c r="G5523" s="2">
        <v>1705</v>
      </c>
      <c r="H5523" s="2">
        <v>261</v>
      </c>
      <c r="I5523" s="2" t="s">
        <v>10920</v>
      </c>
      <c r="J5523" s="2">
        <v>1448</v>
      </c>
    </row>
    <row r="5524" spans="1:10" x14ac:dyDescent="0.3">
      <c r="A5524" s="2" t="s">
        <v>10921</v>
      </c>
      <c r="B5524" s="2" t="s">
        <v>11</v>
      </c>
      <c r="C5524" s="2">
        <v>40684</v>
      </c>
      <c r="D5524" s="2" t="s">
        <v>8070</v>
      </c>
      <c r="E5524" s="2" t="s">
        <v>26</v>
      </c>
      <c r="G5524" s="2">
        <v>246182</v>
      </c>
      <c r="H5524" s="2">
        <v>150</v>
      </c>
      <c r="I5524" s="2" t="s">
        <v>10922</v>
      </c>
      <c r="J5524" s="2">
        <v>0</v>
      </c>
    </row>
    <row r="5525" spans="1:10" x14ac:dyDescent="0.3">
      <c r="A5525" s="2" t="s">
        <v>10923</v>
      </c>
      <c r="B5525" s="2" t="s">
        <v>8073</v>
      </c>
      <c r="C5525" s="2" t="s">
        <v>4147</v>
      </c>
      <c r="D5525" s="2" t="s">
        <v>8192</v>
      </c>
      <c r="E5525" s="2" t="s">
        <v>26</v>
      </c>
      <c r="F5525" s="2" t="s">
        <v>10924</v>
      </c>
      <c r="G5525" s="2">
        <v>1705</v>
      </c>
      <c r="H5525" s="2">
        <v>261</v>
      </c>
      <c r="I5525" s="2" t="s">
        <v>10920</v>
      </c>
      <c r="J5525" s="2">
        <v>1448</v>
      </c>
    </row>
    <row r="5526" spans="1:10" x14ac:dyDescent="0.3">
      <c r="A5526" s="2" t="s">
        <v>10925</v>
      </c>
      <c r="B5526" s="2" t="s">
        <v>8073</v>
      </c>
      <c r="C5526" s="2" t="s">
        <v>4147</v>
      </c>
      <c r="D5526" s="2" t="s">
        <v>8192</v>
      </c>
      <c r="E5526" s="2" t="s">
        <v>26</v>
      </c>
      <c r="F5526" s="2" t="s">
        <v>10926</v>
      </c>
      <c r="G5526" s="2">
        <v>1705</v>
      </c>
      <c r="H5526" s="2">
        <v>261</v>
      </c>
      <c r="I5526" s="2" t="s">
        <v>10920</v>
      </c>
      <c r="J5526" s="2">
        <v>1448</v>
      </c>
    </row>
    <row r="5527" spans="1:10" x14ac:dyDescent="0.3">
      <c r="A5527" s="2" t="s">
        <v>10927</v>
      </c>
      <c r="B5527" s="2" t="s">
        <v>8073</v>
      </c>
      <c r="C5527" s="2" t="s">
        <v>4147</v>
      </c>
      <c r="D5527" s="2" t="s">
        <v>8192</v>
      </c>
      <c r="E5527" s="2" t="s">
        <v>26</v>
      </c>
      <c r="F5527" s="2" t="s">
        <v>10928</v>
      </c>
      <c r="G5527" s="2">
        <v>1705</v>
      </c>
      <c r="H5527" s="2">
        <v>261</v>
      </c>
      <c r="I5527" s="2" t="s">
        <v>10920</v>
      </c>
      <c r="J5527" s="2">
        <v>1448</v>
      </c>
    </row>
    <row r="5528" spans="1:10" x14ac:dyDescent="0.3">
      <c r="A5528" s="2" t="s">
        <v>10929</v>
      </c>
      <c r="B5528" s="2" t="s">
        <v>8073</v>
      </c>
      <c r="C5528" s="2" t="s">
        <v>4147</v>
      </c>
      <c r="D5528" s="2" t="s">
        <v>8192</v>
      </c>
      <c r="E5528" s="2" t="s">
        <v>26</v>
      </c>
      <c r="F5528" s="2" t="s">
        <v>10930</v>
      </c>
      <c r="G5528" s="2">
        <v>1705</v>
      </c>
      <c r="H5528" s="2">
        <v>261</v>
      </c>
      <c r="I5528" s="2" t="s">
        <v>10920</v>
      </c>
      <c r="J5528" s="2">
        <v>1448</v>
      </c>
    </row>
    <row r="5529" spans="1:10" x14ac:dyDescent="0.3">
      <c r="A5529" s="2" t="s">
        <v>10931</v>
      </c>
      <c r="B5529" s="2" t="s">
        <v>8073</v>
      </c>
      <c r="C5529" s="2" t="s">
        <v>4147</v>
      </c>
      <c r="D5529" s="2" t="s">
        <v>8192</v>
      </c>
      <c r="E5529" s="2" t="s">
        <v>26</v>
      </c>
      <c r="F5529" s="2" t="s">
        <v>10932</v>
      </c>
      <c r="G5529" s="2">
        <v>1705</v>
      </c>
      <c r="H5529" s="2">
        <v>261</v>
      </c>
      <c r="I5529" s="2" t="s">
        <v>10920</v>
      </c>
      <c r="J5529" s="2">
        <v>1448</v>
      </c>
    </row>
    <row r="5530" spans="1:10" x14ac:dyDescent="0.3">
      <c r="A5530" s="2" t="s">
        <v>10933</v>
      </c>
      <c r="B5530" s="2" t="s">
        <v>8073</v>
      </c>
      <c r="C5530" s="2" t="s">
        <v>4147</v>
      </c>
      <c r="D5530" s="2" t="s">
        <v>8192</v>
      </c>
      <c r="E5530" s="2" t="s">
        <v>26</v>
      </c>
      <c r="F5530" s="2" t="s">
        <v>10934</v>
      </c>
      <c r="G5530" s="2">
        <v>1705</v>
      </c>
      <c r="H5530" s="2">
        <v>261</v>
      </c>
      <c r="I5530" s="2" t="s">
        <v>10920</v>
      </c>
      <c r="J5530" s="2">
        <v>1448</v>
      </c>
    </row>
    <row r="5531" spans="1:10" x14ac:dyDescent="0.3">
      <c r="A5531" s="2" t="s">
        <v>10935</v>
      </c>
      <c r="B5531" s="2" t="s">
        <v>8073</v>
      </c>
      <c r="C5531" s="2" t="s">
        <v>4147</v>
      </c>
      <c r="D5531" s="2" t="s">
        <v>8192</v>
      </c>
      <c r="E5531" s="2" t="s">
        <v>26</v>
      </c>
      <c r="F5531" s="2" t="s">
        <v>10936</v>
      </c>
      <c r="G5531" s="2">
        <v>1705</v>
      </c>
      <c r="H5531" s="2">
        <v>261</v>
      </c>
      <c r="I5531" s="2" t="s">
        <v>10920</v>
      </c>
      <c r="J5531" s="2">
        <v>1448</v>
      </c>
    </row>
    <row r="5532" spans="1:10" x14ac:dyDescent="0.3">
      <c r="A5532" s="2" t="s">
        <v>10937</v>
      </c>
      <c r="B5532" s="2" t="s">
        <v>8073</v>
      </c>
      <c r="C5532" s="2" t="s">
        <v>4147</v>
      </c>
      <c r="D5532" s="2" t="s">
        <v>8192</v>
      </c>
      <c r="E5532" s="2" t="s">
        <v>26</v>
      </c>
      <c r="F5532" s="2" t="s">
        <v>10938</v>
      </c>
      <c r="G5532" s="2">
        <v>1705</v>
      </c>
      <c r="H5532" s="2">
        <v>261</v>
      </c>
      <c r="I5532" s="2" t="s">
        <v>10920</v>
      </c>
      <c r="J5532" s="2">
        <v>1448</v>
      </c>
    </row>
    <row r="5533" spans="1:10" x14ac:dyDescent="0.3">
      <c r="A5533" s="2" t="s">
        <v>10939</v>
      </c>
      <c r="B5533" s="2" t="s">
        <v>8073</v>
      </c>
      <c r="C5533" s="2" t="s">
        <v>4147</v>
      </c>
      <c r="D5533" s="2" t="s">
        <v>8192</v>
      </c>
      <c r="E5533" s="2" t="s">
        <v>26</v>
      </c>
      <c r="F5533" s="2" t="s">
        <v>10940</v>
      </c>
      <c r="G5533" s="2">
        <v>1705</v>
      </c>
      <c r="H5533" s="2">
        <v>261</v>
      </c>
      <c r="I5533" s="2" t="s">
        <v>10920</v>
      </c>
      <c r="J5533" s="2">
        <v>1448</v>
      </c>
    </row>
    <row r="5534" spans="1:10" x14ac:dyDescent="0.3">
      <c r="A5534" s="2" t="s">
        <v>10941</v>
      </c>
      <c r="B5534" s="2" t="s">
        <v>8073</v>
      </c>
      <c r="C5534" s="2" t="s">
        <v>4147</v>
      </c>
      <c r="D5534" s="2" t="s">
        <v>8192</v>
      </c>
      <c r="E5534" s="2" t="s">
        <v>26</v>
      </c>
      <c r="F5534" s="2" t="s">
        <v>10942</v>
      </c>
      <c r="G5534" s="2">
        <v>1705</v>
      </c>
      <c r="H5534" s="2">
        <v>261</v>
      </c>
      <c r="I5534" s="2" t="s">
        <v>10920</v>
      </c>
      <c r="J5534" s="2">
        <v>1448</v>
      </c>
    </row>
    <row r="5535" spans="1:10" x14ac:dyDescent="0.3">
      <c r="A5535" s="2" t="s">
        <v>10943</v>
      </c>
      <c r="B5535" s="2" t="s">
        <v>8073</v>
      </c>
      <c r="C5535" s="2" t="s">
        <v>4147</v>
      </c>
      <c r="D5535" s="2" t="s">
        <v>8192</v>
      </c>
      <c r="E5535" s="2" t="s">
        <v>26</v>
      </c>
      <c r="F5535" s="2" t="s">
        <v>10944</v>
      </c>
      <c r="G5535" s="2">
        <v>1705</v>
      </c>
      <c r="H5535" s="2">
        <v>261</v>
      </c>
      <c r="I5535" s="2" t="s">
        <v>10920</v>
      </c>
      <c r="J5535" s="2">
        <v>1448</v>
      </c>
    </row>
    <row r="5536" spans="1:10" x14ac:dyDescent="0.3">
      <c r="A5536" s="2" t="s">
        <v>10945</v>
      </c>
      <c r="B5536" s="2" t="s">
        <v>8073</v>
      </c>
      <c r="C5536" s="2" t="s">
        <v>4147</v>
      </c>
      <c r="D5536" s="2" t="s">
        <v>8192</v>
      </c>
      <c r="E5536" s="2" t="s">
        <v>26</v>
      </c>
      <c r="F5536" s="2" t="s">
        <v>10946</v>
      </c>
      <c r="G5536" s="2">
        <v>1705</v>
      </c>
      <c r="H5536" s="2">
        <v>261</v>
      </c>
      <c r="I5536" s="2" t="s">
        <v>10920</v>
      </c>
      <c r="J5536" s="2">
        <v>1448</v>
      </c>
    </row>
    <row r="5537" spans="1:10" x14ac:dyDescent="0.3">
      <c r="A5537" s="2" t="s">
        <v>10947</v>
      </c>
      <c r="B5537" s="2" t="s">
        <v>8073</v>
      </c>
      <c r="C5537" s="2" t="s">
        <v>4147</v>
      </c>
      <c r="D5537" s="2" t="s">
        <v>8192</v>
      </c>
      <c r="E5537" s="2" t="s">
        <v>26</v>
      </c>
      <c r="F5537" s="2" t="s">
        <v>10948</v>
      </c>
      <c r="G5537" s="2">
        <v>1705</v>
      </c>
      <c r="H5537" s="2">
        <v>261</v>
      </c>
      <c r="I5537" s="2" t="s">
        <v>10920</v>
      </c>
      <c r="J5537" s="2">
        <v>1448</v>
      </c>
    </row>
    <row r="5538" spans="1:10" x14ac:dyDescent="0.3">
      <c r="A5538" s="2" t="s">
        <v>10949</v>
      </c>
      <c r="B5538" s="2" t="s">
        <v>24</v>
      </c>
      <c r="C5538" s="2">
        <v>50245</v>
      </c>
      <c r="D5538" s="2" t="s">
        <v>25</v>
      </c>
      <c r="E5538" s="2" t="s">
        <v>26</v>
      </c>
      <c r="G5538" s="2">
        <v>2989</v>
      </c>
      <c r="H5538" s="2">
        <v>2046</v>
      </c>
      <c r="I5538" s="2" t="s">
        <v>10950</v>
      </c>
      <c r="J5538" s="2">
        <v>0</v>
      </c>
    </row>
    <row r="5539" spans="1:10" x14ac:dyDescent="0.3">
      <c r="A5539" s="2" t="s">
        <v>10951</v>
      </c>
      <c r="B5539" s="2" t="s">
        <v>8073</v>
      </c>
      <c r="C5539" s="2" t="s">
        <v>4147</v>
      </c>
      <c r="D5539" s="2" t="s">
        <v>8261</v>
      </c>
      <c r="E5539" s="2" t="s">
        <v>26</v>
      </c>
      <c r="F5539" s="2" t="s">
        <v>10952</v>
      </c>
      <c r="G5539" s="2">
        <v>1331</v>
      </c>
      <c r="H5539" s="2">
        <v>253</v>
      </c>
      <c r="I5539" s="2" t="s">
        <v>10953</v>
      </c>
      <c r="J5539" s="2">
        <v>1448</v>
      </c>
    </row>
    <row r="5540" spans="1:10" x14ac:dyDescent="0.3">
      <c r="A5540" s="2" t="s">
        <v>10954</v>
      </c>
      <c r="B5540" s="2" t="s">
        <v>8073</v>
      </c>
      <c r="C5540" s="2" t="s">
        <v>4147</v>
      </c>
      <c r="D5540" s="2" t="s">
        <v>8261</v>
      </c>
      <c r="E5540" s="2" t="s">
        <v>26</v>
      </c>
      <c r="F5540" s="2" t="s">
        <v>10955</v>
      </c>
      <c r="G5540" s="2">
        <v>1331</v>
      </c>
      <c r="H5540" s="2">
        <v>253</v>
      </c>
      <c r="I5540" s="2" t="s">
        <v>10953</v>
      </c>
      <c r="J5540" s="2">
        <v>1448</v>
      </c>
    </row>
    <row r="5541" spans="1:10" x14ac:dyDescent="0.3">
      <c r="A5541" s="2" t="s">
        <v>10956</v>
      </c>
      <c r="B5541" s="2" t="s">
        <v>8073</v>
      </c>
      <c r="C5541" s="2" t="s">
        <v>4147</v>
      </c>
      <c r="D5541" s="2" t="s">
        <v>8261</v>
      </c>
      <c r="E5541" s="2" t="s">
        <v>26</v>
      </c>
      <c r="F5541" s="2" t="s">
        <v>10957</v>
      </c>
      <c r="G5541" s="2">
        <v>1331</v>
      </c>
      <c r="H5541" s="2">
        <v>253</v>
      </c>
      <c r="I5541" s="2" t="s">
        <v>10953</v>
      </c>
      <c r="J5541" s="2">
        <v>1448</v>
      </c>
    </row>
    <row r="5542" spans="1:10" x14ac:dyDescent="0.3">
      <c r="A5542" s="2" t="s">
        <v>10958</v>
      </c>
      <c r="B5542" s="2" t="s">
        <v>8073</v>
      </c>
      <c r="C5542" s="2" t="s">
        <v>4147</v>
      </c>
      <c r="D5542" s="2" t="s">
        <v>8261</v>
      </c>
      <c r="E5542" s="2" t="s">
        <v>26</v>
      </c>
      <c r="F5542" s="2" t="s">
        <v>10959</v>
      </c>
      <c r="G5542" s="2">
        <v>1331</v>
      </c>
      <c r="H5542" s="2">
        <v>253</v>
      </c>
      <c r="I5542" s="2" t="s">
        <v>10953</v>
      </c>
      <c r="J5542" s="2">
        <v>1448</v>
      </c>
    </row>
    <row r="5543" spans="1:10" x14ac:dyDescent="0.3">
      <c r="A5543" s="2" t="s">
        <v>10960</v>
      </c>
      <c r="B5543" s="2" t="s">
        <v>8073</v>
      </c>
      <c r="C5543" s="2" t="s">
        <v>4147</v>
      </c>
      <c r="D5543" s="2" t="s">
        <v>8261</v>
      </c>
      <c r="E5543" s="2" t="s">
        <v>26</v>
      </c>
      <c r="F5543" s="2" t="s">
        <v>10961</v>
      </c>
      <c r="G5543" s="2">
        <v>1331</v>
      </c>
      <c r="H5543" s="2">
        <v>253</v>
      </c>
      <c r="I5543" s="2" t="s">
        <v>10953</v>
      </c>
      <c r="J5543" s="2">
        <v>1448</v>
      </c>
    </row>
    <row r="5544" spans="1:10" x14ac:dyDescent="0.3">
      <c r="A5544" s="2" t="s">
        <v>10962</v>
      </c>
      <c r="B5544" s="2" t="s">
        <v>8073</v>
      </c>
      <c r="C5544" s="2" t="s">
        <v>4147</v>
      </c>
      <c r="D5544" s="2" t="s">
        <v>8261</v>
      </c>
      <c r="E5544" s="2" t="s">
        <v>26</v>
      </c>
      <c r="F5544" s="2" t="s">
        <v>10963</v>
      </c>
      <c r="G5544" s="2">
        <v>1331</v>
      </c>
      <c r="H5544" s="2">
        <v>253</v>
      </c>
      <c r="I5544" s="2" t="s">
        <v>10953</v>
      </c>
      <c r="J5544" s="2">
        <v>1448</v>
      </c>
    </row>
    <row r="5545" spans="1:10" x14ac:dyDescent="0.3">
      <c r="A5545" s="2" t="s">
        <v>10964</v>
      </c>
      <c r="B5545" s="2" t="s">
        <v>8073</v>
      </c>
      <c r="C5545" s="2" t="s">
        <v>4147</v>
      </c>
      <c r="D5545" s="2" t="s">
        <v>8261</v>
      </c>
      <c r="E5545" s="2" t="s">
        <v>26</v>
      </c>
      <c r="F5545" s="2" t="s">
        <v>10965</v>
      </c>
      <c r="G5545" s="2">
        <v>1331</v>
      </c>
      <c r="H5545" s="2">
        <v>253</v>
      </c>
      <c r="I5545" s="2" t="s">
        <v>10953</v>
      </c>
      <c r="J5545" s="2">
        <v>1448</v>
      </c>
    </row>
    <row r="5546" spans="1:10" x14ac:dyDescent="0.3">
      <c r="A5546" s="2" t="s">
        <v>10966</v>
      </c>
      <c r="B5546" s="2" t="s">
        <v>8073</v>
      </c>
      <c r="C5546" s="2" t="s">
        <v>4147</v>
      </c>
      <c r="D5546" s="2" t="s">
        <v>8261</v>
      </c>
      <c r="E5546" s="2" t="s">
        <v>26</v>
      </c>
      <c r="F5546" s="2" t="s">
        <v>10967</v>
      </c>
      <c r="G5546" s="2">
        <v>1331</v>
      </c>
      <c r="H5546" s="2">
        <v>253</v>
      </c>
      <c r="I5546" s="2" t="s">
        <v>10953</v>
      </c>
      <c r="J5546" s="2">
        <v>1448</v>
      </c>
    </row>
    <row r="5547" spans="1:10" x14ac:dyDescent="0.3">
      <c r="A5547" s="2" t="s">
        <v>10968</v>
      </c>
      <c r="B5547" s="2" t="s">
        <v>8073</v>
      </c>
      <c r="C5547" s="2" t="s">
        <v>4147</v>
      </c>
      <c r="D5547" s="2" t="s">
        <v>8261</v>
      </c>
      <c r="E5547" s="2" t="s">
        <v>26</v>
      </c>
      <c r="F5547" s="2" t="s">
        <v>10969</v>
      </c>
      <c r="G5547" s="2">
        <v>1331</v>
      </c>
      <c r="H5547" s="2">
        <v>253</v>
      </c>
      <c r="I5547" s="2" t="s">
        <v>10953</v>
      </c>
      <c r="J5547" s="2">
        <v>1448</v>
      </c>
    </row>
    <row r="5548" spans="1:10" x14ac:dyDescent="0.3">
      <c r="A5548" s="2" t="s">
        <v>10970</v>
      </c>
      <c r="B5548" s="2" t="s">
        <v>8073</v>
      </c>
      <c r="C5548" s="2" t="s">
        <v>4147</v>
      </c>
      <c r="D5548" s="2" t="s">
        <v>8261</v>
      </c>
      <c r="E5548" s="2" t="s">
        <v>26</v>
      </c>
      <c r="F5548" s="2" t="s">
        <v>10971</v>
      </c>
      <c r="G5548" s="2">
        <v>1331</v>
      </c>
      <c r="H5548" s="2">
        <v>253</v>
      </c>
      <c r="I5548" s="2" t="s">
        <v>10953</v>
      </c>
      <c r="J5548" s="2">
        <v>1448</v>
      </c>
    </row>
    <row r="5549" spans="1:10" x14ac:dyDescent="0.3">
      <c r="A5549" s="2" t="s">
        <v>10972</v>
      </c>
      <c r="B5549" s="2" t="s">
        <v>8073</v>
      </c>
      <c r="C5549" s="2" t="s">
        <v>4147</v>
      </c>
      <c r="D5549" s="2" t="s">
        <v>8261</v>
      </c>
      <c r="E5549" s="2" t="s">
        <v>26</v>
      </c>
      <c r="F5549" s="2" t="s">
        <v>10973</v>
      </c>
      <c r="G5549" s="2">
        <v>1331</v>
      </c>
      <c r="H5549" s="2">
        <v>253</v>
      </c>
      <c r="I5549" s="2" t="s">
        <v>10953</v>
      </c>
      <c r="J5549" s="2">
        <v>1448</v>
      </c>
    </row>
    <row r="5550" spans="1:10" x14ac:dyDescent="0.3">
      <c r="A5550" s="2" t="s">
        <v>10974</v>
      </c>
      <c r="B5550" s="2" t="s">
        <v>8073</v>
      </c>
      <c r="C5550" s="2" t="s">
        <v>4147</v>
      </c>
      <c r="D5550" s="2" t="s">
        <v>8261</v>
      </c>
      <c r="E5550" s="2" t="s">
        <v>26</v>
      </c>
      <c r="F5550" s="2" t="s">
        <v>10975</v>
      </c>
      <c r="G5550" s="2">
        <v>1331</v>
      </c>
      <c r="H5550" s="2">
        <v>253</v>
      </c>
      <c r="I5550" s="2" t="s">
        <v>10953</v>
      </c>
      <c r="J5550" s="2">
        <v>1448</v>
      </c>
    </row>
    <row r="5551" spans="1:10" x14ac:dyDescent="0.3">
      <c r="A5551" s="2" t="s">
        <v>10976</v>
      </c>
      <c r="B5551" s="2" t="s">
        <v>8073</v>
      </c>
      <c r="C5551" s="2" t="s">
        <v>4147</v>
      </c>
      <c r="D5551" s="2" t="s">
        <v>8261</v>
      </c>
      <c r="E5551" s="2" t="s">
        <v>26</v>
      </c>
      <c r="F5551" s="2" t="s">
        <v>10977</v>
      </c>
      <c r="G5551" s="2">
        <v>1331</v>
      </c>
      <c r="H5551" s="2">
        <v>253</v>
      </c>
      <c r="I5551" s="2" t="s">
        <v>10953</v>
      </c>
      <c r="J5551" s="2">
        <v>1448</v>
      </c>
    </row>
    <row r="5552" spans="1:10" x14ac:dyDescent="0.3">
      <c r="A5552" s="2" t="s">
        <v>10978</v>
      </c>
      <c r="B5552" s="2" t="s">
        <v>8073</v>
      </c>
      <c r="C5552" s="2" t="s">
        <v>4147</v>
      </c>
      <c r="D5552" s="2" t="s">
        <v>8261</v>
      </c>
      <c r="E5552" s="2" t="s">
        <v>26</v>
      </c>
      <c r="F5552" s="2" t="s">
        <v>10979</v>
      </c>
      <c r="G5552" s="2">
        <v>1331</v>
      </c>
      <c r="H5552" s="2">
        <v>253</v>
      </c>
      <c r="I5552" s="2" t="s">
        <v>10953</v>
      </c>
      <c r="J5552" s="2">
        <v>376</v>
      </c>
    </row>
    <row r="5553" spans="1:10" x14ac:dyDescent="0.3">
      <c r="A5553" s="2" t="s">
        <v>10980</v>
      </c>
      <c r="B5553" s="2" t="s">
        <v>11</v>
      </c>
      <c r="C5553" s="2">
        <v>40680</v>
      </c>
      <c r="D5553" s="2" t="s">
        <v>8070</v>
      </c>
      <c r="E5553" s="2" t="s">
        <v>26</v>
      </c>
      <c r="G5553" s="2">
        <v>275280</v>
      </c>
      <c r="H5553" s="2">
        <v>6</v>
      </c>
      <c r="I5553" s="2" t="s">
        <v>10981</v>
      </c>
      <c r="J5553" s="2">
        <v>0</v>
      </c>
    </row>
    <row r="5554" spans="1:10" x14ac:dyDescent="0.3">
      <c r="A5554" s="2" t="s">
        <v>10982</v>
      </c>
      <c r="B5554" s="2" t="s">
        <v>11</v>
      </c>
      <c r="C5554" s="2">
        <v>40680</v>
      </c>
      <c r="D5554" s="2" t="s">
        <v>8070</v>
      </c>
      <c r="E5554" s="2" t="s">
        <v>26</v>
      </c>
      <c r="G5554" s="2">
        <v>275280</v>
      </c>
      <c r="H5554" s="2">
        <v>193</v>
      </c>
      <c r="I5554" s="2" t="s">
        <v>10981</v>
      </c>
      <c r="J5554" s="2">
        <v>0</v>
      </c>
    </row>
    <row r="5555" spans="1:10" x14ac:dyDescent="0.3">
      <c r="A5555" s="2" t="s">
        <v>10983</v>
      </c>
      <c r="B5555" s="2" t="s">
        <v>8073</v>
      </c>
      <c r="C5555" s="2" t="s">
        <v>4147</v>
      </c>
      <c r="D5555" s="2" t="s">
        <v>8192</v>
      </c>
      <c r="E5555" s="2" t="s">
        <v>26</v>
      </c>
      <c r="F5555" s="2" t="s">
        <v>10984</v>
      </c>
      <c r="G5555" s="2">
        <v>1705</v>
      </c>
      <c r="H5555" s="2">
        <v>261</v>
      </c>
      <c r="I5555" s="2" t="s">
        <v>10985</v>
      </c>
      <c r="J5555" s="2">
        <v>1176</v>
      </c>
    </row>
    <row r="5556" spans="1:10" x14ac:dyDescent="0.3">
      <c r="A5556" s="2" t="s">
        <v>10986</v>
      </c>
      <c r="B5556" s="2" t="s">
        <v>8073</v>
      </c>
      <c r="C5556" s="2" t="s">
        <v>4147</v>
      </c>
      <c r="D5556" s="2" t="s">
        <v>8192</v>
      </c>
      <c r="E5556" s="2" t="s">
        <v>26</v>
      </c>
      <c r="F5556" s="2" t="s">
        <v>10987</v>
      </c>
      <c r="G5556" s="2">
        <v>1705</v>
      </c>
      <c r="H5556" s="2">
        <v>261</v>
      </c>
      <c r="I5556" s="2" t="s">
        <v>10985</v>
      </c>
      <c r="J5556" s="2">
        <v>1448</v>
      </c>
    </row>
    <row r="5557" spans="1:10" x14ac:dyDescent="0.3">
      <c r="A5557" s="2" t="s">
        <v>10988</v>
      </c>
      <c r="B5557" s="2" t="s">
        <v>8073</v>
      </c>
      <c r="C5557" s="2" t="s">
        <v>4147</v>
      </c>
      <c r="D5557" s="2" t="s">
        <v>8192</v>
      </c>
      <c r="E5557" s="2" t="s">
        <v>26</v>
      </c>
      <c r="F5557" s="2" t="s">
        <v>10989</v>
      </c>
      <c r="G5557" s="2">
        <v>1705</v>
      </c>
      <c r="H5557" s="2">
        <v>261</v>
      </c>
      <c r="I5557" s="2" t="s">
        <v>10985</v>
      </c>
      <c r="J5557" s="2">
        <v>1448</v>
      </c>
    </row>
    <row r="5558" spans="1:10" x14ac:dyDescent="0.3">
      <c r="A5558" s="2" t="s">
        <v>10990</v>
      </c>
      <c r="B5558" s="2" t="s">
        <v>8073</v>
      </c>
      <c r="C5558" s="2" t="s">
        <v>4147</v>
      </c>
      <c r="D5558" s="2" t="s">
        <v>8192</v>
      </c>
      <c r="E5558" s="2" t="s">
        <v>26</v>
      </c>
      <c r="F5558" s="2" t="s">
        <v>10991</v>
      </c>
      <c r="G5558" s="2">
        <v>1705</v>
      </c>
      <c r="H5558" s="2">
        <v>261</v>
      </c>
      <c r="I5558" s="2" t="s">
        <v>10985</v>
      </c>
      <c r="J5558" s="2">
        <v>1448</v>
      </c>
    </row>
    <row r="5559" spans="1:10" x14ac:dyDescent="0.3">
      <c r="A5559" s="2" t="s">
        <v>10992</v>
      </c>
      <c r="B5559" s="2" t="s">
        <v>8073</v>
      </c>
      <c r="C5559" s="2" t="s">
        <v>4147</v>
      </c>
      <c r="D5559" s="2" t="s">
        <v>8192</v>
      </c>
      <c r="E5559" s="2" t="s">
        <v>26</v>
      </c>
      <c r="F5559" s="2" t="s">
        <v>10993</v>
      </c>
      <c r="G5559" s="2">
        <v>1705</v>
      </c>
      <c r="H5559" s="2">
        <v>261</v>
      </c>
      <c r="I5559" s="2" t="s">
        <v>10985</v>
      </c>
      <c r="J5559" s="2">
        <v>1448</v>
      </c>
    </row>
    <row r="5560" spans="1:10" x14ac:dyDescent="0.3">
      <c r="A5560" s="2" t="s">
        <v>10994</v>
      </c>
      <c r="B5560" s="2" t="s">
        <v>8073</v>
      </c>
      <c r="C5560" s="2" t="s">
        <v>4147</v>
      </c>
      <c r="D5560" s="2" t="s">
        <v>8192</v>
      </c>
      <c r="E5560" s="2" t="s">
        <v>26</v>
      </c>
      <c r="F5560" s="2" t="s">
        <v>10995</v>
      </c>
      <c r="G5560" s="2">
        <v>1705</v>
      </c>
      <c r="H5560" s="2">
        <v>261</v>
      </c>
      <c r="I5560" s="2" t="s">
        <v>10985</v>
      </c>
      <c r="J5560" s="2">
        <v>1448</v>
      </c>
    </row>
    <row r="5561" spans="1:10" x14ac:dyDescent="0.3">
      <c r="A5561" s="2" t="s">
        <v>10996</v>
      </c>
      <c r="B5561" s="2" t="s">
        <v>8073</v>
      </c>
      <c r="C5561" s="2" t="s">
        <v>4147</v>
      </c>
      <c r="D5561" s="2" t="s">
        <v>8192</v>
      </c>
      <c r="E5561" s="2" t="s">
        <v>26</v>
      </c>
      <c r="F5561" s="2" t="s">
        <v>10997</v>
      </c>
      <c r="G5561" s="2">
        <v>1705</v>
      </c>
      <c r="H5561" s="2">
        <v>261</v>
      </c>
      <c r="I5561" s="2" t="s">
        <v>10985</v>
      </c>
      <c r="J5561" s="2">
        <v>1448</v>
      </c>
    </row>
    <row r="5562" spans="1:10" x14ac:dyDescent="0.3">
      <c r="A5562" s="2" t="s">
        <v>10998</v>
      </c>
      <c r="B5562" s="2" t="s">
        <v>8073</v>
      </c>
      <c r="C5562" s="2" t="s">
        <v>4147</v>
      </c>
      <c r="D5562" s="2" t="s">
        <v>8192</v>
      </c>
      <c r="E5562" s="2" t="s">
        <v>26</v>
      </c>
      <c r="F5562" s="2" t="s">
        <v>10999</v>
      </c>
      <c r="G5562" s="2">
        <v>1705</v>
      </c>
      <c r="H5562" s="2">
        <v>261</v>
      </c>
      <c r="I5562" s="2" t="s">
        <v>10985</v>
      </c>
      <c r="J5562" s="2">
        <v>1448</v>
      </c>
    </row>
    <row r="5563" spans="1:10" x14ac:dyDescent="0.3">
      <c r="A5563" s="2" t="s">
        <v>11000</v>
      </c>
      <c r="B5563" s="2" t="s">
        <v>8073</v>
      </c>
      <c r="C5563" s="2" t="s">
        <v>4147</v>
      </c>
      <c r="D5563" s="2" t="s">
        <v>8192</v>
      </c>
      <c r="E5563" s="2" t="s">
        <v>26</v>
      </c>
      <c r="F5563" s="2" t="s">
        <v>11001</v>
      </c>
      <c r="G5563" s="2">
        <v>1705</v>
      </c>
      <c r="H5563" s="2">
        <v>261</v>
      </c>
      <c r="I5563" s="2" t="s">
        <v>10985</v>
      </c>
      <c r="J5563" s="2">
        <v>1448</v>
      </c>
    </row>
    <row r="5564" spans="1:10" x14ac:dyDescent="0.3">
      <c r="A5564" s="2" t="s">
        <v>11002</v>
      </c>
      <c r="B5564" s="2" t="s">
        <v>8073</v>
      </c>
      <c r="C5564" s="2" t="s">
        <v>4147</v>
      </c>
      <c r="D5564" s="2" t="s">
        <v>8192</v>
      </c>
      <c r="E5564" s="2" t="s">
        <v>26</v>
      </c>
      <c r="F5564" s="2" t="s">
        <v>11003</v>
      </c>
      <c r="G5564" s="2">
        <v>1705</v>
      </c>
      <c r="H5564" s="2">
        <v>261</v>
      </c>
      <c r="I5564" s="2" t="s">
        <v>10985</v>
      </c>
      <c r="J5564" s="2">
        <v>1448</v>
      </c>
    </row>
    <row r="5565" spans="1:10" x14ac:dyDescent="0.3">
      <c r="A5565" s="2" t="s">
        <v>11004</v>
      </c>
      <c r="B5565" s="2" t="s">
        <v>8073</v>
      </c>
      <c r="C5565" s="2" t="s">
        <v>4147</v>
      </c>
      <c r="D5565" s="2" t="s">
        <v>8192</v>
      </c>
      <c r="E5565" s="2" t="s">
        <v>26</v>
      </c>
      <c r="F5565" s="2" t="s">
        <v>11005</v>
      </c>
      <c r="G5565" s="2">
        <v>1705</v>
      </c>
      <c r="H5565" s="2">
        <v>261</v>
      </c>
      <c r="I5565" s="2" t="s">
        <v>10985</v>
      </c>
      <c r="J5565" s="2">
        <v>1448</v>
      </c>
    </row>
    <row r="5566" spans="1:10" x14ac:dyDescent="0.3">
      <c r="A5566" s="2" t="s">
        <v>11006</v>
      </c>
      <c r="B5566" s="2" t="s">
        <v>8073</v>
      </c>
      <c r="C5566" s="2" t="s">
        <v>4147</v>
      </c>
      <c r="D5566" s="2" t="s">
        <v>8192</v>
      </c>
      <c r="E5566" s="2" t="s">
        <v>26</v>
      </c>
      <c r="F5566" s="2" t="s">
        <v>11007</v>
      </c>
      <c r="G5566" s="2">
        <v>1705</v>
      </c>
      <c r="H5566" s="2">
        <v>261</v>
      </c>
      <c r="I5566" s="2" t="s">
        <v>10985</v>
      </c>
      <c r="J5566" s="2">
        <v>1448</v>
      </c>
    </row>
    <row r="5567" spans="1:10" x14ac:dyDescent="0.3">
      <c r="A5567" s="2" t="s">
        <v>11008</v>
      </c>
      <c r="B5567" s="2" t="s">
        <v>8073</v>
      </c>
      <c r="C5567" s="2" t="s">
        <v>4147</v>
      </c>
      <c r="D5567" s="2" t="s">
        <v>8192</v>
      </c>
      <c r="E5567" s="2" t="s">
        <v>26</v>
      </c>
      <c r="F5567" s="2" t="s">
        <v>11009</v>
      </c>
      <c r="G5567" s="2">
        <v>1705</v>
      </c>
      <c r="H5567" s="2">
        <v>261</v>
      </c>
      <c r="I5567" s="2" t="s">
        <v>10985</v>
      </c>
      <c r="J5567" s="2">
        <v>1448</v>
      </c>
    </row>
    <row r="5568" spans="1:10" x14ac:dyDescent="0.3">
      <c r="A5568" s="2" t="s">
        <v>11010</v>
      </c>
      <c r="B5568" s="2" t="s">
        <v>8073</v>
      </c>
      <c r="C5568" s="2" t="s">
        <v>4147</v>
      </c>
      <c r="D5568" s="2" t="s">
        <v>8192</v>
      </c>
      <c r="E5568" s="2" t="s">
        <v>26</v>
      </c>
      <c r="F5568" s="2" t="s">
        <v>11011</v>
      </c>
      <c r="G5568" s="2">
        <v>1705</v>
      </c>
      <c r="H5568" s="2">
        <v>261</v>
      </c>
      <c r="I5568" s="2" t="s">
        <v>10985</v>
      </c>
      <c r="J5568" s="2">
        <v>1448</v>
      </c>
    </row>
    <row r="5569" spans="1:10" x14ac:dyDescent="0.3">
      <c r="A5569" s="2" t="s">
        <v>11012</v>
      </c>
      <c r="B5569" s="2" t="s">
        <v>8073</v>
      </c>
      <c r="C5569" s="2" t="s">
        <v>4147</v>
      </c>
      <c r="D5569" s="2" t="s">
        <v>8192</v>
      </c>
      <c r="E5569" s="2" t="s">
        <v>26</v>
      </c>
      <c r="F5569" s="2" t="s">
        <v>11013</v>
      </c>
      <c r="G5569" s="2">
        <v>1705</v>
      </c>
      <c r="H5569" s="2">
        <v>261</v>
      </c>
      <c r="I5569" s="2" t="s">
        <v>10985</v>
      </c>
      <c r="J5569" s="2">
        <v>1448</v>
      </c>
    </row>
    <row r="5570" spans="1:10" x14ac:dyDescent="0.3">
      <c r="A5570" s="2" t="s">
        <v>11014</v>
      </c>
      <c r="B5570" s="2" t="s">
        <v>8073</v>
      </c>
      <c r="C5570" s="2" t="s">
        <v>4147</v>
      </c>
      <c r="D5570" s="2" t="s">
        <v>8192</v>
      </c>
      <c r="E5570" s="2" t="s">
        <v>26</v>
      </c>
      <c r="F5570" s="2" t="s">
        <v>11015</v>
      </c>
      <c r="G5570" s="2">
        <v>1705</v>
      </c>
      <c r="H5570" s="2">
        <v>261</v>
      </c>
      <c r="I5570" s="2" t="s">
        <v>10985</v>
      </c>
      <c r="J5570" s="2">
        <v>1448</v>
      </c>
    </row>
    <row r="5571" spans="1:10" x14ac:dyDescent="0.3">
      <c r="A5571" s="2" t="s">
        <v>11016</v>
      </c>
      <c r="B5571" s="2" t="s">
        <v>8073</v>
      </c>
      <c r="C5571" s="2" t="s">
        <v>4147</v>
      </c>
      <c r="D5571" s="2" t="s">
        <v>8192</v>
      </c>
      <c r="E5571" s="2" t="s">
        <v>26</v>
      </c>
      <c r="F5571" s="2" t="s">
        <v>11017</v>
      </c>
      <c r="G5571" s="2">
        <v>1705</v>
      </c>
      <c r="H5571" s="2">
        <v>261</v>
      </c>
      <c r="I5571" s="2" t="s">
        <v>10985</v>
      </c>
      <c r="J5571" s="2">
        <v>1448</v>
      </c>
    </row>
    <row r="5572" spans="1:10" x14ac:dyDescent="0.3">
      <c r="A5572" s="2" t="s">
        <v>11018</v>
      </c>
      <c r="B5572" s="2" t="s">
        <v>8073</v>
      </c>
      <c r="C5572" s="2" t="s">
        <v>4147</v>
      </c>
      <c r="D5572" s="2" t="s">
        <v>8192</v>
      </c>
      <c r="E5572" s="2" t="s">
        <v>26</v>
      </c>
      <c r="F5572" s="2" t="s">
        <v>11019</v>
      </c>
      <c r="G5572" s="2">
        <v>1705</v>
      </c>
      <c r="H5572" s="2">
        <v>261</v>
      </c>
      <c r="I5572" s="2" t="s">
        <v>10985</v>
      </c>
      <c r="J5572" s="2">
        <v>360</v>
      </c>
    </row>
    <row r="5573" spans="1:10" x14ac:dyDescent="0.3">
      <c r="A5573" s="2" t="s">
        <v>11020</v>
      </c>
      <c r="B5573" s="2" t="s">
        <v>11</v>
      </c>
      <c r="C5573" s="2">
        <v>40680</v>
      </c>
      <c r="D5573" s="2" t="s">
        <v>8070</v>
      </c>
      <c r="E5573" s="2" t="s">
        <v>26</v>
      </c>
      <c r="G5573" s="2">
        <v>299984</v>
      </c>
      <c r="H5573" s="2">
        <v>637</v>
      </c>
      <c r="I5573" s="2" t="s">
        <v>11021</v>
      </c>
      <c r="J5573" s="2">
        <v>0</v>
      </c>
    </row>
    <row r="5574" spans="1:10" x14ac:dyDescent="0.3">
      <c r="A5574" s="2" t="s">
        <v>11022</v>
      </c>
      <c r="B5574" s="2" t="s">
        <v>11</v>
      </c>
      <c r="C5574" s="2">
        <v>40682</v>
      </c>
      <c r="D5574" s="2" t="s">
        <v>8070</v>
      </c>
      <c r="E5574" s="2" t="s">
        <v>26</v>
      </c>
      <c r="G5574" s="2">
        <v>305760</v>
      </c>
      <c r="H5574" s="2">
        <v>0</v>
      </c>
      <c r="I5574" s="2" t="s">
        <v>11023</v>
      </c>
      <c r="J5574" s="2">
        <v>0</v>
      </c>
    </row>
    <row r="5575" spans="1:10" x14ac:dyDescent="0.3">
      <c r="A5575" s="2" t="s">
        <v>11024</v>
      </c>
      <c r="B5575" s="2" t="s">
        <v>8073</v>
      </c>
      <c r="C5575" s="2" t="s">
        <v>4147</v>
      </c>
      <c r="D5575" s="2" t="s">
        <v>8192</v>
      </c>
      <c r="E5575" s="2" t="s">
        <v>26</v>
      </c>
      <c r="F5575" s="2" t="s">
        <v>11025</v>
      </c>
      <c r="G5575" s="2">
        <v>1705</v>
      </c>
      <c r="H5575" s="2">
        <v>261</v>
      </c>
      <c r="I5575" s="2" t="s">
        <v>11026</v>
      </c>
      <c r="J5575" s="2">
        <v>1448</v>
      </c>
    </row>
    <row r="5576" spans="1:10" x14ac:dyDescent="0.3">
      <c r="A5576" s="2" t="s">
        <v>11027</v>
      </c>
      <c r="B5576" s="2" t="s">
        <v>8073</v>
      </c>
      <c r="C5576" s="2" t="s">
        <v>4147</v>
      </c>
      <c r="D5576" s="2" t="s">
        <v>8192</v>
      </c>
      <c r="E5576" s="2" t="s">
        <v>26</v>
      </c>
      <c r="F5576" s="2" t="s">
        <v>11028</v>
      </c>
      <c r="G5576" s="2">
        <v>1705</v>
      </c>
      <c r="H5576" s="2">
        <v>261</v>
      </c>
      <c r="I5576" s="2" t="s">
        <v>11026</v>
      </c>
      <c r="J5576" s="2">
        <v>1448</v>
      </c>
    </row>
    <row r="5577" spans="1:10" x14ac:dyDescent="0.3">
      <c r="A5577" s="2" t="s">
        <v>11029</v>
      </c>
      <c r="B5577" s="2" t="s">
        <v>11</v>
      </c>
      <c r="C5577" s="2">
        <v>40680</v>
      </c>
      <c r="D5577" s="2" t="s">
        <v>8070</v>
      </c>
      <c r="E5577" s="2" t="s">
        <v>26</v>
      </c>
      <c r="G5577" s="2">
        <v>302880</v>
      </c>
      <c r="H5577" s="2">
        <v>876</v>
      </c>
      <c r="I5577" s="2" t="s">
        <v>11030</v>
      </c>
      <c r="J5577" s="2">
        <v>0</v>
      </c>
    </row>
    <row r="5578" spans="1:10" x14ac:dyDescent="0.3">
      <c r="A5578" s="2" t="s">
        <v>11031</v>
      </c>
      <c r="B5578" s="2" t="s">
        <v>8073</v>
      </c>
      <c r="C5578" s="2" t="s">
        <v>4147</v>
      </c>
      <c r="D5578" s="2" t="s">
        <v>8192</v>
      </c>
      <c r="E5578" s="2" t="s">
        <v>26</v>
      </c>
      <c r="F5578" s="2" t="s">
        <v>11032</v>
      </c>
      <c r="G5578" s="2">
        <v>1705</v>
      </c>
      <c r="H5578" s="2">
        <v>261</v>
      </c>
      <c r="I5578" s="2" t="s">
        <v>11026</v>
      </c>
      <c r="J5578" s="2">
        <v>1448</v>
      </c>
    </row>
    <row r="5579" spans="1:10" x14ac:dyDescent="0.3">
      <c r="A5579" s="2" t="s">
        <v>11033</v>
      </c>
      <c r="B5579" s="2" t="s">
        <v>8073</v>
      </c>
      <c r="C5579" s="2" t="s">
        <v>4147</v>
      </c>
      <c r="D5579" s="2" t="s">
        <v>8192</v>
      </c>
      <c r="E5579" s="2" t="s">
        <v>26</v>
      </c>
      <c r="F5579" s="2" t="s">
        <v>11034</v>
      </c>
      <c r="G5579" s="2">
        <v>1705</v>
      </c>
      <c r="H5579" s="2">
        <v>261</v>
      </c>
      <c r="I5579" s="2" t="s">
        <v>11026</v>
      </c>
      <c r="J5579" s="2">
        <v>1448</v>
      </c>
    </row>
    <row r="5580" spans="1:10" x14ac:dyDescent="0.3">
      <c r="A5580" s="2" t="s">
        <v>11035</v>
      </c>
      <c r="B5580" s="2" t="s">
        <v>8073</v>
      </c>
      <c r="C5580" s="2" t="s">
        <v>4147</v>
      </c>
      <c r="D5580" s="2" t="s">
        <v>8192</v>
      </c>
      <c r="E5580" s="2" t="s">
        <v>26</v>
      </c>
      <c r="F5580" s="2" t="s">
        <v>11036</v>
      </c>
      <c r="G5580" s="2">
        <v>1705</v>
      </c>
      <c r="H5580" s="2">
        <v>261</v>
      </c>
      <c r="I5580" s="2" t="s">
        <v>11026</v>
      </c>
      <c r="J5580" s="2">
        <v>1448</v>
      </c>
    </row>
    <row r="5581" spans="1:10" x14ac:dyDescent="0.3">
      <c r="A5581" s="2" t="s">
        <v>11037</v>
      </c>
      <c r="B5581" s="2" t="s">
        <v>8073</v>
      </c>
      <c r="C5581" s="2" t="s">
        <v>4147</v>
      </c>
      <c r="D5581" s="2" t="s">
        <v>8192</v>
      </c>
      <c r="E5581" s="2" t="s">
        <v>26</v>
      </c>
      <c r="F5581" s="2" t="s">
        <v>11038</v>
      </c>
      <c r="G5581" s="2">
        <v>1705</v>
      </c>
      <c r="H5581" s="2">
        <v>261</v>
      </c>
      <c r="I5581" s="2" t="s">
        <v>11026</v>
      </c>
      <c r="J5581" s="2">
        <v>1448</v>
      </c>
    </row>
    <row r="5582" spans="1:10" x14ac:dyDescent="0.3">
      <c r="A5582" s="2" t="s">
        <v>11039</v>
      </c>
      <c r="B5582" s="2" t="s">
        <v>8073</v>
      </c>
      <c r="C5582" s="2" t="s">
        <v>4147</v>
      </c>
      <c r="D5582" s="2" t="s">
        <v>8192</v>
      </c>
      <c r="E5582" s="2" t="s">
        <v>26</v>
      </c>
      <c r="F5582" s="2" t="s">
        <v>11040</v>
      </c>
      <c r="G5582" s="2">
        <v>1705</v>
      </c>
      <c r="H5582" s="2">
        <v>261</v>
      </c>
      <c r="I5582" s="2" t="s">
        <v>11026</v>
      </c>
      <c r="J5582" s="2">
        <v>1448</v>
      </c>
    </row>
    <row r="5583" spans="1:10" x14ac:dyDescent="0.3">
      <c r="A5583" s="2" t="s">
        <v>11041</v>
      </c>
      <c r="B5583" s="2" t="s">
        <v>8073</v>
      </c>
      <c r="C5583" s="2" t="s">
        <v>4147</v>
      </c>
      <c r="D5583" s="2" t="s">
        <v>8192</v>
      </c>
      <c r="E5583" s="2" t="s">
        <v>26</v>
      </c>
      <c r="F5583" s="2" t="s">
        <v>11042</v>
      </c>
      <c r="G5583" s="2">
        <v>1705</v>
      </c>
      <c r="H5583" s="2">
        <v>261</v>
      </c>
      <c r="I5583" s="2" t="s">
        <v>11026</v>
      </c>
      <c r="J5583" s="2">
        <v>1448</v>
      </c>
    </row>
    <row r="5584" spans="1:10" x14ac:dyDescent="0.3">
      <c r="A5584" s="2" t="s">
        <v>11043</v>
      </c>
      <c r="B5584" s="2" t="s">
        <v>8073</v>
      </c>
      <c r="C5584" s="2" t="s">
        <v>4147</v>
      </c>
      <c r="D5584" s="2" t="s">
        <v>8192</v>
      </c>
      <c r="E5584" s="2" t="s">
        <v>26</v>
      </c>
      <c r="F5584" s="2" t="s">
        <v>11044</v>
      </c>
      <c r="G5584" s="2">
        <v>1705</v>
      </c>
      <c r="H5584" s="2">
        <v>261</v>
      </c>
      <c r="I5584" s="2" t="s">
        <v>11026</v>
      </c>
      <c r="J5584" s="2">
        <v>1448</v>
      </c>
    </row>
    <row r="5585" spans="1:10" x14ac:dyDescent="0.3">
      <c r="A5585" s="2" t="s">
        <v>11045</v>
      </c>
      <c r="B5585" s="2" t="s">
        <v>8073</v>
      </c>
      <c r="C5585" s="2" t="s">
        <v>4147</v>
      </c>
      <c r="D5585" s="2" t="s">
        <v>8192</v>
      </c>
      <c r="E5585" s="2" t="s">
        <v>26</v>
      </c>
      <c r="F5585" s="2" t="s">
        <v>11046</v>
      </c>
      <c r="G5585" s="2">
        <v>1705</v>
      </c>
      <c r="H5585" s="2">
        <v>261</v>
      </c>
      <c r="I5585" s="2" t="s">
        <v>11026</v>
      </c>
      <c r="J5585" s="2">
        <v>1448</v>
      </c>
    </row>
    <row r="5586" spans="1:10" x14ac:dyDescent="0.3">
      <c r="A5586" s="2" t="s">
        <v>11047</v>
      </c>
      <c r="B5586" s="2" t="s">
        <v>8073</v>
      </c>
      <c r="C5586" s="2" t="s">
        <v>4147</v>
      </c>
      <c r="D5586" s="2" t="s">
        <v>8192</v>
      </c>
      <c r="E5586" s="2" t="s">
        <v>26</v>
      </c>
      <c r="F5586" s="2" t="s">
        <v>11048</v>
      </c>
      <c r="G5586" s="2">
        <v>1705</v>
      </c>
      <c r="H5586" s="2">
        <v>261</v>
      </c>
      <c r="I5586" s="2" t="s">
        <v>11026</v>
      </c>
      <c r="J5586" s="2">
        <v>1448</v>
      </c>
    </row>
    <row r="5587" spans="1:10" x14ac:dyDescent="0.3">
      <c r="A5587" s="2" t="s">
        <v>11049</v>
      </c>
      <c r="B5587" s="2" t="s">
        <v>8073</v>
      </c>
      <c r="C5587" s="2" t="s">
        <v>4147</v>
      </c>
      <c r="D5587" s="2" t="s">
        <v>8192</v>
      </c>
      <c r="E5587" s="2" t="s">
        <v>26</v>
      </c>
      <c r="F5587" s="2" t="s">
        <v>11050</v>
      </c>
      <c r="G5587" s="2">
        <v>1705</v>
      </c>
      <c r="H5587" s="2">
        <v>261</v>
      </c>
      <c r="I5587" s="2" t="s">
        <v>11026</v>
      </c>
      <c r="J5587" s="2">
        <v>1448</v>
      </c>
    </row>
    <row r="5588" spans="1:10" x14ac:dyDescent="0.3">
      <c r="A5588" s="2" t="s">
        <v>11051</v>
      </c>
      <c r="B5588" s="2" t="s">
        <v>8073</v>
      </c>
      <c r="C5588" s="2" t="s">
        <v>4147</v>
      </c>
      <c r="D5588" s="2" t="s">
        <v>8192</v>
      </c>
      <c r="E5588" s="2" t="s">
        <v>26</v>
      </c>
      <c r="F5588" s="2" t="s">
        <v>11052</v>
      </c>
      <c r="G5588" s="2">
        <v>1705</v>
      </c>
      <c r="H5588" s="2">
        <v>261</v>
      </c>
      <c r="I5588" s="2" t="s">
        <v>11026</v>
      </c>
      <c r="J5588" s="2">
        <v>1448</v>
      </c>
    </row>
    <row r="5589" spans="1:10" x14ac:dyDescent="0.3">
      <c r="A5589" s="2" t="s">
        <v>11053</v>
      </c>
      <c r="B5589" s="2" t="s">
        <v>8073</v>
      </c>
      <c r="C5589" s="2" t="s">
        <v>4147</v>
      </c>
      <c r="D5589" s="2" t="s">
        <v>8192</v>
      </c>
      <c r="E5589" s="2" t="s">
        <v>26</v>
      </c>
      <c r="F5589" s="2" t="s">
        <v>11054</v>
      </c>
      <c r="G5589" s="2">
        <v>1705</v>
      </c>
      <c r="H5589" s="2">
        <v>261</v>
      </c>
      <c r="I5589" s="2" t="s">
        <v>11026</v>
      </c>
      <c r="J5589" s="2">
        <v>1448</v>
      </c>
    </row>
    <row r="5590" spans="1:10" x14ac:dyDescent="0.3">
      <c r="A5590" s="2" t="s">
        <v>11055</v>
      </c>
      <c r="B5590" s="2" t="s">
        <v>8073</v>
      </c>
      <c r="C5590" s="2" t="s">
        <v>4147</v>
      </c>
      <c r="D5590" s="2" t="s">
        <v>8192</v>
      </c>
      <c r="E5590" s="2" t="s">
        <v>26</v>
      </c>
      <c r="F5590" s="2" t="s">
        <v>11056</v>
      </c>
      <c r="G5590" s="2">
        <v>1705</v>
      </c>
      <c r="H5590" s="2">
        <v>261</v>
      </c>
      <c r="I5590" s="2" t="s">
        <v>11026</v>
      </c>
      <c r="J5590" s="2">
        <v>1448</v>
      </c>
    </row>
    <row r="5591" spans="1:10" x14ac:dyDescent="0.3">
      <c r="A5591" s="2" t="s">
        <v>11057</v>
      </c>
      <c r="B5591" s="2" t="s">
        <v>8073</v>
      </c>
      <c r="C5591" s="2" t="s">
        <v>4147</v>
      </c>
      <c r="D5591" s="2" t="s">
        <v>8192</v>
      </c>
      <c r="E5591" s="2" t="s">
        <v>26</v>
      </c>
      <c r="F5591" s="2" t="s">
        <v>11058</v>
      </c>
      <c r="G5591" s="2">
        <v>1705</v>
      </c>
      <c r="H5591" s="2">
        <v>261</v>
      </c>
      <c r="I5591" s="2" t="s">
        <v>11026</v>
      </c>
      <c r="J5591" s="2">
        <v>1448</v>
      </c>
    </row>
    <row r="5592" spans="1:10" x14ac:dyDescent="0.3">
      <c r="A5592" s="2" t="s">
        <v>11059</v>
      </c>
      <c r="B5592" s="2" t="s">
        <v>8073</v>
      </c>
      <c r="C5592" s="2" t="s">
        <v>4147</v>
      </c>
      <c r="D5592" s="2" t="s">
        <v>8192</v>
      </c>
      <c r="E5592" s="2" t="s">
        <v>26</v>
      </c>
      <c r="F5592" s="2" t="s">
        <v>11060</v>
      </c>
      <c r="G5592" s="2">
        <v>1705</v>
      </c>
      <c r="H5592" s="2">
        <v>261</v>
      </c>
      <c r="I5592" s="2" t="s">
        <v>11026</v>
      </c>
      <c r="J5592" s="2">
        <v>1448</v>
      </c>
    </row>
    <row r="5593" spans="1:10" x14ac:dyDescent="0.3">
      <c r="A5593" s="2" t="s">
        <v>11061</v>
      </c>
      <c r="B5593" s="2" t="s">
        <v>8073</v>
      </c>
      <c r="C5593" s="2" t="s">
        <v>4147</v>
      </c>
      <c r="D5593" s="2" t="s">
        <v>8192</v>
      </c>
      <c r="E5593" s="2" t="s">
        <v>26</v>
      </c>
      <c r="F5593" s="2" t="s">
        <v>11062</v>
      </c>
      <c r="G5593" s="2">
        <v>1705</v>
      </c>
      <c r="H5593" s="2">
        <v>261</v>
      </c>
      <c r="I5593" s="2" t="s">
        <v>11026</v>
      </c>
      <c r="J5593" s="2">
        <v>1448</v>
      </c>
    </row>
    <row r="5594" spans="1:10" x14ac:dyDescent="0.3">
      <c r="A5594" s="2" t="s">
        <v>11063</v>
      </c>
      <c r="B5594" s="2" t="s">
        <v>8073</v>
      </c>
      <c r="C5594" s="2" t="s">
        <v>4147</v>
      </c>
      <c r="D5594" s="2" t="s">
        <v>8192</v>
      </c>
      <c r="E5594" s="2" t="s">
        <v>26</v>
      </c>
      <c r="F5594" s="2" t="s">
        <v>11064</v>
      </c>
      <c r="G5594" s="2">
        <v>1705</v>
      </c>
      <c r="H5594" s="2">
        <v>261</v>
      </c>
      <c r="I5594" s="2" t="s">
        <v>11026</v>
      </c>
      <c r="J5594" s="2">
        <v>1448</v>
      </c>
    </row>
    <row r="5595" spans="1:10" x14ac:dyDescent="0.3">
      <c r="A5595" s="2" t="s">
        <v>11065</v>
      </c>
      <c r="B5595" s="2" t="s">
        <v>8073</v>
      </c>
      <c r="C5595" s="2" t="s">
        <v>4147</v>
      </c>
      <c r="D5595" s="2" t="s">
        <v>8192</v>
      </c>
      <c r="E5595" s="2" t="s">
        <v>26</v>
      </c>
      <c r="F5595" s="2" t="s">
        <v>11066</v>
      </c>
      <c r="G5595" s="2">
        <v>1705</v>
      </c>
      <c r="H5595" s="2">
        <v>261</v>
      </c>
      <c r="I5595" s="2" t="s">
        <v>11026</v>
      </c>
      <c r="J5595" s="2">
        <v>1448</v>
      </c>
    </row>
    <row r="5596" spans="1:10" x14ac:dyDescent="0.3">
      <c r="A5596" s="2" t="s">
        <v>11067</v>
      </c>
      <c r="B5596" s="2" t="s">
        <v>8073</v>
      </c>
      <c r="C5596" s="2" t="s">
        <v>4147</v>
      </c>
      <c r="D5596" s="2" t="s">
        <v>8192</v>
      </c>
      <c r="E5596" s="2" t="s">
        <v>26</v>
      </c>
      <c r="F5596" s="2" t="s">
        <v>11068</v>
      </c>
      <c r="G5596" s="2">
        <v>1705</v>
      </c>
      <c r="H5596" s="2">
        <v>261</v>
      </c>
      <c r="I5596" s="2" t="s">
        <v>11026</v>
      </c>
      <c r="J5596" s="2">
        <v>1448</v>
      </c>
    </row>
    <row r="5597" spans="1:10" x14ac:dyDescent="0.3">
      <c r="A5597" s="2" t="s">
        <v>11069</v>
      </c>
      <c r="B5597" s="2" t="s">
        <v>8073</v>
      </c>
      <c r="C5597" s="2" t="s">
        <v>4147</v>
      </c>
      <c r="D5597" s="2" t="s">
        <v>8192</v>
      </c>
      <c r="E5597" s="2" t="s">
        <v>26</v>
      </c>
      <c r="F5597" s="2" t="s">
        <v>11070</v>
      </c>
      <c r="G5597" s="2">
        <v>1705</v>
      </c>
      <c r="H5597" s="2">
        <v>261</v>
      </c>
      <c r="I5597" s="2" t="s">
        <v>11026</v>
      </c>
      <c r="J5597" s="2">
        <v>1448</v>
      </c>
    </row>
    <row r="5598" spans="1:10" x14ac:dyDescent="0.3">
      <c r="A5598" s="2" t="s">
        <v>11071</v>
      </c>
      <c r="B5598" s="2" t="s">
        <v>8073</v>
      </c>
      <c r="C5598" s="2" t="s">
        <v>4147</v>
      </c>
      <c r="D5598" s="2" t="s">
        <v>8192</v>
      </c>
      <c r="E5598" s="2" t="s">
        <v>26</v>
      </c>
      <c r="F5598" s="2" t="s">
        <v>11072</v>
      </c>
      <c r="G5598" s="2">
        <v>1705</v>
      </c>
      <c r="H5598" s="2">
        <v>261</v>
      </c>
      <c r="I5598" s="2" t="s">
        <v>11026</v>
      </c>
      <c r="J5598" s="2">
        <v>1448</v>
      </c>
    </row>
    <row r="5599" spans="1:10" x14ac:dyDescent="0.3">
      <c r="A5599" s="2" t="s">
        <v>11073</v>
      </c>
      <c r="B5599" s="2" t="s">
        <v>8073</v>
      </c>
      <c r="C5599" s="2" t="s">
        <v>4147</v>
      </c>
      <c r="D5599" s="2" t="s">
        <v>8192</v>
      </c>
      <c r="E5599" s="2" t="s">
        <v>26</v>
      </c>
      <c r="F5599" s="2" t="s">
        <v>11074</v>
      </c>
      <c r="G5599" s="2">
        <v>1705</v>
      </c>
      <c r="H5599" s="2">
        <v>261</v>
      </c>
      <c r="I5599" s="2" t="s">
        <v>11026</v>
      </c>
      <c r="J5599" s="2">
        <v>1448</v>
      </c>
    </row>
    <row r="5600" spans="1:10" x14ac:dyDescent="0.3">
      <c r="A5600" s="2" t="s">
        <v>11075</v>
      </c>
      <c r="B5600" s="2" t="s">
        <v>8073</v>
      </c>
      <c r="C5600" s="2" t="s">
        <v>4147</v>
      </c>
      <c r="D5600" s="2" t="s">
        <v>8192</v>
      </c>
      <c r="E5600" s="2" t="s">
        <v>26</v>
      </c>
      <c r="F5600" s="2" t="s">
        <v>11076</v>
      </c>
      <c r="G5600" s="2">
        <v>1705</v>
      </c>
      <c r="H5600" s="2">
        <v>261</v>
      </c>
      <c r="I5600" s="2" t="s">
        <v>11026</v>
      </c>
      <c r="J5600" s="2">
        <v>1448</v>
      </c>
    </row>
    <row r="5601" spans="1:10" x14ac:dyDescent="0.3">
      <c r="A5601" s="2" t="s">
        <v>11077</v>
      </c>
      <c r="B5601" s="2" t="s">
        <v>8073</v>
      </c>
      <c r="C5601" s="2" t="s">
        <v>4147</v>
      </c>
      <c r="D5601" s="2" t="s">
        <v>8192</v>
      </c>
      <c r="E5601" s="2" t="s">
        <v>26</v>
      </c>
      <c r="F5601" s="2" t="s">
        <v>11078</v>
      </c>
      <c r="G5601" s="2">
        <v>1705</v>
      </c>
      <c r="H5601" s="2">
        <v>261</v>
      </c>
      <c r="I5601" s="2" t="s">
        <v>11026</v>
      </c>
      <c r="J5601" s="2">
        <v>1448</v>
      </c>
    </row>
    <row r="5602" spans="1:10" x14ac:dyDescent="0.3">
      <c r="A5602" s="2" t="s">
        <v>11079</v>
      </c>
      <c r="B5602" s="2" t="s">
        <v>8073</v>
      </c>
      <c r="C5602" s="2" t="s">
        <v>4147</v>
      </c>
      <c r="D5602" s="2" t="s">
        <v>8192</v>
      </c>
      <c r="E5602" s="2" t="s">
        <v>26</v>
      </c>
      <c r="F5602" s="2" t="s">
        <v>11080</v>
      </c>
      <c r="G5602" s="2">
        <v>1705</v>
      </c>
      <c r="H5602" s="2">
        <v>261</v>
      </c>
      <c r="I5602" s="2" t="s">
        <v>11026</v>
      </c>
      <c r="J5602" s="2">
        <v>1448</v>
      </c>
    </row>
    <row r="5603" spans="1:10" x14ac:dyDescent="0.3">
      <c r="A5603" s="2" t="s">
        <v>11081</v>
      </c>
      <c r="B5603" s="2" t="s">
        <v>8073</v>
      </c>
      <c r="C5603" s="2" t="s">
        <v>4147</v>
      </c>
      <c r="D5603" s="2" t="s">
        <v>8192</v>
      </c>
      <c r="E5603" s="2" t="s">
        <v>26</v>
      </c>
      <c r="F5603" s="2" t="s">
        <v>11082</v>
      </c>
      <c r="G5603" s="2">
        <v>1705</v>
      </c>
      <c r="H5603" s="2">
        <v>261</v>
      </c>
      <c r="I5603" s="2" t="s">
        <v>11026</v>
      </c>
      <c r="J5603" s="2">
        <v>1448</v>
      </c>
    </row>
    <row r="5604" spans="1:10" x14ac:dyDescent="0.3">
      <c r="A5604" s="2" t="s">
        <v>11083</v>
      </c>
      <c r="B5604" s="2" t="s">
        <v>8073</v>
      </c>
      <c r="C5604" s="2" t="s">
        <v>4147</v>
      </c>
      <c r="D5604" s="2" t="s">
        <v>8192</v>
      </c>
      <c r="E5604" s="2" t="s">
        <v>14</v>
      </c>
      <c r="F5604" s="2" t="s">
        <v>11084</v>
      </c>
      <c r="G5604" s="2">
        <v>1705</v>
      </c>
      <c r="H5604" s="2">
        <v>261</v>
      </c>
      <c r="I5604" s="2" t="s">
        <v>11026</v>
      </c>
      <c r="J5604" s="2">
        <v>1088</v>
      </c>
    </row>
    <row r="5605" spans="1:10" x14ac:dyDescent="0.3">
      <c r="A5605" s="2" t="s">
        <v>11085</v>
      </c>
      <c r="B5605" s="2" t="s">
        <v>8073</v>
      </c>
      <c r="C5605" s="2" t="s">
        <v>4147</v>
      </c>
      <c r="D5605" s="2" t="s">
        <v>8192</v>
      </c>
      <c r="E5605" s="2" t="s">
        <v>26</v>
      </c>
      <c r="F5605" s="2" t="s">
        <v>11086</v>
      </c>
      <c r="G5605" s="2">
        <v>1705</v>
      </c>
      <c r="H5605" s="2">
        <v>261</v>
      </c>
      <c r="I5605" s="2" t="s">
        <v>11026</v>
      </c>
      <c r="J5605" s="2">
        <v>1448</v>
      </c>
    </row>
    <row r="5606" spans="1:10" x14ac:dyDescent="0.3">
      <c r="A5606" s="2" t="s">
        <v>11087</v>
      </c>
      <c r="B5606" s="2" t="s">
        <v>8073</v>
      </c>
      <c r="C5606" s="2" t="s">
        <v>4147</v>
      </c>
      <c r="D5606" s="2" t="s">
        <v>8192</v>
      </c>
      <c r="E5606" s="2" t="s">
        <v>26</v>
      </c>
      <c r="F5606" s="2" t="s">
        <v>11088</v>
      </c>
      <c r="G5606" s="2">
        <v>1705</v>
      </c>
      <c r="H5606" s="2">
        <v>261</v>
      </c>
      <c r="I5606" s="2" t="s">
        <v>11026</v>
      </c>
      <c r="J5606" s="2">
        <v>1448</v>
      </c>
    </row>
    <row r="5607" spans="1:10" x14ac:dyDescent="0.3">
      <c r="A5607" s="2" t="s">
        <v>11089</v>
      </c>
      <c r="B5607" s="2" t="s">
        <v>8073</v>
      </c>
      <c r="C5607" s="2" t="s">
        <v>4147</v>
      </c>
      <c r="D5607" s="2" t="s">
        <v>8192</v>
      </c>
      <c r="E5607" s="2" t="s">
        <v>26</v>
      </c>
      <c r="F5607" s="2" t="s">
        <v>11090</v>
      </c>
      <c r="G5607" s="2">
        <v>1705</v>
      </c>
      <c r="H5607" s="2">
        <v>261</v>
      </c>
      <c r="I5607" s="2" t="s">
        <v>11026</v>
      </c>
      <c r="J5607" s="2">
        <v>1448</v>
      </c>
    </row>
    <row r="5608" spans="1:10" x14ac:dyDescent="0.3">
      <c r="A5608" s="2" t="s">
        <v>11091</v>
      </c>
      <c r="B5608" s="2" t="s">
        <v>8073</v>
      </c>
      <c r="C5608" s="2" t="s">
        <v>4147</v>
      </c>
      <c r="D5608" s="2" t="s">
        <v>8192</v>
      </c>
      <c r="E5608" s="2" t="s">
        <v>26</v>
      </c>
      <c r="F5608" s="2" t="s">
        <v>11092</v>
      </c>
      <c r="G5608" s="2">
        <v>1705</v>
      </c>
      <c r="H5608" s="2">
        <v>261</v>
      </c>
      <c r="I5608" s="2" t="s">
        <v>11026</v>
      </c>
      <c r="J5608" s="2">
        <v>1448</v>
      </c>
    </row>
    <row r="5609" spans="1:10" x14ac:dyDescent="0.3">
      <c r="A5609" s="2" t="s">
        <v>11093</v>
      </c>
      <c r="B5609" s="2" t="s">
        <v>8073</v>
      </c>
      <c r="C5609" s="2" t="s">
        <v>4147</v>
      </c>
      <c r="D5609" s="2" t="s">
        <v>8192</v>
      </c>
      <c r="E5609" s="2" t="s">
        <v>26</v>
      </c>
      <c r="F5609" s="2" t="s">
        <v>11094</v>
      </c>
      <c r="G5609" s="2">
        <v>1705</v>
      </c>
      <c r="H5609" s="2">
        <v>261</v>
      </c>
      <c r="I5609" s="2" t="s">
        <v>11026</v>
      </c>
      <c r="J5609" s="2">
        <v>1448</v>
      </c>
    </row>
    <row r="5610" spans="1:10" x14ac:dyDescent="0.3">
      <c r="A5610" s="2" t="s">
        <v>11095</v>
      </c>
      <c r="B5610" s="2" t="s">
        <v>8073</v>
      </c>
      <c r="C5610" s="2" t="s">
        <v>4147</v>
      </c>
      <c r="D5610" s="2" t="s">
        <v>8192</v>
      </c>
      <c r="E5610" s="2" t="s">
        <v>26</v>
      </c>
      <c r="F5610" s="2" t="s">
        <v>11096</v>
      </c>
      <c r="G5610" s="2">
        <v>1705</v>
      </c>
      <c r="H5610" s="2">
        <v>261</v>
      </c>
      <c r="I5610" s="2" t="s">
        <v>11026</v>
      </c>
      <c r="J5610" s="2">
        <v>1448</v>
      </c>
    </row>
    <row r="5611" spans="1:10" x14ac:dyDescent="0.3">
      <c r="A5611" s="2" t="s">
        <v>11097</v>
      </c>
      <c r="B5611" s="2" t="s">
        <v>8073</v>
      </c>
      <c r="C5611" s="2" t="s">
        <v>4147</v>
      </c>
      <c r="D5611" s="2" t="s">
        <v>8192</v>
      </c>
      <c r="E5611" s="2" t="s">
        <v>26</v>
      </c>
      <c r="F5611" s="2" t="s">
        <v>11098</v>
      </c>
      <c r="G5611" s="2">
        <v>1705</v>
      </c>
      <c r="H5611" s="2">
        <v>261</v>
      </c>
      <c r="I5611" s="2" t="s">
        <v>11026</v>
      </c>
      <c r="J5611" s="2">
        <v>1448</v>
      </c>
    </row>
    <row r="5612" spans="1:10" x14ac:dyDescent="0.3">
      <c r="A5612" s="2" t="s">
        <v>11099</v>
      </c>
      <c r="B5612" s="2" t="s">
        <v>8073</v>
      </c>
      <c r="C5612" s="2" t="s">
        <v>4147</v>
      </c>
      <c r="D5612" s="2" t="s">
        <v>8192</v>
      </c>
      <c r="E5612" s="2" t="s">
        <v>26</v>
      </c>
      <c r="F5612" s="2" t="s">
        <v>11100</v>
      </c>
      <c r="G5612" s="2">
        <v>1705</v>
      </c>
      <c r="H5612" s="2">
        <v>261</v>
      </c>
      <c r="I5612" s="2" t="s">
        <v>11026</v>
      </c>
      <c r="J5612" s="2">
        <v>1448</v>
      </c>
    </row>
    <row r="5613" spans="1:10" x14ac:dyDescent="0.3">
      <c r="A5613" s="2" t="s">
        <v>11101</v>
      </c>
      <c r="B5613" s="2" t="s">
        <v>8073</v>
      </c>
      <c r="C5613" s="2" t="s">
        <v>4147</v>
      </c>
      <c r="D5613" s="2" t="s">
        <v>8192</v>
      </c>
      <c r="E5613" s="2" t="s">
        <v>26</v>
      </c>
      <c r="F5613" s="2" t="s">
        <v>11102</v>
      </c>
      <c r="G5613" s="2">
        <v>1705</v>
      </c>
      <c r="H5613" s="2">
        <v>261</v>
      </c>
      <c r="I5613" s="2" t="s">
        <v>11026</v>
      </c>
      <c r="J5613" s="2">
        <v>1448</v>
      </c>
    </row>
    <row r="5614" spans="1:10" x14ac:dyDescent="0.3">
      <c r="A5614" s="2" t="s">
        <v>11103</v>
      </c>
      <c r="B5614" s="2" t="s">
        <v>8073</v>
      </c>
      <c r="C5614" s="2" t="s">
        <v>4147</v>
      </c>
      <c r="D5614" s="2" t="s">
        <v>8192</v>
      </c>
      <c r="E5614" s="2" t="s">
        <v>26</v>
      </c>
      <c r="F5614" s="2" t="s">
        <v>11104</v>
      </c>
      <c r="G5614" s="2">
        <v>1705</v>
      </c>
      <c r="H5614" s="2">
        <v>261</v>
      </c>
      <c r="I5614" s="2" t="s">
        <v>11026</v>
      </c>
      <c r="J5614" s="2">
        <v>1448</v>
      </c>
    </row>
    <row r="5615" spans="1:10" x14ac:dyDescent="0.3">
      <c r="A5615" s="2" t="s">
        <v>11105</v>
      </c>
      <c r="B5615" s="2" t="s">
        <v>8073</v>
      </c>
      <c r="C5615" s="2" t="s">
        <v>4147</v>
      </c>
      <c r="D5615" s="2" t="s">
        <v>8192</v>
      </c>
      <c r="E5615" s="2" t="s">
        <v>26</v>
      </c>
      <c r="F5615" s="2" t="s">
        <v>11106</v>
      </c>
      <c r="G5615" s="2">
        <v>1705</v>
      </c>
      <c r="H5615" s="2">
        <v>261</v>
      </c>
      <c r="I5615" s="2" t="s">
        <v>11026</v>
      </c>
      <c r="J5615" s="2">
        <v>1448</v>
      </c>
    </row>
    <row r="5616" spans="1:10" x14ac:dyDescent="0.3">
      <c r="A5616" s="2" t="s">
        <v>11107</v>
      </c>
      <c r="B5616" s="2" t="s">
        <v>8073</v>
      </c>
      <c r="C5616" s="2" t="s">
        <v>4147</v>
      </c>
      <c r="D5616" s="2" t="s">
        <v>8192</v>
      </c>
      <c r="E5616" s="2" t="s">
        <v>26</v>
      </c>
      <c r="F5616" s="2" t="s">
        <v>11108</v>
      </c>
      <c r="G5616" s="2">
        <v>1705</v>
      </c>
      <c r="H5616" s="2">
        <v>261</v>
      </c>
      <c r="I5616" s="2" t="s">
        <v>11026</v>
      </c>
      <c r="J5616" s="2">
        <v>1448</v>
      </c>
    </row>
    <row r="5617" spans="1:10" x14ac:dyDescent="0.3">
      <c r="A5617" s="2" t="s">
        <v>11109</v>
      </c>
      <c r="B5617" s="2" t="s">
        <v>8073</v>
      </c>
      <c r="C5617" s="2" t="s">
        <v>4147</v>
      </c>
      <c r="D5617" s="2" t="s">
        <v>8192</v>
      </c>
      <c r="E5617" s="2" t="s">
        <v>26</v>
      </c>
      <c r="F5617" s="2" t="s">
        <v>11110</v>
      </c>
      <c r="G5617" s="2">
        <v>1705</v>
      </c>
      <c r="H5617" s="2">
        <v>261</v>
      </c>
      <c r="I5617" s="2" t="s">
        <v>11026</v>
      </c>
      <c r="J5617" s="2">
        <v>1448</v>
      </c>
    </row>
    <row r="5618" spans="1:10" x14ac:dyDescent="0.3">
      <c r="A5618" s="2" t="s">
        <v>11111</v>
      </c>
      <c r="B5618" s="2" t="s">
        <v>8073</v>
      </c>
      <c r="C5618" s="2" t="s">
        <v>4147</v>
      </c>
      <c r="D5618" s="2" t="s">
        <v>8192</v>
      </c>
      <c r="E5618" s="2" t="s">
        <v>26</v>
      </c>
      <c r="F5618" s="2" t="s">
        <v>11112</v>
      </c>
      <c r="G5618" s="2">
        <v>1705</v>
      </c>
      <c r="H5618" s="2">
        <v>261</v>
      </c>
      <c r="I5618" s="2" t="s">
        <v>11026</v>
      </c>
      <c r="J5618" s="2">
        <v>1448</v>
      </c>
    </row>
    <row r="5619" spans="1:10" x14ac:dyDescent="0.3">
      <c r="A5619" s="2" t="s">
        <v>11113</v>
      </c>
      <c r="B5619" s="2" t="s">
        <v>8073</v>
      </c>
      <c r="C5619" s="2" t="s">
        <v>4147</v>
      </c>
      <c r="D5619" s="2" t="s">
        <v>8192</v>
      </c>
      <c r="E5619" s="2" t="s">
        <v>26</v>
      </c>
      <c r="F5619" s="2" t="s">
        <v>11114</v>
      </c>
      <c r="G5619" s="2">
        <v>1705</v>
      </c>
      <c r="H5619" s="2">
        <v>261</v>
      </c>
      <c r="I5619" s="2" t="s">
        <v>11026</v>
      </c>
      <c r="J5619" s="2">
        <v>1448</v>
      </c>
    </row>
    <row r="5620" spans="1:10" x14ac:dyDescent="0.3">
      <c r="A5620" s="2" t="s">
        <v>11115</v>
      </c>
      <c r="B5620" s="2" t="s">
        <v>8073</v>
      </c>
      <c r="C5620" s="2" t="s">
        <v>4147</v>
      </c>
      <c r="D5620" s="2" t="s">
        <v>8192</v>
      </c>
      <c r="E5620" s="2" t="s">
        <v>26</v>
      </c>
      <c r="F5620" s="2" t="s">
        <v>11116</v>
      </c>
      <c r="G5620" s="2">
        <v>1705</v>
      </c>
      <c r="H5620" s="2">
        <v>261</v>
      </c>
      <c r="I5620" s="2" t="s">
        <v>11026</v>
      </c>
      <c r="J5620" s="2">
        <v>1448</v>
      </c>
    </row>
    <row r="5621" spans="1:10" x14ac:dyDescent="0.3">
      <c r="A5621" s="2" t="s">
        <v>11117</v>
      </c>
      <c r="B5621" s="2" t="s">
        <v>8073</v>
      </c>
      <c r="C5621" s="2" t="s">
        <v>4147</v>
      </c>
      <c r="D5621" s="2" t="s">
        <v>8192</v>
      </c>
      <c r="E5621" s="2" t="s">
        <v>26</v>
      </c>
      <c r="F5621" s="2" t="s">
        <v>11118</v>
      </c>
      <c r="G5621" s="2">
        <v>1705</v>
      </c>
      <c r="H5621" s="2">
        <v>261</v>
      </c>
      <c r="I5621" s="2" t="s">
        <v>11026</v>
      </c>
      <c r="J5621" s="2">
        <v>1448</v>
      </c>
    </row>
    <row r="5622" spans="1:10" x14ac:dyDescent="0.3">
      <c r="A5622" s="2" t="s">
        <v>11119</v>
      </c>
      <c r="B5622" s="2" t="s">
        <v>8073</v>
      </c>
      <c r="C5622" s="2" t="s">
        <v>4147</v>
      </c>
      <c r="D5622" s="2" t="s">
        <v>8192</v>
      </c>
      <c r="E5622" s="2" t="s">
        <v>26</v>
      </c>
      <c r="F5622" s="2" t="s">
        <v>11120</v>
      </c>
      <c r="G5622" s="2">
        <v>1705</v>
      </c>
      <c r="H5622" s="2">
        <v>261</v>
      </c>
      <c r="I5622" s="2" t="s">
        <v>11026</v>
      </c>
      <c r="J5622" s="2">
        <v>1448</v>
      </c>
    </row>
    <row r="5623" spans="1:10" x14ac:dyDescent="0.3">
      <c r="A5623" s="2" t="s">
        <v>11121</v>
      </c>
      <c r="B5623" s="2" t="s">
        <v>8073</v>
      </c>
      <c r="C5623" s="2" t="s">
        <v>4147</v>
      </c>
      <c r="D5623" s="2" t="s">
        <v>8192</v>
      </c>
      <c r="E5623" s="2" t="s">
        <v>26</v>
      </c>
      <c r="F5623" s="2" t="s">
        <v>11122</v>
      </c>
      <c r="G5623" s="2">
        <v>1705</v>
      </c>
      <c r="H5623" s="2">
        <v>261</v>
      </c>
      <c r="I5623" s="2" t="s">
        <v>11026</v>
      </c>
      <c r="J5623" s="2">
        <v>1448</v>
      </c>
    </row>
    <row r="5624" spans="1:10" x14ac:dyDescent="0.3">
      <c r="A5624" s="2" t="s">
        <v>11123</v>
      </c>
      <c r="B5624" s="2" t="s">
        <v>8073</v>
      </c>
      <c r="C5624" s="2" t="s">
        <v>4147</v>
      </c>
      <c r="D5624" s="2" t="s">
        <v>8192</v>
      </c>
      <c r="E5624" s="2" t="s">
        <v>26</v>
      </c>
      <c r="F5624" s="2" t="s">
        <v>11124</v>
      </c>
      <c r="G5624" s="2">
        <v>1705</v>
      </c>
      <c r="H5624" s="2">
        <v>261</v>
      </c>
      <c r="I5624" s="2" t="s">
        <v>11026</v>
      </c>
      <c r="J5624" s="2">
        <v>1448</v>
      </c>
    </row>
    <row r="5625" spans="1:10" x14ac:dyDescent="0.3">
      <c r="A5625" s="2" t="s">
        <v>11125</v>
      </c>
      <c r="B5625" s="2" t="s">
        <v>8073</v>
      </c>
      <c r="C5625" s="2" t="s">
        <v>4147</v>
      </c>
      <c r="D5625" s="2" t="s">
        <v>8192</v>
      </c>
      <c r="E5625" s="2" t="s">
        <v>26</v>
      </c>
      <c r="F5625" s="2" t="s">
        <v>11126</v>
      </c>
      <c r="G5625" s="2">
        <v>1705</v>
      </c>
      <c r="H5625" s="2">
        <v>261</v>
      </c>
      <c r="I5625" s="2" t="s">
        <v>11026</v>
      </c>
      <c r="J5625" s="2">
        <v>1448</v>
      </c>
    </row>
    <row r="5626" spans="1:10" x14ac:dyDescent="0.3">
      <c r="A5626" s="2" t="s">
        <v>11127</v>
      </c>
      <c r="B5626" s="2" t="s">
        <v>8073</v>
      </c>
      <c r="C5626" s="2" t="s">
        <v>4147</v>
      </c>
      <c r="D5626" s="2" t="s">
        <v>8192</v>
      </c>
      <c r="E5626" s="2" t="s">
        <v>26</v>
      </c>
      <c r="F5626" s="2" t="s">
        <v>11128</v>
      </c>
      <c r="G5626" s="2">
        <v>1705</v>
      </c>
      <c r="H5626" s="2">
        <v>261</v>
      </c>
      <c r="I5626" s="2" t="s">
        <v>11026</v>
      </c>
      <c r="J5626" s="2">
        <v>1448</v>
      </c>
    </row>
    <row r="5627" spans="1:10" x14ac:dyDescent="0.3">
      <c r="A5627" s="2" t="s">
        <v>11129</v>
      </c>
      <c r="B5627" s="2" t="s">
        <v>8073</v>
      </c>
      <c r="C5627" s="2" t="s">
        <v>4147</v>
      </c>
      <c r="D5627" s="2" t="s">
        <v>8192</v>
      </c>
      <c r="E5627" s="2" t="s">
        <v>26</v>
      </c>
      <c r="F5627" s="2" t="s">
        <v>11130</v>
      </c>
      <c r="G5627" s="2">
        <v>1705</v>
      </c>
      <c r="H5627" s="2">
        <v>261</v>
      </c>
      <c r="I5627" s="2" t="s">
        <v>11026</v>
      </c>
      <c r="J5627" s="2">
        <v>1448</v>
      </c>
    </row>
    <row r="5628" spans="1:10" x14ac:dyDescent="0.3">
      <c r="A5628" s="2" t="s">
        <v>11131</v>
      </c>
      <c r="B5628" s="2" t="s">
        <v>8073</v>
      </c>
      <c r="C5628" s="2" t="s">
        <v>4147</v>
      </c>
      <c r="D5628" s="2" t="s">
        <v>8192</v>
      </c>
      <c r="E5628" s="2" t="s">
        <v>26</v>
      </c>
      <c r="F5628" s="2" t="s">
        <v>11132</v>
      </c>
      <c r="G5628" s="2">
        <v>1705</v>
      </c>
      <c r="H5628" s="2">
        <v>261</v>
      </c>
      <c r="I5628" s="2" t="s">
        <v>11026</v>
      </c>
      <c r="J5628" s="2">
        <v>1448</v>
      </c>
    </row>
    <row r="5629" spans="1:10" x14ac:dyDescent="0.3">
      <c r="A5629" s="2" t="s">
        <v>11133</v>
      </c>
      <c r="B5629" s="2" t="s">
        <v>8073</v>
      </c>
      <c r="C5629" s="2" t="s">
        <v>4147</v>
      </c>
      <c r="D5629" s="2" t="s">
        <v>8192</v>
      </c>
      <c r="E5629" s="2" t="s">
        <v>26</v>
      </c>
      <c r="F5629" s="2" t="s">
        <v>11134</v>
      </c>
      <c r="G5629" s="2">
        <v>1705</v>
      </c>
      <c r="H5629" s="2">
        <v>261</v>
      </c>
      <c r="I5629" s="2" t="s">
        <v>11135</v>
      </c>
      <c r="J5629" s="2">
        <v>1448</v>
      </c>
    </row>
    <row r="5630" spans="1:10" x14ac:dyDescent="0.3">
      <c r="A5630" s="2" t="s">
        <v>11136</v>
      </c>
      <c r="B5630" s="2" t="s">
        <v>8073</v>
      </c>
      <c r="C5630" s="2" t="s">
        <v>4147</v>
      </c>
      <c r="D5630" s="2" t="s">
        <v>8192</v>
      </c>
      <c r="E5630" s="2" t="s">
        <v>26</v>
      </c>
      <c r="F5630" s="2" t="s">
        <v>11137</v>
      </c>
      <c r="G5630" s="2">
        <v>1705</v>
      </c>
      <c r="H5630" s="2">
        <v>261</v>
      </c>
      <c r="I5630" s="2" t="s">
        <v>11135</v>
      </c>
      <c r="J5630" s="2">
        <v>1448</v>
      </c>
    </row>
    <row r="5631" spans="1:10" x14ac:dyDescent="0.3">
      <c r="A5631" s="2" t="s">
        <v>11138</v>
      </c>
      <c r="B5631" s="2" t="s">
        <v>8073</v>
      </c>
      <c r="C5631" s="2" t="s">
        <v>4147</v>
      </c>
      <c r="D5631" s="2" t="s">
        <v>8192</v>
      </c>
      <c r="E5631" s="2" t="s">
        <v>26</v>
      </c>
      <c r="F5631" s="2" t="s">
        <v>11139</v>
      </c>
      <c r="G5631" s="2">
        <v>1705</v>
      </c>
      <c r="H5631" s="2">
        <v>261</v>
      </c>
      <c r="I5631" s="2" t="s">
        <v>11135</v>
      </c>
      <c r="J5631" s="2">
        <v>1448</v>
      </c>
    </row>
    <row r="5632" spans="1:10" x14ac:dyDescent="0.3">
      <c r="A5632" s="2" t="s">
        <v>11140</v>
      </c>
      <c r="B5632" s="2" t="s">
        <v>8073</v>
      </c>
      <c r="C5632" s="2" t="s">
        <v>4147</v>
      </c>
      <c r="D5632" s="2" t="s">
        <v>8192</v>
      </c>
      <c r="E5632" s="2" t="s">
        <v>26</v>
      </c>
      <c r="F5632" s="2" t="s">
        <v>11141</v>
      </c>
      <c r="G5632" s="2">
        <v>1705</v>
      </c>
      <c r="H5632" s="2">
        <v>261</v>
      </c>
      <c r="I5632" s="2" t="s">
        <v>11135</v>
      </c>
      <c r="J5632" s="2">
        <v>808</v>
      </c>
    </row>
    <row r="5633" spans="1:10" x14ac:dyDescent="0.3">
      <c r="A5633" s="2" t="s">
        <v>11142</v>
      </c>
      <c r="B5633" s="2" t="s">
        <v>8073</v>
      </c>
      <c r="C5633" s="2" t="s">
        <v>4147</v>
      </c>
      <c r="D5633" s="2" t="s">
        <v>8192</v>
      </c>
      <c r="E5633" s="2" t="s">
        <v>26</v>
      </c>
      <c r="F5633" s="2" t="s">
        <v>11143</v>
      </c>
      <c r="G5633" s="2">
        <v>1705</v>
      </c>
      <c r="H5633" s="2">
        <v>261</v>
      </c>
      <c r="I5633" s="2" t="s">
        <v>11144</v>
      </c>
      <c r="J5633" s="2">
        <v>1448</v>
      </c>
    </row>
    <row r="5634" spans="1:10" x14ac:dyDescent="0.3">
      <c r="A5634" s="2" t="s">
        <v>11145</v>
      </c>
      <c r="B5634" s="2" t="s">
        <v>8073</v>
      </c>
      <c r="C5634" s="2" t="s">
        <v>4147</v>
      </c>
      <c r="D5634" s="2" t="s">
        <v>8192</v>
      </c>
      <c r="E5634" s="2" t="s">
        <v>26</v>
      </c>
      <c r="F5634" s="2" t="s">
        <v>11146</v>
      </c>
      <c r="G5634" s="2">
        <v>1705</v>
      </c>
      <c r="H5634" s="2">
        <v>261</v>
      </c>
      <c r="I5634" s="2" t="s">
        <v>11144</v>
      </c>
      <c r="J5634" s="2">
        <v>1448</v>
      </c>
    </row>
    <row r="5635" spans="1:10" x14ac:dyDescent="0.3">
      <c r="A5635" s="2" t="s">
        <v>11147</v>
      </c>
      <c r="B5635" s="2" t="s">
        <v>11</v>
      </c>
      <c r="C5635" s="2">
        <v>40680</v>
      </c>
      <c r="D5635" s="2" t="s">
        <v>8070</v>
      </c>
      <c r="E5635" s="2" t="s">
        <v>26</v>
      </c>
      <c r="G5635" s="2">
        <v>384416</v>
      </c>
      <c r="H5635" s="2">
        <v>475</v>
      </c>
      <c r="I5635" s="2" t="s">
        <v>11148</v>
      </c>
      <c r="J5635" s="2">
        <v>0</v>
      </c>
    </row>
    <row r="5636" spans="1:10" x14ac:dyDescent="0.3">
      <c r="A5636" s="2" t="s">
        <v>11149</v>
      </c>
      <c r="B5636" s="2" t="s">
        <v>8073</v>
      </c>
      <c r="C5636" s="2" t="s">
        <v>4147</v>
      </c>
      <c r="D5636" s="2" t="s">
        <v>8192</v>
      </c>
      <c r="E5636" s="2" t="s">
        <v>26</v>
      </c>
      <c r="F5636" s="2" t="s">
        <v>11150</v>
      </c>
      <c r="G5636" s="2">
        <v>1705</v>
      </c>
      <c r="H5636" s="2">
        <v>261</v>
      </c>
      <c r="I5636" s="2" t="s">
        <v>11151</v>
      </c>
      <c r="J5636" s="2">
        <v>1448</v>
      </c>
    </row>
    <row r="5637" spans="1:10" x14ac:dyDescent="0.3">
      <c r="A5637" s="2" t="s">
        <v>11152</v>
      </c>
      <c r="B5637" s="2" t="s">
        <v>8073</v>
      </c>
      <c r="C5637" s="2" t="s">
        <v>4147</v>
      </c>
      <c r="D5637" s="2" t="s">
        <v>8192</v>
      </c>
      <c r="E5637" s="2" t="s">
        <v>14</v>
      </c>
      <c r="F5637" s="2" t="s">
        <v>11153</v>
      </c>
      <c r="G5637" s="2">
        <v>1705</v>
      </c>
      <c r="H5637" s="2">
        <v>261</v>
      </c>
      <c r="I5637" s="2" t="s">
        <v>11151</v>
      </c>
      <c r="J5637" s="2">
        <v>450</v>
      </c>
    </row>
    <row r="5638" spans="1:10" x14ac:dyDescent="0.3">
      <c r="A5638" s="2" t="s">
        <v>11154</v>
      </c>
      <c r="B5638" s="2" t="s">
        <v>11</v>
      </c>
      <c r="C5638" s="2">
        <v>40680</v>
      </c>
      <c r="D5638" s="2" t="s">
        <v>8070</v>
      </c>
      <c r="E5638" s="2" t="s">
        <v>26</v>
      </c>
      <c r="G5638" s="2">
        <v>386314</v>
      </c>
      <c r="H5638" s="2">
        <v>587</v>
      </c>
      <c r="I5638" s="2" t="s">
        <v>11155</v>
      </c>
      <c r="J5638" s="2">
        <v>0</v>
      </c>
    </row>
    <row r="5639" spans="1:10" x14ac:dyDescent="0.3">
      <c r="A5639" s="2" t="s">
        <v>11156</v>
      </c>
      <c r="B5639" s="2" t="s">
        <v>11</v>
      </c>
      <c r="C5639" s="2">
        <v>40684</v>
      </c>
      <c r="D5639" s="2" t="s">
        <v>8070</v>
      </c>
      <c r="E5639" s="2" t="s">
        <v>26</v>
      </c>
      <c r="G5639" s="2">
        <v>265382</v>
      </c>
      <c r="H5639" s="2">
        <v>0</v>
      </c>
      <c r="I5639" s="2" t="s">
        <v>11157</v>
      </c>
      <c r="J5639" s="2">
        <v>0</v>
      </c>
    </row>
    <row r="5640" spans="1:10" x14ac:dyDescent="0.3">
      <c r="A5640" s="2" t="s">
        <v>11158</v>
      </c>
      <c r="B5640" s="2" t="s">
        <v>11</v>
      </c>
      <c r="C5640" s="2">
        <v>40682</v>
      </c>
      <c r="D5640" s="2" t="s">
        <v>8070</v>
      </c>
      <c r="E5640" s="2" t="s">
        <v>26</v>
      </c>
      <c r="G5640" s="2">
        <v>305760</v>
      </c>
      <c r="H5640" s="2">
        <v>185</v>
      </c>
      <c r="I5640" s="2" t="s">
        <v>11159</v>
      </c>
      <c r="J5640" s="2">
        <v>0</v>
      </c>
    </row>
    <row r="5641" spans="1:10" x14ac:dyDescent="0.3">
      <c r="A5641" s="2" t="s">
        <v>11160</v>
      </c>
      <c r="B5641" s="2" t="s">
        <v>8073</v>
      </c>
      <c r="C5641" s="2" t="s">
        <v>4147</v>
      </c>
      <c r="D5641" s="2" t="s">
        <v>8202</v>
      </c>
      <c r="E5641" s="2" t="s">
        <v>26</v>
      </c>
      <c r="F5641" s="2" t="s">
        <v>11161</v>
      </c>
      <c r="G5641" s="2">
        <v>1322</v>
      </c>
      <c r="H5641" s="2">
        <v>252</v>
      </c>
      <c r="I5641" s="2" t="s">
        <v>11162</v>
      </c>
      <c r="J5641" s="2">
        <v>1448</v>
      </c>
    </row>
    <row r="5642" spans="1:10" x14ac:dyDescent="0.3">
      <c r="A5642" s="2" t="s">
        <v>11163</v>
      </c>
      <c r="B5642" s="2" t="s">
        <v>8073</v>
      </c>
      <c r="C5642" s="2" t="s">
        <v>4147</v>
      </c>
      <c r="D5642" s="2" t="s">
        <v>8202</v>
      </c>
      <c r="E5642" s="2" t="s">
        <v>26</v>
      </c>
      <c r="F5642" s="2" t="s">
        <v>11164</v>
      </c>
      <c r="G5642" s="2">
        <v>1322</v>
      </c>
      <c r="H5642" s="2">
        <v>252</v>
      </c>
      <c r="I5642" s="2" t="s">
        <v>11162</v>
      </c>
      <c r="J5642" s="2">
        <v>1448</v>
      </c>
    </row>
    <row r="5643" spans="1:10" x14ac:dyDescent="0.3">
      <c r="A5643" s="2" t="s">
        <v>11165</v>
      </c>
      <c r="B5643" s="2" t="s">
        <v>11</v>
      </c>
      <c r="C5643" s="2">
        <v>40682</v>
      </c>
      <c r="D5643" s="2" t="s">
        <v>8070</v>
      </c>
      <c r="E5643" s="2" t="s">
        <v>26</v>
      </c>
      <c r="G5643" s="2">
        <v>308656</v>
      </c>
      <c r="H5643" s="2">
        <v>298</v>
      </c>
      <c r="I5643" s="2" t="s">
        <v>11166</v>
      </c>
      <c r="J5643" s="2">
        <v>0</v>
      </c>
    </row>
    <row r="5644" spans="1:10" x14ac:dyDescent="0.3">
      <c r="A5644" s="2" t="s">
        <v>11167</v>
      </c>
      <c r="B5644" s="2" t="s">
        <v>8073</v>
      </c>
      <c r="C5644" s="2" t="s">
        <v>4147</v>
      </c>
      <c r="D5644" s="2" t="s">
        <v>8202</v>
      </c>
      <c r="E5644" s="2" t="s">
        <v>26</v>
      </c>
      <c r="F5644" s="2" t="s">
        <v>11168</v>
      </c>
      <c r="G5644" s="2">
        <v>1322</v>
      </c>
      <c r="H5644" s="2">
        <v>252</v>
      </c>
      <c r="I5644" s="2" t="s">
        <v>11162</v>
      </c>
      <c r="J5644" s="2">
        <v>1448</v>
      </c>
    </row>
    <row r="5645" spans="1:10" x14ac:dyDescent="0.3">
      <c r="A5645" s="2" t="s">
        <v>11169</v>
      </c>
      <c r="B5645" s="2" t="s">
        <v>8073</v>
      </c>
      <c r="C5645" s="2" t="s">
        <v>4147</v>
      </c>
      <c r="D5645" s="2" t="s">
        <v>8202</v>
      </c>
      <c r="E5645" s="2" t="s">
        <v>26</v>
      </c>
      <c r="F5645" s="2" t="s">
        <v>11170</v>
      </c>
      <c r="G5645" s="2">
        <v>1322</v>
      </c>
      <c r="H5645" s="2">
        <v>252</v>
      </c>
      <c r="I5645" s="2" t="s">
        <v>11162</v>
      </c>
      <c r="J5645" s="2">
        <v>1448</v>
      </c>
    </row>
    <row r="5646" spans="1:10" x14ac:dyDescent="0.3">
      <c r="A5646" s="2" t="s">
        <v>11171</v>
      </c>
      <c r="B5646" s="2" t="s">
        <v>8073</v>
      </c>
      <c r="C5646" s="2" t="s">
        <v>4147</v>
      </c>
      <c r="D5646" s="2" t="s">
        <v>8202</v>
      </c>
      <c r="E5646" s="2" t="s">
        <v>26</v>
      </c>
      <c r="F5646" s="2" t="s">
        <v>11172</v>
      </c>
      <c r="G5646" s="2">
        <v>1322</v>
      </c>
      <c r="H5646" s="2">
        <v>252</v>
      </c>
      <c r="I5646" s="2" t="s">
        <v>11162</v>
      </c>
      <c r="J5646" s="2">
        <v>1448</v>
      </c>
    </row>
    <row r="5647" spans="1:10" x14ac:dyDescent="0.3">
      <c r="A5647" s="2" t="s">
        <v>11173</v>
      </c>
      <c r="B5647" s="2" t="s">
        <v>8073</v>
      </c>
      <c r="C5647" s="2" t="s">
        <v>4147</v>
      </c>
      <c r="D5647" s="2" t="s">
        <v>8202</v>
      </c>
      <c r="E5647" s="2" t="s">
        <v>26</v>
      </c>
      <c r="F5647" s="2" t="s">
        <v>11174</v>
      </c>
      <c r="G5647" s="2">
        <v>1322</v>
      </c>
      <c r="H5647" s="2">
        <v>252</v>
      </c>
      <c r="I5647" s="2" t="s">
        <v>11162</v>
      </c>
      <c r="J5647" s="2">
        <v>1112</v>
      </c>
    </row>
    <row r="5648" spans="1:10" x14ac:dyDescent="0.3">
      <c r="A5648" s="2" t="s">
        <v>11175</v>
      </c>
      <c r="B5648" s="2" t="s">
        <v>8073</v>
      </c>
      <c r="C5648" s="2" t="s">
        <v>4147</v>
      </c>
      <c r="D5648" s="2" t="s">
        <v>8202</v>
      </c>
      <c r="E5648" s="2" t="s">
        <v>26</v>
      </c>
      <c r="F5648" s="2" t="s">
        <v>11176</v>
      </c>
      <c r="G5648" s="2">
        <v>1322</v>
      </c>
      <c r="H5648" s="2">
        <v>252</v>
      </c>
      <c r="I5648" s="2" t="s">
        <v>11162</v>
      </c>
      <c r="J5648" s="2">
        <v>1448</v>
      </c>
    </row>
    <row r="5649" spans="1:10" x14ac:dyDescent="0.3">
      <c r="A5649" s="2" t="s">
        <v>11177</v>
      </c>
      <c r="B5649" s="2" t="s">
        <v>8073</v>
      </c>
      <c r="C5649" s="2" t="s">
        <v>4147</v>
      </c>
      <c r="D5649" s="2" t="s">
        <v>8202</v>
      </c>
      <c r="E5649" s="2" t="s">
        <v>26</v>
      </c>
      <c r="F5649" s="2" t="s">
        <v>11178</v>
      </c>
      <c r="G5649" s="2">
        <v>1322</v>
      </c>
      <c r="H5649" s="2">
        <v>252</v>
      </c>
      <c r="I5649" s="2" t="s">
        <v>11162</v>
      </c>
      <c r="J5649" s="2">
        <v>1448</v>
      </c>
    </row>
    <row r="5650" spans="1:10" x14ac:dyDescent="0.3">
      <c r="A5650" s="2" t="s">
        <v>11179</v>
      </c>
      <c r="B5650" s="2" t="s">
        <v>8073</v>
      </c>
      <c r="C5650" s="2" t="s">
        <v>4147</v>
      </c>
      <c r="D5650" s="2" t="s">
        <v>8202</v>
      </c>
      <c r="E5650" s="2" t="s">
        <v>26</v>
      </c>
      <c r="F5650" s="2" t="s">
        <v>11180</v>
      </c>
      <c r="G5650" s="2">
        <v>1322</v>
      </c>
      <c r="H5650" s="2">
        <v>252</v>
      </c>
      <c r="I5650" s="2" t="s">
        <v>11162</v>
      </c>
      <c r="J5650" s="2">
        <v>1448</v>
      </c>
    </row>
    <row r="5651" spans="1:10" x14ac:dyDescent="0.3">
      <c r="A5651" s="2" t="s">
        <v>11181</v>
      </c>
      <c r="B5651" s="2" t="s">
        <v>8073</v>
      </c>
      <c r="C5651" s="2" t="s">
        <v>4147</v>
      </c>
      <c r="D5651" s="2" t="s">
        <v>8202</v>
      </c>
      <c r="E5651" s="2" t="s">
        <v>26</v>
      </c>
      <c r="F5651" s="2" t="s">
        <v>11182</v>
      </c>
      <c r="G5651" s="2">
        <v>1322</v>
      </c>
      <c r="H5651" s="2">
        <v>252</v>
      </c>
      <c r="I5651" s="2" t="s">
        <v>11162</v>
      </c>
      <c r="J5651" s="2">
        <v>1448</v>
      </c>
    </row>
    <row r="5652" spans="1:10" x14ac:dyDescent="0.3">
      <c r="A5652" s="2" t="s">
        <v>11183</v>
      </c>
      <c r="B5652" s="2" t="s">
        <v>8073</v>
      </c>
      <c r="C5652" s="2" t="s">
        <v>4147</v>
      </c>
      <c r="D5652" s="2" t="s">
        <v>8202</v>
      </c>
      <c r="E5652" s="2" t="s">
        <v>26</v>
      </c>
      <c r="F5652" s="2" t="s">
        <v>11184</v>
      </c>
      <c r="G5652" s="2">
        <v>1322</v>
      </c>
      <c r="H5652" s="2">
        <v>252</v>
      </c>
      <c r="I5652" s="2" t="s">
        <v>11162</v>
      </c>
      <c r="J5652" s="2">
        <v>1448</v>
      </c>
    </row>
    <row r="5653" spans="1:10" x14ac:dyDescent="0.3">
      <c r="A5653" s="2" t="s">
        <v>11185</v>
      </c>
      <c r="B5653" s="2" t="s">
        <v>8073</v>
      </c>
      <c r="C5653" s="2" t="s">
        <v>4147</v>
      </c>
      <c r="D5653" s="2" t="s">
        <v>8202</v>
      </c>
      <c r="E5653" s="2" t="s">
        <v>26</v>
      </c>
      <c r="F5653" s="2" t="s">
        <v>11186</v>
      </c>
      <c r="G5653" s="2">
        <v>1322</v>
      </c>
      <c r="H5653" s="2">
        <v>252</v>
      </c>
      <c r="I5653" s="2" t="s">
        <v>11162</v>
      </c>
      <c r="J5653" s="2">
        <v>1448</v>
      </c>
    </row>
    <row r="5654" spans="1:10" x14ac:dyDescent="0.3">
      <c r="A5654" s="2" t="s">
        <v>11187</v>
      </c>
      <c r="B5654" s="2" t="s">
        <v>8073</v>
      </c>
      <c r="C5654" s="2" t="s">
        <v>4147</v>
      </c>
      <c r="D5654" s="2" t="s">
        <v>8202</v>
      </c>
      <c r="E5654" s="2" t="s">
        <v>26</v>
      </c>
      <c r="F5654" s="2" t="s">
        <v>11188</v>
      </c>
      <c r="G5654" s="2">
        <v>1322</v>
      </c>
      <c r="H5654" s="2">
        <v>252</v>
      </c>
      <c r="I5654" s="2" t="s">
        <v>11162</v>
      </c>
      <c r="J5654" s="2">
        <v>1448</v>
      </c>
    </row>
    <row r="5655" spans="1:10" x14ac:dyDescent="0.3">
      <c r="A5655" s="2" t="s">
        <v>11189</v>
      </c>
      <c r="B5655" s="2" t="s">
        <v>8073</v>
      </c>
      <c r="C5655" s="2" t="s">
        <v>4147</v>
      </c>
      <c r="D5655" s="2" t="s">
        <v>8202</v>
      </c>
      <c r="E5655" s="2" t="s">
        <v>26</v>
      </c>
      <c r="F5655" s="2" t="s">
        <v>11190</v>
      </c>
      <c r="G5655" s="2">
        <v>1322</v>
      </c>
      <c r="H5655" s="2">
        <v>252</v>
      </c>
      <c r="I5655" s="2" t="s">
        <v>11162</v>
      </c>
      <c r="J5655" s="2">
        <v>1448</v>
      </c>
    </row>
    <row r="5656" spans="1:10" x14ac:dyDescent="0.3">
      <c r="A5656" s="2" t="s">
        <v>11191</v>
      </c>
      <c r="B5656" s="2" t="s">
        <v>8073</v>
      </c>
      <c r="C5656" s="2" t="s">
        <v>4147</v>
      </c>
      <c r="D5656" s="2" t="s">
        <v>8202</v>
      </c>
      <c r="E5656" s="2" t="s">
        <v>26</v>
      </c>
      <c r="F5656" s="2" t="s">
        <v>11192</v>
      </c>
      <c r="G5656" s="2">
        <v>1322</v>
      </c>
      <c r="H5656" s="2">
        <v>252</v>
      </c>
      <c r="I5656" s="2" t="s">
        <v>11162</v>
      </c>
      <c r="J5656" s="2">
        <v>1448</v>
      </c>
    </row>
    <row r="5657" spans="1:10" x14ac:dyDescent="0.3">
      <c r="A5657" s="2" t="s">
        <v>11193</v>
      </c>
      <c r="B5657" s="2" t="s">
        <v>8073</v>
      </c>
      <c r="C5657" s="2" t="s">
        <v>4147</v>
      </c>
      <c r="D5657" s="2" t="s">
        <v>8202</v>
      </c>
      <c r="E5657" s="2" t="s">
        <v>26</v>
      </c>
      <c r="F5657" s="2" t="s">
        <v>11194</v>
      </c>
      <c r="G5657" s="2">
        <v>1322</v>
      </c>
      <c r="H5657" s="2">
        <v>252</v>
      </c>
      <c r="I5657" s="2" t="s">
        <v>11162</v>
      </c>
      <c r="J5657" s="2">
        <v>1448</v>
      </c>
    </row>
    <row r="5658" spans="1:10" x14ac:dyDescent="0.3">
      <c r="A5658" s="2" t="s">
        <v>11195</v>
      </c>
      <c r="B5658" s="2" t="s">
        <v>8073</v>
      </c>
      <c r="C5658" s="2" t="s">
        <v>4147</v>
      </c>
      <c r="D5658" s="2" t="s">
        <v>8202</v>
      </c>
      <c r="E5658" s="2" t="s">
        <v>26</v>
      </c>
      <c r="F5658" s="2" t="s">
        <v>11196</v>
      </c>
      <c r="G5658" s="2">
        <v>1322</v>
      </c>
      <c r="H5658" s="2">
        <v>252</v>
      </c>
      <c r="I5658" s="2" t="s">
        <v>11162</v>
      </c>
      <c r="J5658" s="2">
        <v>848</v>
      </c>
    </row>
    <row r="5659" spans="1:10" x14ac:dyDescent="0.3">
      <c r="A5659" s="2" t="s">
        <v>11197</v>
      </c>
      <c r="B5659" s="2" t="s">
        <v>8073</v>
      </c>
      <c r="C5659" s="2" t="s">
        <v>4147</v>
      </c>
      <c r="D5659" s="2" t="s">
        <v>8202</v>
      </c>
      <c r="E5659" s="2" t="s">
        <v>26</v>
      </c>
      <c r="F5659" s="2" t="s">
        <v>11198</v>
      </c>
      <c r="G5659" s="2">
        <v>1322</v>
      </c>
      <c r="H5659" s="2">
        <v>252</v>
      </c>
      <c r="I5659" s="2" t="s">
        <v>11199</v>
      </c>
      <c r="J5659" s="2">
        <v>1448</v>
      </c>
    </row>
    <row r="5660" spans="1:10" x14ac:dyDescent="0.3">
      <c r="A5660" s="2" t="s">
        <v>11200</v>
      </c>
      <c r="B5660" s="2" t="s">
        <v>8073</v>
      </c>
      <c r="C5660" s="2" t="s">
        <v>4147</v>
      </c>
      <c r="D5660" s="2" t="s">
        <v>8202</v>
      </c>
      <c r="E5660" s="2" t="s">
        <v>26</v>
      </c>
      <c r="F5660" s="2" t="s">
        <v>11201</v>
      </c>
      <c r="G5660" s="2">
        <v>1322</v>
      </c>
      <c r="H5660" s="2">
        <v>252</v>
      </c>
      <c r="I5660" s="2" t="s">
        <v>11199</v>
      </c>
      <c r="J5660" s="2">
        <v>1448</v>
      </c>
    </row>
    <row r="5661" spans="1:10" x14ac:dyDescent="0.3">
      <c r="A5661" s="2" t="s">
        <v>11202</v>
      </c>
      <c r="B5661" s="2" t="s">
        <v>8073</v>
      </c>
      <c r="C5661" s="2" t="s">
        <v>4147</v>
      </c>
      <c r="D5661" s="2" t="s">
        <v>8202</v>
      </c>
      <c r="E5661" s="2" t="s">
        <v>26</v>
      </c>
      <c r="F5661" s="2" t="s">
        <v>11203</v>
      </c>
      <c r="G5661" s="2">
        <v>1322</v>
      </c>
      <c r="H5661" s="2">
        <v>252</v>
      </c>
      <c r="I5661" s="2" t="s">
        <v>11199</v>
      </c>
      <c r="J5661" s="2">
        <v>1448</v>
      </c>
    </row>
    <row r="5662" spans="1:10" x14ac:dyDescent="0.3">
      <c r="A5662" s="2" t="s">
        <v>11204</v>
      </c>
      <c r="B5662" s="2" t="s">
        <v>8073</v>
      </c>
      <c r="C5662" s="2" t="s">
        <v>4147</v>
      </c>
      <c r="D5662" s="2" t="s">
        <v>8202</v>
      </c>
      <c r="E5662" s="2" t="s">
        <v>26</v>
      </c>
      <c r="F5662" s="2" t="s">
        <v>11205</v>
      </c>
      <c r="G5662" s="2">
        <v>1322</v>
      </c>
      <c r="H5662" s="2">
        <v>252</v>
      </c>
      <c r="I5662" s="2" t="s">
        <v>11199</v>
      </c>
      <c r="J5662" s="2">
        <v>1448</v>
      </c>
    </row>
    <row r="5663" spans="1:10" x14ac:dyDescent="0.3">
      <c r="A5663" s="2" t="s">
        <v>11206</v>
      </c>
      <c r="B5663" s="2" t="s">
        <v>8073</v>
      </c>
      <c r="C5663" s="2" t="s">
        <v>4147</v>
      </c>
      <c r="D5663" s="2" t="s">
        <v>8202</v>
      </c>
      <c r="E5663" s="2" t="s">
        <v>26</v>
      </c>
      <c r="F5663" s="2" t="s">
        <v>11207</v>
      </c>
      <c r="G5663" s="2">
        <v>1322</v>
      </c>
      <c r="H5663" s="2">
        <v>252</v>
      </c>
      <c r="I5663" s="2" t="s">
        <v>11199</v>
      </c>
      <c r="J5663" s="2">
        <v>1448</v>
      </c>
    </row>
    <row r="5664" spans="1:10" x14ac:dyDescent="0.3">
      <c r="A5664" s="2" t="s">
        <v>11208</v>
      </c>
      <c r="B5664" s="2" t="s">
        <v>8073</v>
      </c>
      <c r="C5664" s="2" t="s">
        <v>4147</v>
      </c>
      <c r="D5664" s="2" t="s">
        <v>8202</v>
      </c>
      <c r="E5664" s="2" t="s">
        <v>26</v>
      </c>
      <c r="F5664" s="2" t="s">
        <v>11209</v>
      </c>
      <c r="G5664" s="2">
        <v>1322</v>
      </c>
      <c r="H5664" s="2">
        <v>252</v>
      </c>
      <c r="I5664" s="2" t="s">
        <v>11199</v>
      </c>
      <c r="J5664" s="2">
        <v>1448</v>
      </c>
    </row>
    <row r="5665" spans="1:10" x14ac:dyDescent="0.3">
      <c r="A5665" s="2" t="s">
        <v>11210</v>
      </c>
      <c r="B5665" s="2" t="s">
        <v>8073</v>
      </c>
      <c r="C5665" s="2" t="s">
        <v>4147</v>
      </c>
      <c r="D5665" s="2" t="s">
        <v>8202</v>
      </c>
      <c r="E5665" s="2" t="s">
        <v>26</v>
      </c>
      <c r="F5665" s="2" t="s">
        <v>11211</v>
      </c>
      <c r="G5665" s="2">
        <v>1322</v>
      </c>
      <c r="H5665" s="2">
        <v>252</v>
      </c>
      <c r="I5665" s="2" t="s">
        <v>11199</v>
      </c>
      <c r="J5665" s="2">
        <v>1448</v>
      </c>
    </row>
    <row r="5666" spans="1:10" x14ac:dyDescent="0.3">
      <c r="A5666" s="2" t="s">
        <v>11212</v>
      </c>
      <c r="B5666" s="2" t="s">
        <v>8073</v>
      </c>
      <c r="C5666" s="2" t="s">
        <v>4147</v>
      </c>
      <c r="D5666" s="2" t="s">
        <v>8202</v>
      </c>
      <c r="E5666" s="2" t="s">
        <v>26</v>
      </c>
      <c r="F5666" s="2" t="s">
        <v>11213</v>
      </c>
      <c r="G5666" s="2">
        <v>1322</v>
      </c>
      <c r="H5666" s="2">
        <v>252</v>
      </c>
      <c r="I5666" s="2" t="s">
        <v>11199</v>
      </c>
      <c r="J5666" s="2">
        <v>1448</v>
      </c>
    </row>
    <row r="5667" spans="1:10" x14ac:dyDescent="0.3">
      <c r="A5667" s="2" t="s">
        <v>11214</v>
      </c>
      <c r="B5667" s="2" t="s">
        <v>8073</v>
      </c>
      <c r="C5667" s="2" t="s">
        <v>4147</v>
      </c>
      <c r="D5667" s="2" t="s">
        <v>8202</v>
      </c>
      <c r="E5667" s="2" t="s">
        <v>26</v>
      </c>
      <c r="F5667" s="2" t="s">
        <v>11215</v>
      </c>
      <c r="G5667" s="2">
        <v>1322</v>
      </c>
      <c r="H5667" s="2">
        <v>252</v>
      </c>
      <c r="I5667" s="2" t="s">
        <v>11199</v>
      </c>
      <c r="J5667" s="2">
        <v>1448</v>
      </c>
    </row>
    <row r="5668" spans="1:10" x14ac:dyDescent="0.3">
      <c r="A5668" s="2" t="s">
        <v>11216</v>
      </c>
      <c r="B5668" s="2" t="s">
        <v>8073</v>
      </c>
      <c r="C5668" s="2" t="s">
        <v>4147</v>
      </c>
      <c r="D5668" s="2" t="s">
        <v>8202</v>
      </c>
      <c r="E5668" s="2" t="s">
        <v>26</v>
      </c>
      <c r="F5668" s="2" t="s">
        <v>11217</v>
      </c>
      <c r="G5668" s="2">
        <v>1322</v>
      </c>
      <c r="H5668" s="2">
        <v>252</v>
      </c>
      <c r="I5668" s="2" t="s">
        <v>11199</v>
      </c>
      <c r="J5668" s="2">
        <v>1448</v>
      </c>
    </row>
    <row r="5669" spans="1:10" x14ac:dyDescent="0.3">
      <c r="A5669" s="2" t="s">
        <v>11218</v>
      </c>
      <c r="B5669" s="2" t="s">
        <v>8073</v>
      </c>
      <c r="C5669" s="2" t="s">
        <v>4147</v>
      </c>
      <c r="D5669" s="2" t="s">
        <v>8202</v>
      </c>
      <c r="E5669" s="2" t="s">
        <v>26</v>
      </c>
      <c r="F5669" s="2" t="s">
        <v>11219</v>
      </c>
      <c r="G5669" s="2">
        <v>1322</v>
      </c>
      <c r="H5669" s="2">
        <v>252</v>
      </c>
      <c r="I5669" s="2" t="s">
        <v>11199</v>
      </c>
      <c r="J5669" s="2">
        <v>1448</v>
      </c>
    </row>
    <row r="5670" spans="1:10" x14ac:dyDescent="0.3">
      <c r="A5670" s="2" t="s">
        <v>11220</v>
      </c>
      <c r="B5670" s="2" t="s">
        <v>8073</v>
      </c>
      <c r="C5670" s="2" t="s">
        <v>4147</v>
      </c>
      <c r="D5670" s="2" t="s">
        <v>8202</v>
      </c>
      <c r="E5670" s="2" t="s">
        <v>26</v>
      </c>
      <c r="F5670" s="2" t="s">
        <v>11221</v>
      </c>
      <c r="G5670" s="2">
        <v>1322</v>
      </c>
      <c r="H5670" s="2">
        <v>252</v>
      </c>
      <c r="I5670" s="2" t="s">
        <v>11199</v>
      </c>
      <c r="J5670" s="2">
        <v>1432</v>
      </c>
    </row>
    <row r="5671" spans="1:10" x14ac:dyDescent="0.3">
      <c r="A5671" s="2" t="s">
        <v>11222</v>
      </c>
      <c r="B5671" s="2" t="s">
        <v>11</v>
      </c>
      <c r="C5671" s="2">
        <v>40682</v>
      </c>
      <c r="D5671" s="2" t="s">
        <v>8070</v>
      </c>
      <c r="E5671" s="2" t="s">
        <v>26</v>
      </c>
      <c r="G5671" s="2">
        <v>346800</v>
      </c>
      <c r="H5671" s="2">
        <v>678</v>
      </c>
      <c r="I5671" s="2" t="s">
        <v>11223</v>
      </c>
      <c r="J5671" s="2">
        <v>0</v>
      </c>
    </row>
    <row r="5672" spans="1:10" x14ac:dyDescent="0.3">
      <c r="A5672" s="2" t="s">
        <v>11224</v>
      </c>
      <c r="B5672" s="2" t="s">
        <v>8073</v>
      </c>
      <c r="C5672" s="2" t="s">
        <v>4147</v>
      </c>
      <c r="D5672" s="2" t="s">
        <v>8202</v>
      </c>
      <c r="E5672" s="2" t="s">
        <v>26</v>
      </c>
      <c r="F5672" s="2" t="s">
        <v>11225</v>
      </c>
      <c r="G5672" s="2">
        <v>1322</v>
      </c>
      <c r="H5672" s="2">
        <v>252</v>
      </c>
      <c r="I5672" s="2" t="s">
        <v>11226</v>
      </c>
      <c r="J5672" s="2">
        <v>1448</v>
      </c>
    </row>
    <row r="5673" spans="1:10" x14ac:dyDescent="0.3">
      <c r="A5673" s="2" t="s">
        <v>11227</v>
      </c>
      <c r="B5673" s="2" t="s">
        <v>8073</v>
      </c>
      <c r="C5673" s="2" t="s">
        <v>4147</v>
      </c>
      <c r="D5673" s="2" t="s">
        <v>8202</v>
      </c>
      <c r="E5673" s="2" t="s">
        <v>26</v>
      </c>
      <c r="F5673" s="2" t="s">
        <v>11228</v>
      </c>
      <c r="G5673" s="2">
        <v>1322</v>
      </c>
      <c r="H5673" s="2">
        <v>252</v>
      </c>
      <c r="I5673" s="2" t="s">
        <v>11226</v>
      </c>
      <c r="J5673" s="2">
        <v>1448</v>
      </c>
    </row>
    <row r="5674" spans="1:10" x14ac:dyDescent="0.3">
      <c r="A5674" s="2" t="s">
        <v>11229</v>
      </c>
      <c r="B5674" s="2" t="s">
        <v>11</v>
      </c>
      <c r="C5674" s="2">
        <v>40682</v>
      </c>
      <c r="D5674" s="2" t="s">
        <v>8070</v>
      </c>
      <c r="E5674" s="2" t="s">
        <v>26</v>
      </c>
      <c r="G5674" s="2">
        <v>349696</v>
      </c>
      <c r="H5674" s="2">
        <v>791</v>
      </c>
      <c r="I5674" s="2" t="s">
        <v>11230</v>
      </c>
      <c r="J5674" s="2">
        <v>0</v>
      </c>
    </row>
    <row r="5675" spans="1:10" x14ac:dyDescent="0.3">
      <c r="A5675" s="2" t="s">
        <v>11231</v>
      </c>
      <c r="B5675" s="2" t="s">
        <v>8073</v>
      </c>
      <c r="C5675" s="2" t="s">
        <v>4147</v>
      </c>
      <c r="D5675" s="2" t="s">
        <v>8202</v>
      </c>
      <c r="E5675" s="2" t="s">
        <v>26</v>
      </c>
      <c r="F5675" s="2" t="s">
        <v>11232</v>
      </c>
      <c r="G5675" s="2">
        <v>1322</v>
      </c>
      <c r="H5675" s="2">
        <v>252</v>
      </c>
      <c r="I5675" s="2" t="s">
        <v>11226</v>
      </c>
      <c r="J5675" s="2">
        <v>1448</v>
      </c>
    </row>
    <row r="5676" spans="1:10" x14ac:dyDescent="0.3">
      <c r="A5676" s="2" t="s">
        <v>11233</v>
      </c>
      <c r="B5676" s="2" t="s">
        <v>8073</v>
      </c>
      <c r="C5676" s="2" t="s">
        <v>4147</v>
      </c>
      <c r="D5676" s="2" t="s">
        <v>8202</v>
      </c>
      <c r="E5676" s="2" t="s">
        <v>26</v>
      </c>
      <c r="F5676" s="2" t="s">
        <v>11234</v>
      </c>
      <c r="G5676" s="2">
        <v>1322</v>
      </c>
      <c r="H5676" s="2">
        <v>252</v>
      </c>
      <c r="I5676" s="2" t="s">
        <v>11226</v>
      </c>
      <c r="J5676" s="2">
        <v>1448</v>
      </c>
    </row>
    <row r="5677" spans="1:10" x14ac:dyDescent="0.3">
      <c r="A5677" s="2" t="s">
        <v>11235</v>
      </c>
      <c r="B5677" s="2" t="s">
        <v>8073</v>
      </c>
      <c r="C5677" s="2" t="s">
        <v>4147</v>
      </c>
      <c r="D5677" s="2" t="s">
        <v>8202</v>
      </c>
      <c r="E5677" s="2" t="s">
        <v>26</v>
      </c>
      <c r="F5677" s="2" t="s">
        <v>11236</v>
      </c>
      <c r="G5677" s="2">
        <v>1322</v>
      </c>
      <c r="H5677" s="2">
        <v>252</v>
      </c>
      <c r="I5677" s="2" t="s">
        <v>11226</v>
      </c>
      <c r="J5677" s="2">
        <v>1448</v>
      </c>
    </row>
    <row r="5678" spans="1:10" x14ac:dyDescent="0.3">
      <c r="A5678" s="2" t="s">
        <v>11237</v>
      </c>
      <c r="B5678" s="2" t="s">
        <v>8073</v>
      </c>
      <c r="C5678" s="2" t="s">
        <v>4147</v>
      </c>
      <c r="D5678" s="2" t="s">
        <v>8202</v>
      </c>
      <c r="E5678" s="2" t="s">
        <v>26</v>
      </c>
      <c r="F5678" s="2" t="s">
        <v>11238</v>
      </c>
      <c r="G5678" s="2">
        <v>1322</v>
      </c>
      <c r="H5678" s="2">
        <v>252</v>
      </c>
      <c r="I5678" s="2" t="s">
        <v>11226</v>
      </c>
      <c r="J5678" s="2">
        <v>1448</v>
      </c>
    </row>
    <row r="5679" spans="1:10" x14ac:dyDescent="0.3">
      <c r="A5679" s="2" t="s">
        <v>11239</v>
      </c>
      <c r="B5679" s="2" t="s">
        <v>8073</v>
      </c>
      <c r="C5679" s="2" t="s">
        <v>4147</v>
      </c>
      <c r="D5679" s="2" t="s">
        <v>8202</v>
      </c>
      <c r="E5679" s="2" t="s">
        <v>26</v>
      </c>
      <c r="F5679" s="2" t="s">
        <v>11240</v>
      </c>
      <c r="G5679" s="2">
        <v>1322</v>
      </c>
      <c r="H5679" s="2">
        <v>252</v>
      </c>
      <c r="I5679" s="2" t="s">
        <v>11226</v>
      </c>
      <c r="J5679" s="2">
        <v>1448</v>
      </c>
    </row>
    <row r="5680" spans="1:10" x14ac:dyDescent="0.3">
      <c r="A5680" s="2" t="s">
        <v>11241</v>
      </c>
      <c r="B5680" s="2" t="s">
        <v>8073</v>
      </c>
      <c r="C5680" s="2" t="s">
        <v>4147</v>
      </c>
      <c r="D5680" s="2" t="s">
        <v>8202</v>
      </c>
      <c r="E5680" s="2" t="s">
        <v>26</v>
      </c>
      <c r="F5680" s="2" t="s">
        <v>11242</v>
      </c>
      <c r="G5680" s="2">
        <v>1322</v>
      </c>
      <c r="H5680" s="2">
        <v>252</v>
      </c>
      <c r="I5680" s="2" t="s">
        <v>11226</v>
      </c>
      <c r="J5680" s="2">
        <v>1448</v>
      </c>
    </row>
    <row r="5681" spans="1:10" x14ac:dyDescent="0.3">
      <c r="A5681" s="2" t="s">
        <v>11243</v>
      </c>
      <c r="B5681" s="2" t="s">
        <v>8073</v>
      </c>
      <c r="C5681" s="2" t="s">
        <v>4147</v>
      </c>
      <c r="D5681" s="2" t="s">
        <v>8202</v>
      </c>
      <c r="E5681" s="2" t="s">
        <v>26</v>
      </c>
      <c r="F5681" s="2" t="s">
        <v>11244</v>
      </c>
      <c r="G5681" s="2">
        <v>1322</v>
      </c>
      <c r="H5681" s="2">
        <v>252</v>
      </c>
      <c r="I5681" s="2" t="s">
        <v>11226</v>
      </c>
      <c r="J5681" s="2">
        <v>1448</v>
      </c>
    </row>
    <row r="5682" spans="1:10" x14ac:dyDescent="0.3">
      <c r="A5682" s="2" t="s">
        <v>11245</v>
      </c>
      <c r="B5682" s="2" t="s">
        <v>8073</v>
      </c>
      <c r="C5682" s="2" t="s">
        <v>4147</v>
      </c>
      <c r="D5682" s="2" t="s">
        <v>8202</v>
      </c>
      <c r="E5682" s="2" t="s">
        <v>26</v>
      </c>
      <c r="F5682" s="2" t="s">
        <v>11246</v>
      </c>
      <c r="G5682" s="2">
        <v>1322</v>
      </c>
      <c r="H5682" s="2">
        <v>252</v>
      </c>
      <c r="I5682" s="2" t="s">
        <v>11226</v>
      </c>
      <c r="J5682" s="2">
        <v>1448</v>
      </c>
    </row>
    <row r="5683" spans="1:10" x14ac:dyDescent="0.3">
      <c r="A5683" s="2" t="s">
        <v>11247</v>
      </c>
      <c r="B5683" s="2" t="s">
        <v>8073</v>
      </c>
      <c r="C5683" s="2" t="s">
        <v>4147</v>
      </c>
      <c r="D5683" s="2" t="s">
        <v>8202</v>
      </c>
      <c r="E5683" s="2" t="s">
        <v>26</v>
      </c>
      <c r="F5683" s="2" t="s">
        <v>11248</v>
      </c>
      <c r="G5683" s="2">
        <v>1322</v>
      </c>
      <c r="H5683" s="2">
        <v>252</v>
      </c>
      <c r="I5683" s="2" t="s">
        <v>11226</v>
      </c>
      <c r="J5683" s="2">
        <v>1448</v>
      </c>
    </row>
    <row r="5684" spans="1:10" x14ac:dyDescent="0.3">
      <c r="A5684" s="2" t="s">
        <v>11249</v>
      </c>
      <c r="B5684" s="2" t="s">
        <v>8073</v>
      </c>
      <c r="C5684" s="2" t="s">
        <v>4147</v>
      </c>
      <c r="D5684" s="2" t="s">
        <v>8202</v>
      </c>
      <c r="E5684" s="2" t="s">
        <v>26</v>
      </c>
      <c r="F5684" s="2" t="s">
        <v>11250</v>
      </c>
      <c r="G5684" s="2">
        <v>1322</v>
      </c>
      <c r="H5684" s="2">
        <v>252</v>
      </c>
      <c r="I5684" s="2" t="s">
        <v>11226</v>
      </c>
      <c r="J5684" s="2">
        <v>1448</v>
      </c>
    </row>
    <row r="5685" spans="1:10" x14ac:dyDescent="0.3">
      <c r="A5685" s="2" t="s">
        <v>11251</v>
      </c>
      <c r="B5685" s="2" t="s">
        <v>8073</v>
      </c>
      <c r="C5685" s="2" t="s">
        <v>4147</v>
      </c>
      <c r="D5685" s="2" t="s">
        <v>8202</v>
      </c>
      <c r="E5685" s="2" t="s">
        <v>26</v>
      </c>
      <c r="F5685" s="2" t="s">
        <v>11252</v>
      </c>
      <c r="G5685" s="2">
        <v>1322</v>
      </c>
      <c r="H5685" s="2">
        <v>252</v>
      </c>
      <c r="I5685" s="2" t="s">
        <v>11226</v>
      </c>
      <c r="J5685" s="2">
        <v>1448</v>
      </c>
    </row>
    <row r="5686" spans="1:10" x14ac:dyDescent="0.3">
      <c r="A5686" s="2" t="s">
        <v>11253</v>
      </c>
      <c r="B5686" s="2" t="s">
        <v>8073</v>
      </c>
      <c r="C5686" s="2" t="s">
        <v>4147</v>
      </c>
      <c r="D5686" s="2" t="s">
        <v>8202</v>
      </c>
      <c r="E5686" s="2" t="s">
        <v>26</v>
      </c>
      <c r="F5686" s="2" t="s">
        <v>11254</v>
      </c>
      <c r="G5686" s="2">
        <v>1322</v>
      </c>
      <c r="H5686" s="2">
        <v>252</v>
      </c>
      <c r="I5686" s="2" t="s">
        <v>11226</v>
      </c>
      <c r="J5686" s="2">
        <v>1448</v>
      </c>
    </row>
    <row r="5687" spans="1:10" x14ac:dyDescent="0.3">
      <c r="A5687" s="2" t="s">
        <v>11255</v>
      </c>
      <c r="B5687" s="2" t="s">
        <v>8073</v>
      </c>
      <c r="C5687" s="2" t="s">
        <v>4147</v>
      </c>
      <c r="D5687" s="2" t="s">
        <v>8202</v>
      </c>
      <c r="E5687" s="2" t="s">
        <v>26</v>
      </c>
      <c r="F5687" s="2" t="s">
        <v>11256</v>
      </c>
      <c r="G5687" s="2">
        <v>1322</v>
      </c>
      <c r="H5687" s="2">
        <v>252</v>
      </c>
      <c r="I5687" s="2" t="s">
        <v>11226</v>
      </c>
      <c r="J5687" s="2">
        <v>1448</v>
      </c>
    </row>
    <row r="5688" spans="1:10" x14ac:dyDescent="0.3">
      <c r="A5688" s="2" t="s">
        <v>11257</v>
      </c>
      <c r="B5688" s="2" t="s">
        <v>8073</v>
      </c>
      <c r="C5688" s="2" t="s">
        <v>4147</v>
      </c>
      <c r="D5688" s="2" t="s">
        <v>8202</v>
      </c>
      <c r="E5688" s="2" t="s">
        <v>26</v>
      </c>
      <c r="F5688" s="2" t="s">
        <v>11258</v>
      </c>
      <c r="G5688" s="2">
        <v>1322</v>
      </c>
      <c r="H5688" s="2">
        <v>252</v>
      </c>
      <c r="I5688" s="2" t="s">
        <v>11226</v>
      </c>
      <c r="J5688" s="2">
        <v>1448</v>
      </c>
    </row>
    <row r="5689" spans="1:10" x14ac:dyDescent="0.3">
      <c r="A5689" s="2" t="s">
        <v>11259</v>
      </c>
      <c r="B5689" s="2" t="s">
        <v>8073</v>
      </c>
      <c r="C5689" s="2" t="s">
        <v>4147</v>
      </c>
      <c r="D5689" s="2" t="s">
        <v>8202</v>
      </c>
      <c r="E5689" s="2" t="s">
        <v>26</v>
      </c>
      <c r="F5689" s="2" t="s">
        <v>11260</v>
      </c>
      <c r="G5689" s="2">
        <v>1322</v>
      </c>
      <c r="H5689" s="2">
        <v>252</v>
      </c>
      <c r="I5689" s="2" t="s">
        <v>11226</v>
      </c>
      <c r="J5689" s="2">
        <v>1448</v>
      </c>
    </row>
    <row r="5690" spans="1:10" x14ac:dyDescent="0.3">
      <c r="A5690" s="2" t="s">
        <v>11261</v>
      </c>
      <c r="B5690" s="2" t="s">
        <v>8073</v>
      </c>
      <c r="C5690" s="2" t="s">
        <v>4147</v>
      </c>
      <c r="D5690" s="2" t="s">
        <v>8202</v>
      </c>
      <c r="E5690" s="2" t="s">
        <v>26</v>
      </c>
      <c r="F5690" s="2" t="s">
        <v>11262</v>
      </c>
      <c r="G5690" s="2">
        <v>1322</v>
      </c>
      <c r="H5690" s="2">
        <v>252</v>
      </c>
      <c r="I5690" s="2" t="s">
        <v>11226</v>
      </c>
      <c r="J5690" s="2">
        <v>1448</v>
      </c>
    </row>
    <row r="5691" spans="1:10" x14ac:dyDescent="0.3">
      <c r="A5691" s="2" t="s">
        <v>11263</v>
      </c>
      <c r="B5691" s="2" t="s">
        <v>8073</v>
      </c>
      <c r="C5691" s="2" t="s">
        <v>4147</v>
      </c>
      <c r="D5691" s="2" t="s">
        <v>8202</v>
      </c>
      <c r="E5691" s="2" t="s">
        <v>26</v>
      </c>
      <c r="F5691" s="2" t="s">
        <v>11264</v>
      </c>
      <c r="G5691" s="2">
        <v>1322</v>
      </c>
      <c r="H5691" s="2">
        <v>252</v>
      </c>
      <c r="I5691" s="2" t="s">
        <v>11226</v>
      </c>
      <c r="J5691" s="2">
        <v>1448</v>
      </c>
    </row>
    <row r="5692" spans="1:10" x14ac:dyDescent="0.3">
      <c r="A5692" s="2" t="s">
        <v>11265</v>
      </c>
      <c r="B5692" s="2" t="s">
        <v>8073</v>
      </c>
      <c r="C5692" s="2" t="s">
        <v>4147</v>
      </c>
      <c r="D5692" s="2" t="s">
        <v>8202</v>
      </c>
      <c r="E5692" s="2" t="s">
        <v>26</v>
      </c>
      <c r="F5692" s="2" t="s">
        <v>11266</v>
      </c>
      <c r="G5692" s="2">
        <v>1322</v>
      </c>
      <c r="H5692" s="2">
        <v>252</v>
      </c>
      <c r="I5692" s="2" t="s">
        <v>11226</v>
      </c>
      <c r="J5692" s="2">
        <v>1448</v>
      </c>
    </row>
    <row r="5693" spans="1:10" x14ac:dyDescent="0.3">
      <c r="A5693" s="2" t="s">
        <v>11267</v>
      </c>
      <c r="B5693" s="2" t="s">
        <v>8073</v>
      </c>
      <c r="C5693" s="2" t="s">
        <v>4147</v>
      </c>
      <c r="D5693" s="2" t="s">
        <v>8202</v>
      </c>
      <c r="E5693" s="2" t="s">
        <v>26</v>
      </c>
      <c r="F5693" s="2" t="s">
        <v>11268</v>
      </c>
      <c r="G5693" s="2">
        <v>1322</v>
      </c>
      <c r="H5693" s="2">
        <v>252</v>
      </c>
      <c r="I5693" s="2" t="s">
        <v>11226</v>
      </c>
      <c r="J5693" s="2">
        <v>1448</v>
      </c>
    </row>
    <row r="5694" spans="1:10" x14ac:dyDescent="0.3">
      <c r="A5694" s="2" t="s">
        <v>11269</v>
      </c>
      <c r="B5694" s="2" t="s">
        <v>8073</v>
      </c>
      <c r="C5694" s="2" t="s">
        <v>4147</v>
      </c>
      <c r="D5694" s="2" t="s">
        <v>8202</v>
      </c>
      <c r="E5694" s="2" t="s">
        <v>26</v>
      </c>
      <c r="F5694" s="2" t="s">
        <v>11270</v>
      </c>
      <c r="G5694" s="2">
        <v>1322</v>
      </c>
      <c r="H5694" s="2">
        <v>252</v>
      </c>
      <c r="I5694" s="2" t="s">
        <v>11226</v>
      </c>
      <c r="J5694" s="2">
        <v>1448</v>
      </c>
    </row>
    <row r="5695" spans="1:10" x14ac:dyDescent="0.3">
      <c r="A5695" s="2" t="s">
        <v>11271</v>
      </c>
      <c r="B5695" s="2" t="s">
        <v>8073</v>
      </c>
      <c r="C5695" s="2" t="s">
        <v>4147</v>
      </c>
      <c r="D5695" s="2" t="s">
        <v>8202</v>
      </c>
      <c r="E5695" s="2" t="s">
        <v>26</v>
      </c>
      <c r="F5695" s="2" t="s">
        <v>11272</v>
      </c>
      <c r="G5695" s="2">
        <v>1322</v>
      </c>
      <c r="H5695" s="2">
        <v>252</v>
      </c>
      <c r="I5695" s="2" t="s">
        <v>11226</v>
      </c>
      <c r="J5695" s="2">
        <v>616</v>
      </c>
    </row>
    <row r="5696" spans="1:10" x14ac:dyDescent="0.3">
      <c r="A5696" s="2" t="s">
        <v>11273</v>
      </c>
      <c r="B5696" s="2" t="s">
        <v>8073</v>
      </c>
      <c r="C5696" s="2" t="s">
        <v>4147</v>
      </c>
      <c r="D5696" s="2" t="s">
        <v>8202</v>
      </c>
      <c r="E5696" s="2" t="s">
        <v>26</v>
      </c>
      <c r="F5696" s="2" t="s">
        <v>11274</v>
      </c>
      <c r="G5696" s="2">
        <v>1322</v>
      </c>
      <c r="H5696" s="2">
        <v>252</v>
      </c>
      <c r="I5696" s="2" t="s">
        <v>11226</v>
      </c>
      <c r="J5696" s="2">
        <v>1448</v>
      </c>
    </row>
    <row r="5697" spans="1:10" x14ac:dyDescent="0.3">
      <c r="A5697" s="2" t="s">
        <v>11275</v>
      </c>
      <c r="B5697" s="2" t="s">
        <v>8073</v>
      </c>
      <c r="C5697" s="2" t="s">
        <v>4147</v>
      </c>
      <c r="D5697" s="2" t="s">
        <v>8202</v>
      </c>
      <c r="E5697" s="2" t="s">
        <v>26</v>
      </c>
      <c r="F5697" s="2" t="s">
        <v>11276</v>
      </c>
      <c r="G5697" s="2">
        <v>1322</v>
      </c>
      <c r="H5697" s="2">
        <v>252</v>
      </c>
      <c r="I5697" s="2" t="s">
        <v>11226</v>
      </c>
      <c r="J5697" s="2">
        <v>1448</v>
      </c>
    </row>
    <row r="5698" spans="1:10" x14ac:dyDescent="0.3">
      <c r="A5698" s="2" t="s">
        <v>11277</v>
      </c>
      <c r="B5698" s="2" t="s">
        <v>8073</v>
      </c>
      <c r="C5698" s="2" t="s">
        <v>4147</v>
      </c>
      <c r="D5698" s="2" t="s">
        <v>8202</v>
      </c>
      <c r="E5698" s="2" t="s">
        <v>26</v>
      </c>
      <c r="F5698" s="2" t="s">
        <v>11278</v>
      </c>
      <c r="G5698" s="2">
        <v>1322</v>
      </c>
      <c r="H5698" s="2">
        <v>252</v>
      </c>
      <c r="I5698" s="2" t="s">
        <v>11226</v>
      </c>
      <c r="J5698" s="2">
        <v>1448</v>
      </c>
    </row>
    <row r="5699" spans="1:10" x14ac:dyDescent="0.3">
      <c r="A5699" s="2" t="s">
        <v>11279</v>
      </c>
      <c r="B5699" s="2" t="s">
        <v>8073</v>
      </c>
      <c r="C5699" s="2" t="s">
        <v>4147</v>
      </c>
      <c r="D5699" s="2" t="s">
        <v>8202</v>
      </c>
      <c r="E5699" s="2" t="s">
        <v>26</v>
      </c>
      <c r="F5699" s="2" t="s">
        <v>11280</v>
      </c>
      <c r="G5699" s="2">
        <v>1322</v>
      </c>
      <c r="H5699" s="2">
        <v>252</v>
      </c>
      <c r="I5699" s="2" t="s">
        <v>11226</v>
      </c>
      <c r="J5699" s="2">
        <v>1448</v>
      </c>
    </row>
    <row r="5700" spans="1:10" x14ac:dyDescent="0.3">
      <c r="A5700" s="2" t="s">
        <v>11281</v>
      </c>
      <c r="B5700" s="2" t="s">
        <v>8073</v>
      </c>
      <c r="C5700" s="2" t="s">
        <v>4147</v>
      </c>
      <c r="D5700" s="2" t="s">
        <v>8202</v>
      </c>
      <c r="E5700" s="2" t="s">
        <v>26</v>
      </c>
      <c r="F5700" s="2" t="s">
        <v>11282</v>
      </c>
      <c r="G5700" s="2">
        <v>1322</v>
      </c>
      <c r="H5700" s="2">
        <v>252</v>
      </c>
      <c r="I5700" s="2" t="s">
        <v>11226</v>
      </c>
      <c r="J5700" s="2">
        <v>1448</v>
      </c>
    </row>
    <row r="5701" spans="1:10" x14ac:dyDescent="0.3">
      <c r="A5701" s="2" t="s">
        <v>11283</v>
      </c>
      <c r="B5701" s="2" t="s">
        <v>8073</v>
      </c>
      <c r="C5701" s="2" t="s">
        <v>4147</v>
      </c>
      <c r="D5701" s="2" t="s">
        <v>8202</v>
      </c>
      <c r="E5701" s="2" t="s">
        <v>26</v>
      </c>
      <c r="F5701" s="2" t="s">
        <v>11284</v>
      </c>
      <c r="G5701" s="2">
        <v>1322</v>
      </c>
      <c r="H5701" s="2">
        <v>252</v>
      </c>
      <c r="I5701" s="2" t="s">
        <v>11226</v>
      </c>
      <c r="J5701" s="2">
        <v>1448</v>
      </c>
    </row>
    <row r="5702" spans="1:10" x14ac:dyDescent="0.3">
      <c r="A5702" s="2" t="s">
        <v>11285</v>
      </c>
      <c r="B5702" s="2" t="s">
        <v>8073</v>
      </c>
      <c r="C5702" s="2" t="s">
        <v>4147</v>
      </c>
      <c r="D5702" s="2" t="s">
        <v>8202</v>
      </c>
      <c r="E5702" s="2" t="s">
        <v>26</v>
      </c>
      <c r="F5702" s="2" t="s">
        <v>11286</v>
      </c>
      <c r="G5702" s="2">
        <v>1322</v>
      </c>
      <c r="H5702" s="2">
        <v>252</v>
      </c>
      <c r="I5702" s="2" t="s">
        <v>11226</v>
      </c>
      <c r="J5702" s="2">
        <v>1448</v>
      </c>
    </row>
    <row r="5703" spans="1:10" x14ac:dyDescent="0.3">
      <c r="A5703" s="2" t="s">
        <v>11287</v>
      </c>
      <c r="B5703" s="2" t="s">
        <v>8073</v>
      </c>
      <c r="C5703" s="2" t="s">
        <v>4147</v>
      </c>
      <c r="D5703" s="2" t="s">
        <v>8202</v>
      </c>
      <c r="E5703" s="2" t="s">
        <v>26</v>
      </c>
      <c r="F5703" s="2" t="s">
        <v>11288</v>
      </c>
      <c r="G5703" s="2">
        <v>1322</v>
      </c>
      <c r="H5703" s="2">
        <v>252</v>
      </c>
      <c r="I5703" s="2" t="s">
        <v>11226</v>
      </c>
      <c r="J5703" s="2">
        <v>1448</v>
      </c>
    </row>
    <row r="5704" spans="1:10" x14ac:dyDescent="0.3">
      <c r="A5704" s="2" t="s">
        <v>11289</v>
      </c>
      <c r="B5704" s="2" t="s">
        <v>8073</v>
      </c>
      <c r="C5704" s="2" t="s">
        <v>4147</v>
      </c>
      <c r="D5704" s="2" t="s">
        <v>8202</v>
      </c>
      <c r="E5704" s="2" t="s">
        <v>26</v>
      </c>
      <c r="F5704" s="2" t="s">
        <v>11290</v>
      </c>
      <c r="G5704" s="2">
        <v>1322</v>
      </c>
      <c r="H5704" s="2">
        <v>252</v>
      </c>
      <c r="I5704" s="2" t="s">
        <v>11226</v>
      </c>
      <c r="J5704" s="2">
        <v>1448</v>
      </c>
    </row>
    <row r="5705" spans="1:10" x14ac:dyDescent="0.3">
      <c r="A5705" s="2" t="s">
        <v>11291</v>
      </c>
      <c r="B5705" s="2" t="s">
        <v>8073</v>
      </c>
      <c r="C5705" s="2" t="s">
        <v>4147</v>
      </c>
      <c r="D5705" s="2" t="s">
        <v>8202</v>
      </c>
      <c r="E5705" s="2" t="s">
        <v>26</v>
      </c>
      <c r="F5705" s="2" t="s">
        <v>11292</v>
      </c>
      <c r="G5705" s="2">
        <v>1322</v>
      </c>
      <c r="H5705" s="2">
        <v>252</v>
      </c>
      <c r="I5705" s="2" t="s">
        <v>11226</v>
      </c>
      <c r="J5705" s="2">
        <v>1448</v>
      </c>
    </row>
    <row r="5706" spans="1:10" x14ac:dyDescent="0.3">
      <c r="A5706" s="2" t="s">
        <v>11293</v>
      </c>
      <c r="B5706" s="2" t="s">
        <v>8073</v>
      </c>
      <c r="C5706" s="2" t="s">
        <v>4147</v>
      </c>
      <c r="D5706" s="2" t="s">
        <v>8202</v>
      </c>
      <c r="E5706" s="2" t="s">
        <v>26</v>
      </c>
      <c r="F5706" s="2" t="s">
        <v>11294</v>
      </c>
      <c r="G5706" s="2">
        <v>1322</v>
      </c>
      <c r="H5706" s="2">
        <v>252</v>
      </c>
      <c r="I5706" s="2" t="s">
        <v>11226</v>
      </c>
      <c r="J5706" s="2">
        <v>1448</v>
      </c>
    </row>
    <row r="5707" spans="1:10" x14ac:dyDescent="0.3">
      <c r="A5707" s="2" t="s">
        <v>11295</v>
      </c>
      <c r="B5707" s="2" t="s">
        <v>8073</v>
      </c>
      <c r="C5707" s="2" t="s">
        <v>4147</v>
      </c>
      <c r="D5707" s="2" t="s">
        <v>8202</v>
      </c>
      <c r="E5707" s="2" t="s">
        <v>26</v>
      </c>
      <c r="F5707" s="2" t="s">
        <v>11296</v>
      </c>
      <c r="G5707" s="2">
        <v>1322</v>
      </c>
      <c r="H5707" s="2">
        <v>252</v>
      </c>
      <c r="I5707" s="2" t="s">
        <v>11226</v>
      </c>
      <c r="J5707" s="2">
        <v>1448</v>
      </c>
    </row>
    <row r="5708" spans="1:10" x14ac:dyDescent="0.3">
      <c r="A5708" s="2" t="s">
        <v>11297</v>
      </c>
      <c r="B5708" s="2" t="s">
        <v>8073</v>
      </c>
      <c r="C5708" s="2" t="s">
        <v>4147</v>
      </c>
      <c r="D5708" s="2" t="s">
        <v>8202</v>
      </c>
      <c r="E5708" s="2" t="s">
        <v>26</v>
      </c>
      <c r="F5708" s="2" t="s">
        <v>11298</v>
      </c>
      <c r="G5708" s="2">
        <v>1322</v>
      </c>
      <c r="H5708" s="2">
        <v>252</v>
      </c>
      <c r="I5708" s="2" t="s">
        <v>11226</v>
      </c>
      <c r="J5708" s="2">
        <v>1448</v>
      </c>
    </row>
    <row r="5709" spans="1:10" x14ac:dyDescent="0.3">
      <c r="A5709" s="2" t="s">
        <v>11299</v>
      </c>
      <c r="B5709" s="2" t="s">
        <v>8073</v>
      </c>
      <c r="C5709" s="2" t="s">
        <v>4147</v>
      </c>
      <c r="D5709" s="2" t="s">
        <v>8202</v>
      </c>
      <c r="E5709" s="2" t="s">
        <v>26</v>
      </c>
      <c r="F5709" s="2" t="s">
        <v>11300</v>
      </c>
      <c r="G5709" s="2">
        <v>1322</v>
      </c>
      <c r="H5709" s="2">
        <v>252</v>
      </c>
      <c r="I5709" s="2" t="s">
        <v>11226</v>
      </c>
      <c r="J5709" s="2">
        <v>1448</v>
      </c>
    </row>
    <row r="5710" spans="1:10" x14ac:dyDescent="0.3">
      <c r="A5710" s="2" t="s">
        <v>11301</v>
      </c>
      <c r="B5710" s="2" t="s">
        <v>8073</v>
      </c>
      <c r="C5710" s="2" t="s">
        <v>4147</v>
      </c>
      <c r="D5710" s="2" t="s">
        <v>8202</v>
      </c>
      <c r="E5710" s="2" t="s">
        <v>26</v>
      </c>
      <c r="F5710" s="2" t="s">
        <v>11302</v>
      </c>
      <c r="G5710" s="2">
        <v>1322</v>
      </c>
      <c r="H5710" s="2">
        <v>252</v>
      </c>
      <c r="I5710" s="2" t="s">
        <v>11226</v>
      </c>
      <c r="J5710" s="2">
        <v>1448</v>
      </c>
    </row>
    <row r="5711" spans="1:10" x14ac:dyDescent="0.3">
      <c r="A5711" s="2" t="s">
        <v>11303</v>
      </c>
      <c r="B5711" s="2" t="s">
        <v>8073</v>
      </c>
      <c r="C5711" s="2" t="s">
        <v>4147</v>
      </c>
      <c r="D5711" s="2" t="s">
        <v>8202</v>
      </c>
      <c r="E5711" s="2" t="s">
        <v>26</v>
      </c>
      <c r="F5711" s="2" t="s">
        <v>11304</v>
      </c>
      <c r="G5711" s="2">
        <v>1322</v>
      </c>
      <c r="H5711" s="2">
        <v>252</v>
      </c>
      <c r="I5711" s="2" t="s">
        <v>11226</v>
      </c>
      <c r="J5711" s="2">
        <v>1448</v>
      </c>
    </row>
    <row r="5712" spans="1:10" x14ac:dyDescent="0.3">
      <c r="A5712" s="2" t="s">
        <v>11305</v>
      </c>
      <c r="B5712" s="2" t="s">
        <v>8073</v>
      </c>
      <c r="C5712" s="2" t="s">
        <v>4147</v>
      </c>
      <c r="D5712" s="2" t="s">
        <v>8202</v>
      </c>
      <c r="E5712" s="2" t="s">
        <v>26</v>
      </c>
      <c r="F5712" s="2" t="s">
        <v>11306</v>
      </c>
      <c r="G5712" s="2">
        <v>1322</v>
      </c>
      <c r="H5712" s="2">
        <v>252</v>
      </c>
      <c r="I5712" s="2" t="s">
        <v>11226</v>
      </c>
      <c r="J5712" s="2">
        <v>1448</v>
      </c>
    </row>
    <row r="5713" spans="1:10" x14ac:dyDescent="0.3">
      <c r="A5713" s="2" t="s">
        <v>11307</v>
      </c>
      <c r="B5713" s="2" t="s">
        <v>8073</v>
      </c>
      <c r="C5713" s="2" t="s">
        <v>4147</v>
      </c>
      <c r="D5713" s="2" t="s">
        <v>8202</v>
      </c>
      <c r="E5713" s="2" t="s">
        <v>26</v>
      </c>
      <c r="F5713" s="2" t="s">
        <v>11308</v>
      </c>
      <c r="G5713" s="2">
        <v>1322</v>
      </c>
      <c r="H5713" s="2">
        <v>252</v>
      </c>
      <c r="I5713" s="2" t="s">
        <v>11226</v>
      </c>
      <c r="J5713" s="2">
        <v>1448</v>
      </c>
    </row>
    <row r="5714" spans="1:10" x14ac:dyDescent="0.3">
      <c r="A5714" s="2" t="s">
        <v>11309</v>
      </c>
      <c r="B5714" s="2" t="s">
        <v>8073</v>
      </c>
      <c r="C5714" s="2" t="s">
        <v>4147</v>
      </c>
      <c r="D5714" s="2" t="s">
        <v>8202</v>
      </c>
      <c r="E5714" s="2" t="s">
        <v>26</v>
      </c>
      <c r="F5714" s="2" t="s">
        <v>11310</v>
      </c>
      <c r="G5714" s="2">
        <v>1322</v>
      </c>
      <c r="H5714" s="2">
        <v>252</v>
      </c>
      <c r="I5714" s="2" t="s">
        <v>11226</v>
      </c>
      <c r="J5714" s="2">
        <v>1448</v>
      </c>
    </row>
    <row r="5715" spans="1:10" x14ac:dyDescent="0.3">
      <c r="A5715" s="2" t="s">
        <v>11311</v>
      </c>
      <c r="B5715" s="2" t="s">
        <v>8073</v>
      </c>
      <c r="C5715" s="2" t="s">
        <v>4147</v>
      </c>
      <c r="D5715" s="2" t="s">
        <v>8202</v>
      </c>
      <c r="E5715" s="2" t="s">
        <v>26</v>
      </c>
      <c r="F5715" s="2" t="s">
        <v>11312</v>
      </c>
      <c r="G5715" s="2">
        <v>1322</v>
      </c>
      <c r="H5715" s="2">
        <v>252</v>
      </c>
      <c r="I5715" s="2" t="s">
        <v>11226</v>
      </c>
      <c r="J5715" s="2">
        <v>1448</v>
      </c>
    </row>
    <row r="5716" spans="1:10" x14ac:dyDescent="0.3">
      <c r="A5716" s="2" t="s">
        <v>11313</v>
      </c>
      <c r="B5716" s="2" t="s">
        <v>8073</v>
      </c>
      <c r="C5716" s="2" t="s">
        <v>4147</v>
      </c>
      <c r="D5716" s="2" t="s">
        <v>8202</v>
      </c>
      <c r="E5716" s="2" t="s">
        <v>26</v>
      </c>
      <c r="F5716" s="2" t="s">
        <v>11314</v>
      </c>
      <c r="G5716" s="2">
        <v>1322</v>
      </c>
      <c r="H5716" s="2">
        <v>252</v>
      </c>
      <c r="I5716" s="2" t="s">
        <v>11226</v>
      </c>
      <c r="J5716" s="2">
        <v>1448</v>
      </c>
    </row>
    <row r="5717" spans="1:10" x14ac:dyDescent="0.3">
      <c r="A5717" s="2" t="s">
        <v>11315</v>
      </c>
      <c r="B5717" s="2" t="s">
        <v>8073</v>
      </c>
      <c r="C5717" s="2" t="s">
        <v>4147</v>
      </c>
      <c r="D5717" s="2" t="s">
        <v>8202</v>
      </c>
      <c r="E5717" s="2" t="s">
        <v>26</v>
      </c>
      <c r="F5717" s="2" t="s">
        <v>11316</v>
      </c>
      <c r="G5717" s="2">
        <v>1322</v>
      </c>
      <c r="H5717" s="2">
        <v>252</v>
      </c>
      <c r="I5717" s="2" t="s">
        <v>11226</v>
      </c>
      <c r="J5717" s="2">
        <v>1448</v>
      </c>
    </row>
    <row r="5718" spans="1:10" x14ac:dyDescent="0.3">
      <c r="A5718" s="2" t="s">
        <v>11317</v>
      </c>
      <c r="B5718" s="2" t="s">
        <v>8073</v>
      </c>
      <c r="C5718" s="2" t="s">
        <v>4147</v>
      </c>
      <c r="D5718" s="2" t="s">
        <v>8202</v>
      </c>
      <c r="E5718" s="2" t="s">
        <v>26</v>
      </c>
      <c r="F5718" s="2" t="s">
        <v>11318</v>
      </c>
      <c r="G5718" s="2">
        <v>1322</v>
      </c>
      <c r="H5718" s="2">
        <v>252</v>
      </c>
      <c r="I5718" s="2" t="s">
        <v>11226</v>
      </c>
      <c r="J5718" s="2">
        <v>1448</v>
      </c>
    </row>
    <row r="5719" spans="1:10" x14ac:dyDescent="0.3">
      <c r="A5719" s="2" t="s">
        <v>11319</v>
      </c>
      <c r="B5719" s="2" t="s">
        <v>8073</v>
      </c>
      <c r="C5719" s="2" t="s">
        <v>4147</v>
      </c>
      <c r="D5719" s="2" t="s">
        <v>8202</v>
      </c>
      <c r="E5719" s="2" t="s">
        <v>26</v>
      </c>
      <c r="F5719" s="2" t="s">
        <v>11320</v>
      </c>
      <c r="G5719" s="2">
        <v>1322</v>
      </c>
      <c r="H5719" s="2">
        <v>252</v>
      </c>
      <c r="I5719" s="2" t="s">
        <v>11226</v>
      </c>
      <c r="J5719" s="2">
        <v>1448</v>
      </c>
    </row>
    <row r="5720" spans="1:10" x14ac:dyDescent="0.3">
      <c r="A5720" s="2" t="s">
        <v>11321</v>
      </c>
      <c r="B5720" s="2" t="s">
        <v>8073</v>
      </c>
      <c r="C5720" s="2" t="s">
        <v>4147</v>
      </c>
      <c r="D5720" s="2" t="s">
        <v>8202</v>
      </c>
      <c r="E5720" s="2" t="s">
        <v>26</v>
      </c>
      <c r="F5720" s="2" t="s">
        <v>11322</v>
      </c>
      <c r="G5720" s="2">
        <v>1322</v>
      </c>
      <c r="H5720" s="2">
        <v>252</v>
      </c>
      <c r="I5720" s="2" t="s">
        <v>11226</v>
      </c>
      <c r="J5720" s="2">
        <v>1448</v>
      </c>
    </row>
    <row r="5721" spans="1:10" x14ac:dyDescent="0.3">
      <c r="A5721" s="2" t="s">
        <v>11323</v>
      </c>
      <c r="B5721" s="2" t="s">
        <v>8073</v>
      </c>
      <c r="C5721" s="2" t="s">
        <v>4147</v>
      </c>
      <c r="D5721" s="2" t="s">
        <v>8202</v>
      </c>
      <c r="E5721" s="2" t="s">
        <v>26</v>
      </c>
      <c r="F5721" s="2" t="s">
        <v>11324</v>
      </c>
      <c r="G5721" s="2">
        <v>1322</v>
      </c>
      <c r="H5721" s="2">
        <v>252</v>
      </c>
      <c r="I5721" s="2" t="s">
        <v>11226</v>
      </c>
      <c r="J5721" s="2">
        <v>1448</v>
      </c>
    </row>
    <row r="5722" spans="1:10" x14ac:dyDescent="0.3">
      <c r="A5722" s="2" t="s">
        <v>11325</v>
      </c>
      <c r="B5722" s="2" t="s">
        <v>8073</v>
      </c>
      <c r="C5722" s="2" t="s">
        <v>4147</v>
      </c>
      <c r="D5722" s="2" t="s">
        <v>8202</v>
      </c>
      <c r="E5722" s="2" t="s">
        <v>26</v>
      </c>
      <c r="F5722" s="2" t="s">
        <v>11326</v>
      </c>
      <c r="G5722" s="2">
        <v>1322</v>
      </c>
      <c r="H5722" s="2">
        <v>252</v>
      </c>
      <c r="I5722" s="2" t="s">
        <v>11226</v>
      </c>
      <c r="J5722" s="2">
        <v>1448</v>
      </c>
    </row>
    <row r="5723" spans="1:10" x14ac:dyDescent="0.3">
      <c r="A5723" s="2" t="s">
        <v>11327</v>
      </c>
      <c r="B5723" s="2" t="s">
        <v>8073</v>
      </c>
      <c r="C5723" s="2" t="s">
        <v>4147</v>
      </c>
      <c r="D5723" s="2" t="s">
        <v>8202</v>
      </c>
      <c r="E5723" s="2" t="s">
        <v>26</v>
      </c>
      <c r="F5723" s="2" t="s">
        <v>11328</v>
      </c>
      <c r="G5723" s="2">
        <v>1322</v>
      </c>
      <c r="H5723" s="2">
        <v>252</v>
      </c>
      <c r="I5723" s="2" t="s">
        <v>11226</v>
      </c>
      <c r="J5723" s="2">
        <v>1448</v>
      </c>
    </row>
    <row r="5724" spans="1:10" x14ac:dyDescent="0.3">
      <c r="A5724" s="2" t="s">
        <v>11329</v>
      </c>
      <c r="B5724" s="2" t="s">
        <v>8073</v>
      </c>
      <c r="C5724" s="2" t="s">
        <v>4147</v>
      </c>
      <c r="D5724" s="2" t="s">
        <v>8202</v>
      </c>
      <c r="E5724" s="2" t="s">
        <v>26</v>
      </c>
      <c r="F5724" s="2" t="s">
        <v>11330</v>
      </c>
      <c r="G5724" s="2">
        <v>1322</v>
      </c>
      <c r="H5724" s="2">
        <v>252</v>
      </c>
      <c r="I5724" s="2" t="s">
        <v>11226</v>
      </c>
      <c r="J5724" s="2">
        <v>1448</v>
      </c>
    </row>
    <row r="5725" spans="1:10" x14ac:dyDescent="0.3">
      <c r="A5725" s="2" t="s">
        <v>11331</v>
      </c>
      <c r="B5725" s="2" t="s">
        <v>8073</v>
      </c>
      <c r="C5725" s="2" t="s">
        <v>4147</v>
      </c>
      <c r="D5725" s="2" t="s">
        <v>8202</v>
      </c>
      <c r="E5725" s="2" t="s">
        <v>26</v>
      </c>
      <c r="F5725" s="2" t="s">
        <v>11332</v>
      </c>
      <c r="G5725" s="2">
        <v>1322</v>
      </c>
      <c r="H5725" s="2">
        <v>252</v>
      </c>
      <c r="I5725" s="2" t="s">
        <v>11226</v>
      </c>
      <c r="J5725" s="2">
        <v>1448</v>
      </c>
    </row>
    <row r="5726" spans="1:10" x14ac:dyDescent="0.3">
      <c r="A5726" s="2" t="s">
        <v>11333</v>
      </c>
      <c r="B5726" s="2" t="s">
        <v>8073</v>
      </c>
      <c r="C5726" s="2" t="s">
        <v>4147</v>
      </c>
      <c r="D5726" s="2" t="s">
        <v>8202</v>
      </c>
      <c r="E5726" s="2" t="s">
        <v>26</v>
      </c>
      <c r="F5726" s="2" t="s">
        <v>11334</v>
      </c>
      <c r="G5726" s="2">
        <v>1322</v>
      </c>
      <c r="H5726" s="2">
        <v>252</v>
      </c>
      <c r="I5726" s="2" t="s">
        <v>11226</v>
      </c>
      <c r="J5726" s="2">
        <v>1448</v>
      </c>
    </row>
    <row r="5727" spans="1:10" x14ac:dyDescent="0.3">
      <c r="A5727" s="2" t="s">
        <v>11335</v>
      </c>
      <c r="B5727" s="2" t="s">
        <v>8073</v>
      </c>
      <c r="C5727" s="2" t="s">
        <v>4147</v>
      </c>
      <c r="D5727" s="2" t="s">
        <v>8202</v>
      </c>
      <c r="E5727" s="2" t="s">
        <v>26</v>
      </c>
      <c r="F5727" s="2" t="s">
        <v>11336</v>
      </c>
      <c r="G5727" s="2">
        <v>1322</v>
      </c>
      <c r="H5727" s="2">
        <v>252</v>
      </c>
      <c r="I5727" s="2" t="s">
        <v>11226</v>
      </c>
      <c r="J5727" s="2">
        <v>1448</v>
      </c>
    </row>
    <row r="5728" spans="1:10" x14ac:dyDescent="0.3">
      <c r="A5728" s="2" t="s">
        <v>11337</v>
      </c>
      <c r="B5728" s="2" t="s">
        <v>8073</v>
      </c>
      <c r="C5728" s="2" t="s">
        <v>4147</v>
      </c>
      <c r="D5728" s="2" t="s">
        <v>8202</v>
      </c>
      <c r="E5728" s="2" t="s">
        <v>26</v>
      </c>
      <c r="F5728" s="2" t="s">
        <v>11338</v>
      </c>
      <c r="G5728" s="2">
        <v>1322</v>
      </c>
      <c r="H5728" s="2">
        <v>252</v>
      </c>
      <c r="I5728" s="2" t="s">
        <v>11226</v>
      </c>
      <c r="J5728" s="2">
        <v>1448</v>
      </c>
    </row>
    <row r="5729" spans="1:10" x14ac:dyDescent="0.3">
      <c r="A5729" s="2" t="s">
        <v>11339</v>
      </c>
      <c r="B5729" s="2" t="s">
        <v>8073</v>
      </c>
      <c r="C5729" s="2" t="s">
        <v>4147</v>
      </c>
      <c r="D5729" s="2" t="s">
        <v>8202</v>
      </c>
      <c r="E5729" s="2" t="s">
        <v>26</v>
      </c>
      <c r="F5729" s="2" t="s">
        <v>11340</v>
      </c>
      <c r="G5729" s="2">
        <v>1322</v>
      </c>
      <c r="H5729" s="2">
        <v>252</v>
      </c>
      <c r="I5729" s="2" t="s">
        <v>11226</v>
      </c>
      <c r="J5729" s="2">
        <v>1448</v>
      </c>
    </row>
    <row r="5730" spans="1:10" x14ac:dyDescent="0.3">
      <c r="A5730" s="2" t="s">
        <v>11341</v>
      </c>
      <c r="B5730" s="2" t="s">
        <v>8073</v>
      </c>
      <c r="C5730" s="2" t="s">
        <v>4147</v>
      </c>
      <c r="D5730" s="2" t="s">
        <v>8202</v>
      </c>
      <c r="E5730" s="2" t="s">
        <v>26</v>
      </c>
      <c r="F5730" s="2" t="s">
        <v>11342</v>
      </c>
      <c r="G5730" s="2">
        <v>1322</v>
      </c>
      <c r="H5730" s="2">
        <v>252</v>
      </c>
      <c r="I5730" s="2" t="s">
        <v>11226</v>
      </c>
      <c r="J5730" s="2">
        <v>1448</v>
      </c>
    </row>
    <row r="5731" spans="1:10" x14ac:dyDescent="0.3">
      <c r="A5731" s="2" t="s">
        <v>11343</v>
      </c>
      <c r="B5731" s="2" t="s">
        <v>8073</v>
      </c>
      <c r="C5731" s="2" t="s">
        <v>4147</v>
      </c>
      <c r="D5731" s="2" t="s">
        <v>8202</v>
      </c>
      <c r="E5731" s="2" t="s">
        <v>26</v>
      </c>
      <c r="F5731" s="2" t="s">
        <v>11344</v>
      </c>
      <c r="G5731" s="2">
        <v>1322</v>
      </c>
      <c r="H5731" s="2">
        <v>252</v>
      </c>
      <c r="I5731" s="2" t="s">
        <v>11226</v>
      </c>
      <c r="J5731" s="2">
        <v>1448</v>
      </c>
    </row>
    <row r="5732" spans="1:10" x14ac:dyDescent="0.3">
      <c r="A5732" s="2" t="s">
        <v>11345</v>
      </c>
      <c r="B5732" s="2" t="s">
        <v>8073</v>
      </c>
      <c r="C5732" s="2" t="s">
        <v>4147</v>
      </c>
      <c r="D5732" s="2" t="s">
        <v>8202</v>
      </c>
      <c r="E5732" s="2" t="s">
        <v>26</v>
      </c>
      <c r="F5732" s="2" t="s">
        <v>11346</v>
      </c>
      <c r="G5732" s="2">
        <v>1322</v>
      </c>
      <c r="H5732" s="2">
        <v>252</v>
      </c>
      <c r="I5732" s="2" t="s">
        <v>11226</v>
      </c>
      <c r="J5732" s="2">
        <v>1448</v>
      </c>
    </row>
    <row r="5733" spans="1:10" x14ac:dyDescent="0.3">
      <c r="A5733" s="2" t="s">
        <v>11347</v>
      </c>
      <c r="B5733" s="2" t="s">
        <v>8073</v>
      </c>
      <c r="C5733" s="2" t="s">
        <v>4147</v>
      </c>
      <c r="D5733" s="2" t="s">
        <v>8202</v>
      </c>
      <c r="E5733" s="2" t="s">
        <v>26</v>
      </c>
      <c r="F5733" s="2" t="s">
        <v>11348</v>
      </c>
      <c r="G5733" s="2">
        <v>1322</v>
      </c>
      <c r="H5733" s="2">
        <v>252</v>
      </c>
      <c r="I5733" s="2" t="s">
        <v>11226</v>
      </c>
      <c r="J5733" s="2">
        <v>736</v>
      </c>
    </row>
    <row r="5734" spans="1:10" x14ac:dyDescent="0.3">
      <c r="A5734" s="2" t="s">
        <v>11349</v>
      </c>
      <c r="B5734" s="2" t="s">
        <v>11</v>
      </c>
      <c r="C5734" s="2">
        <v>40682</v>
      </c>
      <c r="D5734" s="2" t="s">
        <v>8070</v>
      </c>
      <c r="E5734" s="2" t="s">
        <v>26</v>
      </c>
      <c r="G5734" s="2">
        <v>433584</v>
      </c>
      <c r="H5734" s="2">
        <v>376</v>
      </c>
      <c r="I5734" s="2" t="s">
        <v>11230</v>
      </c>
      <c r="J5734" s="2">
        <v>0</v>
      </c>
    </row>
    <row r="5735" spans="1:10" x14ac:dyDescent="0.3">
      <c r="A5735" s="2" t="s">
        <v>11350</v>
      </c>
      <c r="B5735" s="2" t="s">
        <v>8073</v>
      </c>
      <c r="C5735" s="2" t="s">
        <v>4147</v>
      </c>
      <c r="D5735" s="2" t="s">
        <v>8202</v>
      </c>
      <c r="E5735" s="2" t="s">
        <v>26</v>
      </c>
      <c r="F5735" s="2" t="s">
        <v>11351</v>
      </c>
      <c r="G5735" s="2">
        <v>1322</v>
      </c>
      <c r="H5735" s="2">
        <v>252</v>
      </c>
      <c r="I5735" s="2" t="s">
        <v>11352</v>
      </c>
      <c r="J5735" s="2">
        <v>1448</v>
      </c>
    </row>
    <row r="5736" spans="1:10" x14ac:dyDescent="0.3">
      <c r="A5736" s="2" t="s">
        <v>11353</v>
      </c>
      <c r="B5736" s="2" t="s">
        <v>8073</v>
      </c>
      <c r="C5736" s="2" t="s">
        <v>4147</v>
      </c>
      <c r="D5736" s="2" t="s">
        <v>8202</v>
      </c>
      <c r="E5736" s="2" t="s">
        <v>26</v>
      </c>
      <c r="F5736" s="2" t="s">
        <v>11354</v>
      </c>
      <c r="G5736" s="2">
        <v>1322</v>
      </c>
      <c r="H5736" s="2">
        <v>252</v>
      </c>
      <c r="I5736" s="2" t="s">
        <v>11352</v>
      </c>
      <c r="J5736" s="2">
        <v>1448</v>
      </c>
    </row>
    <row r="5737" spans="1:10" x14ac:dyDescent="0.3">
      <c r="A5737" s="2" t="s">
        <v>11355</v>
      </c>
      <c r="B5737" s="2" t="s">
        <v>11</v>
      </c>
      <c r="C5737" s="2">
        <v>40682</v>
      </c>
      <c r="D5737" s="2" t="s">
        <v>8070</v>
      </c>
      <c r="E5737" s="2" t="s">
        <v>26</v>
      </c>
      <c r="G5737" s="2">
        <v>436480</v>
      </c>
      <c r="H5737" s="2">
        <v>489</v>
      </c>
      <c r="I5737" s="2" t="s">
        <v>11356</v>
      </c>
      <c r="J5737" s="2">
        <v>0</v>
      </c>
    </row>
    <row r="5738" spans="1:10" x14ac:dyDescent="0.3">
      <c r="A5738" s="2" t="s">
        <v>11357</v>
      </c>
      <c r="B5738" s="2" t="s">
        <v>8073</v>
      </c>
      <c r="C5738" s="2" t="s">
        <v>4147</v>
      </c>
      <c r="D5738" s="2" t="s">
        <v>8202</v>
      </c>
      <c r="E5738" s="2" t="s">
        <v>26</v>
      </c>
      <c r="F5738" s="2" t="s">
        <v>11358</v>
      </c>
      <c r="G5738" s="2">
        <v>1322</v>
      </c>
      <c r="H5738" s="2">
        <v>252</v>
      </c>
      <c r="I5738" s="2" t="s">
        <v>11352</v>
      </c>
      <c r="J5738" s="2">
        <v>1448</v>
      </c>
    </row>
    <row r="5739" spans="1:10" x14ac:dyDescent="0.3">
      <c r="A5739" s="2" t="s">
        <v>11359</v>
      </c>
      <c r="B5739" s="2" t="s">
        <v>8073</v>
      </c>
      <c r="C5739" s="2" t="s">
        <v>4147</v>
      </c>
      <c r="D5739" s="2" t="s">
        <v>8202</v>
      </c>
      <c r="E5739" s="2" t="s">
        <v>26</v>
      </c>
      <c r="F5739" s="2" t="s">
        <v>11360</v>
      </c>
      <c r="G5739" s="2">
        <v>1322</v>
      </c>
      <c r="H5739" s="2">
        <v>252</v>
      </c>
      <c r="I5739" s="2" t="s">
        <v>11352</v>
      </c>
      <c r="J5739" s="2">
        <v>1448</v>
      </c>
    </row>
    <row r="5740" spans="1:10" x14ac:dyDescent="0.3">
      <c r="A5740" s="2" t="s">
        <v>11361</v>
      </c>
      <c r="B5740" s="2" t="s">
        <v>8073</v>
      </c>
      <c r="C5740" s="2" t="s">
        <v>4147</v>
      </c>
      <c r="D5740" s="2" t="s">
        <v>8202</v>
      </c>
      <c r="E5740" s="2" t="s">
        <v>26</v>
      </c>
      <c r="F5740" s="2" t="s">
        <v>11362</v>
      </c>
      <c r="G5740" s="2">
        <v>1322</v>
      </c>
      <c r="H5740" s="2">
        <v>252</v>
      </c>
      <c r="I5740" s="2" t="s">
        <v>11352</v>
      </c>
      <c r="J5740" s="2">
        <v>1448</v>
      </c>
    </row>
    <row r="5741" spans="1:10" x14ac:dyDescent="0.3">
      <c r="A5741" s="2" t="s">
        <v>11363</v>
      </c>
      <c r="B5741" s="2" t="s">
        <v>8073</v>
      </c>
      <c r="C5741" s="2" t="s">
        <v>4147</v>
      </c>
      <c r="D5741" s="2" t="s">
        <v>8202</v>
      </c>
      <c r="E5741" s="2" t="s">
        <v>26</v>
      </c>
      <c r="F5741" s="2" t="s">
        <v>11364</v>
      </c>
      <c r="G5741" s="2">
        <v>1322</v>
      </c>
      <c r="H5741" s="2">
        <v>252</v>
      </c>
      <c r="I5741" s="2" t="s">
        <v>11352</v>
      </c>
      <c r="J5741" s="2">
        <v>1448</v>
      </c>
    </row>
    <row r="5742" spans="1:10" x14ac:dyDescent="0.3">
      <c r="A5742" s="2" t="s">
        <v>11365</v>
      </c>
      <c r="B5742" s="2" t="s">
        <v>8073</v>
      </c>
      <c r="C5742" s="2" t="s">
        <v>4147</v>
      </c>
      <c r="D5742" s="2" t="s">
        <v>8202</v>
      </c>
      <c r="E5742" s="2" t="s">
        <v>26</v>
      </c>
      <c r="F5742" s="2" t="s">
        <v>11366</v>
      </c>
      <c r="G5742" s="2">
        <v>1322</v>
      </c>
      <c r="H5742" s="2">
        <v>252</v>
      </c>
      <c r="I5742" s="2" t="s">
        <v>11352</v>
      </c>
      <c r="J5742" s="2">
        <v>1448</v>
      </c>
    </row>
    <row r="5743" spans="1:10" x14ac:dyDescent="0.3">
      <c r="A5743" s="2" t="s">
        <v>11367</v>
      </c>
      <c r="B5743" s="2" t="s">
        <v>8073</v>
      </c>
      <c r="C5743" s="2" t="s">
        <v>4147</v>
      </c>
      <c r="D5743" s="2" t="s">
        <v>8202</v>
      </c>
      <c r="E5743" s="2" t="s">
        <v>14</v>
      </c>
      <c r="F5743" s="2" t="s">
        <v>11368</v>
      </c>
      <c r="G5743" s="2">
        <v>1322</v>
      </c>
      <c r="H5743" s="2">
        <v>252</v>
      </c>
      <c r="I5743" s="2" t="s">
        <v>11352</v>
      </c>
      <c r="J5743" s="2">
        <v>712</v>
      </c>
    </row>
    <row r="5744" spans="1:10" x14ac:dyDescent="0.3">
      <c r="A5744" s="2" t="s">
        <v>11369</v>
      </c>
      <c r="B5744" s="2" t="s">
        <v>8073</v>
      </c>
      <c r="C5744" s="2" t="s">
        <v>4147</v>
      </c>
      <c r="D5744" s="2" t="s">
        <v>8202</v>
      </c>
      <c r="E5744" s="2" t="s">
        <v>26</v>
      </c>
      <c r="F5744" s="2" t="s">
        <v>11370</v>
      </c>
      <c r="G5744" s="2">
        <v>1322</v>
      </c>
      <c r="H5744" s="2">
        <v>252</v>
      </c>
      <c r="I5744" s="2" t="s">
        <v>11352</v>
      </c>
      <c r="J5744" s="2">
        <v>1448</v>
      </c>
    </row>
    <row r="5745" spans="1:10" x14ac:dyDescent="0.3">
      <c r="A5745" s="2" t="s">
        <v>11371</v>
      </c>
      <c r="B5745" s="2" t="s">
        <v>8073</v>
      </c>
      <c r="C5745" s="2" t="s">
        <v>4147</v>
      </c>
      <c r="D5745" s="2" t="s">
        <v>8202</v>
      </c>
      <c r="E5745" s="2" t="s">
        <v>26</v>
      </c>
      <c r="F5745" s="2" t="s">
        <v>11372</v>
      </c>
      <c r="G5745" s="2">
        <v>1322</v>
      </c>
      <c r="H5745" s="2">
        <v>252</v>
      </c>
      <c r="I5745" s="2" t="s">
        <v>11352</v>
      </c>
      <c r="J5745" s="2">
        <v>1448</v>
      </c>
    </row>
    <row r="5746" spans="1:10" x14ac:dyDescent="0.3">
      <c r="A5746" s="2" t="s">
        <v>11373</v>
      </c>
      <c r="B5746" s="2" t="s">
        <v>8073</v>
      </c>
      <c r="C5746" s="2" t="s">
        <v>4147</v>
      </c>
      <c r="D5746" s="2" t="s">
        <v>8202</v>
      </c>
      <c r="E5746" s="2" t="s">
        <v>26</v>
      </c>
      <c r="F5746" s="2" t="s">
        <v>11374</v>
      </c>
      <c r="G5746" s="2">
        <v>1322</v>
      </c>
      <c r="H5746" s="2">
        <v>252</v>
      </c>
      <c r="I5746" s="2" t="s">
        <v>11352</v>
      </c>
      <c r="J5746" s="2">
        <v>1448</v>
      </c>
    </row>
    <row r="5747" spans="1:10" x14ac:dyDescent="0.3">
      <c r="A5747" s="2" t="s">
        <v>11375</v>
      </c>
      <c r="B5747" s="2" t="s">
        <v>8073</v>
      </c>
      <c r="C5747" s="2" t="s">
        <v>4147</v>
      </c>
      <c r="D5747" s="2" t="s">
        <v>8202</v>
      </c>
      <c r="E5747" s="2" t="s">
        <v>26</v>
      </c>
      <c r="F5747" s="2" t="s">
        <v>11376</v>
      </c>
      <c r="G5747" s="2">
        <v>1322</v>
      </c>
      <c r="H5747" s="2">
        <v>252</v>
      </c>
      <c r="I5747" s="2" t="s">
        <v>11352</v>
      </c>
      <c r="J5747" s="2">
        <v>1448</v>
      </c>
    </row>
    <row r="5748" spans="1:10" x14ac:dyDescent="0.3">
      <c r="A5748" s="2" t="s">
        <v>11377</v>
      </c>
      <c r="B5748" s="2" t="s">
        <v>8073</v>
      </c>
      <c r="C5748" s="2" t="s">
        <v>4147</v>
      </c>
      <c r="D5748" s="2" t="s">
        <v>8202</v>
      </c>
      <c r="E5748" s="2" t="s">
        <v>26</v>
      </c>
      <c r="F5748" s="2" t="s">
        <v>11378</v>
      </c>
      <c r="G5748" s="2">
        <v>1322</v>
      </c>
      <c r="H5748" s="2">
        <v>252</v>
      </c>
      <c r="I5748" s="2" t="s">
        <v>11352</v>
      </c>
      <c r="J5748" s="2">
        <v>720</v>
      </c>
    </row>
    <row r="5749" spans="1:10" x14ac:dyDescent="0.3">
      <c r="A5749" s="2" t="s">
        <v>11379</v>
      </c>
      <c r="B5749" s="2" t="s">
        <v>8073</v>
      </c>
      <c r="C5749" s="2" t="s">
        <v>4147</v>
      </c>
      <c r="D5749" s="2" t="s">
        <v>8202</v>
      </c>
      <c r="E5749" s="2" t="s">
        <v>26</v>
      </c>
      <c r="F5749" s="2" t="s">
        <v>11380</v>
      </c>
      <c r="G5749" s="2">
        <v>1322</v>
      </c>
      <c r="H5749" s="2">
        <v>252</v>
      </c>
      <c r="I5749" s="2" t="s">
        <v>11352</v>
      </c>
      <c r="J5749" s="2">
        <v>1448</v>
      </c>
    </row>
    <row r="5750" spans="1:10" x14ac:dyDescent="0.3">
      <c r="A5750" s="2" t="s">
        <v>11381</v>
      </c>
      <c r="B5750" s="2" t="s">
        <v>8073</v>
      </c>
      <c r="C5750" s="2" t="s">
        <v>4147</v>
      </c>
      <c r="D5750" s="2" t="s">
        <v>8202</v>
      </c>
      <c r="E5750" s="2" t="s">
        <v>26</v>
      </c>
      <c r="F5750" s="2" t="s">
        <v>11382</v>
      </c>
      <c r="G5750" s="2">
        <v>1322</v>
      </c>
      <c r="H5750" s="2">
        <v>252</v>
      </c>
      <c r="I5750" s="2" t="s">
        <v>11352</v>
      </c>
      <c r="J5750" s="2">
        <v>1448</v>
      </c>
    </row>
    <row r="5751" spans="1:10" x14ac:dyDescent="0.3">
      <c r="A5751" s="2" t="s">
        <v>11383</v>
      </c>
      <c r="B5751" s="2" t="s">
        <v>8073</v>
      </c>
      <c r="C5751" s="2" t="s">
        <v>4147</v>
      </c>
      <c r="D5751" s="2" t="s">
        <v>8202</v>
      </c>
      <c r="E5751" s="2" t="s">
        <v>26</v>
      </c>
      <c r="F5751" s="2" t="s">
        <v>11384</v>
      </c>
      <c r="G5751" s="2">
        <v>1322</v>
      </c>
      <c r="H5751" s="2">
        <v>252</v>
      </c>
      <c r="I5751" s="2" t="s">
        <v>11352</v>
      </c>
      <c r="J5751" s="2">
        <v>1448</v>
      </c>
    </row>
    <row r="5752" spans="1:10" x14ac:dyDescent="0.3">
      <c r="A5752" s="2" t="s">
        <v>11385</v>
      </c>
      <c r="B5752" s="2" t="s">
        <v>8073</v>
      </c>
      <c r="C5752" s="2" t="s">
        <v>4147</v>
      </c>
      <c r="D5752" s="2" t="s">
        <v>8202</v>
      </c>
      <c r="E5752" s="2" t="s">
        <v>26</v>
      </c>
      <c r="F5752" s="2" t="s">
        <v>11386</v>
      </c>
      <c r="G5752" s="2">
        <v>1322</v>
      </c>
      <c r="H5752" s="2">
        <v>252</v>
      </c>
      <c r="I5752" s="2" t="s">
        <v>11352</v>
      </c>
      <c r="J5752" s="2">
        <v>1448</v>
      </c>
    </row>
    <row r="5753" spans="1:10" x14ac:dyDescent="0.3">
      <c r="A5753" s="2" t="s">
        <v>11387</v>
      </c>
      <c r="B5753" s="2" t="s">
        <v>8073</v>
      </c>
      <c r="C5753" s="2" t="s">
        <v>4147</v>
      </c>
      <c r="D5753" s="2" t="s">
        <v>8202</v>
      </c>
      <c r="E5753" s="2" t="s">
        <v>26</v>
      </c>
      <c r="F5753" s="2" t="s">
        <v>11388</v>
      </c>
      <c r="G5753" s="2">
        <v>1322</v>
      </c>
      <c r="H5753" s="2">
        <v>252</v>
      </c>
      <c r="I5753" s="2" t="s">
        <v>11352</v>
      </c>
      <c r="J5753" s="2">
        <v>1448</v>
      </c>
    </row>
    <row r="5754" spans="1:10" x14ac:dyDescent="0.3">
      <c r="A5754" s="2" t="s">
        <v>11389</v>
      </c>
      <c r="B5754" s="2" t="s">
        <v>8073</v>
      </c>
      <c r="C5754" s="2" t="s">
        <v>4147</v>
      </c>
      <c r="D5754" s="2" t="s">
        <v>8202</v>
      </c>
      <c r="E5754" s="2" t="s">
        <v>26</v>
      </c>
      <c r="F5754" s="2" t="s">
        <v>11390</v>
      </c>
      <c r="G5754" s="2">
        <v>1322</v>
      </c>
      <c r="H5754" s="2">
        <v>252</v>
      </c>
      <c r="I5754" s="2" t="s">
        <v>11352</v>
      </c>
      <c r="J5754" s="2">
        <v>1448</v>
      </c>
    </row>
    <row r="5755" spans="1:10" x14ac:dyDescent="0.3">
      <c r="A5755" s="2" t="s">
        <v>11391</v>
      </c>
      <c r="B5755" s="2" t="s">
        <v>8073</v>
      </c>
      <c r="C5755" s="2" t="s">
        <v>4147</v>
      </c>
      <c r="D5755" s="2" t="s">
        <v>8202</v>
      </c>
      <c r="E5755" s="2" t="s">
        <v>26</v>
      </c>
      <c r="F5755" s="2" t="s">
        <v>11392</v>
      </c>
      <c r="G5755" s="2">
        <v>1322</v>
      </c>
      <c r="H5755" s="2">
        <v>252</v>
      </c>
      <c r="I5755" s="2" t="s">
        <v>11352</v>
      </c>
      <c r="J5755" s="2">
        <v>1448</v>
      </c>
    </row>
    <row r="5756" spans="1:10" x14ac:dyDescent="0.3">
      <c r="A5756" s="2" t="s">
        <v>11393</v>
      </c>
      <c r="B5756" s="2" t="s">
        <v>8073</v>
      </c>
      <c r="C5756" s="2" t="s">
        <v>4147</v>
      </c>
      <c r="D5756" s="2" t="s">
        <v>8202</v>
      </c>
      <c r="E5756" s="2" t="s">
        <v>26</v>
      </c>
      <c r="F5756" s="2" t="s">
        <v>11394</v>
      </c>
      <c r="G5756" s="2">
        <v>1322</v>
      </c>
      <c r="H5756" s="2">
        <v>252</v>
      </c>
      <c r="I5756" s="2" t="s">
        <v>11352</v>
      </c>
      <c r="J5756" s="2">
        <v>1448</v>
      </c>
    </row>
    <row r="5757" spans="1:10" x14ac:dyDescent="0.3">
      <c r="A5757" s="2" t="s">
        <v>11395</v>
      </c>
      <c r="B5757" s="2" t="s">
        <v>8073</v>
      </c>
      <c r="C5757" s="2" t="s">
        <v>4147</v>
      </c>
      <c r="D5757" s="2" t="s">
        <v>8202</v>
      </c>
      <c r="E5757" s="2" t="s">
        <v>26</v>
      </c>
      <c r="F5757" s="2" t="s">
        <v>11396</v>
      </c>
      <c r="G5757" s="2">
        <v>1322</v>
      </c>
      <c r="H5757" s="2">
        <v>252</v>
      </c>
      <c r="I5757" s="2" t="s">
        <v>11352</v>
      </c>
      <c r="J5757" s="2">
        <v>1448</v>
      </c>
    </row>
    <row r="5758" spans="1:10" x14ac:dyDescent="0.3">
      <c r="A5758" s="2" t="s">
        <v>11397</v>
      </c>
      <c r="B5758" s="2" t="s">
        <v>8073</v>
      </c>
      <c r="C5758" s="2" t="s">
        <v>4147</v>
      </c>
      <c r="D5758" s="2" t="s">
        <v>8202</v>
      </c>
      <c r="E5758" s="2" t="s">
        <v>26</v>
      </c>
      <c r="F5758" s="2" t="s">
        <v>11398</v>
      </c>
      <c r="G5758" s="2">
        <v>1322</v>
      </c>
      <c r="H5758" s="2">
        <v>252</v>
      </c>
      <c r="I5758" s="2" t="s">
        <v>11352</v>
      </c>
      <c r="J5758" s="2">
        <v>1448</v>
      </c>
    </row>
    <row r="5759" spans="1:10" x14ac:dyDescent="0.3">
      <c r="A5759" s="2" t="s">
        <v>11399</v>
      </c>
      <c r="B5759" s="2" t="s">
        <v>8073</v>
      </c>
      <c r="C5759" s="2" t="s">
        <v>4147</v>
      </c>
      <c r="D5759" s="2" t="s">
        <v>8202</v>
      </c>
      <c r="E5759" s="2" t="s">
        <v>26</v>
      </c>
      <c r="F5759" s="2" t="s">
        <v>11400</v>
      </c>
      <c r="G5759" s="2">
        <v>1322</v>
      </c>
      <c r="H5759" s="2">
        <v>252</v>
      </c>
      <c r="I5759" s="2" t="s">
        <v>11352</v>
      </c>
      <c r="J5759" s="2">
        <v>1448</v>
      </c>
    </row>
    <row r="5760" spans="1:10" x14ac:dyDescent="0.3">
      <c r="A5760" s="2" t="s">
        <v>11401</v>
      </c>
      <c r="B5760" s="2" t="s">
        <v>8073</v>
      </c>
      <c r="C5760" s="2" t="s">
        <v>4147</v>
      </c>
      <c r="D5760" s="2" t="s">
        <v>8202</v>
      </c>
      <c r="E5760" s="2" t="s">
        <v>26</v>
      </c>
      <c r="F5760" s="2" t="s">
        <v>11402</v>
      </c>
      <c r="G5760" s="2">
        <v>1322</v>
      </c>
      <c r="H5760" s="2">
        <v>252</v>
      </c>
      <c r="I5760" s="2" t="s">
        <v>11352</v>
      </c>
      <c r="J5760" s="2">
        <v>1448</v>
      </c>
    </row>
    <row r="5761" spans="1:10" x14ac:dyDescent="0.3">
      <c r="A5761" s="2" t="s">
        <v>11403</v>
      </c>
      <c r="B5761" s="2" t="s">
        <v>8073</v>
      </c>
      <c r="C5761" s="2" t="s">
        <v>4147</v>
      </c>
      <c r="D5761" s="2" t="s">
        <v>8202</v>
      </c>
      <c r="E5761" s="2" t="s">
        <v>26</v>
      </c>
      <c r="F5761" s="2" t="s">
        <v>11404</v>
      </c>
      <c r="G5761" s="2">
        <v>1322</v>
      </c>
      <c r="H5761" s="2">
        <v>252</v>
      </c>
      <c r="I5761" s="2" t="s">
        <v>11352</v>
      </c>
      <c r="J5761" s="2">
        <v>1448</v>
      </c>
    </row>
    <row r="5762" spans="1:10" x14ac:dyDescent="0.3">
      <c r="A5762" s="2" t="s">
        <v>11405</v>
      </c>
      <c r="B5762" s="2" t="s">
        <v>8073</v>
      </c>
      <c r="C5762" s="2" t="s">
        <v>4147</v>
      </c>
      <c r="D5762" s="2" t="s">
        <v>8202</v>
      </c>
      <c r="E5762" s="2" t="s">
        <v>26</v>
      </c>
      <c r="F5762" s="2" t="s">
        <v>11406</v>
      </c>
      <c r="G5762" s="2">
        <v>1322</v>
      </c>
      <c r="H5762" s="2">
        <v>252</v>
      </c>
      <c r="I5762" s="2" t="s">
        <v>11352</v>
      </c>
      <c r="J5762" s="2">
        <v>1448</v>
      </c>
    </row>
    <row r="5763" spans="1:10" x14ac:dyDescent="0.3">
      <c r="A5763" s="2" t="s">
        <v>11407</v>
      </c>
      <c r="B5763" s="2" t="s">
        <v>8073</v>
      </c>
      <c r="C5763" s="2" t="s">
        <v>4147</v>
      </c>
      <c r="D5763" s="2" t="s">
        <v>8202</v>
      </c>
      <c r="E5763" s="2" t="s">
        <v>26</v>
      </c>
      <c r="F5763" s="2" t="s">
        <v>11408</v>
      </c>
      <c r="G5763" s="2">
        <v>1322</v>
      </c>
      <c r="H5763" s="2">
        <v>252</v>
      </c>
      <c r="I5763" s="2" t="s">
        <v>11352</v>
      </c>
      <c r="J5763" s="2">
        <v>1448</v>
      </c>
    </row>
    <row r="5764" spans="1:10" x14ac:dyDescent="0.3">
      <c r="A5764" s="2" t="s">
        <v>11409</v>
      </c>
      <c r="B5764" s="2" t="s">
        <v>8073</v>
      </c>
      <c r="C5764" s="2" t="s">
        <v>4147</v>
      </c>
      <c r="D5764" s="2" t="s">
        <v>8202</v>
      </c>
      <c r="E5764" s="2" t="s">
        <v>26</v>
      </c>
      <c r="F5764" s="2" t="s">
        <v>11410</v>
      </c>
      <c r="G5764" s="2">
        <v>1322</v>
      </c>
      <c r="H5764" s="2">
        <v>252</v>
      </c>
      <c r="I5764" s="2" t="s">
        <v>11352</v>
      </c>
      <c r="J5764" s="2">
        <v>1448</v>
      </c>
    </row>
    <row r="5765" spans="1:10" x14ac:dyDescent="0.3">
      <c r="A5765" s="2" t="s">
        <v>11411</v>
      </c>
      <c r="B5765" s="2" t="s">
        <v>8073</v>
      </c>
      <c r="C5765" s="2" t="s">
        <v>4147</v>
      </c>
      <c r="D5765" s="2" t="s">
        <v>8202</v>
      </c>
      <c r="E5765" s="2" t="s">
        <v>26</v>
      </c>
      <c r="F5765" s="2" t="s">
        <v>11412</v>
      </c>
      <c r="G5765" s="2">
        <v>1322</v>
      </c>
      <c r="H5765" s="2">
        <v>252</v>
      </c>
      <c r="I5765" s="2" t="s">
        <v>11352</v>
      </c>
      <c r="J5765" s="2">
        <v>1448</v>
      </c>
    </row>
    <row r="5766" spans="1:10" x14ac:dyDescent="0.3">
      <c r="A5766" s="2" t="s">
        <v>11413</v>
      </c>
      <c r="B5766" s="2" t="s">
        <v>8073</v>
      </c>
      <c r="C5766" s="2" t="s">
        <v>4147</v>
      </c>
      <c r="D5766" s="2" t="s">
        <v>8202</v>
      </c>
      <c r="E5766" s="2" t="s">
        <v>26</v>
      </c>
      <c r="F5766" s="2" t="s">
        <v>11414</v>
      </c>
      <c r="G5766" s="2">
        <v>1322</v>
      </c>
      <c r="H5766" s="2">
        <v>252</v>
      </c>
      <c r="I5766" s="2" t="s">
        <v>11352</v>
      </c>
      <c r="J5766" s="2">
        <v>1448</v>
      </c>
    </row>
    <row r="5767" spans="1:10" x14ac:dyDescent="0.3">
      <c r="A5767" s="2" t="s">
        <v>11415</v>
      </c>
      <c r="B5767" s="2" t="s">
        <v>8073</v>
      </c>
      <c r="C5767" s="2" t="s">
        <v>4147</v>
      </c>
      <c r="D5767" s="2" t="s">
        <v>8202</v>
      </c>
      <c r="E5767" s="2" t="s">
        <v>26</v>
      </c>
      <c r="F5767" s="2" t="s">
        <v>11416</v>
      </c>
      <c r="G5767" s="2">
        <v>1322</v>
      </c>
      <c r="H5767" s="2">
        <v>252</v>
      </c>
      <c r="I5767" s="2" t="s">
        <v>11352</v>
      </c>
      <c r="J5767" s="2">
        <v>1448</v>
      </c>
    </row>
    <row r="5768" spans="1:10" x14ac:dyDescent="0.3">
      <c r="A5768" s="2" t="s">
        <v>11417</v>
      </c>
      <c r="B5768" s="2" t="s">
        <v>8073</v>
      </c>
      <c r="C5768" s="2" t="s">
        <v>4147</v>
      </c>
      <c r="D5768" s="2" t="s">
        <v>8202</v>
      </c>
      <c r="E5768" s="2" t="s">
        <v>26</v>
      </c>
      <c r="F5768" s="2" t="s">
        <v>11418</v>
      </c>
      <c r="G5768" s="2">
        <v>1322</v>
      </c>
      <c r="H5768" s="2">
        <v>252</v>
      </c>
      <c r="I5768" s="2" t="s">
        <v>11352</v>
      </c>
      <c r="J5768" s="2">
        <v>1448</v>
      </c>
    </row>
    <row r="5769" spans="1:10" x14ac:dyDescent="0.3">
      <c r="A5769" s="2" t="s">
        <v>11419</v>
      </c>
      <c r="B5769" s="2" t="s">
        <v>8073</v>
      </c>
      <c r="C5769" s="2" t="s">
        <v>4147</v>
      </c>
      <c r="D5769" s="2" t="s">
        <v>8202</v>
      </c>
      <c r="E5769" s="2" t="s">
        <v>26</v>
      </c>
      <c r="F5769" s="2" t="s">
        <v>11420</v>
      </c>
      <c r="G5769" s="2">
        <v>1322</v>
      </c>
      <c r="H5769" s="2">
        <v>252</v>
      </c>
      <c r="I5769" s="2" t="s">
        <v>11352</v>
      </c>
      <c r="J5769" s="2">
        <v>1448</v>
      </c>
    </row>
    <row r="5770" spans="1:10" x14ac:dyDescent="0.3">
      <c r="A5770" s="2" t="s">
        <v>11421</v>
      </c>
      <c r="B5770" s="2" t="s">
        <v>8073</v>
      </c>
      <c r="C5770" s="2" t="s">
        <v>4147</v>
      </c>
      <c r="D5770" s="2" t="s">
        <v>8202</v>
      </c>
      <c r="E5770" s="2" t="s">
        <v>26</v>
      </c>
      <c r="F5770" s="2" t="s">
        <v>11422</v>
      </c>
      <c r="G5770" s="2">
        <v>1322</v>
      </c>
      <c r="H5770" s="2">
        <v>252</v>
      </c>
      <c r="I5770" s="2" t="s">
        <v>11352</v>
      </c>
      <c r="J5770" s="2">
        <v>360</v>
      </c>
    </row>
    <row r="5771" spans="1:10" x14ac:dyDescent="0.3">
      <c r="A5771" s="2" t="s">
        <v>11423</v>
      </c>
      <c r="B5771" s="2" t="s">
        <v>8073</v>
      </c>
      <c r="C5771" s="2" t="s">
        <v>4147</v>
      </c>
      <c r="D5771" s="2" t="s">
        <v>8202</v>
      </c>
      <c r="E5771" s="2" t="s">
        <v>26</v>
      </c>
      <c r="F5771" s="2" t="s">
        <v>11424</v>
      </c>
      <c r="G5771" s="2">
        <v>1322</v>
      </c>
      <c r="H5771" s="2">
        <v>252</v>
      </c>
      <c r="I5771" s="2" t="s">
        <v>11425</v>
      </c>
      <c r="J5771" s="2">
        <v>1448</v>
      </c>
    </row>
    <row r="5772" spans="1:10" x14ac:dyDescent="0.3">
      <c r="A5772" s="2" t="s">
        <v>11426</v>
      </c>
      <c r="B5772" s="2" t="s">
        <v>8073</v>
      </c>
      <c r="C5772" s="2" t="s">
        <v>4147</v>
      </c>
      <c r="D5772" s="2" t="s">
        <v>8202</v>
      </c>
      <c r="E5772" s="2" t="s">
        <v>26</v>
      </c>
      <c r="F5772" s="2" t="s">
        <v>11427</v>
      </c>
      <c r="G5772" s="2">
        <v>1322</v>
      </c>
      <c r="H5772" s="2">
        <v>252</v>
      </c>
      <c r="I5772" s="2" t="s">
        <v>11425</v>
      </c>
      <c r="J5772" s="2">
        <v>1448</v>
      </c>
    </row>
    <row r="5773" spans="1:10" x14ac:dyDescent="0.3">
      <c r="A5773" s="2" t="s">
        <v>11428</v>
      </c>
      <c r="B5773" s="2" t="s">
        <v>8073</v>
      </c>
      <c r="C5773" s="2" t="s">
        <v>4147</v>
      </c>
      <c r="D5773" s="2" t="s">
        <v>8202</v>
      </c>
      <c r="E5773" s="2" t="s">
        <v>26</v>
      </c>
      <c r="F5773" s="2" t="s">
        <v>11429</v>
      </c>
      <c r="G5773" s="2">
        <v>1322</v>
      </c>
      <c r="H5773" s="2">
        <v>252</v>
      </c>
      <c r="I5773" s="2" t="s">
        <v>11425</v>
      </c>
      <c r="J5773" s="2">
        <v>1448</v>
      </c>
    </row>
    <row r="5774" spans="1:10" x14ac:dyDescent="0.3">
      <c r="A5774" s="2" t="s">
        <v>11430</v>
      </c>
      <c r="B5774" s="2" t="s">
        <v>8073</v>
      </c>
      <c r="C5774" s="2" t="s">
        <v>4147</v>
      </c>
      <c r="D5774" s="2" t="s">
        <v>8202</v>
      </c>
      <c r="E5774" s="2" t="s">
        <v>26</v>
      </c>
      <c r="F5774" s="2" t="s">
        <v>11431</v>
      </c>
      <c r="G5774" s="2">
        <v>1322</v>
      </c>
      <c r="H5774" s="2">
        <v>252</v>
      </c>
      <c r="I5774" s="2" t="s">
        <v>11425</v>
      </c>
      <c r="J5774" s="2">
        <v>1448</v>
      </c>
    </row>
    <row r="5775" spans="1:10" x14ac:dyDescent="0.3">
      <c r="A5775" s="2" t="s">
        <v>11432</v>
      </c>
      <c r="B5775" s="2" t="s">
        <v>8073</v>
      </c>
      <c r="C5775" s="2" t="s">
        <v>4147</v>
      </c>
      <c r="D5775" s="2" t="s">
        <v>8202</v>
      </c>
      <c r="E5775" s="2" t="s">
        <v>26</v>
      </c>
      <c r="F5775" s="2" t="s">
        <v>11433</v>
      </c>
      <c r="G5775" s="2">
        <v>1322</v>
      </c>
      <c r="H5775" s="2">
        <v>252</v>
      </c>
      <c r="I5775" s="2" t="s">
        <v>11425</v>
      </c>
      <c r="J5775" s="2">
        <v>1448</v>
      </c>
    </row>
    <row r="5776" spans="1:10" x14ac:dyDescent="0.3">
      <c r="A5776" s="2" t="s">
        <v>11434</v>
      </c>
      <c r="B5776" s="2" t="s">
        <v>8073</v>
      </c>
      <c r="C5776" s="2" t="s">
        <v>4147</v>
      </c>
      <c r="D5776" s="2" t="s">
        <v>8202</v>
      </c>
      <c r="E5776" s="2" t="s">
        <v>26</v>
      </c>
      <c r="F5776" s="2" t="s">
        <v>11435</v>
      </c>
      <c r="G5776" s="2">
        <v>1322</v>
      </c>
      <c r="H5776" s="2">
        <v>252</v>
      </c>
      <c r="I5776" s="2" t="s">
        <v>11425</v>
      </c>
      <c r="J5776" s="2">
        <v>1448</v>
      </c>
    </row>
    <row r="5777" spans="1:10" x14ac:dyDescent="0.3">
      <c r="A5777" s="2" t="s">
        <v>11436</v>
      </c>
      <c r="B5777" s="2" t="s">
        <v>8073</v>
      </c>
      <c r="C5777" s="2" t="s">
        <v>4147</v>
      </c>
      <c r="D5777" s="2" t="s">
        <v>8202</v>
      </c>
      <c r="E5777" s="2" t="s">
        <v>26</v>
      </c>
      <c r="F5777" s="2" t="s">
        <v>11437</v>
      </c>
      <c r="G5777" s="2">
        <v>1322</v>
      </c>
      <c r="H5777" s="2">
        <v>252</v>
      </c>
      <c r="I5777" s="2" t="s">
        <v>11425</v>
      </c>
      <c r="J5777" s="2">
        <v>1448</v>
      </c>
    </row>
    <row r="5778" spans="1:10" x14ac:dyDescent="0.3">
      <c r="A5778" s="2" t="s">
        <v>11438</v>
      </c>
      <c r="B5778" s="2" t="s">
        <v>8073</v>
      </c>
      <c r="C5778" s="2" t="s">
        <v>4147</v>
      </c>
      <c r="D5778" s="2" t="s">
        <v>8202</v>
      </c>
      <c r="E5778" s="2" t="s">
        <v>26</v>
      </c>
      <c r="F5778" s="2" t="s">
        <v>11439</v>
      </c>
      <c r="G5778" s="2">
        <v>1322</v>
      </c>
      <c r="H5778" s="2">
        <v>252</v>
      </c>
      <c r="I5778" s="2" t="s">
        <v>11425</v>
      </c>
      <c r="J5778" s="2">
        <v>1448</v>
      </c>
    </row>
    <row r="5779" spans="1:10" x14ac:dyDescent="0.3">
      <c r="A5779" s="2" t="s">
        <v>11440</v>
      </c>
      <c r="B5779" s="2" t="s">
        <v>8073</v>
      </c>
      <c r="C5779" s="2" t="s">
        <v>4147</v>
      </c>
      <c r="D5779" s="2" t="s">
        <v>8202</v>
      </c>
      <c r="E5779" s="2" t="s">
        <v>26</v>
      </c>
      <c r="F5779" s="2" t="s">
        <v>11441</v>
      </c>
      <c r="G5779" s="2">
        <v>1322</v>
      </c>
      <c r="H5779" s="2">
        <v>252</v>
      </c>
      <c r="I5779" s="2" t="s">
        <v>11425</v>
      </c>
      <c r="J5779" s="2">
        <v>1448</v>
      </c>
    </row>
    <row r="5780" spans="1:10" x14ac:dyDescent="0.3">
      <c r="A5780" s="2" t="s">
        <v>11442</v>
      </c>
      <c r="B5780" s="2" t="s">
        <v>8073</v>
      </c>
      <c r="C5780" s="2" t="s">
        <v>4147</v>
      </c>
      <c r="D5780" s="2" t="s">
        <v>8202</v>
      </c>
      <c r="E5780" s="2" t="s">
        <v>26</v>
      </c>
      <c r="F5780" s="2" t="s">
        <v>11443</v>
      </c>
      <c r="G5780" s="2">
        <v>1322</v>
      </c>
      <c r="H5780" s="2">
        <v>252</v>
      </c>
      <c r="I5780" s="2" t="s">
        <v>11425</v>
      </c>
      <c r="J5780" s="2">
        <v>1448</v>
      </c>
    </row>
    <row r="5781" spans="1:10" x14ac:dyDescent="0.3">
      <c r="A5781" s="2" t="s">
        <v>11444</v>
      </c>
      <c r="B5781" s="2" t="s">
        <v>8073</v>
      </c>
      <c r="C5781" s="2" t="s">
        <v>4147</v>
      </c>
      <c r="D5781" s="2" t="s">
        <v>8202</v>
      </c>
      <c r="E5781" s="2" t="s">
        <v>26</v>
      </c>
      <c r="F5781" s="2" t="s">
        <v>11445</v>
      </c>
      <c r="G5781" s="2">
        <v>1322</v>
      </c>
      <c r="H5781" s="2">
        <v>252</v>
      </c>
      <c r="I5781" s="2" t="s">
        <v>11425</v>
      </c>
      <c r="J5781" s="2">
        <v>1448</v>
      </c>
    </row>
    <row r="5782" spans="1:10" x14ac:dyDescent="0.3">
      <c r="A5782" s="2" t="s">
        <v>11446</v>
      </c>
      <c r="B5782" s="2" t="s">
        <v>8073</v>
      </c>
      <c r="C5782" s="2" t="s">
        <v>4147</v>
      </c>
      <c r="D5782" s="2" t="s">
        <v>8202</v>
      </c>
      <c r="E5782" s="2" t="s">
        <v>26</v>
      </c>
      <c r="F5782" s="2" t="s">
        <v>11447</v>
      </c>
      <c r="G5782" s="2">
        <v>1322</v>
      </c>
      <c r="H5782" s="2">
        <v>252</v>
      </c>
      <c r="I5782" s="2" t="s">
        <v>11425</v>
      </c>
      <c r="J5782" s="2">
        <v>1432</v>
      </c>
    </row>
    <row r="5783" spans="1:10" x14ac:dyDescent="0.3">
      <c r="A5783" s="2" t="s">
        <v>11448</v>
      </c>
      <c r="B5783" s="2" t="s">
        <v>11</v>
      </c>
      <c r="C5783" s="2">
        <v>40682</v>
      </c>
      <c r="D5783" s="2" t="s">
        <v>8070</v>
      </c>
      <c r="E5783" s="2" t="s">
        <v>26</v>
      </c>
      <c r="G5783" s="2">
        <v>499072</v>
      </c>
      <c r="H5783" s="2">
        <v>171</v>
      </c>
      <c r="I5783" s="2" t="s">
        <v>11449</v>
      </c>
      <c r="J5783" s="2">
        <v>0</v>
      </c>
    </row>
    <row r="5784" spans="1:10" x14ac:dyDescent="0.3">
      <c r="A5784" s="2" t="s">
        <v>11450</v>
      </c>
      <c r="B5784" s="2" t="s">
        <v>8073</v>
      </c>
      <c r="C5784" s="2" t="s">
        <v>4147</v>
      </c>
      <c r="D5784" s="2" t="s">
        <v>8202</v>
      </c>
      <c r="E5784" s="2" t="s">
        <v>26</v>
      </c>
      <c r="F5784" s="2" t="s">
        <v>11451</v>
      </c>
      <c r="G5784" s="2">
        <v>1322</v>
      </c>
      <c r="H5784" s="2">
        <v>252</v>
      </c>
      <c r="I5784" s="2" t="s">
        <v>11452</v>
      </c>
      <c r="J5784" s="2">
        <v>1448</v>
      </c>
    </row>
    <row r="5785" spans="1:10" x14ac:dyDescent="0.3">
      <c r="A5785" s="2" t="s">
        <v>11453</v>
      </c>
      <c r="B5785" s="2" t="s">
        <v>8073</v>
      </c>
      <c r="C5785" s="2" t="s">
        <v>4147</v>
      </c>
      <c r="D5785" s="2" t="s">
        <v>8202</v>
      </c>
      <c r="E5785" s="2" t="s">
        <v>26</v>
      </c>
      <c r="F5785" s="2" t="s">
        <v>11454</v>
      </c>
      <c r="G5785" s="2">
        <v>1322</v>
      </c>
      <c r="H5785" s="2">
        <v>252</v>
      </c>
      <c r="I5785" s="2" t="s">
        <v>11452</v>
      </c>
      <c r="J5785" s="2">
        <v>1448</v>
      </c>
    </row>
    <row r="5786" spans="1:10" x14ac:dyDescent="0.3">
      <c r="A5786" s="2" t="s">
        <v>11455</v>
      </c>
      <c r="B5786" s="2" t="s">
        <v>11</v>
      </c>
      <c r="C5786" s="2">
        <v>40682</v>
      </c>
      <c r="D5786" s="2" t="s">
        <v>8070</v>
      </c>
      <c r="E5786" s="2" t="s">
        <v>26</v>
      </c>
      <c r="G5786" s="2">
        <v>501968</v>
      </c>
      <c r="H5786" s="2">
        <v>284</v>
      </c>
      <c r="I5786" s="2" t="s">
        <v>11456</v>
      </c>
      <c r="J5786" s="2">
        <v>0</v>
      </c>
    </row>
    <row r="5787" spans="1:10" x14ac:dyDescent="0.3">
      <c r="A5787" s="2" t="s">
        <v>11457</v>
      </c>
      <c r="B5787" s="2" t="s">
        <v>8073</v>
      </c>
      <c r="C5787" s="2" t="s">
        <v>4147</v>
      </c>
      <c r="D5787" s="2" t="s">
        <v>8202</v>
      </c>
      <c r="E5787" s="2" t="s">
        <v>26</v>
      </c>
      <c r="F5787" s="2" t="s">
        <v>11458</v>
      </c>
      <c r="G5787" s="2">
        <v>1322</v>
      </c>
      <c r="H5787" s="2">
        <v>252</v>
      </c>
      <c r="I5787" s="2" t="s">
        <v>11452</v>
      </c>
      <c r="J5787" s="2">
        <v>1448</v>
      </c>
    </row>
    <row r="5788" spans="1:10" x14ac:dyDescent="0.3">
      <c r="A5788" s="2" t="s">
        <v>11459</v>
      </c>
      <c r="B5788" s="2" t="s">
        <v>8073</v>
      </c>
      <c r="C5788" s="2" t="s">
        <v>4147</v>
      </c>
      <c r="D5788" s="2" t="s">
        <v>8202</v>
      </c>
      <c r="E5788" s="2" t="s">
        <v>26</v>
      </c>
      <c r="F5788" s="2" t="s">
        <v>11460</v>
      </c>
      <c r="G5788" s="2">
        <v>1322</v>
      </c>
      <c r="H5788" s="2">
        <v>252</v>
      </c>
      <c r="I5788" s="2" t="s">
        <v>11452</v>
      </c>
      <c r="J5788" s="2">
        <v>1448</v>
      </c>
    </row>
    <row r="5789" spans="1:10" x14ac:dyDescent="0.3">
      <c r="A5789" s="2" t="s">
        <v>11461</v>
      </c>
      <c r="B5789" s="2" t="s">
        <v>8073</v>
      </c>
      <c r="C5789" s="2" t="s">
        <v>4147</v>
      </c>
      <c r="D5789" s="2" t="s">
        <v>8202</v>
      </c>
      <c r="E5789" s="2" t="s">
        <v>26</v>
      </c>
      <c r="F5789" s="2" t="s">
        <v>11462</v>
      </c>
      <c r="G5789" s="2">
        <v>1322</v>
      </c>
      <c r="H5789" s="2">
        <v>252</v>
      </c>
      <c r="I5789" s="2" t="s">
        <v>11452</v>
      </c>
      <c r="J5789" s="2">
        <v>1448</v>
      </c>
    </row>
    <row r="5790" spans="1:10" x14ac:dyDescent="0.3">
      <c r="A5790" s="2" t="s">
        <v>11463</v>
      </c>
      <c r="B5790" s="2" t="s">
        <v>8073</v>
      </c>
      <c r="C5790" s="2" t="s">
        <v>4147</v>
      </c>
      <c r="D5790" s="2" t="s">
        <v>8202</v>
      </c>
      <c r="E5790" s="2" t="s">
        <v>26</v>
      </c>
      <c r="F5790" s="2" t="s">
        <v>11464</v>
      </c>
      <c r="G5790" s="2">
        <v>1322</v>
      </c>
      <c r="H5790" s="2">
        <v>252</v>
      </c>
      <c r="I5790" s="2" t="s">
        <v>11452</v>
      </c>
      <c r="J5790" s="2">
        <v>1448</v>
      </c>
    </row>
    <row r="5791" spans="1:10" x14ac:dyDescent="0.3">
      <c r="A5791" s="2" t="s">
        <v>11465</v>
      </c>
      <c r="B5791" s="2" t="s">
        <v>8073</v>
      </c>
      <c r="C5791" s="2" t="s">
        <v>4147</v>
      </c>
      <c r="D5791" s="2" t="s">
        <v>8202</v>
      </c>
      <c r="E5791" s="2" t="s">
        <v>14</v>
      </c>
      <c r="F5791" s="2" t="s">
        <v>11466</v>
      </c>
      <c r="G5791" s="2">
        <v>1322</v>
      </c>
      <c r="H5791" s="2">
        <v>252</v>
      </c>
      <c r="I5791" s="2" t="s">
        <v>11452</v>
      </c>
      <c r="J5791" s="2">
        <v>110</v>
      </c>
    </row>
    <row r="5792" spans="1:10" x14ac:dyDescent="0.3">
      <c r="A5792" s="2" t="s">
        <v>11467</v>
      </c>
      <c r="B5792" s="2" t="s">
        <v>11</v>
      </c>
      <c r="C5792" s="2">
        <v>40682</v>
      </c>
      <c r="D5792" s="2" t="s">
        <v>8070</v>
      </c>
      <c r="E5792" s="2" t="s">
        <v>26</v>
      </c>
      <c r="G5792" s="2">
        <v>507870</v>
      </c>
      <c r="H5792" s="2">
        <v>249</v>
      </c>
      <c r="I5792" s="2" t="s">
        <v>11468</v>
      </c>
      <c r="J5792" s="2">
        <v>0</v>
      </c>
    </row>
    <row r="5793" spans="1:10" x14ac:dyDescent="0.3">
      <c r="A5793" s="2" t="s">
        <v>11469</v>
      </c>
      <c r="B5793" s="2" t="s">
        <v>11</v>
      </c>
      <c r="C5793" s="2">
        <v>40682</v>
      </c>
      <c r="D5793" s="2" t="s">
        <v>8070</v>
      </c>
      <c r="E5793" s="2" t="s">
        <v>26</v>
      </c>
      <c r="G5793" s="2">
        <v>507870</v>
      </c>
      <c r="H5793" s="2">
        <v>503</v>
      </c>
      <c r="I5793" s="2" t="s">
        <v>11470</v>
      </c>
      <c r="J5793" s="2">
        <v>0</v>
      </c>
    </row>
    <row r="5794" spans="1:10" x14ac:dyDescent="0.3">
      <c r="A5794" s="2" t="s">
        <v>11471</v>
      </c>
      <c r="B5794" s="2" t="s">
        <v>11</v>
      </c>
      <c r="C5794" s="2">
        <v>40682</v>
      </c>
      <c r="D5794" s="2" t="s">
        <v>8070</v>
      </c>
      <c r="E5794" s="2" t="s">
        <v>26</v>
      </c>
      <c r="G5794" s="2">
        <v>507870</v>
      </c>
      <c r="H5794" s="2">
        <v>1033</v>
      </c>
      <c r="I5794" s="2" t="s">
        <v>11472</v>
      </c>
      <c r="J5794" s="2">
        <v>0</v>
      </c>
    </row>
    <row r="5795" spans="1:10" x14ac:dyDescent="0.3">
      <c r="A5795" s="2" t="s">
        <v>11473</v>
      </c>
      <c r="B5795" s="2" t="s">
        <v>8073</v>
      </c>
      <c r="C5795" s="2" t="s">
        <v>4147</v>
      </c>
      <c r="D5795" s="2" t="s">
        <v>8261</v>
      </c>
      <c r="E5795" s="2" t="s">
        <v>26</v>
      </c>
      <c r="G5795" s="2">
        <v>1331</v>
      </c>
      <c r="H5795" s="2">
        <v>253</v>
      </c>
      <c r="J5795" s="2">
        <v>0</v>
      </c>
    </row>
    <row r="5796" spans="1:10" x14ac:dyDescent="0.3">
      <c r="A5796" s="2" t="s">
        <v>11474</v>
      </c>
      <c r="B5796" s="2" t="s">
        <v>11</v>
      </c>
      <c r="C5796" s="2">
        <v>40684</v>
      </c>
      <c r="D5796" s="2" t="s">
        <v>8070</v>
      </c>
      <c r="E5796" s="2" t="s">
        <v>26</v>
      </c>
      <c r="G5796" s="2">
        <v>265382</v>
      </c>
      <c r="H5796" s="2">
        <v>0</v>
      </c>
      <c r="I5796" s="2" t="s">
        <v>11475</v>
      </c>
      <c r="J5796" s="2">
        <v>0</v>
      </c>
    </row>
    <row r="5797" spans="1:10" x14ac:dyDescent="0.3">
      <c r="A5797" s="2" t="s">
        <v>11476</v>
      </c>
      <c r="B5797" s="2" t="s">
        <v>11</v>
      </c>
      <c r="C5797" s="2">
        <v>40684</v>
      </c>
      <c r="D5797" s="2" t="s">
        <v>8070</v>
      </c>
      <c r="E5797" s="2" t="s">
        <v>26</v>
      </c>
      <c r="G5797" s="2">
        <v>265382</v>
      </c>
      <c r="H5797" s="2">
        <v>178</v>
      </c>
      <c r="I5797" s="2" t="s">
        <v>11477</v>
      </c>
      <c r="J5797" s="2">
        <v>0</v>
      </c>
    </row>
    <row r="5798" spans="1:10" x14ac:dyDescent="0.3">
      <c r="A5798" s="2" t="s">
        <v>11478</v>
      </c>
      <c r="B5798" s="2" t="s">
        <v>8073</v>
      </c>
      <c r="C5798" s="2" t="s">
        <v>4147</v>
      </c>
      <c r="D5798" s="2" t="s">
        <v>8261</v>
      </c>
      <c r="E5798" s="2" t="s">
        <v>26</v>
      </c>
      <c r="F5798" s="2" t="s">
        <v>11479</v>
      </c>
      <c r="G5798" s="2">
        <v>1331</v>
      </c>
      <c r="H5798" s="2">
        <v>253</v>
      </c>
      <c r="I5798" s="2" t="s">
        <v>11480</v>
      </c>
      <c r="J5798" s="2">
        <v>1448</v>
      </c>
    </row>
    <row r="5799" spans="1:10" x14ac:dyDescent="0.3">
      <c r="A5799" s="2" t="s">
        <v>11481</v>
      </c>
      <c r="B5799" s="2" t="s">
        <v>11</v>
      </c>
      <c r="C5799" s="2">
        <v>40684</v>
      </c>
      <c r="D5799" s="2" t="s">
        <v>8070</v>
      </c>
      <c r="E5799" s="2" t="s">
        <v>26</v>
      </c>
      <c r="G5799" s="2">
        <v>266830</v>
      </c>
      <c r="H5799" s="2">
        <v>171</v>
      </c>
      <c r="I5799" s="2" t="s">
        <v>11482</v>
      </c>
      <c r="J5799" s="2">
        <v>0</v>
      </c>
    </row>
    <row r="5800" spans="1:10" x14ac:dyDescent="0.3">
      <c r="A5800" s="2" t="s">
        <v>11483</v>
      </c>
      <c r="B5800" s="2" t="s">
        <v>8073</v>
      </c>
      <c r="C5800" s="2" t="s">
        <v>4147</v>
      </c>
      <c r="D5800" s="2" t="s">
        <v>8261</v>
      </c>
      <c r="E5800" s="2" t="s">
        <v>26</v>
      </c>
      <c r="F5800" s="2" t="s">
        <v>11484</v>
      </c>
      <c r="G5800" s="2">
        <v>1331</v>
      </c>
      <c r="H5800" s="2">
        <v>253</v>
      </c>
      <c r="I5800" s="2" t="s">
        <v>11480</v>
      </c>
      <c r="J5800" s="2">
        <v>1448</v>
      </c>
    </row>
    <row r="5801" spans="1:10" x14ac:dyDescent="0.3">
      <c r="A5801" s="2" t="s">
        <v>11485</v>
      </c>
      <c r="B5801" s="2" t="s">
        <v>8073</v>
      </c>
      <c r="C5801" s="2" t="s">
        <v>4147</v>
      </c>
      <c r="D5801" s="2" t="s">
        <v>8261</v>
      </c>
      <c r="E5801" s="2" t="s">
        <v>26</v>
      </c>
      <c r="F5801" s="2" t="s">
        <v>11486</v>
      </c>
      <c r="G5801" s="2">
        <v>1331</v>
      </c>
      <c r="H5801" s="2">
        <v>253</v>
      </c>
      <c r="I5801" s="2" t="s">
        <v>11480</v>
      </c>
      <c r="J5801" s="2">
        <v>1448</v>
      </c>
    </row>
    <row r="5802" spans="1:10" x14ac:dyDescent="0.3">
      <c r="A5802" s="2" t="s">
        <v>11487</v>
      </c>
      <c r="B5802" s="2" t="s">
        <v>11</v>
      </c>
      <c r="C5802" s="2">
        <v>40684</v>
      </c>
      <c r="D5802" s="2" t="s">
        <v>8070</v>
      </c>
      <c r="E5802" s="2" t="s">
        <v>26</v>
      </c>
      <c r="G5802" s="2">
        <v>269726</v>
      </c>
      <c r="H5802" s="2">
        <v>284</v>
      </c>
      <c r="I5802" s="2" t="s">
        <v>11488</v>
      </c>
      <c r="J5802" s="2">
        <v>0</v>
      </c>
    </row>
    <row r="5803" spans="1:10" x14ac:dyDescent="0.3">
      <c r="A5803" s="2" t="s">
        <v>11489</v>
      </c>
      <c r="B5803" s="2" t="s">
        <v>8073</v>
      </c>
      <c r="C5803" s="2" t="s">
        <v>4147</v>
      </c>
      <c r="D5803" s="2" t="s">
        <v>8261</v>
      </c>
      <c r="E5803" s="2" t="s">
        <v>26</v>
      </c>
      <c r="F5803" s="2" t="s">
        <v>11490</v>
      </c>
      <c r="G5803" s="2">
        <v>1331</v>
      </c>
      <c r="H5803" s="2">
        <v>253</v>
      </c>
      <c r="I5803" s="2" t="s">
        <v>11480</v>
      </c>
      <c r="J5803" s="2">
        <v>1448</v>
      </c>
    </row>
    <row r="5804" spans="1:10" x14ac:dyDescent="0.3">
      <c r="A5804" s="2" t="s">
        <v>11491</v>
      </c>
      <c r="B5804" s="2" t="s">
        <v>8073</v>
      </c>
      <c r="C5804" s="2" t="s">
        <v>4147</v>
      </c>
      <c r="D5804" s="2" t="s">
        <v>8261</v>
      </c>
      <c r="E5804" s="2" t="s">
        <v>26</v>
      </c>
      <c r="F5804" s="2" t="s">
        <v>11492</v>
      </c>
      <c r="G5804" s="2">
        <v>1331</v>
      </c>
      <c r="H5804" s="2">
        <v>253</v>
      </c>
      <c r="I5804" s="2" t="s">
        <v>11480</v>
      </c>
      <c r="J5804" s="2">
        <v>1448</v>
      </c>
    </row>
    <row r="5805" spans="1:10" x14ac:dyDescent="0.3">
      <c r="A5805" s="2" t="s">
        <v>11493</v>
      </c>
      <c r="B5805" s="2" t="s">
        <v>8073</v>
      </c>
      <c r="C5805" s="2" t="s">
        <v>4147</v>
      </c>
      <c r="D5805" s="2" t="s">
        <v>8261</v>
      </c>
      <c r="E5805" s="2" t="s">
        <v>26</v>
      </c>
      <c r="F5805" s="2" t="s">
        <v>11494</v>
      </c>
      <c r="G5805" s="2">
        <v>1331</v>
      </c>
      <c r="H5805" s="2">
        <v>253</v>
      </c>
      <c r="I5805" s="2" t="s">
        <v>11480</v>
      </c>
      <c r="J5805" s="2">
        <v>1448</v>
      </c>
    </row>
    <row r="5806" spans="1:10" x14ac:dyDescent="0.3">
      <c r="A5806" s="2" t="s">
        <v>11495</v>
      </c>
      <c r="B5806" s="2" t="s">
        <v>8073</v>
      </c>
      <c r="C5806" s="2" t="s">
        <v>4147</v>
      </c>
      <c r="D5806" s="2" t="s">
        <v>8261</v>
      </c>
      <c r="E5806" s="2" t="s">
        <v>26</v>
      </c>
      <c r="F5806" s="2" t="s">
        <v>11496</v>
      </c>
      <c r="G5806" s="2">
        <v>1331</v>
      </c>
      <c r="H5806" s="2">
        <v>253</v>
      </c>
      <c r="I5806" s="2" t="s">
        <v>11480</v>
      </c>
      <c r="J5806" s="2">
        <v>1448</v>
      </c>
    </row>
    <row r="5807" spans="1:10" x14ac:dyDescent="0.3">
      <c r="A5807" s="2" t="s">
        <v>11497</v>
      </c>
      <c r="B5807" s="2" t="s">
        <v>8073</v>
      </c>
      <c r="C5807" s="2" t="s">
        <v>4147</v>
      </c>
      <c r="D5807" s="2" t="s">
        <v>8261</v>
      </c>
      <c r="E5807" s="2" t="s">
        <v>26</v>
      </c>
      <c r="F5807" s="2" t="s">
        <v>11498</v>
      </c>
      <c r="G5807" s="2">
        <v>1331</v>
      </c>
      <c r="H5807" s="2">
        <v>253</v>
      </c>
      <c r="I5807" s="2" t="s">
        <v>11480</v>
      </c>
      <c r="J5807" s="2">
        <v>1448</v>
      </c>
    </row>
    <row r="5808" spans="1:10" x14ac:dyDescent="0.3">
      <c r="A5808" s="2" t="s">
        <v>11499</v>
      </c>
      <c r="B5808" s="2" t="s">
        <v>8073</v>
      </c>
      <c r="C5808" s="2" t="s">
        <v>4147</v>
      </c>
      <c r="D5808" s="2" t="s">
        <v>8261</v>
      </c>
      <c r="E5808" s="2" t="s">
        <v>26</v>
      </c>
      <c r="F5808" s="2" t="s">
        <v>11500</v>
      </c>
      <c r="G5808" s="2">
        <v>1331</v>
      </c>
      <c r="H5808" s="2">
        <v>253</v>
      </c>
      <c r="I5808" s="2" t="s">
        <v>11480</v>
      </c>
      <c r="J5808" s="2">
        <v>1448</v>
      </c>
    </row>
    <row r="5809" spans="1:10" x14ac:dyDescent="0.3">
      <c r="A5809" s="2" t="s">
        <v>11501</v>
      </c>
      <c r="B5809" s="2" t="s">
        <v>8073</v>
      </c>
      <c r="C5809" s="2" t="s">
        <v>4147</v>
      </c>
      <c r="D5809" s="2" t="s">
        <v>8261</v>
      </c>
      <c r="E5809" s="2" t="s">
        <v>26</v>
      </c>
      <c r="F5809" s="2" t="s">
        <v>11502</v>
      </c>
      <c r="G5809" s="2">
        <v>1331</v>
      </c>
      <c r="H5809" s="2">
        <v>253</v>
      </c>
      <c r="I5809" s="2" t="s">
        <v>11480</v>
      </c>
      <c r="J5809" s="2">
        <v>1448</v>
      </c>
    </row>
    <row r="5810" spans="1:10" x14ac:dyDescent="0.3">
      <c r="A5810" s="2" t="s">
        <v>11503</v>
      </c>
      <c r="B5810" s="2" t="s">
        <v>8073</v>
      </c>
      <c r="C5810" s="2" t="s">
        <v>4147</v>
      </c>
      <c r="D5810" s="2" t="s">
        <v>8261</v>
      </c>
      <c r="E5810" s="2" t="s">
        <v>26</v>
      </c>
      <c r="F5810" s="2" t="s">
        <v>11504</v>
      </c>
      <c r="G5810" s="2">
        <v>1331</v>
      </c>
      <c r="H5810" s="2">
        <v>253</v>
      </c>
      <c r="I5810" s="2" t="s">
        <v>11480</v>
      </c>
      <c r="J5810" s="2">
        <v>1448</v>
      </c>
    </row>
    <row r="5811" spans="1:10" x14ac:dyDescent="0.3">
      <c r="A5811" s="2" t="s">
        <v>11505</v>
      </c>
      <c r="B5811" s="2" t="s">
        <v>8073</v>
      </c>
      <c r="C5811" s="2" t="s">
        <v>4147</v>
      </c>
      <c r="D5811" s="2" t="s">
        <v>8261</v>
      </c>
      <c r="E5811" s="2" t="s">
        <v>26</v>
      </c>
      <c r="F5811" s="2" t="s">
        <v>11506</v>
      </c>
      <c r="G5811" s="2">
        <v>1331</v>
      </c>
      <c r="H5811" s="2">
        <v>253</v>
      </c>
      <c r="I5811" s="2" t="s">
        <v>11480</v>
      </c>
      <c r="J5811" s="2">
        <v>1072</v>
      </c>
    </row>
    <row r="5812" spans="1:10" x14ac:dyDescent="0.3">
      <c r="A5812" s="2" t="s">
        <v>11507</v>
      </c>
      <c r="B5812" s="2" t="s">
        <v>8073</v>
      </c>
      <c r="C5812" s="2" t="s">
        <v>4147</v>
      </c>
      <c r="D5812" s="2" t="s">
        <v>8261</v>
      </c>
      <c r="E5812" s="2" t="s">
        <v>26</v>
      </c>
      <c r="F5812" s="2" t="s">
        <v>11508</v>
      </c>
      <c r="G5812" s="2">
        <v>1331</v>
      </c>
      <c r="H5812" s="2">
        <v>253</v>
      </c>
      <c r="I5812" s="2" t="s">
        <v>11480</v>
      </c>
      <c r="J5812" s="2">
        <v>1448</v>
      </c>
    </row>
    <row r="5813" spans="1:10" x14ac:dyDescent="0.3">
      <c r="A5813" s="2" t="s">
        <v>11509</v>
      </c>
      <c r="B5813" s="2" t="s">
        <v>8073</v>
      </c>
      <c r="C5813" s="2" t="s">
        <v>4147</v>
      </c>
      <c r="D5813" s="2" t="s">
        <v>8261</v>
      </c>
      <c r="E5813" s="2" t="s">
        <v>26</v>
      </c>
      <c r="F5813" s="2" t="s">
        <v>11510</v>
      </c>
      <c r="G5813" s="2">
        <v>1331</v>
      </c>
      <c r="H5813" s="2">
        <v>253</v>
      </c>
      <c r="I5813" s="2" t="s">
        <v>11480</v>
      </c>
      <c r="J5813" s="2">
        <v>1448</v>
      </c>
    </row>
    <row r="5814" spans="1:10" x14ac:dyDescent="0.3">
      <c r="A5814" s="2" t="s">
        <v>11511</v>
      </c>
      <c r="B5814" s="2" t="s">
        <v>8073</v>
      </c>
      <c r="C5814" s="2" t="s">
        <v>4147</v>
      </c>
      <c r="D5814" s="2" t="s">
        <v>8261</v>
      </c>
      <c r="E5814" s="2" t="s">
        <v>26</v>
      </c>
      <c r="F5814" s="2" t="s">
        <v>11512</v>
      </c>
      <c r="G5814" s="2">
        <v>1331</v>
      </c>
      <c r="H5814" s="2">
        <v>253</v>
      </c>
      <c r="I5814" s="2" t="s">
        <v>11480</v>
      </c>
      <c r="J5814" s="2">
        <v>1448</v>
      </c>
    </row>
    <row r="5815" spans="1:10" x14ac:dyDescent="0.3">
      <c r="A5815" s="2" t="s">
        <v>11513</v>
      </c>
      <c r="B5815" s="2" t="s">
        <v>8073</v>
      </c>
      <c r="C5815" s="2" t="s">
        <v>4147</v>
      </c>
      <c r="D5815" s="2" t="s">
        <v>8261</v>
      </c>
      <c r="E5815" s="2" t="s">
        <v>26</v>
      </c>
      <c r="F5815" s="2" t="s">
        <v>11514</v>
      </c>
      <c r="G5815" s="2">
        <v>1331</v>
      </c>
      <c r="H5815" s="2">
        <v>253</v>
      </c>
      <c r="I5815" s="2" t="s">
        <v>11480</v>
      </c>
      <c r="J5815" s="2">
        <v>1440</v>
      </c>
    </row>
    <row r="5816" spans="1:10" x14ac:dyDescent="0.3">
      <c r="A5816" s="2" t="s">
        <v>11515</v>
      </c>
      <c r="B5816" s="2" t="s">
        <v>11</v>
      </c>
      <c r="C5816" s="2">
        <v>40684</v>
      </c>
      <c r="D5816" s="2" t="s">
        <v>8070</v>
      </c>
      <c r="E5816" s="2" t="s">
        <v>26</v>
      </c>
      <c r="G5816" s="2">
        <v>288166</v>
      </c>
      <c r="H5816" s="2">
        <v>193</v>
      </c>
      <c r="I5816" s="2" t="s">
        <v>11488</v>
      </c>
      <c r="J5816" s="2">
        <v>0</v>
      </c>
    </row>
    <row r="5817" spans="1:10" x14ac:dyDescent="0.3">
      <c r="A5817" s="2" t="s">
        <v>11516</v>
      </c>
      <c r="B5817" s="2" t="s">
        <v>8073</v>
      </c>
      <c r="C5817" s="2" t="s">
        <v>4147</v>
      </c>
      <c r="D5817" s="2" t="s">
        <v>8261</v>
      </c>
      <c r="E5817" s="2" t="s">
        <v>26</v>
      </c>
      <c r="F5817" s="2" t="s">
        <v>11517</v>
      </c>
      <c r="G5817" s="2">
        <v>1331</v>
      </c>
      <c r="H5817" s="2">
        <v>253</v>
      </c>
      <c r="I5817" s="2" t="s">
        <v>11518</v>
      </c>
      <c r="J5817" s="2">
        <v>1448</v>
      </c>
    </row>
    <row r="5818" spans="1:10" x14ac:dyDescent="0.3">
      <c r="A5818" s="2" t="s">
        <v>11519</v>
      </c>
      <c r="B5818" s="2" t="s">
        <v>8073</v>
      </c>
      <c r="C5818" s="2" t="s">
        <v>4147</v>
      </c>
      <c r="D5818" s="2" t="s">
        <v>8261</v>
      </c>
      <c r="E5818" s="2" t="s">
        <v>26</v>
      </c>
      <c r="F5818" s="2" t="s">
        <v>11520</v>
      </c>
      <c r="G5818" s="2">
        <v>1331</v>
      </c>
      <c r="H5818" s="2">
        <v>253</v>
      </c>
      <c r="I5818" s="2" t="s">
        <v>11518</v>
      </c>
      <c r="J5818" s="2">
        <v>1448</v>
      </c>
    </row>
    <row r="5819" spans="1:10" x14ac:dyDescent="0.3">
      <c r="A5819" s="2" t="s">
        <v>11521</v>
      </c>
      <c r="B5819" s="2" t="s">
        <v>11</v>
      </c>
      <c r="C5819" s="2">
        <v>40684</v>
      </c>
      <c r="D5819" s="2" t="s">
        <v>8070</v>
      </c>
      <c r="E5819" s="2" t="s">
        <v>26</v>
      </c>
      <c r="G5819" s="2">
        <v>291062</v>
      </c>
      <c r="H5819" s="2">
        <v>305</v>
      </c>
      <c r="I5819" s="2" t="s">
        <v>11522</v>
      </c>
      <c r="J5819" s="2">
        <v>0</v>
      </c>
    </row>
    <row r="5820" spans="1:10" x14ac:dyDescent="0.3">
      <c r="A5820" s="2" t="s">
        <v>11523</v>
      </c>
      <c r="B5820" s="2" t="s">
        <v>8073</v>
      </c>
      <c r="C5820" s="2" t="s">
        <v>4147</v>
      </c>
      <c r="D5820" s="2" t="s">
        <v>8261</v>
      </c>
      <c r="E5820" s="2" t="s">
        <v>26</v>
      </c>
      <c r="F5820" s="2" t="s">
        <v>11524</v>
      </c>
      <c r="G5820" s="2">
        <v>1331</v>
      </c>
      <c r="H5820" s="2">
        <v>253</v>
      </c>
      <c r="I5820" s="2" t="s">
        <v>11518</v>
      </c>
      <c r="J5820" s="2">
        <v>1448</v>
      </c>
    </row>
    <row r="5821" spans="1:10" x14ac:dyDescent="0.3">
      <c r="A5821" s="2" t="s">
        <v>11525</v>
      </c>
      <c r="B5821" s="2" t="s">
        <v>8073</v>
      </c>
      <c r="C5821" s="2" t="s">
        <v>4147</v>
      </c>
      <c r="D5821" s="2" t="s">
        <v>8261</v>
      </c>
      <c r="E5821" s="2" t="s">
        <v>26</v>
      </c>
      <c r="F5821" s="2" t="s">
        <v>11526</v>
      </c>
      <c r="G5821" s="2">
        <v>1331</v>
      </c>
      <c r="H5821" s="2">
        <v>253</v>
      </c>
      <c r="I5821" s="2" t="s">
        <v>11518</v>
      </c>
      <c r="J5821" s="2">
        <v>1448</v>
      </c>
    </row>
    <row r="5822" spans="1:10" x14ac:dyDescent="0.3">
      <c r="A5822" s="2" t="s">
        <v>11527</v>
      </c>
      <c r="B5822" s="2" t="s">
        <v>8073</v>
      </c>
      <c r="C5822" s="2" t="s">
        <v>4147</v>
      </c>
      <c r="D5822" s="2" t="s">
        <v>8261</v>
      </c>
      <c r="E5822" s="2" t="s">
        <v>26</v>
      </c>
      <c r="F5822" s="2" t="s">
        <v>11528</v>
      </c>
      <c r="G5822" s="2">
        <v>1331</v>
      </c>
      <c r="H5822" s="2">
        <v>253</v>
      </c>
      <c r="I5822" s="2" t="s">
        <v>11518</v>
      </c>
      <c r="J5822" s="2">
        <v>1448</v>
      </c>
    </row>
    <row r="5823" spans="1:10" x14ac:dyDescent="0.3">
      <c r="A5823" s="2" t="s">
        <v>11529</v>
      </c>
      <c r="B5823" s="2" t="s">
        <v>8073</v>
      </c>
      <c r="C5823" s="2" t="s">
        <v>4147</v>
      </c>
      <c r="D5823" s="2" t="s">
        <v>8261</v>
      </c>
      <c r="E5823" s="2" t="s">
        <v>26</v>
      </c>
      <c r="F5823" s="2" t="s">
        <v>11530</v>
      </c>
      <c r="G5823" s="2">
        <v>1331</v>
      </c>
      <c r="H5823" s="2">
        <v>253</v>
      </c>
      <c r="I5823" s="2" t="s">
        <v>11518</v>
      </c>
      <c r="J5823" s="2">
        <v>1448</v>
      </c>
    </row>
    <row r="5824" spans="1:10" x14ac:dyDescent="0.3">
      <c r="A5824" s="2" t="s">
        <v>11531</v>
      </c>
      <c r="B5824" s="2" t="s">
        <v>8073</v>
      </c>
      <c r="C5824" s="2" t="s">
        <v>4147</v>
      </c>
      <c r="D5824" s="2" t="s">
        <v>8261</v>
      </c>
      <c r="E5824" s="2" t="s">
        <v>26</v>
      </c>
      <c r="F5824" s="2" t="s">
        <v>11532</v>
      </c>
      <c r="G5824" s="2">
        <v>1331</v>
      </c>
      <c r="H5824" s="2">
        <v>253</v>
      </c>
      <c r="I5824" s="2" t="s">
        <v>11518</v>
      </c>
      <c r="J5824" s="2">
        <v>1448</v>
      </c>
    </row>
    <row r="5825" spans="1:10" x14ac:dyDescent="0.3">
      <c r="A5825" s="2" t="s">
        <v>11533</v>
      </c>
      <c r="B5825" s="2" t="s">
        <v>8073</v>
      </c>
      <c r="C5825" s="2" t="s">
        <v>4147</v>
      </c>
      <c r="D5825" s="2" t="s">
        <v>8261</v>
      </c>
      <c r="E5825" s="2" t="s">
        <v>26</v>
      </c>
      <c r="F5825" s="2" t="s">
        <v>11534</v>
      </c>
      <c r="G5825" s="2">
        <v>1331</v>
      </c>
      <c r="H5825" s="2">
        <v>253</v>
      </c>
      <c r="I5825" s="2" t="s">
        <v>11518</v>
      </c>
      <c r="J5825" s="2">
        <v>1448</v>
      </c>
    </row>
    <row r="5826" spans="1:10" x14ac:dyDescent="0.3">
      <c r="A5826" s="2" t="s">
        <v>11535</v>
      </c>
      <c r="B5826" s="2" t="s">
        <v>8073</v>
      </c>
      <c r="C5826" s="2" t="s">
        <v>4147</v>
      </c>
      <c r="D5826" s="2" t="s">
        <v>8261</v>
      </c>
      <c r="E5826" s="2" t="s">
        <v>26</v>
      </c>
      <c r="F5826" s="2" t="s">
        <v>11536</v>
      </c>
      <c r="G5826" s="2">
        <v>1331</v>
      </c>
      <c r="H5826" s="2">
        <v>253</v>
      </c>
      <c r="I5826" s="2" t="s">
        <v>11518</v>
      </c>
      <c r="J5826" s="2">
        <v>1448</v>
      </c>
    </row>
    <row r="5827" spans="1:10" x14ac:dyDescent="0.3">
      <c r="A5827" s="2" t="s">
        <v>11537</v>
      </c>
      <c r="B5827" s="2" t="s">
        <v>8073</v>
      </c>
      <c r="C5827" s="2" t="s">
        <v>4147</v>
      </c>
      <c r="D5827" s="2" t="s">
        <v>8261</v>
      </c>
      <c r="E5827" s="2" t="s">
        <v>26</v>
      </c>
      <c r="F5827" s="2" t="s">
        <v>11538</v>
      </c>
      <c r="G5827" s="2">
        <v>1331</v>
      </c>
      <c r="H5827" s="2">
        <v>253</v>
      </c>
      <c r="I5827" s="2" t="s">
        <v>11518</v>
      </c>
      <c r="J5827" s="2">
        <v>1448</v>
      </c>
    </row>
    <row r="5828" spans="1:10" x14ac:dyDescent="0.3">
      <c r="A5828" s="2" t="s">
        <v>11539</v>
      </c>
      <c r="B5828" s="2" t="s">
        <v>8073</v>
      </c>
      <c r="C5828" s="2" t="s">
        <v>4147</v>
      </c>
      <c r="D5828" s="2" t="s">
        <v>8261</v>
      </c>
      <c r="E5828" s="2" t="s">
        <v>26</v>
      </c>
      <c r="F5828" s="2" t="s">
        <v>11540</v>
      </c>
      <c r="G5828" s="2">
        <v>1331</v>
      </c>
      <c r="H5828" s="2">
        <v>253</v>
      </c>
      <c r="I5828" s="2" t="s">
        <v>11518</v>
      </c>
      <c r="J5828" s="2">
        <v>1448</v>
      </c>
    </row>
    <row r="5829" spans="1:10" x14ac:dyDescent="0.3">
      <c r="A5829" s="2" t="s">
        <v>11541</v>
      </c>
      <c r="B5829" s="2" t="s">
        <v>8073</v>
      </c>
      <c r="C5829" s="2" t="s">
        <v>4147</v>
      </c>
      <c r="D5829" s="2" t="s">
        <v>8261</v>
      </c>
      <c r="E5829" s="2" t="s">
        <v>26</v>
      </c>
      <c r="F5829" s="2" t="s">
        <v>11542</v>
      </c>
      <c r="G5829" s="2">
        <v>1331</v>
      </c>
      <c r="H5829" s="2">
        <v>253</v>
      </c>
      <c r="I5829" s="2" t="s">
        <v>11518</v>
      </c>
      <c r="J5829" s="2">
        <v>1448</v>
      </c>
    </row>
    <row r="5830" spans="1:10" x14ac:dyDescent="0.3">
      <c r="A5830" s="2" t="s">
        <v>11543</v>
      </c>
      <c r="B5830" s="2" t="s">
        <v>8073</v>
      </c>
      <c r="C5830" s="2" t="s">
        <v>4147</v>
      </c>
      <c r="D5830" s="2" t="s">
        <v>8261</v>
      </c>
      <c r="E5830" s="2" t="s">
        <v>26</v>
      </c>
      <c r="F5830" s="2" t="s">
        <v>11544</v>
      </c>
      <c r="G5830" s="2">
        <v>1331</v>
      </c>
      <c r="H5830" s="2">
        <v>253</v>
      </c>
      <c r="I5830" s="2" t="s">
        <v>11518</v>
      </c>
      <c r="J5830" s="2">
        <v>1448</v>
      </c>
    </row>
    <row r="5831" spans="1:10" x14ac:dyDescent="0.3">
      <c r="A5831" s="2" t="s">
        <v>11545</v>
      </c>
      <c r="B5831" s="2" t="s">
        <v>8073</v>
      </c>
      <c r="C5831" s="2" t="s">
        <v>4147</v>
      </c>
      <c r="D5831" s="2" t="s">
        <v>8261</v>
      </c>
      <c r="E5831" s="2" t="s">
        <v>26</v>
      </c>
      <c r="F5831" s="2" t="s">
        <v>11546</v>
      </c>
      <c r="G5831" s="2">
        <v>1331</v>
      </c>
      <c r="H5831" s="2">
        <v>253</v>
      </c>
      <c r="I5831" s="2" t="s">
        <v>11518</v>
      </c>
      <c r="J5831" s="2">
        <v>1448</v>
      </c>
    </row>
    <row r="5832" spans="1:10" x14ac:dyDescent="0.3">
      <c r="A5832" s="2" t="s">
        <v>11547</v>
      </c>
      <c r="B5832" s="2" t="s">
        <v>8073</v>
      </c>
      <c r="C5832" s="2" t="s">
        <v>4147</v>
      </c>
      <c r="D5832" s="2" t="s">
        <v>8261</v>
      </c>
      <c r="E5832" s="2" t="s">
        <v>26</v>
      </c>
      <c r="F5832" s="2" t="s">
        <v>11548</v>
      </c>
      <c r="G5832" s="2">
        <v>1331</v>
      </c>
      <c r="H5832" s="2">
        <v>253</v>
      </c>
      <c r="I5832" s="2" t="s">
        <v>11518</v>
      </c>
      <c r="J5832" s="2">
        <v>1448</v>
      </c>
    </row>
    <row r="5833" spans="1:10" x14ac:dyDescent="0.3">
      <c r="A5833" s="2" t="s">
        <v>11549</v>
      </c>
      <c r="B5833" s="2" t="s">
        <v>8073</v>
      </c>
      <c r="C5833" s="2" t="s">
        <v>4147</v>
      </c>
      <c r="D5833" s="2" t="s">
        <v>8261</v>
      </c>
      <c r="E5833" s="2" t="s">
        <v>26</v>
      </c>
      <c r="F5833" s="2" t="s">
        <v>11550</v>
      </c>
      <c r="G5833" s="2">
        <v>1331</v>
      </c>
      <c r="H5833" s="2">
        <v>253</v>
      </c>
      <c r="I5833" s="2" t="s">
        <v>11518</v>
      </c>
      <c r="J5833" s="2">
        <v>1448</v>
      </c>
    </row>
    <row r="5834" spans="1:10" x14ac:dyDescent="0.3">
      <c r="A5834" s="2" t="s">
        <v>11551</v>
      </c>
      <c r="B5834" s="2" t="s">
        <v>8073</v>
      </c>
      <c r="C5834" s="2" t="s">
        <v>4147</v>
      </c>
      <c r="D5834" s="2" t="s">
        <v>8261</v>
      </c>
      <c r="E5834" s="2" t="s">
        <v>26</v>
      </c>
      <c r="F5834" s="2" t="s">
        <v>11552</v>
      </c>
      <c r="G5834" s="2">
        <v>1331</v>
      </c>
      <c r="H5834" s="2">
        <v>253</v>
      </c>
      <c r="I5834" s="2" t="s">
        <v>11518</v>
      </c>
      <c r="J5834" s="2">
        <v>1448</v>
      </c>
    </row>
    <row r="5835" spans="1:10" x14ac:dyDescent="0.3">
      <c r="A5835" s="2" t="s">
        <v>11553</v>
      </c>
      <c r="B5835" s="2" t="s">
        <v>8073</v>
      </c>
      <c r="C5835" s="2" t="s">
        <v>4147</v>
      </c>
      <c r="D5835" s="2" t="s">
        <v>8261</v>
      </c>
      <c r="E5835" s="2" t="s">
        <v>26</v>
      </c>
      <c r="F5835" s="2" t="s">
        <v>11554</v>
      </c>
      <c r="G5835" s="2">
        <v>1331</v>
      </c>
      <c r="H5835" s="2">
        <v>253</v>
      </c>
      <c r="I5835" s="2" t="s">
        <v>11555</v>
      </c>
      <c r="J5835" s="2">
        <v>1448</v>
      </c>
    </row>
    <row r="5836" spans="1:10" x14ac:dyDescent="0.3">
      <c r="A5836" s="2" t="s">
        <v>11556</v>
      </c>
      <c r="B5836" s="2" t="s">
        <v>8073</v>
      </c>
      <c r="C5836" s="2" t="s">
        <v>4147</v>
      </c>
      <c r="D5836" s="2" t="s">
        <v>8261</v>
      </c>
      <c r="E5836" s="2" t="s">
        <v>26</v>
      </c>
      <c r="F5836" s="2" t="s">
        <v>11557</v>
      </c>
      <c r="G5836" s="2">
        <v>1331</v>
      </c>
      <c r="H5836" s="2">
        <v>253</v>
      </c>
      <c r="I5836" s="2" t="s">
        <v>11555</v>
      </c>
      <c r="J5836" s="2">
        <v>1448</v>
      </c>
    </row>
    <row r="5837" spans="1:10" x14ac:dyDescent="0.3">
      <c r="A5837" s="2" t="s">
        <v>11558</v>
      </c>
      <c r="B5837" s="2" t="s">
        <v>8073</v>
      </c>
      <c r="C5837" s="2" t="s">
        <v>4147</v>
      </c>
      <c r="D5837" s="2" t="s">
        <v>8261</v>
      </c>
      <c r="E5837" s="2" t="s">
        <v>26</v>
      </c>
      <c r="F5837" s="2" t="s">
        <v>11559</v>
      </c>
      <c r="G5837" s="2">
        <v>1331</v>
      </c>
      <c r="H5837" s="2">
        <v>253</v>
      </c>
      <c r="I5837" s="2" t="s">
        <v>11555</v>
      </c>
      <c r="J5837" s="2">
        <v>1448</v>
      </c>
    </row>
    <row r="5838" spans="1:10" x14ac:dyDescent="0.3">
      <c r="A5838" s="2" t="s">
        <v>11560</v>
      </c>
      <c r="B5838" s="2" t="s">
        <v>8073</v>
      </c>
      <c r="C5838" s="2" t="s">
        <v>4147</v>
      </c>
      <c r="D5838" s="2" t="s">
        <v>8261</v>
      </c>
      <c r="E5838" s="2" t="s">
        <v>26</v>
      </c>
      <c r="F5838" s="2" t="s">
        <v>11561</v>
      </c>
      <c r="G5838" s="2">
        <v>1331</v>
      </c>
      <c r="H5838" s="2">
        <v>253</v>
      </c>
      <c r="I5838" s="2" t="s">
        <v>11555</v>
      </c>
      <c r="J5838" s="2">
        <v>1448</v>
      </c>
    </row>
    <row r="5839" spans="1:10" x14ac:dyDescent="0.3">
      <c r="A5839" s="2" t="s">
        <v>11562</v>
      </c>
      <c r="B5839" s="2" t="s">
        <v>8073</v>
      </c>
      <c r="C5839" s="2" t="s">
        <v>4147</v>
      </c>
      <c r="D5839" s="2" t="s">
        <v>8261</v>
      </c>
      <c r="E5839" s="2" t="s">
        <v>26</v>
      </c>
      <c r="F5839" s="2" t="s">
        <v>11563</v>
      </c>
      <c r="G5839" s="2">
        <v>1331</v>
      </c>
      <c r="H5839" s="2">
        <v>253</v>
      </c>
      <c r="I5839" s="2" t="s">
        <v>11555</v>
      </c>
      <c r="J5839" s="2">
        <v>1448</v>
      </c>
    </row>
    <row r="5840" spans="1:10" x14ac:dyDescent="0.3">
      <c r="A5840" s="2" t="s">
        <v>11564</v>
      </c>
      <c r="B5840" s="2" t="s">
        <v>8073</v>
      </c>
      <c r="C5840" s="2" t="s">
        <v>4147</v>
      </c>
      <c r="D5840" s="2" t="s">
        <v>8261</v>
      </c>
      <c r="E5840" s="2" t="s">
        <v>26</v>
      </c>
      <c r="F5840" s="2" t="s">
        <v>11565</v>
      </c>
      <c r="G5840" s="2">
        <v>1331</v>
      </c>
      <c r="H5840" s="2">
        <v>253</v>
      </c>
      <c r="I5840" s="2" t="s">
        <v>11555</v>
      </c>
      <c r="J5840" s="2">
        <v>1448</v>
      </c>
    </row>
    <row r="5841" spans="1:10" x14ac:dyDescent="0.3">
      <c r="A5841" s="2" t="s">
        <v>11566</v>
      </c>
      <c r="B5841" s="2" t="s">
        <v>8073</v>
      </c>
      <c r="C5841" s="2" t="s">
        <v>4147</v>
      </c>
      <c r="D5841" s="2" t="s">
        <v>8261</v>
      </c>
      <c r="E5841" s="2" t="s">
        <v>26</v>
      </c>
      <c r="F5841" s="2" t="s">
        <v>11567</v>
      </c>
      <c r="G5841" s="2">
        <v>1331</v>
      </c>
      <c r="H5841" s="2">
        <v>253</v>
      </c>
      <c r="I5841" s="2" t="s">
        <v>11555</v>
      </c>
      <c r="J5841" s="2">
        <v>1448</v>
      </c>
    </row>
    <row r="5842" spans="1:10" x14ac:dyDescent="0.3">
      <c r="A5842" s="2" t="s">
        <v>11568</v>
      </c>
      <c r="B5842" s="2" t="s">
        <v>8073</v>
      </c>
      <c r="C5842" s="2" t="s">
        <v>4147</v>
      </c>
      <c r="D5842" s="2" t="s">
        <v>8261</v>
      </c>
      <c r="E5842" s="2" t="s">
        <v>26</v>
      </c>
      <c r="F5842" s="2" t="s">
        <v>11569</v>
      </c>
      <c r="G5842" s="2">
        <v>1331</v>
      </c>
      <c r="H5842" s="2">
        <v>253</v>
      </c>
      <c r="I5842" s="2" t="s">
        <v>11555</v>
      </c>
      <c r="J5842" s="2">
        <v>1448</v>
      </c>
    </row>
    <row r="5843" spans="1:10" x14ac:dyDescent="0.3">
      <c r="A5843" s="2" t="s">
        <v>11570</v>
      </c>
      <c r="B5843" s="2" t="s">
        <v>8073</v>
      </c>
      <c r="C5843" s="2" t="s">
        <v>4147</v>
      </c>
      <c r="D5843" s="2" t="s">
        <v>8261</v>
      </c>
      <c r="E5843" s="2" t="s">
        <v>26</v>
      </c>
      <c r="F5843" s="2" t="s">
        <v>11571</v>
      </c>
      <c r="G5843" s="2">
        <v>1331</v>
      </c>
      <c r="H5843" s="2">
        <v>253</v>
      </c>
      <c r="I5843" s="2" t="s">
        <v>11555</v>
      </c>
      <c r="J5843" s="2">
        <v>1448</v>
      </c>
    </row>
    <row r="5844" spans="1:10" x14ac:dyDescent="0.3">
      <c r="A5844" s="2" t="s">
        <v>11572</v>
      </c>
      <c r="B5844" s="2" t="s">
        <v>8073</v>
      </c>
      <c r="C5844" s="2" t="s">
        <v>4147</v>
      </c>
      <c r="D5844" s="2" t="s">
        <v>8261</v>
      </c>
      <c r="E5844" s="2" t="s">
        <v>26</v>
      </c>
      <c r="F5844" s="2" t="s">
        <v>11573</v>
      </c>
      <c r="G5844" s="2">
        <v>1331</v>
      </c>
      <c r="H5844" s="2">
        <v>253</v>
      </c>
      <c r="I5844" s="2" t="s">
        <v>11555</v>
      </c>
      <c r="J5844" s="2">
        <v>1448</v>
      </c>
    </row>
    <row r="5845" spans="1:10" x14ac:dyDescent="0.3">
      <c r="A5845" s="2" t="s">
        <v>11574</v>
      </c>
      <c r="B5845" s="2" t="s">
        <v>8073</v>
      </c>
      <c r="C5845" s="2" t="s">
        <v>4147</v>
      </c>
      <c r="D5845" s="2" t="s">
        <v>8261</v>
      </c>
      <c r="E5845" s="2" t="s">
        <v>26</v>
      </c>
      <c r="F5845" s="2" t="s">
        <v>11575</v>
      </c>
      <c r="G5845" s="2">
        <v>1331</v>
      </c>
      <c r="H5845" s="2">
        <v>253</v>
      </c>
      <c r="I5845" s="2" t="s">
        <v>11555</v>
      </c>
      <c r="J5845" s="2">
        <v>1448</v>
      </c>
    </row>
    <row r="5846" spans="1:10" x14ac:dyDescent="0.3">
      <c r="A5846" s="2" t="s">
        <v>11576</v>
      </c>
      <c r="B5846" s="2" t="s">
        <v>8073</v>
      </c>
      <c r="C5846" s="2" t="s">
        <v>4147</v>
      </c>
      <c r="D5846" s="2" t="s">
        <v>8261</v>
      </c>
      <c r="E5846" s="2" t="s">
        <v>26</v>
      </c>
      <c r="F5846" s="2" t="s">
        <v>11577</v>
      </c>
      <c r="G5846" s="2">
        <v>1331</v>
      </c>
      <c r="H5846" s="2">
        <v>253</v>
      </c>
      <c r="I5846" s="2" t="s">
        <v>11555</v>
      </c>
      <c r="J5846" s="2">
        <v>1392</v>
      </c>
    </row>
    <row r="5847" spans="1:10" x14ac:dyDescent="0.3">
      <c r="A5847" s="2" t="s">
        <v>11578</v>
      </c>
      <c r="B5847" s="2" t="s">
        <v>11</v>
      </c>
      <c r="C5847" s="2">
        <v>40684</v>
      </c>
      <c r="D5847" s="2" t="s">
        <v>8070</v>
      </c>
      <c r="E5847" s="2" t="s">
        <v>26</v>
      </c>
      <c r="G5847" s="2">
        <v>330102</v>
      </c>
      <c r="H5847" s="2">
        <v>115</v>
      </c>
      <c r="I5847" s="2" t="s">
        <v>11579</v>
      </c>
      <c r="J5847" s="2">
        <v>0</v>
      </c>
    </row>
    <row r="5848" spans="1:10" x14ac:dyDescent="0.3">
      <c r="A5848" s="2" t="s">
        <v>11580</v>
      </c>
      <c r="B5848" s="2" t="s">
        <v>11</v>
      </c>
      <c r="C5848" s="2">
        <v>40684</v>
      </c>
      <c r="D5848" s="2" t="s">
        <v>8070</v>
      </c>
      <c r="E5848" s="2" t="s">
        <v>26</v>
      </c>
      <c r="G5848" s="2">
        <v>330102</v>
      </c>
      <c r="H5848" s="2">
        <v>242</v>
      </c>
      <c r="I5848" s="2" t="s">
        <v>11579</v>
      </c>
      <c r="J5848" s="2">
        <v>0</v>
      </c>
    </row>
    <row r="5849" spans="1:10" x14ac:dyDescent="0.3">
      <c r="A5849" s="2" t="s">
        <v>11581</v>
      </c>
      <c r="B5849" s="2" t="s">
        <v>8073</v>
      </c>
      <c r="C5849" s="2" t="s">
        <v>4147</v>
      </c>
      <c r="D5849" s="2" t="s">
        <v>8261</v>
      </c>
      <c r="E5849" s="2" t="s">
        <v>26</v>
      </c>
      <c r="F5849" s="2" t="s">
        <v>11582</v>
      </c>
      <c r="G5849" s="2">
        <v>1331</v>
      </c>
      <c r="H5849" s="2">
        <v>253</v>
      </c>
      <c r="I5849" s="2" t="s">
        <v>11583</v>
      </c>
      <c r="J5849" s="2">
        <v>1448</v>
      </c>
    </row>
    <row r="5850" spans="1:10" x14ac:dyDescent="0.3">
      <c r="A5850" s="2" t="s">
        <v>11584</v>
      </c>
      <c r="B5850" s="2" t="s">
        <v>8073</v>
      </c>
      <c r="C5850" s="2" t="s">
        <v>4147</v>
      </c>
      <c r="D5850" s="2" t="s">
        <v>8261</v>
      </c>
      <c r="E5850" s="2" t="s">
        <v>26</v>
      </c>
      <c r="F5850" s="2" t="s">
        <v>11585</v>
      </c>
      <c r="G5850" s="2">
        <v>1331</v>
      </c>
      <c r="H5850" s="2">
        <v>253</v>
      </c>
      <c r="I5850" s="2" t="s">
        <v>11583</v>
      </c>
      <c r="J5850" s="2">
        <v>1448</v>
      </c>
    </row>
    <row r="5851" spans="1:10" x14ac:dyDescent="0.3">
      <c r="A5851" s="2" t="s">
        <v>11586</v>
      </c>
      <c r="B5851" s="2" t="s">
        <v>8073</v>
      </c>
      <c r="C5851" s="2" t="s">
        <v>4147</v>
      </c>
      <c r="D5851" s="2" t="s">
        <v>8261</v>
      </c>
      <c r="E5851" s="2" t="s">
        <v>26</v>
      </c>
      <c r="F5851" s="2" t="s">
        <v>11587</v>
      </c>
      <c r="G5851" s="2">
        <v>1331</v>
      </c>
      <c r="H5851" s="2">
        <v>253</v>
      </c>
      <c r="I5851" s="2" t="s">
        <v>11583</v>
      </c>
      <c r="J5851" s="2">
        <v>1448</v>
      </c>
    </row>
    <row r="5852" spans="1:10" x14ac:dyDescent="0.3">
      <c r="A5852" s="2" t="s">
        <v>11588</v>
      </c>
      <c r="B5852" s="2" t="s">
        <v>8073</v>
      </c>
      <c r="C5852" s="2" t="s">
        <v>4147</v>
      </c>
      <c r="D5852" s="2" t="s">
        <v>8261</v>
      </c>
      <c r="E5852" s="2" t="s">
        <v>26</v>
      </c>
      <c r="F5852" s="2" t="s">
        <v>11589</v>
      </c>
      <c r="G5852" s="2">
        <v>1331</v>
      </c>
      <c r="H5852" s="2">
        <v>253</v>
      </c>
      <c r="I5852" s="2" t="s">
        <v>11583</v>
      </c>
      <c r="J5852" s="2">
        <v>1448</v>
      </c>
    </row>
    <row r="5853" spans="1:10" x14ac:dyDescent="0.3">
      <c r="A5853" s="2" t="s">
        <v>11590</v>
      </c>
      <c r="B5853" s="2" t="s">
        <v>8073</v>
      </c>
      <c r="C5853" s="2" t="s">
        <v>4147</v>
      </c>
      <c r="D5853" s="2" t="s">
        <v>8261</v>
      </c>
      <c r="E5853" s="2" t="s">
        <v>26</v>
      </c>
      <c r="F5853" s="2" t="s">
        <v>11591</v>
      </c>
      <c r="G5853" s="2">
        <v>1331</v>
      </c>
      <c r="H5853" s="2">
        <v>253</v>
      </c>
      <c r="I5853" s="2" t="s">
        <v>11583</v>
      </c>
      <c r="J5853" s="2">
        <v>1448</v>
      </c>
    </row>
    <row r="5854" spans="1:10" x14ac:dyDescent="0.3">
      <c r="A5854" s="2" t="s">
        <v>11592</v>
      </c>
      <c r="B5854" s="2" t="s">
        <v>8073</v>
      </c>
      <c r="C5854" s="2" t="s">
        <v>4147</v>
      </c>
      <c r="D5854" s="2" t="s">
        <v>8261</v>
      </c>
      <c r="E5854" s="2" t="s">
        <v>26</v>
      </c>
      <c r="F5854" s="2" t="s">
        <v>11593</v>
      </c>
      <c r="G5854" s="2">
        <v>1331</v>
      </c>
      <c r="H5854" s="2">
        <v>253</v>
      </c>
      <c r="I5854" s="2" t="s">
        <v>11583</v>
      </c>
      <c r="J5854" s="2">
        <v>1448</v>
      </c>
    </row>
    <row r="5855" spans="1:10" x14ac:dyDescent="0.3">
      <c r="A5855" s="2" t="s">
        <v>11594</v>
      </c>
      <c r="B5855" s="2" t="s">
        <v>8073</v>
      </c>
      <c r="C5855" s="2" t="s">
        <v>4147</v>
      </c>
      <c r="D5855" s="2" t="s">
        <v>8261</v>
      </c>
      <c r="E5855" s="2" t="s">
        <v>26</v>
      </c>
      <c r="F5855" s="2" t="s">
        <v>11595</v>
      </c>
      <c r="G5855" s="2">
        <v>1331</v>
      </c>
      <c r="H5855" s="2">
        <v>253</v>
      </c>
      <c r="I5855" s="2" t="s">
        <v>11583</v>
      </c>
      <c r="J5855" s="2">
        <v>1448</v>
      </c>
    </row>
    <row r="5856" spans="1:10" x14ac:dyDescent="0.3">
      <c r="A5856" s="2" t="s">
        <v>11596</v>
      </c>
      <c r="B5856" s="2" t="s">
        <v>8073</v>
      </c>
      <c r="C5856" s="2" t="s">
        <v>4147</v>
      </c>
      <c r="D5856" s="2" t="s">
        <v>8261</v>
      </c>
      <c r="E5856" s="2" t="s">
        <v>26</v>
      </c>
      <c r="F5856" s="2" t="s">
        <v>11597</v>
      </c>
      <c r="G5856" s="2">
        <v>1331</v>
      </c>
      <c r="H5856" s="2">
        <v>253</v>
      </c>
      <c r="I5856" s="2" t="s">
        <v>11583</v>
      </c>
      <c r="J5856" s="2">
        <v>1448</v>
      </c>
    </row>
    <row r="5857" spans="1:10" x14ac:dyDescent="0.3">
      <c r="A5857" s="2" t="s">
        <v>11598</v>
      </c>
      <c r="B5857" s="2" t="s">
        <v>8073</v>
      </c>
      <c r="C5857" s="2" t="s">
        <v>4147</v>
      </c>
      <c r="D5857" s="2" t="s">
        <v>8261</v>
      </c>
      <c r="E5857" s="2" t="s">
        <v>26</v>
      </c>
      <c r="F5857" s="2" t="s">
        <v>11599</v>
      </c>
      <c r="G5857" s="2">
        <v>1331</v>
      </c>
      <c r="H5857" s="2">
        <v>253</v>
      </c>
      <c r="I5857" s="2" t="s">
        <v>11583</v>
      </c>
      <c r="J5857" s="2">
        <v>1448</v>
      </c>
    </row>
    <row r="5858" spans="1:10" x14ac:dyDescent="0.3">
      <c r="A5858" s="2" t="s">
        <v>11600</v>
      </c>
      <c r="B5858" s="2" t="s">
        <v>8073</v>
      </c>
      <c r="C5858" s="2" t="s">
        <v>4147</v>
      </c>
      <c r="D5858" s="2" t="s">
        <v>8261</v>
      </c>
      <c r="E5858" s="2" t="s">
        <v>26</v>
      </c>
      <c r="F5858" s="2" t="s">
        <v>11601</v>
      </c>
      <c r="G5858" s="2">
        <v>1331</v>
      </c>
      <c r="H5858" s="2">
        <v>253</v>
      </c>
      <c r="I5858" s="2" t="s">
        <v>11583</v>
      </c>
      <c r="J5858" s="2">
        <v>1448</v>
      </c>
    </row>
    <row r="5859" spans="1:10" x14ac:dyDescent="0.3">
      <c r="A5859" s="2" t="s">
        <v>11602</v>
      </c>
      <c r="B5859" s="2" t="s">
        <v>8073</v>
      </c>
      <c r="C5859" s="2" t="s">
        <v>4147</v>
      </c>
      <c r="D5859" s="2" t="s">
        <v>8261</v>
      </c>
      <c r="E5859" s="2" t="s">
        <v>26</v>
      </c>
      <c r="F5859" s="2" t="s">
        <v>11603</v>
      </c>
      <c r="G5859" s="2">
        <v>1331</v>
      </c>
      <c r="H5859" s="2">
        <v>253</v>
      </c>
      <c r="I5859" s="2" t="s">
        <v>11583</v>
      </c>
      <c r="J5859" s="2">
        <v>240</v>
      </c>
    </row>
    <row r="5860" spans="1:10" x14ac:dyDescent="0.3">
      <c r="A5860" s="2" t="s">
        <v>11604</v>
      </c>
      <c r="B5860" s="2" t="s">
        <v>8073</v>
      </c>
      <c r="C5860" s="2" t="s">
        <v>4147</v>
      </c>
      <c r="D5860" s="2" t="s">
        <v>8261</v>
      </c>
      <c r="E5860" s="2" t="s">
        <v>26</v>
      </c>
      <c r="F5860" s="2" t="s">
        <v>11605</v>
      </c>
      <c r="G5860" s="2">
        <v>1331</v>
      </c>
      <c r="H5860" s="2">
        <v>253</v>
      </c>
      <c r="I5860" s="2" t="s">
        <v>11583</v>
      </c>
      <c r="J5860" s="2">
        <v>1448</v>
      </c>
    </row>
    <row r="5861" spans="1:10" x14ac:dyDescent="0.3">
      <c r="A5861" s="2" t="s">
        <v>11606</v>
      </c>
      <c r="B5861" s="2" t="s">
        <v>8073</v>
      </c>
      <c r="C5861" s="2" t="s">
        <v>4147</v>
      </c>
      <c r="D5861" s="2" t="s">
        <v>8261</v>
      </c>
      <c r="E5861" s="2" t="s">
        <v>14</v>
      </c>
      <c r="F5861" s="2" t="s">
        <v>11607</v>
      </c>
      <c r="G5861" s="2">
        <v>1331</v>
      </c>
      <c r="H5861" s="2">
        <v>253</v>
      </c>
      <c r="I5861" s="2" t="s">
        <v>11583</v>
      </c>
      <c r="J5861" s="2">
        <v>1272</v>
      </c>
    </row>
    <row r="5862" spans="1:10" x14ac:dyDescent="0.3">
      <c r="A5862" s="2" t="s">
        <v>11608</v>
      </c>
      <c r="B5862" s="2" t="s">
        <v>8073</v>
      </c>
      <c r="C5862" s="2" t="s">
        <v>4147</v>
      </c>
      <c r="D5862" s="2" t="s">
        <v>8261</v>
      </c>
      <c r="E5862" s="2" t="s">
        <v>26</v>
      </c>
      <c r="F5862" s="2" t="s">
        <v>11609</v>
      </c>
      <c r="G5862" s="2">
        <v>1331</v>
      </c>
      <c r="H5862" s="2">
        <v>253</v>
      </c>
      <c r="I5862" s="2" t="s">
        <v>11583</v>
      </c>
      <c r="J5862" s="2">
        <v>1448</v>
      </c>
    </row>
    <row r="5863" spans="1:10" x14ac:dyDescent="0.3">
      <c r="A5863" s="2" t="s">
        <v>11610</v>
      </c>
      <c r="B5863" s="2" t="s">
        <v>8073</v>
      </c>
      <c r="C5863" s="2" t="s">
        <v>4147</v>
      </c>
      <c r="D5863" s="2" t="s">
        <v>8261</v>
      </c>
      <c r="E5863" s="2" t="s">
        <v>26</v>
      </c>
      <c r="F5863" s="2" t="s">
        <v>11611</v>
      </c>
      <c r="G5863" s="2">
        <v>1331</v>
      </c>
      <c r="H5863" s="2">
        <v>253</v>
      </c>
      <c r="I5863" s="2" t="s">
        <v>11583</v>
      </c>
      <c r="J5863" s="2">
        <v>1448</v>
      </c>
    </row>
    <row r="5864" spans="1:10" x14ac:dyDescent="0.3">
      <c r="A5864" s="2" t="s">
        <v>11612</v>
      </c>
      <c r="B5864" s="2" t="s">
        <v>8073</v>
      </c>
      <c r="C5864" s="2" t="s">
        <v>4147</v>
      </c>
      <c r="D5864" s="2" t="s">
        <v>8261</v>
      </c>
      <c r="E5864" s="2" t="s">
        <v>26</v>
      </c>
      <c r="F5864" s="2" t="s">
        <v>11613</v>
      </c>
      <c r="G5864" s="2">
        <v>1331</v>
      </c>
      <c r="H5864" s="2">
        <v>253</v>
      </c>
      <c r="I5864" s="2" t="s">
        <v>11583</v>
      </c>
      <c r="J5864" s="2">
        <v>1448</v>
      </c>
    </row>
    <row r="5865" spans="1:10" x14ac:dyDescent="0.3">
      <c r="A5865" s="2" t="s">
        <v>11614</v>
      </c>
      <c r="B5865" s="2" t="s">
        <v>8073</v>
      </c>
      <c r="C5865" s="2" t="s">
        <v>4147</v>
      </c>
      <c r="D5865" s="2" t="s">
        <v>8261</v>
      </c>
      <c r="E5865" s="2" t="s">
        <v>26</v>
      </c>
      <c r="F5865" s="2" t="s">
        <v>11615</v>
      </c>
      <c r="G5865" s="2">
        <v>1331</v>
      </c>
      <c r="H5865" s="2">
        <v>253</v>
      </c>
      <c r="I5865" s="2" t="s">
        <v>11583</v>
      </c>
      <c r="J5865" s="2">
        <v>1448</v>
      </c>
    </row>
    <row r="5866" spans="1:10" x14ac:dyDescent="0.3">
      <c r="A5866" s="2" t="s">
        <v>11616</v>
      </c>
      <c r="B5866" s="2" t="s">
        <v>8073</v>
      </c>
      <c r="C5866" s="2" t="s">
        <v>4147</v>
      </c>
      <c r="D5866" s="2" t="s">
        <v>8261</v>
      </c>
      <c r="E5866" s="2" t="s">
        <v>26</v>
      </c>
      <c r="F5866" s="2" t="s">
        <v>11617</v>
      </c>
      <c r="G5866" s="2">
        <v>1331</v>
      </c>
      <c r="H5866" s="2">
        <v>253</v>
      </c>
      <c r="I5866" s="2" t="s">
        <v>11583</v>
      </c>
      <c r="J5866" s="2">
        <v>1448</v>
      </c>
    </row>
    <row r="5867" spans="1:10" x14ac:dyDescent="0.3">
      <c r="A5867" s="2" t="s">
        <v>11618</v>
      </c>
      <c r="B5867" s="2" t="s">
        <v>8073</v>
      </c>
      <c r="C5867" s="2" t="s">
        <v>4147</v>
      </c>
      <c r="D5867" s="2" t="s">
        <v>8261</v>
      </c>
      <c r="E5867" s="2" t="s">
        <v>26</v>
      </c>
      <c r="F5867" s="2" t="s">
        <v>11619</v>
      </c>
      <c r="G5867" s="2">
        <v>1331</v>
      </c>
      <c r="H5867" s="2">
        <v>253</v>
      </c>
      <c r="I5867" s="2" t="s">
        <v>11583</v>
      </c>
      <c r="J5867" s="2">
        <v>1448</v>
      </c>
    </row>
    <row r="5868" spans="1:10" x14ac:dyDescent="0.3">
      <c r="A5868" s="2" t="s">
        <v>11620</v>
      </c>
      <c r="B5868" s="2" t="s">
        <v>8073</v>
      </c>
      <c r="C5868" s="2" t="s">
        <v>4147</v>
      </c>
      <c r="D5868" s="2" t="s">
        <v>8261</v>
      </c>
      <c r="E5868" s="2" t="s">
        <v>26</v>
      </c>
      <c r="F5868" s="2" t="s">
        <v>11621</v>
      </c>
      <c r="G5868" s="2">
        <v>1331</v>
      </c>
      <c r="H5868" s="2">
        <v>253</v>
      </c>
      <c r="I5868" s="2" t="s">
        <v>11583</v>
      </c>
      <c r="J5868" s="2">
        <v>1448</v>
      </c>
    </row>
    <row r="5869" spans="1:10" x14ac:dyDescent="0.3">
      <c r="A5869" s="2" t="s">
        <v>11622</v>
      </c>
      <c r="B5869" s="2" t="s">
        <v>8073</v>
      </c>
      <c r="C5869" s="2" t="s">
        <v>4147</v>
      </c>
      <c r="D5869" s="2" t="s">
        <v>8261</v>
      </c>
      <c r="E5869" s="2" t="s">
        <v>26</v>
      </c>
      <c r="F5869" s="2" t="s">
        <v>11623</v>
      </c>
      <c r="G5869" s="2">
        <v>1331</v>
      </c>
      <c r="H5869" s="2">
        <v>253</v>
      </c>
      <c r="I5869" s="2" t="s">
        <v>11583</v>
      </c>
      <c r="J5869" s="2">
        <v>1448</v>
      </c>
    </row>
    <row r="5870" spans="1:10" x14ac:dyDescent="0.3">
      <c r="A5870" s="2" t="s">
        <v>11624</v>
      </c>
      <c r="B5870" s="2" t="s">
        <v>8073</v>
      </c>
      <c r="C5870" s="2" t="s">
        <v>4147</v>
      </c>
      <c r="D5870" s="2" t="s">
        <v>8261</v>
      </c>
      <c r="E5870" s="2" t="s">
        <v>26</v>
      </c>
      <c r="F5870" s="2" t="s">
        <v>11625</v>
      </c>
      <c r="G5870" s="2">
        <v>1331</v>
      </c>
      <c r="H5870" s="2">
        <v>253</v>
      </c>
      <c r="I5870" s="2" t="s">
        <v>11583</v>
      </c>
      <c r="J5870" s="2">
        <v>1448</v>
      </c>
    </row>
    <row r="5871" spans="1:10" x14ac:dyDescent="0.3">
      <c r="A5871" s="2" t="s">
        <v>11626</v>
      </c>
      <c r="B5871" s="2" t="s">
        <v>8073</v>
      </c>
      <c r="C5871" s="2" t="s">
        <v>4147</v>
      </c>
      <c r="D5871" s="2" t="s">
        <v>8261</v>
      </c>
      <c r="E5871" s="2" t="s">
        <v>26</v>
      </c>
      <c r="F5871" s="2" t="s">
        <v>11627</v>
      </c>
      <c r="G5871" s="2">
        <v>1331</v>
      </c>
      <c r="H5871" s="2">
        <v>253</v>
      </c>
      <c r="I5871" s="2" t="s">
        <v>11583</v>
      </c>
      <c r="J5871" s="2">
        <v>504</v>
      </c>
    </row>
    <row r="5872" spans="1:10" x14ac:dyDescent="0.3">
      <c r="A5872" s="2" t="s">
        <v>11628</v>
      </c>
      <c r="B5872" s="2" t="s">
        <v>11</v>
      </c>
      <c r="C5872" s="2">
        <v>40684</v>
      </c>
      <c r="D5872" s="2" t="s">
        <v>8070</v>
      </c>
      <c r="E5872" s="2" t="s">
        <v>26</v>
      </c>
      <c r="G5872" s="2">
        <v>361078</v>
      </c>
      <c r="H5872" s="2">
        <v>0</v>
      </c>
      <c r="I5872" s="2" t="s">
        <v>11629</v>
      </c>
      <c r="J5872" s="2">
        <v>0</v>
      </c>
    </row>
    <row r="5873" spans="1:10" x14ac:dyDescent="0.3">
      <c r="A5873" s="2" t="s">
        <v>11630</v>
      </c>
      <c r="B5873" s="2" t="s">
        <v>11</v>
      </c>
      <c r="C5873" s="2">
        <v>40684</v>
      </c>
      <c r="D5873" s="2" t="s">
        <v>8070</v>
      </c>
      <c r="E5873" s="2" t="s">
        <v>26</v>
      </c>
      <c r="G5873" s="2">
        <v>361078</v>
      </c>
      <c r="H5873" s="2">
        <v>207</v>
      </c>
      <c r="I5873" s="2" t="s">
        <v>11629</v>
      </c>
      <c r="J5873" s="2">
        <v>0</v>
      </c>
    </row>
    <row r="5874" spans="1:10" x14ac:dyDescent="0.3">
      <c r="A5874" s="2" t="s">
        <v>11631</v>
      </c>
      <c r="B5874" s="2" t="s">
        <v>8073</v>
      </c>
      <c r="C5874" s="2" t="s">
        <v>4147</v>
      </c>
      <c r="D5874" s="2" t="s">
        <v>8261</v>
      </c>
      <c r="E5874" s="2" t="s">
        <v>26</v>
      </c>
      <c r="F5874" s="2" t="s">
        <v>11632</v>
      </c>
      <c r="G5874" s="2">
        <v>1331</v>
      </c>
      <c r="H5874" s="2">
        <v>253</v>
      </c>
      <c r="I5874" s="2" t="s">
        <v>11633</v>
      </c>
      <c r="J5874" s="2">
        <v>1448</v>
      </c>
    </row>
    <row r="5875" spans="1:10" x14ac:dyDescent="0.3">
      <c r="A5875" s="2" t="s">
        <v>11634</v>
      </c>
      <c r="B5875" s="2" t="s">
        <v>8073</v>
      </c>
      <c r="C5875" s="2" t="s">
        <v>4147</v>
      </c>
      <c r="D5875" s="2" t="s">
        <v>8261</v>
      </c>
      <c r="E5875" s="2" t="s">
        <v>26</v>
      </c>
      <c r="F5875" s="2" t="s">
        <v>11635</v>
      </c>
      <c r="G5875" s="2">
        <v>1331</v>
      </c>
      <c r="H5875" s="2">
        <v>253</v>
      </c>
      <c r="I5875" s="2" t="s">
        <v>11633</v>
      </c>
      <c r="J5875" s="2">
        <v>1448</v>
      </c>
    </row>
    <row r="5876" spans="1:10" x14ac:dyDescent="0.3">
      <c r="A5876" s="2" t="s">
        <v>11636</v>
      </c>
      <c r="B5876" s="2" t="s">
        <v>11</v>
      </c>
      <c r="C5876" s="2">
        <v>40684</v>
      </c>
      <c r="D5876" s="2" t="s">
        <v>8070</v>
      </c>
      <c r="E5876" s="2" t="s">
        <v>26</v>
      </c>
      <c r="G5876" s="2">
        <v>363974</v>
      </c>
      <c r="H5876" s="2">
        <v>320</v>
      </c>
      <c r="I5876" s="2" t="s">
        <v>11637</v>
      </c>
      <c r="J5876" s="2">
        <v>0</v>
      </c>
    </row>
    <row r="5877" spans="1:10" x14ac:dyDescent="0.3">
      <c r="A5877" s="2" t="s">
        <v>11638</v>
      </c>
      <c r="B5877" s="2" t="s">
        <v>8073</v>
      </c>
      <c r="C5877" s="2" t="s">
        <v>4147</v>
      </c>
      <c r="D5877" s="2" t="s">
        <v>8261</v>
      </c>
      <c r="E5877" s="2" t="s">
        <v>26</v>
      </c>
      <c r="F5877" s="2" t="s">
        <v>11639</v>
      </c>
      <c r="G5877" s="2">
        <v>1331</v>
      </c>
      <c r="H5877" s="2">
        <v>253</v>
      </c>
      <c r="I5877" s="2" t="s">
        <v>11633</v>
      </c>
      <c r="J5877" s="2">
        <v>1448</v>
      </c>
    </row>
    <row r="5878" spans="1:10" x14ac:dyDescent="0.3">
      <c r="A5878" s="2" t="s">
        <v>11640</v>
      </c>
      <c r="B5878" s="2" t="s">
        <v>8073</v>
      </c>
      <c r="C5878" s="2" t="s">
        <v>4147</v>
      </c>
      <c r="D5878" s="2" t="s">
        <v>8261</v>
      </c>
      <c r="E5878" s="2" t="s">
        <v>26</v>
      </c>
      <c r="F5878" s="2" t="s">
        <v>11641</v>
      </c>
      <c r="G5878" s="2">
        <v>1331</v>
      </c>
      <c r="H5878" s="2">
        <v>253</v>
      </c>
      <c r="I5878" s="2" t="s">
        <v>11633</v>
      </c>
      <c r="J5878" s="2">
        <v>1448</v>
      </c>
    </row>
    <row r="5879" spans="1:10" x14ac:dyDescent="0.3">
      <c r="A5879" s="2" t="s">
        <v>11642</v>
      </c>
      <c r="B5879" s="2" t="s">
        <v>8073</v>
      </c>
      <c r="C5879" s="2" t="s">
        <v>4147</v>
      </c>
      <c r="D5879" s="2" t="s">
        <v>8261</v>
      </c>
      <c r="E5879" s="2" t="s">
        <v>14</v>
      </c>
      <c r="F5879" s="2" t="s">
        <v>11643</v>
      </c>
      <c r="G5879" s="2">
        <v>1331</v>
      </c>
      <c r="H5879" s="2">
        <v>253</v>
      </c>
      <c r="I5879" s="2" t="s">
        <v>11633</v>
      </c>
      <c r="J5879" s="2">
        <v>1259</v>
      </c>
    </row>
    <row r="5880" spans="1:10" x14ac:dyDescent="0.3">
      <c r="A5880" s="2" t="s">
        <v>11644</v>
      </c>
      <c r="B5880" s="2" t="s">
        <v>11</v>
      </c>
      <c r="C5880" s="2">
        <v>40684</v>
      </c>
      <c r="D5880" s="2" t="s">
        <v>8070</v>
      </c>
      <c r="E5880" s="2" t="s">
        <v>26</v>
      </c>
      <c r="G5880" s="2">
        <v>368129</v>
      </c>
      <c r="H5880" s="2">
        <v>298</v>
      </c>
      <c r="I5880" s="2" t="s">
        <v>11637</v>
      </c>
      <c r="J5880" s="2">
        <v>0</v>
      </c>
    </row>
    <row r="5881" spans="1:10" x14ac:dyDescent="0.3">
      <c r="A5881" s="2" t="s">
        <v>11645</v>
      </c>
      <c r="B5881" s="2" t="s">
        <v>11</v>
      </c>
      <c r="C5881" s="2">
        <v>40684</v>
      </c>
      <c r="D5881" s="2" t="s">
        <v>8070</v>
      </c>
      <c r="E5881" s="2" t="s">
        <v>26</v>
      </c>
      <c r="G5881" s="2">
        <v>368129</v>
      </c>
      <c r="H5881" s="2">
        <v>680</v>
      </c>
      <c r="I5881" s="2" t="s">
        <v>11646</v>
      </c>
      <c r="J5881" s="2">
        <v>0</v>
      </c>
    </row>
    <row r="5882" spans="1:10" x14ac:dyDescent="0.3">
      <c r="A5882" s="2" t="s">
        <v>11647</v>
      </c>
      <c r="B5882" s="2" t="s">
        <v>11</v>
      </c>
      <c r="C5882" s="2">
        <v>40678</v>
      </c>
      <c r="D5882" s="2" t="s">
        <v>8070</v>
      </c>
      <c r="E5882" s="2" t="s">
        <v>14</v>
      </c>
      <c r="F5882" s="2" t="s">
        <v>11648</v>
      </c>
      <c r="G5882" s="2">
        <v>416101</v>
      </c>
      <c r="H5882" s="2">
        <v>1292</v>
      </c>
      <c r="I5882" s="2" t="s">
        <v>11649</v>
      </c>
      <c r="J5882" s="2">
        <v>572</v>
      </c>
    </row>
    <row r="5883" spans="1:10" x14ac:dyDescent="0.3">
      <c r="A5883" s="2" t="s">
        <v>11650</v>
      </c>
      <c r="B5883" s="2" t="s">
        <v>11</v>
      </c>
      <c r="C5883" s="2">
        <v>40680</v>
      </c>
      <c r="D5883" s="2" t="s">
        <v>8070</v>
      </c>
      <c r="E5883" s="2" t="s">
        <v>14</v>
      </c>
      <c r="F5883" s="2" t="s">
        <v>11651</v>
      </c>
      <c r="G5883" s="2">
        <v>386314</v>
      </c>
      <c r="H5883" s="2">
        <v>1134</v>
      </c>
      <c r="I5883" s="2" t="s">
        <v>11652</v>
      </c>
      <c r="J5883" s="2">
        <v>703</v>
      </c>
    </row>
    <row r="5884" spans="1:10" x14ac:dyDescent="0.3">
      <c r="A5884" s="2" t="s">
        <v>11653</v>
      </c>
      <c r="B5884" s="2" t="s">
        <v>11</v>
      </c>
      <c r="C5884" s="2">
        <v>40682</v>
      </c>
      <c r="D5884" s="2" t="s">
        <v>8070</v>
      </c>
      <c r="E5884" s="2" t="s">
        <v>14</v>
      </c>
      <c r="F5884" s="2" t="s">
        <v>11654</v>
      </c>
      <c r="G5884" s="2">
        <v>507870</v>
      </c>
      <c r="H5884" s="2">
        <v>1269</v>
      </c>
      <c r="I5884" s="2" t="s">
        <v>11655</v>
      </c>
      <c r="J5884" s="2">
        <v>570</v>
      </c>
    </row>
    <row r="5885" spans="1:10" x14ac:dyDescent="0.3">
      <c r="A5885" s="2" t="s">
        <v>11656</v>
      </c>
      <c r="B5885" s="2" t="s">
        <v>11</v>
      </c>
      <c r="C5885" s="2">
        <v>40683</v>
      </c>
      <c r="D5885" s="2" t="s">
        <v>8070</v>
      </c>
      <c r="E5885" s="2" t="s">
        <v>14</v>
      </c>
      <c r="F5885" s="2" t="s">
        <v>11657</v>
      </c>
      <c r="G5885" s="2">
        <v>59195</v>
      </c>
      <c r="H5885" s="2">
        <v>1111</v>
      </c>
      <c r="I5885" s="2" t="s">
        <v>11658</v>
      </c>
      <c r="J5885" s="2">
        <v>606</v>
      </c>
    </row>
    <row r="5886" spans="1:10" ht="28.8" x14ac:dyDescent="0.3">
      <c r="A5886" s="2" t="s">
        <v>11659</v>
      </c>
      <c r="B5886" s="2" t="s">
        <v>11</v>
      </c>
      <c r="C5886" s="2">
        <v>55209</v>
      </c>
      <c r="D5886" s="2" t="s">
        <v>11660</v>
      </c>
      <c r="E5886" s="2" t="s">
        <v>14</v>
      </c>
      <c r="F5886" s="2" t="s">
        <v>11661</v>
      </c>
      <c r="G5886" s="2">
        <v>2997395877</v>
      </c>
      <c r="H5886" s="2">
        <v>471</v>
      </c>
      <c r="I5886" s="2" t="s">
        <v>11662</v>
      </c>
      <c r="J5886" s="2">
        <v>46</v>
      </c>
    </row>
    <row r="5887" spans="1:10" x14ac:dyDescent="0.3">
      <c r="A5887" s="2" t="s">
        <v>11663</v>
      </c>
      <c r="B5887" s="2" t="s">
        <v>11</v>
      </c>
      <c r="C5887" s="2">
        <v>40684</v>
      </c>
      <c r="D5887" s="2" t="s">
        <v>8070</v>
      </c>
      <c r="E5887" s="2" t="s">
        <v>14</v>
      </c>
      <c r="F5887" s="2" t="s">
        <v>11664</v>
      </c>
      <c r="G5887" s="2">
        <v>368129</v>
      </c>
      <c r="H5887" s="2">
        <v>1111</v>
      </c>
      <c r="I5887" s="2" t="s">
        <v>11665</v>
      </c>
      <c r="J5887" s="2">
        <v>570</v>
      </c>
    </row>
    <row r="5888" spans="1:10" x14ac:dyDescent="0.3">
      <c r="A5888" s="2" t="s">
        <v>11666</v>
      </c>
      <c r="B5888" s="2" t="s">
        <v>8073</v>
      </c>
      <c r="C5888" s="2" t="s">
        <v>4147</v>
      </c>
      <c r="D5888" s="2" t="s">
        <v>8074</v>
      </c>
      <c r="E5888" s="2" t="s">
        <v>26</v>
      </c>
      <c r="F5888" s="2" t="s">
        <v>11667</v>
      </c>
      <c r="G5888" s="2">
        <v>3447</v>
      </c>
      <c r="H5888" s="2">
        <v>295</v>
      </c>
      <c r="I5888" s="2" t="s">
        <v>11668</v>
      </c>
      <c r="J5888" s="2">
        <v>1448</v>
      </c>
    </row>
    <row r="5889" spans="1:10" x14ac:dyDescent="0.3">
      <c r="A5889" s="2" t="s">
        <v>11669</v>
      </c>
      <c r="B5889" s="2" t="s">
        <v>11</v>
      </c>
      <c r="C5889" s="2">
        <v>40678</v>
      </c>
      <c r="D5889" s="2" t="s">
        <v>8070</v>
      </c>
      <c r="E5889" s="2" t="s">
        <v>26</v>
      </c>
      <c r="G5889" s="2">
        <v>417549</v>
      </c>
      <c r="H5889" s="2">
        <v>1315</v>
      </c>
      <c r="I5889" s="2" t="s">
        <v>11670</v>
      </c>
      <c r="J5889" s="2">
        <v>0</v>
      </c>
    </row>
    <row r="5890" spans="1:10" x14ac:dyDescent="0.3">
      <c r="A5890" s="2" t="s">
        <v>11671</v>
      </c>
      <c r="B5890" s="2" t="s">
        <v>8073</v>
      </c>
      <c r="C5890" s="2" t="s">
        <v>4147</v>
      </c>
      <c r="D5890" s="2" t="s">
        <v>8074</v>
      </c>
      <c r="E5890" s="2" t="s">
        <v>26</v>
      </c>
      <c r="F5890" s="2" t="s">
        <v>11672</v>
      </c>
      <c r="G5890" s="2">
        <v>3447</v>
      </c>
      <c r="H5890" s="2">
        <v>295</v>
      </c>
      <c r="I5890" s="2" t="s">
        <v>11668</v>
      </c>
      <c r="J5890" s="2">
        <v>1448</v>
      </c>
    </row>
    <row r="5891" spans="1:10" x14ac:dyDescent="0.3">
      <c r="A5891" s="2" t="s">
        <v>11673</v>
      </c>
      <c r="B5891" s="2" t="s">
        <v>11</v>
      </c>
      <c r="C5891" s="2">
        <v>40678</v>
      </c>
      <c r="D5891" s="2" t="s">
        <v>8070</v>
      </c>
      <c r="E5891" s="2" t="s">
        <v>26</v>
      </c>
      <c r="G5891" s="2">
        <v>418997</v>
      </c>
      <c r="H5891" s="2">
        <v>1337</v>
      </c>
      <c r="I5891" s="2" t="s">
        <v>11670</v>
      </c>
      <c r="J5891" s="2">
        <v>0</v>
      </c>
    </row>
    <row r="5892" spans="1:10" x14ac:dyDescent="0.3">
      <c r="A5892" s="2" t="s">
        <v>11674</v>
      </c>
      <c r="B5892" s="2" t="s">
        <v>8073</v>
      </c>
      <c r="C5892" s="2" t="s">
        <v>4147</v>
      </c>
      <c r="D5892" s="2" t="s">
        <v>8074</v>
      </c>
      <c r="E5892" s="2" t="s">
        <v>26</v>
      </c>
      <c r="F5892" s="2" t="s">
        <v>11675</v>
      </c>
      <c r="G5892" s="2">
        <v>3447</v>
      </c>
      <c r="H5892" s="2">
        <v>295</v>
      </c>
      <c r="I5892" s="2" t="s">
        <v>11668</v>
      </c>
      <c r="J5892" s="2">
        <v>1448</v>
      </c>
    </row>
    <row r="5893" spans="1:10" x14ac:dyDescent="0.3">
      <c r="A5893" s="2" t="s">
        <v>11676</v>
      </c>
      <c r="B5893" s="2" t="s">
        <v>11</v>
      </c>
      <c r="C5893" s="2">
        <v>40678</v>
      </c>
      <c r="D5893" s="2" t="s">
        <v>8070</v>
      </c>
      <c r="E5893" s="2" t="s">
        <v>26</v>
      </c>
      <c r="G5893" s="2">
        <v>420445</v>
      </c>
      <c r="H5893" s="2">
        <v>1360</v>
      </c>
      <c r="I5893" s="2" t="s">
        <v>11670</v>
      </c>
      <c r="J5893" s="2">
        <v>0</v>
      </c>
    </row>
    <row r="5894" spans="1:10" x14ac:dyDescent="0.3">
      <c r="A5894" s="2" t="s">
        <v>11677</v>
      </c>
      <c r="B5894" s="2" t="s">
        <v>8073</v>
      </c>
      <c r="C5894" s="2" t="s">
        <v>4147</v>
      </c>
      <c r="D5894" s="2" t="s">
        <v>8074</v>
      </c>
      <c r="E5894" s="2" t="s">
        <v>26</v>
      </c>
      <c r="F5894" s="2" t="s">
        <v>11678</v>
      </c>
      <c r="G5894" s="2">
        <v>3447</v>
      </c>
      <c r="H5894" s="2">
        <v>295</v>
      </c>
      <c r="I5894" s="2" t="s">
        <v>11668</v>
      </c>
      <c r="J5894" s="2">
        <v>1448</v>
      </c>
    </row>
    <row r="5895" spans="1:10" x14ac:dyDescent="0.3">
      <c r="A5895" s="2" t="s">
        <v>11679</v>
      </c>
      <c r="B5895" s="2" t="s">
        <v>11</v>
      </c>
      <c r="C5895" s="2">
        <v>40678</v>
      </c>
      <c r="D5895" s="2" t="s">
        <v>8070</v>
      </c>
      <c r="E5895" s="2" t="s">
        <v>26</v>
      </c>
      <c r="G5895" s="2">
        <v>421893</v>
      </c>
      <c r="H5895" s="2">
        <v>1382</v>
      </c>
      <c r="I5895" s="2" t="s">
        <v>11670</v>
      </c>
      <c r="J5895" s="2">
        <v>0</v>
      </c>
    </row>
    <row r="5896" spans="1:10" x14ac:dyDescent="0.3">
      <c r="A5896" s="2" t="s">
        <v>11680</v>
      </c>
      <c r="B5896" s="2" t="s">
        <v>8073</v>
      </c>
      <c r="C5896" s="2" t="s">
        <v>4147</v>
      </c>
      <c r="D5896" s="2" t="s">
        <v>8074</v>
      </c>
      <c r="E5896" s="2" t="s">
        <v>26</v>
      </c>
      <c r="F5896" s="2" t="s">
        <v>11681</v>
      </c>
      <c r="G5896" s="2">
        <v>3447</v>
      </c>
      <c r="H5896" s="2">
        <v>295</v>
      </c>
      <c r="I5896" s="2" t="s">
        <v>11668</v>
      </c>
      <c r="J5896" s="2">
        <v>1448</v>
      </c>
    </row>
    <row r="5897" spans="1:10" x14ac:dyDescent="0.3">
      <c r="A5897" s="2" t="s">
        <v>11682</v>
      </c>
      <c r="B5897" s="2" t="s">
        <v>11</v>
      </c>
      <c r="C5897" s="2">
        <v>40678</v>
      </c>
      <c r="D5897" s="2" t="s">
        <v>8070</v>
      </c>
      <c r="E5897" s="2" t="s">
        <v>26</v>
      </c>
      <c r="G5897" s="2">
        <v>423341</v>
      </c>
      <c r="H5897" s="2">
        <v>1405</v>
      </c>
      <c r="I5897" s="2" t="s">
        <v>11670</v>
      </c>
      <c r="J5897" s="2">
        <v>0</v>
      </c>
    </row>
    <row r="5898" spans="1:10" x14ac:dyDescent="0.3">
      <c r="A5898" s="2" t="s">
        <v>11683</v>
      </c>
      <c r="B5898" s="2" t="s">
        <v>8073</v>
      </c>
      <c r="C5898" s="2" t="s">
        <v>4147</v>
      </c>
      <c r="D5898" s="2" t="s">
        <v>8074</v>
      </c>
      <c r="E5898" s="2" t="s">
        <v>26</v>
      </c>
      <c r="F5898" s="2" t="s">
        <v>11684</v>
      </c>
      <c r="G5898" s="2">
        <v>3447</v>
      </c>
      <c r="H5898" s="2">
        <v>295</v>
      </c>
      <c r="I5898" s="2" t="s">
        <v>11668</v>
      </c>
      <c r="J5898" s="2">
        <v>1448</v>
      </c>
    </row>
    <row r="5899" spans="1:10" x14ac:dyDescent="0.3">
      <c r="A5899" s="2" t="s">
        <v>11685</v>
      </c>
      <c r="B5899" s="2" t="s">
        <v>11</v>
      </c>
      <c r="C5899" s="2">
        <v>40678</v>
      </c>
      <c r="D5899" s="2" t="s">
        <v>8070</v>
      </c>
      <c r="E5899" s="2" t="s">
        <v>26</v>
      </c>
      <c r="G5899" s="2">
        <v>424789</v>
      </c>
      <c r="H5899" s="2">
        <v>1428</v>
      </c>
      <c r="I5899" s="2" t="s">
        <v>11670</v>
      </c>
      <c r="J5899" s="2">
        <v>0</v>
      </c>
    </row>
    <row r="5900" spans="1:10" x14ac:dyDescent="0.3">
      <c r="A5900" s="2" t="s">
        <v>11686</v>
      </c>
      <c r="B5900" s="2" t="s">
        <v>8073</v>
      </c>
      <c r="C5900" s="2" t="s">
        <v>4147</v>
      </c>
      <c r="D5900" s="2" t="s">
        <v>8074</v>
      </c>
      <c r="E5900" s="2" t="s">
        <v>26</v>
      </c>
      <c r="F5900" s="2" t="s">
        <v>11687</v>
      </c>
      <c r="G5900" s="2">
        <v>3447</v>
      </c>
      <c r="H5900" s="2">
        <v>295</v>
      </c>
      <c r="I5900" s="2" t="s">
        <v>11668</v>
      </c>
      <c r="J5900" s="2">
        <v>1448</v>
      </c>
    </row>
    <row r="5901" spans="1:10" x14ac:dyDescent="0.3">
      <c r="A5901" s="2" t="s">
        <v>11688</v>
      </c>
      <c r="B5901" s="2" t="s">
        <v>11</v>
      </c>
      <c r="C5901" s="2">
        <v>40678</v>
      </c>
      <c r="D5901" s="2" t="s">
        <v>8070</v>
      </c>
      <c r="E5901" s="2" t="s">
        <v>26</v>
      </c>
      <c r="G5901" s="2">
        <v>426237</v>
      </c>
      <c r="H5901" s="2">
        <v>1450</v>
      </c>
      <c r="I5901" s="2" t="s">
        <v>11670</v>
      </c>
      <c r="J5901" s="2">
        <v>0</v>
      </c>
    </row>
    <row r="5902" spans="1:10" x14ac:dyDescent="0.3">
      <c r="A5902" s="2" t="s">
        <v>11689</v>
      </c>
      <c r="B5902" s="2" t="s">
        <v>8073</v>
      </c>
      <c r="C5902" s="2" t="s">
        <v>4147</v>
      </c>
      <c r="D5902" s="2" t="s">
        <v>8074</v>
      </c>
      <c r="E5902" s="2" t="s">
        <v>14</v>
      </c>
      <c r="F5902" s="2" t="s">
        <v>11690</v>
      </c>
      <c r="G5902" s="2">
        <v>3447</v>
      </c>
      <c r="H5902" s="2">
        <v>295</v>
      </c>
      <c r="I5902" s="2" t="s">
        <v>11668</v>
      </c>
      <c r="J5902" s="2">
        <v>1288</v>
      </c>
    </row>
    <row r="5903" spans="1:10" x14ac:dyDescent="0.3">
      <c r="A5903" s="2" t="s">
        <v>11691</v>
      </c>
      <c r="B5903" s="2" t="s">
        <v>11</v>
      </c>
      <c r="C5903" s="2">
        <v>40678</v>
      </c>
      <c r="D5903" s="2" t="s">
        <v>8070</v>
      </c>
      <c r="E5903" s="2" t="s">
        <v>26</v>
      </c>
      <c r="G5903" s="2">
        <v>427525</v>
      </c>
      <c r="H5903" s="2">
        <v>1473</v>
      </c>
      <c r="I5903" s="2" t="s">
        <v>11670</v>
      </c>
      <c r="J5903" s="2">
        <v>0</v>
      </c>
    </row>
    <row r="5904" spans="1:10" x14ac:dyDescent="0.3">
      <c r="A5904" s="2" t="s">
        <v>11692</v>
      </c>
      <c r="B5904" s="2" t="s">
        <v>8073</v>
      </c>
      <c r="C5904" s="2" t="s">
        <v>4147</v>
      </c>
      <c r="D5904" s="2" t="s">
        <v>8192</v>
      </c>
      <c r="E5904" s="2" t="s">
        <v>26</v>
      </c>
      <c r="F5904" s="2" t="s">
        <v>11693</v>
      </c>
      <c r="G5904" s="2">
        <v>2408</v>
      </c>
      <c r="H5904" s="2">
        <v>272</v>
      </c>
      <c r="I5904" s="2" t="s">
        <v>11668</v>
      </c>
      <c r="J5904" s="2">
        <v>1448</v>
      </c>
    </row>
    <row r="5905" spans="1:10" x14ac:dyDescent="0.3">
      <c r="A5905" s="2" t="s">
        <v>11694</v>
      </c>
      <c r="B5905" s="2" t="s">
        <v>11</v>
      </c>
      <c r="C5905" s="2">
        <v>40680</v>
      </c>
      <c r="D5905" s="2" t="s">
        <v>8070</v>
      </c>
      <c r="E5905" s="2" t="s">
        <v>26</v>
      </c>
      <c r="G5905" s="2">
        <v>387762</v>
      </c>
      <c r="H5905" s="2">
        <v>1156</v>
      </c>
      <c r="I5905" s="2" t="s">
        <v>11670</v>
      </c>
      <c r="J5905" s="2">
        <v>0</v>
      </c>
    </row>
    <row r="5906" spans="1:10" x14ac:dyDescent="0.3">
      <c r="A5906" s="2" t="s">
        <v>11695</v>
      </c>
      <c r="B5906" s="2" t="s">
        <v>8073</v>
      </c>
      <c r="C5906" s="2" t="s">
        <v>4147</v>
      </c>
      <c r="D5906" s="2" t="s">
        <v>8192</v>
      </c>
      <c r="E5906" s="2" t="s">
        <v>26</v>
      </c>
      <c r="F5906" s="2" t="s">
        <v>11696</v>
      </c>
      <c r="G5906" s="2">
        <v>2408</v>
      </c>
      <c r="H5906" s="2">
        <v>272</v>
      </c>
      <c r="I5906" s="2" t="s">
        <v>11668</v>
      </c>
      <c r="J5906" s="2">
        <v>1448</v>
      </c>
    </row>
    <row r="5907" spans="1:10" x14ac:dyDescent="0.3">
      <c r="A5907" s="2" t="s">
        <v>11697</v>
      </c>
      <c r="B5907" s="2" t="s">
        <v>11</v>
      </c>
      <c r="C5907" s="2">
        <v>40680</v>
      </c>
      <c r="D5907" s="2" t="s">
        <v>8070</v>
      </c>
      <c r="E5907" s="2" t="s">
        <v>26</v>
      </c>
      <c r="G5907" s="2">
        <v>389210</v>
      </c>
      <c r="H5907" s="2">
        <v>1179</v>
      </c>
      <c r="I5907" s="2" t="s">
        <v>11670</v>
      </c>
      <c r="J5907" s="2">
        <v>0</v>
      </c>
    </row>
    <row r="5908" spans="1:10" x14ac:dyDescent="0.3">
      <c r="A5908" s="2" t="s">
        <v>11698</v>
      </c>
      <c r="B5908" s="2" t="s">
        <v>8073</v>
      </c>
      <c r="C5908" s="2" t="s">
        <v>4147</v>
      </c>
      <c r="D5908" s="2" t="s">
        <v>8192</v>
      </c>
      <c r="E5908" s="2" t="s">
        <v>26</v>
      </c>
      <c r="F5908" s="2" t="s">
        <v>11699</v>
      </c>
      <c r="G5908" s="2">
        <v>2408</v>
      </c>
      <c r="H5908" s="2">
        <v>272</v>
      </c>
      <c r="I5908" s="2" t="s">
        <v>11668</v>
      </c>
      <c r="J5908" s="2">
        <v>1448</v>
      </c>
    </row>
    <row r="5909" spans="1:10" x14ac:dyDescent="0.3">
      <c r="A5909" s="2" t="s">
        <v>11700</v>
      </c>
      <c r="B5909" s="2" t="s">
        <v>11</v>
      </c>
      <c r="C5909" s="2">
        <v>40680</v>
      </c>
      <c r="D5909" s="2" t="s">
        <v>8070</v>
      </c>
      <c r="E5909" s="2" t="s">
        <v>26</v>
      </c>
      <c r="G5909" s="2">
        <v>390658</v>
      </c>
      <c r="H5909" s="2">
        <v>1201</v>
      </c>
      <c r="I5909" s="2" t="s">
        <v>11670</v>
      </c>
      <c r="J5909" s="2">
        <v>0</v>
      </c>
    </row>
    <row r="5910" spans="1:10" x14ac:dyDescent="0.3">
      <c r="A5910" s="2" t="s">
        <v>11701</v>
      </c>
      <c r="B5910" s="2" t="s">
        <v>8073</v>
      </c>
      <c r="C5910" s="2" t="s">
        <v>4147</v>
      </c>
      <c r="D5910" s="2" t="s">
        <v>8192</v>
      </c>
      <c r="E5910" s="2" t="s">
        <v>26</v>
      </c>
      <c r="F5910" s="2" t="s">
        <v>11702</v>
      </c>
      <c r="G5910" s="2">
        <v>2408</v>
      </c>
      <c r="H5910" s="2">
        <v>272</v>
      </c>
      <c r="I5910" s="2" t="s">
        <v>11668</v>
      </c>
      <c r="J5910" s="2">
        <v>1448</v>
      </c>
    </row>
    <row r="5911" spans="1:10" x14ac:dyDescent="0.3">
      <c r="A5911" s="2" t="s">
        <v>11703</v>
      </c>
      <c r="B5911" s="2" t="s">
        <v>11</v>
      </c>
      <c r="C5911" s="2">
        <v>40680</v>
      </c>
      <c r="D5911" s="2" t="s">
        <v>8070</v>
      </c>
      <c r="E5911" s="2" t="s">
        <v>26</v>
      </c>
      <c r="G5911" s="2">
        <v>392106</v>
      </c>
      <c r="H5911" s="2">
        <v>1224</v>
      </c>
      <c r="I5911" s="2" t="s">
        <v>11670</v>
      </c>
      <c r="J5911" s="2">
        <v>0</v>
      </c>
    </row>
    <row r="5912" spans="1:10" x14ac:dyDescent="0.3">
      <c r="A5912" s="2" t="s">
        <v>11704</v>
      </c>
      <c r="B5912" s="2" t="s">
        <v>8073</v>
      </c>
      <c r="C5912" s="2" t="s">
        <v>4147</v>
      </c>
      <c r="D5912" s="2" t="s">
        <v>8192</v>
      </c>
      <c r="E5912" s="2" t="s">
        <v>14</v>
      </c>
      <c r="F5912" s="2" t="s">
        <v>11705</v>
      </c>
      <c r="G5912" s="2">
        <v>2408</v>
      </c>
      <c r="H5912" s="2">
        <v>272</v>
      </c>
      <c r="I5912" s="2" t="s">
        <v>11668</v>
      </c>
      <c r="J5912" s="2">
        <v>178</v>
      </c>
    </row>
    <row r="5913" spans="1:10" x14ac:dyDescent="0.3">
      <c r="A5913" s="2" t="s">
        <v>11706</v>
      </c>
      <c r="B5913" s="2" t="s">
        <v>11</v>
      </c>
      <c r="C5913" s="2">
        <v>40680</v>
      </c>
      <c r="D5913" s="2" t="s">
        <v>8070</v>
      </c>
      <c r="E5913" s="2" t="s">
        <v>26</v>
      </c>
      <c r="G5913" s="2">
        <v>392284</v>
      </c>
      <c r="H5913" s="2">
        <v>1247</v>
      </c>
      <c r="I5913" s="2" t="s">
        <v>11670</v>
      </c>
      <c r="J5913" s="2">
        <v>0</v>
      </c>
    </row>
    <row r="5914" spans="1:10" x14ac:dyDescent="0.3">
      <c r="A5914" s="2" t="s">
        <v>11707</v>
      </c>
      <c r="B5914" s="2" t="s">
        <v>8073</v>
      </c>
      <c r="C5914" s="2" t="s">
        <v>4147</v>
      </c>
      <c r="D5914" s="2" t="s">
        <v>8202</v>
      </c>
      <c r="E5914" s="2" t="s">
        <v>26</v>
      </c>
      <c r="F5914" s="2" t="s">
        <v>11708</v>
      </c>
      <c r="G5914" s="2">
        <v>1892</v>
      </c>
      <c r="H5914" s="2">
        <v>261</v>
      </c>
      <c r="I5914" s="2" t="s">
        <v>11668</v>
      </c>
      <c r="J5914" s="2">
        <v>1448</v>
      </c>
    </row>
    <row r="5915" spans="1:10" x14ac:dyDescent="0.3">
      <c r="A5915" s="2" t="s">
        <v>11709</v>
      </c>
      <c r="B5915" s="2" t="s">
        <v>11</v>
      </c>
      <c r="C5915" s="2">
        <v>40682</v>
      </c>
      <c r="D5915" s="2" t="s">
        <v>8070</v>
      </c>
      <c r="E5915" s="2" t="s">
        <v>26</v>
      </c>
      <c r="G5915" s="2">
        <v>509318</v>
      </c>
      <c r="H5915" s="2">
        <v>1292</v>
      </c>
      <c r="I5915" s="2" t="s">
        <v>11670</v>
      </c>
      <c r="J5915" s="2">
        <v>0</v>
      </c>
    </row>
    <row r="5916" spans="1:10" x14ac:dyDescent="0.3">
      <c r="A5916" s="2" t="s">
        <v>11710</v>
      </c>
      <c r="B5916" s="2" t="s">
        <v>8073</v>
      </c>
      <c r="C5916" s="2" t="s">
        <v>4147</v>
      </c>
      <c r="D5916" s="2" t="s">
        <v>8202</v>
      </c>
      <c r="E5916" s="2" t="s">
        <v>26</v>
      </c>
      <c r="F5916" s="2" t="s">
        <v>11711</v>
      </c>
      <c r="G5916" s="2">
        <v>1892</v>
      </c>
      <c r="H5916" s="2">
        <v>261</v>
      </c>
      <c r="I5916" s="2" t="s">
        <v>11668</v>
      </c>
      <c r="J5916" s="2">
        <v>1448</v>
      </c>
    </row>
    <row r="5917" spans="1:10" x14ac:dyDescent="0.3">
      <c r="A5917" s="2" t="s">
        <v>11712</v>
      </c>
      <c r="B5917" s="2" t="s">
        <v>11</v>
      </c>
      <c r="C5917" s="2">
        <v>40682</v>
      </c>
      <c r="D5917" s="2" t="s">
        <v>8070</v>
      </c>
      <c r="E5917" s="2" t="s">
        <v>26</v>
      </c>
      <c r="G5917" s="2">
        <v>510766</v>
      </c>
      <c r="H5917" s="2">
        <v>1315</v>
      </c>
      <c r="I5917" s="2" t="s">
        <v>11670</v>
      </c>
      <c r="J5917" s="2">
        <v>0</v>
      </c>
    </row>
    <row r="5918" spans="1:10" x14ac:dyDescent="0.3">
      <c r="A5918" s="2" t="s">
        <v>11713</v>
      </c>
      <c r="B5918" s="2" t="s">
        <v>8073</v>
      </c>
      <c r="C5918" s="2" t="s">
        <v>4147</v>
      </c>
      <c r="D5918" s="2" t="s">
        <v>8202</v>
      </c>
      <c r="E5918" s="2" t="s">
        <v>26</v>
      </c>
      <c r="F5918" s="2" t="s">
        <v>11714</v>
      </c>
      <c r="G5918" s="2">
        <v>1892</v>
      </c>
      <c r="H5918" s="2">
        <v>261</v>
      </c>
      <c r="I5918" s="2" t="s">
        <v>11668</v>
      </c>
      <c r="J5918" s="2">
        <v>1448</v>
      </c>
    </row>
    <row r="5919" spans="1:10" x14ac:dyDescent="0.3">
      <c r="A5919" s="2" t="s">
        <v>11715</v>
      </c>
      <c r="B5919" s="2" t="s">
        <v>11</v>
      </c>
      <c r="C5919" s="2">
        <v>40682</v>
      </c>
      <c r="D5919" s="2" t="s">
        <v>8070</v>
      </c>
      <c r="E5919" s="2" t="s">
        <v>26</v>
      </c>
      <c r="G5919" s="2">
        <v>512214</v>
      </c>
      <c r="H5919" s="2">
        <v>1337</v>
      </c>
      <c r="I5919" s="2" t="s">
        <v>11670</v>
      </c>
      <c r="J5919" s="2">
        <v>0</v>
      </c>
    </row>
    <row r="5920" spans="1:10" x14ac:dyDescent="0.3">
      <c r="A5920" s="2" t="s">
        <v>11716</v>
      </c>
      <c r="B5920" s="2" t="s">
        <v>8073</v>
      </c>
      <c r="C5920" s="2" t="s">
        <v>4147</v>
      </c>
      <c r="D5920" s="2" t="s">
        <v>8202</v>
      </c>
      <c r="E5920" s="2" t="s">
        <v>26</v>
      </c>
      <c r="F5920" s="2" t="s">
        <v>11717</v>
      </c>
      <c r="G5920" s="2">
        <v>1892</v>
      </c>
      <c r="H5920" s="2">
        <v>261</v>
      </c>
      <c r="I5920" s="2" t="s">
        <v>11668</v>
      </c>
      <c r="J5920" s="2">
        <v>1448</v>
      </c>
    </row>
    <row r="5921" spans="1:10" x14ac:dyDescent="0.3">
      <c r="A5921" s="2" t="s">
        <v>11718</v>
      </c>
      <c r="B5921" s="2" t="s">
        <v>11</v>
      </c>
      <c r="C5921" s="2">
        <v>40682</v>
      </c>
      <c r="D5921" s="2" t="s">
        <v>8070</v>
      </c>
      <c r="E5921" s="2" t="s">
        <v>26</v>
      </c>
      <c r="G5921" s="2">
        <v>513662</v>
      </c>
      <c r="H5921" s="2">
        <v>1360</v>
      </c>
      <c r="I5921" s="2" t="s">
        <v>11670</v>
      </c>
      <c r="J5921" s="2">
        <v>0</v>
      </c>
    </row>
    <row r="5922" spans="1:10" x14ac:dyDescent="0.3">
      <c r="A5922" s="2" t="s">
        <v>11719</v>
      </c>
      <c r="B5922" s="2" t="s">
        <v>8073</v>
      </c>
      <c r="C5922" s="2" t="s">
        <v>4147</v>
      </c>
      <c r="D5922" s="2" t="s">
        <v>8202</v>
      </c>
      <c r="E5922" s="2" t="s">
        <v>26</v>
      </c>
      <c r="F5922" s="2" t="s">
        <v>11720</v>
      </c>
      <c r="G5922" s="2">
        <v>1892</v>
      </c>
      <c r="H5922" s="2">
        <v>261</v>
      </c>
      <c r="I5922" s="2" t="s">
        <v>11668</v>
      </c>
      <c r="J5922" s="2">
        <v>1448</v>
      </c>
    </row>
    <row r="5923" spans="1:10" x14ac:dyDescent="0.3">
      <c r="A5923" s="2" t="s">
        <v>11721</v>
      </c>
      <c r="B5923" s="2" t="s">
        <v>11</v>
      </c>
      <c r="C5923" s="2">
        <v>40682</v>
      </c>
      <c r="D5923" s="2" t="s">
        <v>8070</v>
      </c>
      <c r="E5923" s="2" t="s">
        <v>26</v>
      </c>
      <c r="G5923" s="2">
        <v>515110</v>
      </c>
      <c r="H5923" s="2">
        <v>1382</v>
      </c>
      <c r="I5923" s="2" t="s">
        <v>11670</v>
      </c>
      <c r="J5923" s="2">
        <v>0</v>
      </c>
    </row>
    <row r="5924" spans="1:10" x14ac:dyDescent="0.3">
      <c r="A5924" s="2" t="s">
        <v>11722</v>
      </c>
      <c r="B5924" s="2" t="s">
        <v>8073</v>
      </c>
      <c r="C5924" s="2" t="s">
        <v>4147</v>
      </c>
      <c r="D5924" s="2" t="s">
        <v>8202</v>
      </c>
      <c r="E5924" s="2" t="s">
        <v>26</v>
      </c>
      <c r="F5924" s="2" t="s">
        <v>11723</v>
      </c>
      <c r="G5924" s="2">
        <v>1892</v>
      </c>
      <c r="H5924" s="2">
        <v>261</v>
      </c>
      <c r="I5924" s="2" t="s">
        <v>11668</v>
      </c>
      <c r="J5924" s="2">
        <v>1448</v>
      </c>
    </row>
    <row r="5925" spans="1:10" x14ac:dyDescent="0.3">
      <c r="A5925" s="2" t="s">
        <v>11724</v>
      </c>
      <c r="B5925" s="2" t="s">
        <v>11</v>
      </c>
      <c r="C5925" s="2">
        <v>40682</v>
      </c>
      <c r="D5925" s="2" t="s">
        <v>8070</v>
      </c>
      <c r="E5925" s="2" t="s">
        <v>26</v>
      </c>
      <c r="G5925" s="2">
        <v>516558</v>
      </c>
      <c r="H5925" s="2">
        <v>1405</v>
      </c>
      <c r="I5925" s="2" t="s">
        <v>11670</v>
      </c>
      <c r="J5925" s="2">
        <v>0</v>
      </c>
    </row>
    <row r="5926" spans="1:10" x14ac:dyDescent="0.3">
      <c r="A5926" s="2" t="s">
        <v>11725</v>
      </c>
      <c r="B5926" s="2" t="s">
        <v>8073</v>
      </c>
      <c r="C5926" s="2" t="s">
        <v>4147</v>
      </c>
      <c r="D5926" s="2" t="s">
        <v>8202</v>
      </c>
      <c r="E5926" s="2" t="s">
        <v>14</v>
      </c>
      <c r="F5926" s="2" t="s">
        <v>11726</v>
      </c>
      <c r="G5926" s="2">
        <v>1892</v>
      </c>
      <c r="H5926" s="2">
        <v>261</v>
      </c>
      <c r="I5926" s="2" t="s">
        <v>11668</v>
      </c>
      <c r="J5926" s="2">
        <v>1237</v>
      </c>
    </row>
    <row r="5927" spans="1:10" x14ac:dyDescent="0.3">
      <c r="A5927" s="2" t="s">
        <v>11727</v>
      </c>
      <c r="B5927" s="2" t="s">
        <v>11</v>
      </c>
      <c r="C5927" s="2">
        <v>40682</v>
      </c>
      <c r="D5927" s="2" t="s">
        <v>8070</v>
      </c>
      <c r="E5927" s="2" t="s">
        <v>26</v>
      </c>
      <c r="G5927" s="2">
        <v>517795</v>
      </c>
      <c r="H5927" s="2">
        <v>1428</v>
      </c>
      <c r="I5927" s="2" t="s">
        <v>11670</v>
      </c>
      <c r="J5927" s="2">
        <v>0</v>
      </c>
    </row>
    <row r="5928" spans="1:10" x14ac:dyDescent="0.3">
      <c r="A5928" s="2" t="s">
        <v>11728</v>
      </c>
      <c r="B5928" s="2" t="s">
        <v>8073</v>
      </c>
      <c r="C5928" s="2" t="s">
        <v>4147</v>
      </c>
      <c r="D5928" s="2" t="s">
        <v>8212</v>
      </c>
      <c r="E5928" s="2" t="s">
        <v>26</v>
      </c>
      <c r="F5928" s="2" t="s">
        <v>11729</v>
      </c>
      <c r="G5928" s="2">
        <v>1929</v>
      </c>
      <c r="H5928" s="2">
        <v>262</v>
      </c>
      <c r="I5928" s="2" t="s">
        <v>11730</v>
      </c>
      <c r="J5928" s="2">
        <v>1448</v>
      </c>
    </row>
    <row r="5929" spans="1:10" x14ac:dyDescent="0.3">
      <c r="A5929" s="2" t="s">
        <v>11731</v>
      </c>
      <c r="B5929" s="2" t="s">
        <v>11</v>
      </c>
      <c r="C5929" s="2">
        <v>40683</v>
      </c>
      <c r="D5929" s="2" t="s">
        <v>8070</v>
      </c>
      <c r="E5929" s="2" t="s">
        <v>26</v>
      </c>
      <c r="G5929" s="2">
        <v>60643</v>
      </c>
      <c r="H5929" s="2">
        <v>1134</v>
      </c>
      <c r="I5929" s="2" t="s">
        <v>11732</v>
      </c>
      <c r="J5929" s="2">
        <v>0</v>
      </c>
    </row>
    <row r="5930" spans="1:10" x14ac:dyDescent="0.3">
      <c r="A5930" s="2" t="s">
        <v>11733</v>
      </c>
      <c r="B5930" s="2" t="s">
        <v>8073</v>
      </c>
      <c r="C5930" s="2" t="s">
        <v>4147</v>
      </c>
      <c r="D5930" s="2" t="s">
        <v>8212</v>
      </c>
      <c r="E5930" s="2" t="s">
        <v>26</v>
      </c>
      <c r="F5930" s="2" t="s">
        <v>11734</v>
      </c>
      <c r="G5930" s="2">
        <v>1929</v>
      </c>
      <c r="H5930" s="2">
        <v>262</v>
      </c>
      <c r="I5930" s="2" t="s">
        <v>11730</v>
      </c>
      <c r="J5930" s="2">
        <v>1448</v>
      </c>
    </row>
    <row r="5931" spans="1:10" x14ac:dyDescent="0.3">
      <c r="A5931" s="2" t="s">
        <v>11735</v>
      </c>
      <c r="B5931" s="2" t="s">
        <v>11</v>
      </c>
      <c r="C5931" s="2">
        <v>40683</v>
      </c>
      <c r="D5931" s="2" t="s">
        <v>8070</v>
      </c>
      <c r="E5931" s="2" t="s">
        <v>26</v>
      </c>
      <c r="G5931" s="2">
        <v>62091</v>
      </c>
      <c r="H5931" s="2">
        <v>1156</v>
      </c>
      <c r="I5931" s="2" t="s">
        <v>11732</v>
      </c>
      <c r="J5931" s="2">
        <v>0</v>
      </c>
    </row>
    <row r="5932" spans="1:10" x14ac:dyDescent="0.3">
      <c r="A5932" s="2" t="s">
        <v>11736</v>
      </c>
      <c r="B5932" s="2" t="s">
        <v>8073</v>
      </c>
      <c r="C5932" s="2" t="s">
        <v>4147</v>
      </c>
      <c r="D5932" s="2" t="s">
        <v>8212</v>
      </c>
      <c r="E5932" s="2" t="s">
        <v>26</v>
      </c>
      <c r="F5932" s="2" t="s">
        <v>11737</v>
      </c>
      <c r="G5932" s="2">
        <v>1929</v>
      </c>
      <c r="H5932" s="2">
        <v>262</v>
      </c>
      <c r="I5932" s="2" t="s">
        <v>11730</v>
      </c>
      <c r="J5932" s="2">
        <v>1448</v>
      </c>
    </row>
    <row r="5933" spans="1:10" x14ac:dyDescent="0.3">
      <c r="A5933" s="2" t="s">
        <v>11738</v>
      </c>
      <c r="B5933" s="2" t="s">
        <v>11</v>
      </c>
      <c r="C5933" s="2">
        <v>40683</v>
      </c>
      <c r="D5933" s="2" t="s">
        <v>8070</v>
      </c>
      <c r="E5933" s="2" t="s">
        <v>26</v>
      </c>
      <c r="G5933" s="2">
        <v>63539</v>
      </c>
      <c r="H5933" s="2">
        <v>1179</v>
      </c>
      <c r="I5933" s="2" t="s">
        <v>11732</v>
      </c>
      <c r="J5933" s="2">
        <v>0</v>
      </c>
    </row>
    <row r="5934" spans="1:10" x14ac:dyDescent="0.3">
      <c r="A5934" s="2" t="s">
        <v>11739</v>
      </c>
      <c r="B5934" s="2" t="s">
        <v>8073</v>
      </c>
      <c r="C5934" s="2" t="s">
        <v>4147</v>
      </c>
      <c r="D5934" s="2" t="s">
        <v>8212</v>
      </c>
      <c r="E5934" s="2" t="s">
        <v>26</v>
      </c>
      <c r="F5934" s="2" t="s">
        <v>11740</v>
      </c>
      <c r="G5934" s="2">
        <v>1929</v>
      </c>
      <c r="H5934" s="2">
        <v>262</v>
      </c>
      <c r="I5934" s="2" t="s">
        <v>11730</v>
      </c>
      <c r="J5934" s="2">
        <v>1448</v>
      </c>
    </row>
    <row r="5935" spans="1:10" x14ac:dyDescent="0.3">
      <c r="A5935" s="2" t="s">
        <v>11741</v>
      </c>
      <c r="B5935" s="2" t="s">
        <v>11</v>
      </c>
      <c r="C5935" s="2">
        <v>40683</v>
      </c>
      <c r="D5935" s="2" t="s">
        <v>8070</v>
      </c>
      <c r="E5935" s="2" t="s">
        <v>26</v>
      </c>
      <c r="G5935" s="2">
        <v>64987</v>
      </c>
      <c r="H5935" s="2">
        <v>1201</v>
      </c>
      <c r="I5935" s="2" t="s">
        <v>11732</v>
      </c>
      <c r="J5935" s="2">
        <v>0</v>
      </c>
    </row>
    <row r="5936" spans="1:10" x14ac:dyDescent="0.3">
      <c r="A5936" s="2" t="s">
        <v>11742</v>
      </c>
      <c r="B5936" s="2" t="s">
        <v>8073</v>
      </c>
      <c r="C5936" s="2" t="s">
        <v>4147</v>
      </c>
      <c r="D5936" s="2" t="s">
        <v>8212</v>
      </c>
      <c r="E5936" s="2" t="s">
        <v>14</v>
      </c>
      <c r="F5936" s="2" t="s">
        <v>11743</v>
      </c>
      <c r="G5936" s="2">
        <v>1929</v>
      </c>
      <c r="H5936" s="2">
        <v>262</v>
      </c>
      <c r="I5936" s="2" t="s">
        <v>11730</v>
      </c>
      <c r="J5936" s="2">
        <v>308</v>
      </c>
    </row>
    <row r="5937" spans="1:10" x14ac:dyDescent="0.3">
      <c r="A5937" s="2" t="s">
        <v>11744</v>
      </c>
      <c r="B5937" s="2" t="s">
        <v>11</v>
      </c>
      <c r="C5937" s="2">
        <v>40683</v>
      </c>
      <c r="D5937" s="2" t="s">
        <v>8070</v>
      </c>
      <c r="E5937" s="2" t="s">
        <v>26</v>
      </c>
      <c r="G5937" s="2">
        <v>65295</v>
      </c>
      <c r="H5937" s="2">
        <v>1224</v>
      </c>
      <c r="I5937" s="2" t="s">
        <v>11732</v>
      </c>
      <c r="J5937" s="2">
        <v>0</v>
      </c>
    </row>
    <row r="5938" spans="1:10" x14ac:dyDescent="0.3">
      <c r="A5938" s="2" t="s">
        <v>11745</v>
      </c>
      <c r="B5938" s="2" t="s">
        <v>8073</v>
      </c>
      <c r="C5938" s="2" t="s">
        <v>4147</v>
      </c>
      <c r="D5938" s="2" t="s">
        <v>8261</v>
      </c>
      <c r="E5938" s="2" t="s">
        <v>26</v>
      </c>
      <c r="F5938" s="2" t="s">
        <v>11746</v>
      </c>
      <c r="G5938" s="2">
        <v>1901</v>
      </c>
      <c r="H5938" s="2">
        <v>262</v>
      </c>
      <c r="I5938" s="2" t="s">
        <v>11730</v>
      </c>
      <c r="J5938" s="2">
        <v>1448</v>
      </c>
    </row>
    <row r="5939" spans="1:10" x14ac:dyDescent="0.3">
      <c r="A5939" s="2" t="s">
        <v>11747</v>
      </c>
      <c r="B5939" s="2" t="s">
        <v>11</v>
      </c>
      <c r="C5939" s="2">
        <v>40684</v>
      </c>
      <c r="D5939" s="2" t="s">
        <v>8070</v>
      </c>
      <c r="E5939" s="2" t="s">
        <v>26</v>
      </c>
      <c r="G5939" s="2">
        <v>369577</v>
      </c>
      <c r="H5939" s="2">
        <v>1134</v>
      </c>
      <c r="I5939" s="2" t="s">
        <v>11732</v>
      </c>
      <c r="J5939" s="2">
        <v>0</v>
      </c>
    </row>
    <row r="5940" spans="1:10" x14ac:dyDescent="0.3">
      <c r="A5940" s="2" t="s">
        <v>11748</v>
      </c>
      <c r="B5940" s="2" t="s">
        <v>8073</v>
      </c>
      <c r="C5940" s="2" t="s">
        <v>4147</v>
      </c>
      <c r="D5940" s="2" t="s">
        <v>8261</v>
      </c>
      <c r="E5940" s="2" t="s">
        <v>26</v>
      </c>
      <c r="F5940" s="2" t="s">
        <v>11749</v>
      </c>
      <c r="G5940" s="2">
        <v>1901</v>
      </c>
      <c r="H5940" s="2">
        <v>262</v>
      </c>
      <c r="I5940" s="2" t="s">
        <v>11730</v>
      </c>
      <c r="J5940" s="2">
        <v>1448</v>
      </c>
    </row>
    <row r="5941" spans="1:10" x14ac:dyDescent="0.3">
      <c r="A5941" s="2" t="s">
        <v>11750</v>
      </c>
      <c r="B5941" s="2" t="s">
        <v>11</v>
      </c>
      <c r="C5941" s="2">
        <v>40684</v>
      </c>
      <c r="D5941" s="2" t="s">
        <v>8070</v>
      </c>
      <c r="E5941" s="2" t="s">
        <v>26</v>
      </c>
      <c r="G5941" s="2">
        <v>371025</v>
      </c>
      <c r="H5941" s="2">
        <v>1156</v>
      </c>
      <c r="I5941" s="2" t="s">
        <v>11732</v>
      </c>
      <c r="J5941" s="2">
        <v>0</v>
      </c>
    </row>
    <row r="5942" spans="1:10" x14ac:dyDescent="0.3">
      <c r="A5942" s="2" t="s">
        <v>11751</v>
      </c>
      <c r="B5942" s="2" t="s">
        <v>8073</v>
      </c>
      <c r="C5942" s="2" t="s">
        <v>4147</v>
      </c>
      <c r="D5942" s="2" t="s">
        <v>8261</v>
      </c>
      <c r="E5942" s="2" t="s">
        <v>26</v>
      </c>
      <c r="F5942" s="2" t="s">
        <v>11752</v>
      </c>
      <c r="G5942" s="2">
        <v>1901</v>
      </c>
      <c r="H5942" s="2">
        <v>262</v>
      </c>
      <c r="I5942" s="2" t="s">
        <v>11730</v>
      </c>
      <c r="J5942" s="2">
        <v>1448</v>
      </c>
    </row>
    <row r="5943" spans="1:10" x14ac:dyDescent="0.3">
      <c r="A5943" s="2" t="s">
        <v>11753</v>
      </c>
      <c r="B5943" s="2" t="s">
        <v>11</v>
      </c>
      <c r="C5943" s="2">
        <v>40684</v>
      </c>
      <c r="D5943" s="2" t="s">
        <v>8070</v>
      </c>
      <c r="E5943" s="2" t="s">
        <v>26</v>
      </c>
      <c r="G5943" s="2">
        <v>372473</v>
      </c>
      <c r="H5943" s="2">
        <v>1179</v>
      </c>
      <c r="I5943" s="2" t="s">
        <v>11732</v>
      </c>
      <c r="J5943" s="2">
        <v>0</v>
      </c>
    </row>
    <row r="5944" spans="1:10" x14ac:dyDescent="0.3">
      <c r="A5944" s="2" t="s">
        <v>11754</v>
      </c>
      <c r="B5944" s="2" t="s">
        <v>8073</v>
      </c>
      <c r="C5944" s="2" t="s">
        <v>4147</v>
      </c>
      <c r="D5944" s="2" t="s">
        <v>8261</v>
      </c>
      <c r="E5944" s="2" t="s">
        <v>26</v>
      </c>
      <c r="F5944" s="2" t="s">
        <v>11755</v>
      </c>
      <c r="G5944" s="2">
        <v>1901</v>
      </c>
      <c r="H5944" s="2">
        <v>262</v>
      </c>
      <c r="I5944" s="2" t="s">
        <v>11730</v>
      </c>
      <c r="J5944" s="2">
        <v>1448</v>
      </c>
    </row>
    <row r="5945" spans="1:10" x14ac:dyDescent="0.3">
      <c r="A5945" s="2" t="s">
        <v>11756</v>
      </c>
      <c r="B5945" s="2" t="s">
        <v>11</v>
      </c>
      <c r="C5945" s="2">
        <v>40684</v>
      </c>
      <c r="D5945" s="2" t="s">
        <v>8070</v>
      </c>
      <c r="E5945" s="2" t="s">
        <v>26</v>
      </c>
      <c r="G5945" s="2">
        <v>373921</v>
      </c>
      <c r="H5945" s="2">
        <v>1201</v>
      </c>
      <c r="I5945" s="2" t="s">
        <v>11732</v>
      </c>
      <c r="J5945" s="2">
        <v>0</v>
      </c>
    </row>
    <row r="5946" spans="1:10" x14ac:dyDescent="0.3">
      <c r="A5946" s="2" t="s">
        <v>11757</v>
      </c>
      <c r="B5946" s="2" t="s">
        <v>8073</v>
      </c>
      <c r="C5946" s="2" t="s">
        <v>4147</v>
      </c>
      <c r="D5946" s="2" t="s">
        <v>8261</v>
      </c>
      <c r="E5946" s="2" t="s">
        <v>26</v>
      </c>
      <c r="F5946" s="2" t="s">
        <v>11758</v>
      </c>
      <c r="G5946" s="2">
        <v>1901</v>
      </c>
      <c r="H5946" s="2">
        <v>262</v>
      </c>
      <c r="I5946" s="2" t="s">
        <v>11730</v>
      </c>
      <c r="J5946" s="2">
        <v>1448</v>
      </c>
    </row>
    <row r="5947" spans="1:10" x14ac:dyDescent="0.3">
      <c r="A5947" s="2" t="s">
        <v>11759</v>
      </c>
      <c r="B5947" s="2" t="s">
        <v>11</v>
      </c>
      <c r="C5947" s="2">
        <v>40684</v>
      </c>
      <c r="D5947" s="2" t="s">
        <v>8070</v>
      </c>
      <c r="E5947" s="2" t="s">
        <v>26</v>
      </c>
      <c r="G5947" s="2">
        <v>375369</v>
      </c>
      <c r="H5947" s="2">
        <v>1224</v>
      </c>
      <c r="I5947" s="2" t="s">
        <v>11732</v>
      </c>
      <c r="J5947" s="2">
        <v>0</v>
      </c>
    </row>
    <row r="5948" spans="1:10" x14ac:dyDescent="0.3">
      <c r="A5948" s="2" t="s">
        <v>11760</v>
      </c>
      <c r="B5948" s="2" t="s">
        <v>8073</v>
      </c>
      <c r="C5948" s="2" t="s">
        <v>4147</v>
      </c>
      <c r="D5948" s="2" t="s">
        <v>8261</v>
      </c>
      <c r="E5948" s="2" t="s">
        <v>26</v>
      </c>
      <c r="F5948" s="2" t="s">
        <v>11761</v>
      </c>
      <c r="G5948" s="2">
        <v>1901</v>
      </c>
      <c r="H5948" s="2">
        <v>262</v>
      </c>
      <c r="I5948" s="2" t="s">
        <v>11730</v>
      </c>
      <c r="J5948" s="2">
        <v>1448</v>
      </c>
    </row>
    <row r="5949" spans="1:10" x14ac:dyDescent="0.3">
      <c r="A5949" s="2" t="s">
        <v>11762</v>
      </c>
      <c r="B5949" s="2" t="s">
        <v>11</v>
      </c>
      <c r="C5949" s="2">
        <v>40684</v>
      </c>
      <c r="D5949" s="2" t="s">
        <v>8070</v>
      </c>
      <c r="E5949" s="2" t="s">
        <v>26</v>
      </c>
      <c r="G5949" s="2">
        <v>376817</v>
      </c>
      <c r="H5949" s="2">
        <v>1247</v>
      </c>
      <c r="I5949" s="2" t="s">
        <v>11732</v>
      </c>
      <c r="J5949" s="2">
        <v>0</v>
      </c>
    </row>
    <row r="5950" spans="1:10" x14ac:dyDescent="0.3">
      <c r="A5950" s="2" t="s">
        <v>11763</v>
      </c>
      <c r="B5950" s="2" t="s">
        <v>8073</v>
      </c>
      <c r="C5950" s="2" t="s">
        <v>4147</v>
      </c>
      <c r="D5950" s="2" t="s">
        <v>8261</v>
      </c>
      <c r="E5950" s="2" t="s">
        <v>14</v>
      </c>
      <c r="F5950" s="2" t="s">
        <v>11764</v>
      </c>
      <c r="G5950" s="2">
        <v>1901</v>
      </c>
      <c r="H5950" s="2">
        <v>262</v>
      </c>
      <c r="I5950" s="2" t="s">
        <v>11730</v>
      </c>
      <c r="J5950" s="2">
        <v>1041</v>
      </c>
    </row>
    <row r="5951" spans="1:10" x14ac:dyDescent="0.3">
      <c r="A5951" s="2" t="s">
        <v>11765</v>
      </c>
      <c r="B5951" s="2" t="s">
        <v>11</v>
      </c>
      <c r="C5951" s="2">
        <v>40684</v>
      </c>
      <c r="D5951" s="2" t="s">
        <v>8070</v>
      </c>
      <c r="E5951" s="2" t="s">
        <v>26</v>
      </c>
      <c r="G5951" s="2">
        <v>377858</v>
      </c>
      <c r="H5951" s="2">
        <v>1269</v>
      </c>
      <c r="I5951" s="2" t="s">
        <v>11732</v>
      </c>
      <c r="J5951" s="2">
        <v>0</v>
      </c>
    </row>
    <row r="5952" spans="1:10" x14ac:dyDescent="0.3">
      <c r="A5952" s="2" t="s">
        <v>11766</v>
      </c>
      <c r="B5952" s="2" t="s">
        <v>11767</v>
      </c>
      <c r="C5952" s="2" t="s">
        <v>4147</v>
      </c>
      <c r="D5952" s="2" t="s">
        <v>11768</v>
      </c>
      <c r="E5952" s="2" t="s">
        <v>26</v>
      </c>
      <c r="G5952" s="2">
        <v>46</v>
      </c>
      <c r="H5952" s="2">
        <v>269</v>
      </c>
      <c r="I5952" s="2" t="s">
        <v>11769</v>
      </c>
      <c r="J5952" s="2">
        <v>0</v>
      </c>
    </row>
    <row r="5953" spans="1:10" x14ac:dyDescent="0.3">
      <c r="A5953" s="2" t="s">
        <v>11770</v>
      </c>
      <c r="B5953" s="2" t="s">
        <v>11767</v>
      </c>
      <c r="C5953" s="2" t="s">
        <v>4147</v>
      </c>
      <c r="D5953" s="2" t="s">
        <v>11768</v>
      </c>
      <c r="E5953" s="2" t="s">
        <v>14</v>
      </c>
      <c r="F5953" s="4">
        <v>7.4305555555555555E-2</v>
      </c>
      <c r="G5953" s="2">
        <v>46</v>
      </c>
      <c r="H5953" s="2">
        <v>269</v>
      </c>
      <c r="I5953" s="2" t="s">
        <v>11769</v>
      </c>
      <c r="J5953" s="2">
        <v>46</v>
      </c>
    </row>
    <row r="5954" spans="1:10" x14ac:dyDescent="0.3">
      <c r="A5954" s="2" t="s">
        <v>11771</v>
      </c>
      <c r="B5954" s="2" t="s">
        <v>11</v>
      </c>
      <c r="C5954" s="2">
        <v>40679</v>
      </c>
      <c r="D5954" s="2" t="s">
        <v>8070</v>
      </c>
      <c r="E5954" s="2" t="s">
        <v>14</v>
      </c>
      <c r="F5954" s="2" t="s">
        <v>11772</v>
      </c>
      <c r="G5954" s="2">
        <v>143543</v>
      </c>
      <c r="H5954" s="2">
        <v>1744</v>
      </c>
      <c r="I5954" s="2" t="s">
        <v>11773</v>
      </c>
      <c r="J5954" s="2">
        <v>570</v>
      </c>
    </row>
    <row r="5955" spans="1:10" x14ac:dyDescent="0.3">
      <c r="A5955" s="2" t="s">
        <v>11774</v>
      </c>
      <c r="B5955" s="2" t="s">
        <v>8073</v>
      </c>
      <c r="C5955" s="2" t="s">
        <v>4147</v>
      </c>
      <c r="D5955" s="2" t="s">
        <v>8185</v>
      </c>
      <c r="E5955" s="2" t="s">
        <v>26</v>
      </c>
      <c r="F5955" s="2" t="s">
        <v>11775</v>
      </c>
      <c r="G5955" s="2">
        <v>3020</v>
      </c>
      <c r="H5955" s="2">
        <v>286</v>
      </c>
      <c r="I5955" s="2" t="s">
        <v>11776</v>
      </c>
      <c r="J5955" s="2">
        <v>1448</v>
      </c>
    </row>
    <row r="5956" spans="1:10" x14ac:dyDescent="0.3">
      <c r="A5956" s="2" t="s">
        <v>11777</v>
      </c>
      <c r="B5956" s="2" t="s">
        <v>11</v>
      </c>
      <c r="C5956" s="2">
        <v>40679</v>
      </c>
      <c r="D5956" s="2" t="s">
        <v>8070</v>
      </c>
      <c r="E5956" s="2" t="s">
        <v>26</v>
      </c>
      <c r="G5956" s="2">
        <v>144991</v>
      </c>
      <c r="H5956" s="2">
        <v>1767</v>
      </c>
      <c r="I5956" s="2" t="s">
        <v>11778</v>
      </c>
      <c r="J5956" s="2">
        <v>0</v>
      </c>
    </row>
    <row r="5957" spans="1:10" x14ac:dyDescent="0.3">
      <c r="A5957" s="2" t="s">
        <v>11779</v>
      </c>
      <c r="B5957" s="2" t="s">
        <v>8073</v>
      </c>
      <c r="C5957" s="2" t="s">
        <v>4147</v>
      </c>
      <c r="D5957" s="2" t="s">
        <v>8185</v>
      </c>
      <c r="E5957" s="2" t="s">
        <v>26</v>
      </c>
      <c r="F5957" s="2" t="s">
        <v>11780</v>
      </c>
      <c r="G5957" s="2">
        <v>3020</v>
      </c>
      <c r="H5957" s="2">
        <v>286</v>
      </c>
      <c r="I5957" s="2" t="s">
        <v>11776</v>
      </c>
      <c r="J5957" s="2">
        <v>1448</v>
      </c>
    </row>
    <row r="5958" spans="1:10" x14ac:dyDescent="0.3">
      <c r="A5958" s="2" t="s">
        <v>11781</v>
      </c>
      <c r="B5958" s="2" t="s">
        <v>11</v>
      </c>
      <c r="C5958" s="2">
        <v>40679</v>
      </c>
      <c r="D5958" s="2" t="s">
        <v>8070</v>
      </c>
      <c r="E5958" s="2" t="s">
        <v>26</v>
      </c>
      <c r="G5958" s="2">
        <v>146439</v>
      </c>
      <c r="H5958" s="2">
        <v>1790</v>
      </c>
      <c r="I5958" s="2" t="s">
        <v>11778</v>
      </c>
      <c r="J5958" s="2">
        <v>0</v>
      </c>
    </row>
    <row r="5959" spans="1:10" x14ac:dyDescent="0.3">
      <c r="A5959" s="2" t="s">
        <v>11782</v>
      </c>
      <c r="B5959" s="2" t="s">
        <v>8073</v>
      </c>
      <c r="C5959" s="2" t="s">
        <v>4147</v>
      </c>
      <c r="D5959" s="2" t="s">
        <v>8185</v>
      </c>
      <c r="E5959" s="2" t="s">
        <v>26</v>
      </c>
      <c r="F5959" s="2" t="s">
        <v>11783</v>
      </c>
      <c r="G5959" s="2">
        <v>3020</v>
      </c>
      <c r="H5959" s="2">
        <v>286</v>
      </c>
      <c r="I5959" s="2" t="s">
        <v>11776</v>
      </c>
      <c r="J5959" s="2">
        <v>1448</v>
      </c>
    </row>
    <row r="5960" spans="1:10" x14ac:dyDescent="0.3">
      <c r="A5960" s="2" t="s">
        <v>11784</v>
      </c>
      <c r="B5960" s="2" t="s">
        <v>11</v>
      </c>
      <c r="C5960" s="2">
        <v>40679</v>
      </c>
      <c r="D5960" s="2" t="s">
        <v>8070</v>
      </c>
      <c r="E5960" s="2" t="s">
        <v>26</v>
      </c>
      <c r="G5960" s="2">
        <v>147887</v>
      </c>
      <c r="H5960" s="2">
        <v>1812</v>
      </c>
      <c r="I5960" s="2" t="s">
        <v>11778</v>
      </c>
      <c r="J5960" s="2">
        <v>0</v>
      </c>
    </row>
    <row r="5961" spans="1:10" x14ac:dyDescent="0.3">
      <c r="A5961" s="2" t="s">
        <v>11785</v>
      </c>
      <c r="B5961" s="2" t="s">
        <v>8073</v>
      </c>
      <c r="C5961" s="2" t="s">
        <v>4147</v>
      </c>
      <c r="D5961" s="2" t="s">
        <v>8185</v>
      </c>
      <c r="E5961" s="2" t="s">
        <v>26</v>
      </c>
      <c r="F5961" s="2" t="s">
        <v>11786</v>
      </c>
      <c r="G5961" s="2">
        <v>3020</v>
      </c>
      <c r="H5961" s="2">
        <v>286</v>
      </c>
      <c r="I5961" s="2" t="s">
        <v>11776</v>
      </c>
      <c r="J5961" s="2">
        <v>1448</v>
      </c>
    </row>
    <row r="5962" spans="1:10" x14ac:dyDescent="0.3">
      <c r="A5962" s="2" t="s">
        <v>11787</v>
      </c>
      <c r="B5962" s="2" t="s">
        <v>11</v>
      </c>
      <c r="C5962" s="2">
        <v>40679</v>
      </c>
      <c r="D5962" s="2" t="s">
        <v>8070</v>
      </c>
      <c r="E5962" s="2" t="s">
        <v>26</v>
      </c>
      <c r="G5962" s="2">
        <v>149335</v>
      </c>
      <c r="H5962" s="2">
        <v>1835</v>
      </c>
      <c r="I5962" s="2" t="s">
        <v>11778</v>
      </c>
      <c r="J5962" s="2">
        <v>0</v>
      </c>
    </row>
    <row r="5963" spans="1:10" x14ac:dyDescent="0.3">
      <c r="A5963" s="2" t="s">
        <v>11788</v>
      </c>
      <c r="B5963" s="2" t="s">
        <v>8073</v>
      </c>
      <c r="C5963" s="2" t="s">
        <v>4147</v>
      </c>
      <c r="D5963" s="2" t="s">
        <v>8185</v>
      </c>
      <c r="E5963" s="2" t="s">
        <v>26</v>
      </c>
      <c r="F5963" s="2" t="s">
        <v>11789</v>
      </c>
      <c r="G5963" s="2">
        <v>3020</v>
      </c>
      <c r="H5963" s="2">
        <v>286</v>
      </c>
      <c r="I5963" s="2" t="s">
        <v>11776</v>
      </c>
      <c r="J5963" s="2">
        <v>1448</v>
      </c>
    </row>
    <row r="5964" spans="1:10" x14ac:dyDescent="0.3">
      <c r="A5964" s="2" t="s">
        <v>11790</v>
      </c>
      <c r="B5964" s="2" t="s">
        <v>11</v>
      </c>
      <c r="C5964" s="2">
        <v>40679</v>
      </c>
      <c r="D5964" s="2" t="s">
        <v>8070</v>
      </c>
      <c r="E5964" s="2" t="s">
        <v>26</v>
      </c>
      <c r="G5964" s="2">
        <v>150783</v>
      </c>
      <c r="H5964" s="2">
        <v>1858</v>
      </c>
      <c r="I5964" s="2" t="s">
        <v>11778</v>
      </c>
      <c r="J5964" s="2">
        <v>0</v>
      </c>
    </row>
    <row r="5965" spans="1:10" x14ac:dyDescent="0.3">
      <c r="A5965" s="2" t="s">
        <v>11791</v>
      </c>
      <c r="B5965" s="2" t="s">
        <v>8073</v>
      </c>
      <c r="C5965" s="2" t="s">
        <v>4147</v>
      </c>
      <c r="D5965" s="2" t="s">
        <v>8185</v>
      </c>
      <c r="E5965" s="2" t="s">
        <v>26</v>
      </c>
      <c r="F5965" s="2" t="s">
        <v>11792</v>
      </c>
      <c r="G5965" s="2">
        <v>3020</v>
      </c>
      <c r="H5965" s="2">
        <v>286</v>
      </c>
      <c r="I5965" s="2" t="s">
        <v>11776</v>
      </c>
      <c r="J5965" s="2">
        <v>1448</v>
      </c>
    </row>
    <row r="5966" spans="1:10" x14ac:dyDescent="0.3">
      <c r="A5966" s="2" t="s">
        <v>11793</v>
      </c>
      <c r="B5966" s="2" t="s">
        <v>11</v>
      </c>
      <c r="C5966" s="2">
        <v>40679</v>
      </c>
      <c r="D5966" s="2" t="s">
        <v>8070</v>
      </c>
      <c r="E5966" s="2" t="s">
        <v>26</v>
      </c>
      <c r="G5966" s="2">
        <v>152231</v>
      </c>
      <c r="H5966" s="2">
        <v>1863</v>
      </c>
      <c r="I5966" s="2" t="s">
        <v>11778</v>
      </c>
      <c r="J5966" s="2">
        <v>0</v>
      </c>
    </row>
    <row r="5967" spans="1:10" x14ac:dyDescent="0.3">
      <c r="A5967" s="2" t="s">
        <v>11794</v>
      </c>
      <c r="B5967" s="2" t="s">
        <v>8073</v>
      </c>
      <c r="C5967" s="2" t="s">
        <v>4147</v>
      </c>
      <c r="D5967" s="2" t="s">
        <v>8185</v>
      </c>
      <c r="E5967" s="2" t="s">
        <v>26</v>
      </c>
      <c r="F5967" s="2" t="s">
        <v>11795</v>
      </c>
      <c r="G5967" s="2">
        <v>3020</v>
      </c>
      <c r="H5967" s="2">
        <v>286</v>
      </c>
      <c r="I5967" s="2" t="s">
        <v>11776</v>
      </c>
      <c r="J5967" s="2">
        <v>1448</v>
      </c>
    </row>
    <row r="5968" spans="1:10" x14ac:dyDescent="0.3">
      <c r="A5968" s="2" t="s">
        <v>11796</v>
      </c>
      <c r="B5968" s="2" t="s">
        <v>11</v>
      </c>
      <c r="C5968" s="2">
        <v>40679</v>
      </c>
      <c r="D5968" s="2" t="s">
        <v>8070</v>
      </c>
      <c r="E5968" s="2" t="s">
        <v>26</v>
      </c>
      <c r="G5968" s="2">
        <v>153679</v>
      </c>
      <c r="H5968" s="2">
        <v>1856</v>
      </c>
      <c r="I5968" s="2" t="s">
        <v>11778</v>
      </c>
      <c r="J5968" s="2">
        <v>0</v>
      </c>
    </row>
    <row r="5969" spans="1:10" x14ac:dyDescent="0.3">
      <c r="A5969" s="2" t="s">
        <v>11797</v>
      </c>
      <c r="B5969" s="2" t="s">
        <v>8073</v>
      </c>
      <c r="C5969" s="2" t="s">
        <v>4147</v>
      </c>
      <c r="D5969" s="2" t="s">
        <v>8185</v>
      </c>
      <c r="E5969" s="2" t="s">
        <v>14</v>
      </c>
      <c r="F5969" s="2" t="s">
        <v>11798</v>
      </c>
      <c r="G5969" s="2">
        <v>3020</v>
      </c>
      <c r="H5969" s="2">
        <v>286</v>
      </c>
      <c r="I5969" s="2" t="s">
        <v>11776</v>
      </c>
      <c r="J5969" s="2">
        <v>1125</v>
      </c>
    </row>
    <row r="5970" spans="1:10" x14ac:dyDescent="0.3">
      <c r="A5970" s="2" t="s">
        <v>11799</v>
      </c>
      <c r="B5970" s="2" t="s">
        <v>11</v>
      </c>
      <c r="C5970" s="2">
        <v>40679</v>
      </c>
      <c r="D5970" s="2" t="s">
        <v>8070</v>
      </c>
      <c r="E5970" s="2" t="s">
        <v>26</v>
      </c>
      <c r="G5970" s="2">
        <v>154804</v>
      </c>
      <c r="H5970" s="2">
        <v>1849</v>
      </c>
      <c r="I5970" s="2" t="s">
        <v>11778</v>
      </c>
      <c r="J5970" s="2">
        <v>0</v>
      </c>
    </row>
    <row r="5971" spans="1:10" ht="28.8" x14ac:dyDescent="0.3">
      <c r="A5971" s="2" t="s">
        <v>11800</v>
      </c>
      <c r="B5971" s="2" t="s">
        <v>11</v>
      </c>
      <c r="C5971" s="2">
        <v>55209</v>
      </c>
      <c r="D5971" s="2" t="s">
        <v>11660</v>
      </c>
      <c r="E5971" s="2" t="s">
        <v>26</v>
      </c>
      <c r="G5971" s="2">
        <v>47</v>
      </c>
      <c r="H5971" s="2">
        <v>471</v>
      </c>
      <c r="I5971" s="2" t="s">
        <v>11801</v>
      </c>
      <c r="J5971" s="2">
        <v>0</v>
      </c>
    </row>
    <row r="5972" spans="1:10" x14ac:dyDescent="0.3">
      <c r="A5972" s="2" t="s">
        <v>11802</v>
      </c>
      <c r="B5972" s="2" t="s">
        <v>11</v>
      </c>
      <c r="C5972" s="2">
        <v>40678</v>
      </c>
      <c r="D5972" s="2" t="s">
        <v>8070</v>
      </c>
      <c r="E5972" s="2" t="s">
        <v>14</v>
      </c>
      <c r="F5972" s="2" t="s">
        <v>11803</v>
      </c>
      <c r="G5972" s="2">
        <v>427525</v>
      </c>
      <c r="H5972" s="2">
        <v>1473</v>
      </c>
      <c r="I5972" s="2" t="s">
        <v>11804</v>
      </c>
      <c r="J5972" s="2">
        <v>371</v>
      </c>
    </row>
    <row r="5973" spans="1:10" x14ac:dyDescent="0.3">
      <c r="A5973" s="2" t="s">
        <v>11805</v>
      </c>
      <c r="B5973" s="2" t="s">
        <v>11</v>
      </c>
      <c r="C5973" s="2">
        <v>40680</v>
      </c>
      <c r="D5973" s="2" t="s">
        <v>8070</v>
      </c>
      <c r="E5973" s="2" t="s">
        <v>14</v>
      </c>
      <c r="F5973" s="2" t="s">
        <v>11806</v>
      </c>
      <c r="G5973" s="2">
        <v>392284</v>
      </c>
      <c r="H5973" s="2">
        <v>1247</v>
      </c>
      <c r="I5973" s="2" t="s">
        <v>11807</v>
      </c>
      <c r="J5973" s="2">
        <v>381</v>
      </c>
    </row>
    <row r="5974" spans="1:10" x14ac:dyDescent="0.3">
      <c r="A5974" s="2" t="s">
        <v>11808</v>
      </c>
      <c r="B5974" s="2" t="s">
        <v>8073</v>
      </c>
      <c r="C5974" s="2" t="s">
        <v>4147</v>
      </c>
      <c r="D5974" s="2" t="s">
        <v>8074</v>
      </c>
      <c r="E5974" s="2" t="s">
        <v>26</v>
      </c>
      <c r="F5974" s="2" t="s">
        <v>11809</v>
      </c>
      <c r="G5974" s="2">
        <v>3818</v>
      </c>
      <c r="H5974" s="2">
        <v>304</v>
      </c>
      <c r="I5974" s="2" t="s">
        <v>11810</v>
      </c>
      <c r="J5974" s="2">
        <v>1448</v>
      </c>
    </row>
    <row r="5975" spans="1:10" x14ac:dyDescent="0.3">
      <c r="A5975" s="2" t="s">
        <v>11811</v>
      </c>
      <c r="B5975" s="2" t="s">
        <v>11</v>
      </c>
      <c r="C5975" s="2">
        <v>40678</v>
      </c>
      <c r="D5975" s="2" t="s">
        <v>8070</v>
      </c>
      <c r="E5975" s="2" t="s">
        <v>26</v>
      </c>
      <c r="G5975" s="2">
        <v>428973</v>
      </c>
      <c r="H5975" s="2">
        <v>1496</v>
      </c>
      <c r="I5975" s="2" t="s">
        <v>11812</v>
      </c>
      <c r="J5975" s="2">
        <v>0</v>
      </c>
    </row>
    <row r="5976" spans="1:10" x14ac:dyDescent="0.3">
      <c r="A5976" s="2" t="s">
        <v>11813</v>
      </c>
      <c r="B5976" s="2" t="s">
        <v>8073</v>
      </c>
      <c r="C5976" s="2" t="s">
        <v>4147</v>
      </c>
      <c r="D5976" s="2" t="s">
        <v>8074</v>
      </c>
      <c r="E5976" s="2" t="s">
        <v>26</v>
      </c>
      <c r="F5976" s="2" t="s">
        <v>11814</v>
      </c>
      <c r="G5976" s="2">
        <v>3818</v>
      </c>
      <c r="H5976" s="2">
        <v>304</v>
      </c>
      <c r="I5976" s="2" t="s">
        <v>11810</v>
      </c>
      <c r="J5976" s="2">
        <v>1448</v>
      </c>
    </row>
    <row r="5977" spans="1:10" x14ac:dyDescent="0.3">
      <c r="A5977" s="2" t="s">
        <v>11815</v>
      </c>
      <c r="B5977" s="2" t="s">
        <v>11</v>
      </c>
      <c r="C5977" s="2">
        <v>40678</v>
      </c>
      <c r="D5977" s="2" t="s">
        <v>8070</v>
      </c>
      <c r="E5977" s="2" t="s">
        <v>26</v>
      </c>
      <c r="G5977" s="2">
        <v>430421</v>
      </c>
      <c r="H5977" s="2">
        <v>1518</v>
      </c>
      <c r="I5977" s="2" t="s">
        <v>11812</v>
      </c>
      <c r="J5977" s="2">
        <v>0</v>
      </c>
    </row>
    <row r="5978" spans="1:10" x14ac:dyDescent="0.3">
      <c r="A5978" s="2" t="s">
        <v>11816</v>
      </c>
      <c r="B5978" s="2" t="s">
        <v>8073</v>
      </c>
      <c r="C5978" s="2" t="s">
        <v>4147</v>
      </c>
      <c r="D5978" s="2" t="s">
        <v>8074</v>
      </c>
      <c r="E5978" s="2" t="s">
        <v>26</v>
      </c>
      <c r="F5978" s="2" t="s">
        <v>11817</v>
      </c>
      <c r="G5978" s="2">
        <v>3818</v>
      </c>
      <c r="H5978" s="2">
        <v>304</v>
      </c>
      <c r="I5978" s="2" t="s">
        <v>11810</v>
      </c>
      <c r="J5978" s="2">
        <v>1448</v>
      </c>
    </row>
    <row r="5979" spans="1:10" x14ac:dyDescent="0.3">
      <c r="A5979" s="2" t="s">
        <v>11818</v>
      </c>
      <c r="B5979" s="2" t="s">
        <v>11</v>
      </c>
      <c r="C5979" s="2">
        <v>40678</v>
      </c>
      <c r="D5979" s="2" t="s">
        <v>8070</v>
      </c>
      <c r="E5979" s="2" t="s">
        <v>26</v>
      </c>
      <c r="G5979" s="2">
        <v>431869</v>
      </c>
      <c r="H5979" s="2">
        <v>1541</v>
      </c>
      <c r="I5979" s="2" t="s">
        <v>11812</v>
      </c>
      <c r="J5979" s="2">
        <v>0</v>
      </c>
    </row>
    <row r="5980" spans="1:10" x14ac:dyDescent="0.3">
      <c r="A5980" s="2" t="s">
        <v>11819</v>
      </c>
      <c r="B5980" s="2" t="s">
        <v>8073</v>
      </c>
      <c r="C5980" s="2" t="s">
        <v>4147</v>
      </c>
      <c r="D5980" s="2" t="s">
        <v>8074</v>
      </c>
      <c r="E5980" s="2" t="s">
        <v>26</v>
      </c>
      <c r="F5980" s="2" t="s">
        <v>11820</v>
      </c>
      <c r="G5980" s="2">
        <v>3818</v>
      </c>
      <c r="H5980" s="2">
        <v>304</v>
      </c>
      <c r="I5980" s="2" t="s">
        <v>11810</v>
      </c>
      <c r="J5980" s="2">
        <v>1448</v>
      </c>
    </row>
    <row r="5981" spans="1:10" x14ac:dyDescent="0.3">
      <c r="A5981" s="2" t="s">
        <v>11821</v>
      </c>
      <c r="B5981" s="2" t="s">
        <v>11</v>
      </c>
      <c r="C5981" s="2">
        <v>40678</v>
      </c>
      <c r="D5981" s="2" t="s">
        <v>8070</v>
      </c>
      <c r="E5981" s="2" t="s">
        <v>26</v>
      </c>
      <c r="G5981" s="2">
        <v>433317</v>
      </c>
      <c r="H5981" s="2">
        <v>1563</v>
      </c>
      <c r="I5981" s="2" t="s">
        <v>11812</v>
      </c>
      <c r="J5981" s="2">
        <v>0</v>
      </c>
    </row>
    <row r="5982" spans="1:10" x14ac:dyDescent="0.3">
      <c r="A5982" s="2" t="s">
        <v>11822</v>
      </c>
      <c r="B5982" s="2" t="s">
        <v>8073</v>
      </c>
      <c r="C5982" s="2" t="s">
        <v>4147</v>
      </c>
      <c r="D5982" s="2" t="s">
        <v>8074</v>
      </c>
      <c r="E5982" s="2" t="s">
        <v>14</v>
      </c>
      <c r="F5982" s="2" t="s">
        <v>11823</v>
      </c>
      <c r="G5982" s="2">
        <v>3818</v>
      </c>
      <c r="H5982" s="2">
        <v>304</v>
      </c>
      <c r="I5982" s="2" t="s">
        <v>11810</v>
      </c>
      <c r="J5982" s="2">
        <v>762</v>
      </c>
    </row>
    <row r="5983" spans="1:10" x14ac:dyDescent="0.3">
      <c r="A5983" s="2" t="s">
        <v>11824</v>
      </c>
      <c r="B5983" s="2" t="s">
        <v>11</v>
      </c>
      <c r="C5983" s="2">
        <v>40678</v>
      </c>
      <c r="D5983" s="2" t="s">
        <v>8070</v>
      </c>
      <c r="E5983" s="2" t="s">
        <v>26</v>
      </c>
      <c r="G5983" s="2">
        <v>434079</v>
      </c>
      <c r="H5983" s="2">
        <v>1586</v>
      </c>
      <c r="I5983" s="2" t="s">
        <v>11812</v>
      </c>
      <c r="J5983" s="2">
        <v>0</v>
      </c>
    </row>
    <row r="5984" spans="1:10" x14ac:dyDescent="0.3">
      <c r="A5984" s="2" t="s">
        <v>11825</v>
      </c>
      <c r="B5984" s="2" t="s">
        <v>8073</v>
      </c>
      <c r="C5984" s="2" t="s">
        <v>4147</v>
      </c>
      <c r="D5984" s="2" t="s">
        <v>8192</v>
      </c>
      <c r="E5984" s="2" t="s">
        <v>26</v>
      </c>
      <c r="F5984" s="2" t="s">
        <v>11826</v>
      </c>
      <c r="G5984" s="2">
        <v>2789</v>
      </c>
      <c r="H5984" s="2">
        <v>283</v>
      </c>
      <c r="I5984" s="2" t="s">
        <v>11827</v>
      </c>
      <c r="J5984" s="2">
        <v>1448</v>
      </c>
    </row>
    <row r="5985" spans="1:10" x14ac:dyDescent="0.3">
      <c r="A5985" s="2" t="s">
        <v>11828</v>
      </c>
      <c r="B5985" s="2" t="s">
        <v>11</v>
      </c>
      <c r="C5985" s="2">
        <v>40680</v>
      </c>
      <c r="D5985" s="2" t="s">
        <v>8070</v>
      </c>
      <c r="E5985" s="2" t="s">
        <v>26</v>
      </c>
      <c r="G5985" s="2">
        <v>393732</v>
      </c>
      <c r="H5985" s="2">
        <v>1269</v>
      </c>
      <c r="I5985" s="2" t="s">
        <v>11829</v>
      </c>
      <c r="J5985" s="2">
        <v>0</v>
      </c>
    </row>
    <row r="5986" spans="1:10" x14ac:dyDescent="0.3">
      <c r="A5986" s="2" t="s">
        <v>11830</v>
      </c>
      <c r="B5986" s="2" t="s">
        <v>8073</v>
      </c>
      <c r="C5986" s="2" t="s">
        <v>4147</v>
      </c>
      <c r="D5986" s="2" t="s">
        <v>8192</v>
      </c>
      <c r="E5986" s="2" t="s">
        <v>26</v>
      </c>
      <c r="F5986" s="2" t="s">
        <v>11831</v>
      </c>
      <c r="G5986" s="2">
        <v>2789</v>
      </c>
      <c r="H5986" s="2">
        <v>283</v>
      </c>
      <c r="I5986" s="2" t="s">
        <v>11827</v>
      </c>
      <c r="J5986" s="2">
        <v>1448</v>
      </c>
    </row>
    <row r="5987" spans="1:10" x14ac:dyDescent="0.3">
      <c r="A5987" s="2" t="s">
        <v>11832</v>
      </c>
      <c r="B5987" s="2" t="s">
        <v>11</v>
      </c>
      <c r="C5987" s="2">
        <v>40680</v>
      </c>
      <c r="D5987" s="2" t="s">
        <v>8070</v>
      </c>
      <c r="E5987" s="2" t="s">
        <v>26</v>
      </c>
      <c r="G5987" s="2">
        <v>395180</v>
      </c>
      <c r="H5987" s="2">
        <v>1292</v>
      </c>
      <c r="I5987" s="2" t="s">
        <v>11829</v>
      </c>
      <c r="J5987" s="2">
        <v>0</v>
      </c>
    </row>
    <row r="5988" spans="1:10" x14ac:dyDescent="0.3">
      <c r="A5988" s="2" t="s">
        <v>11833</v>
      </c>
      <c r="B5988" s="2" t="s">
        <v>8073</v>
      </c>
      <c r="C5988" s="2" t="s">
        <v>4147</v>
      </c>
      <c r="D5988" s="2" t="s">
        <v>8192</v>
      </c>
      <c r="E5988" s="2" t="s">
        <v>26</v>
      </c>
      <c r="F5988" s="2" t="s">
        <v>11834</v>
      </c>
      <c r="G5988" s="2">
        <v>2789</v>
      </c>
      <c r="H5988" s="2">
        <v>283</v>
      </c>
      <c r="I5988" s="2" t="s">
        <v>11827</v>
      </c>
      <c r="J5988" s="2">
        <v>1448</v>
      </c>
    </row>
    <row r="5989" spans="1:10" x14ac:dyDescent="0.3">
      <c r="A5989" s="2" t="s">
        <v>11835</v>
      </c>
      <c r="B5989" s="2" t="s">
        <v>11</v>
      </c>
      <c r="C5989" s="2">
        <v>40680</v>
      </c>
      <c r="D5989" s="2" t="s">
        <v>8070</v>
      </c>
      <c r="E5989" s="2" t="s">
        <v>26</v>
      </c>
      <c r="G5989" s="2">
        <v>396628</v>
      </c>
      <c r="H5989" s="2">
        <v>1315</v>
      </c>
      <c r="I5989" s="2" t="s">
        <v>11829</v>
      </c>
      <c r="J5989" s="2">
        <v>0</v>
      </c>
    </row>
    <row r="5990" spans="1:10" x14ac:dyDescent="0.3">
      <c r="A5990" s="2" t="s">
        <v>11836</v>
      </c>
      <c r="B5990" s="2" t="s">
        <v>8073</v>
      </c>
      <c r="C5990" s="2" t="s">
        <v>4147</v>
      </c>
      <c r="D5990" s="2" t="s">
        <v>8192</v>
      </c>
      <c r="E5990" s="2" t="s">
        <v>26</v>
      </c>
      <c r="F5990" s="2" t="s">
        <v>11837</v>
      </c>
      <c r="G5990" s="2">
        <v>2789</v>
      </c>
      <c r="H5990" s="2">
        <v>283</v>
      </c>
      <c r="I5990" s="2" t="s">
        <v>11827</v>
      </c>
      <c r="J5990" s="2">
        <v>1448</v>
      </c>
    </row>
    <row r="5991" spans="1:10" x14ac:dyDescent="0.3">
      <c r="A5991" s="2" t="s">
        <v>11838</v>
      </c>
      <c r="B5991" s="2" t="s">
        <v>11</v>
      </c>
      <c r="C5991" s="2">
        <v>40680</v>
      </c>
      <c r="D5991" s="2" t="s">
        <v>8070</v>
      </c>
      <c r="E5991" s="2" t="s">
        <v>26</v>
      </c>
      <c r="G5991" s="2">
        <v>398076</v>
      </c>
      <c r="H5991" s="2">
        <v>1337</v>
      </c>
      <c r="I5991" s="2" t="s">
        <v>11829</v>
      </c>
      <c r="J5991" s="2">
        <v>0</v>
      </c>
    </row>
    <row r="5992" spans="1:10" x14ac:dyDescent="0.3">
      <c r="A5992" s="2" t="s">
        <v>11839</v>
      </c>
      <c r="B5992" s="2" t="s">
        <v>8073</v>
      </c>
      <c r="C5992" s="2" t="s">
        <v>4147</v>
      </c>
      <c r="D5992" s="2" t="s">
        <v>8192</v>
      </c>
      <c r="E5992" s="2" t="s">
        <v>26</v>
      </c>
      <c r="F5992" s="2" t="s">
        <v>11840</v>
      </c>
      <c r="G5992" s="2">
        <v>2789</v>
      </c>
      <c r="H5992" s="2">
        <v>283</v>
      </c>
      <c r="I5992" s="2" t="s">
        <v>11827</v>
      </c>
      <c r="J5992" s="2">
        <v>1448</v>
      </c>
    </row>
    <row r="5993" spans="1:10" x14ac:dyDescent="0.3">
      <c r="A5993" s="2" t="s">
        <v>11841</v>
      </c>
      <c r="B5993" s="2" t="s">
        <v>11</v>
      </c>
      <c r="C5993" s="2">
        <v>40680</v>
      </c>
      <c r="D5993" s="2" t="s">
        <v>8070</v>
      </c>
      <c r="E5993" s="2" t="s">
        <v>26</v>
      </c>
      <c r="G5993" s="2">
        <v>399524</v>
      </c>
      <c r="H5993" s="2">
        <v>1360</v>
      </c>
      <c r="I5993" s="2" t="s">
        <v>11829</v>
      </c>
      <c r="J5993" s="2">
        <v>0</v>
      </c>
    </row>
    <row r="5994" spans="1:10" x14ac:dyDescent="0.3">
      <c r="A5994" s="2" t="s">
        <v>11842</v>
      </c>
      <c r="B5994" s="2" t="s">
        <v>8073</v>
      </c>
      <c r="C5994" s="2" t="s">
        <v>4147</v>
      </c>
      <c r="D5994" s="2" t="s">
        <v>8192</v>
      </c>
      <c r="E5994" s="2" t="s">
        <v>26</v>
      </c>
      <c r="F5994" s="2" t="s">
        <v>11843</v>
      </c>
      <c r="G5994" s="2">
        <v>2789</v>
      </c>
      <c r="H5994" s="2">
        <v>283</v>
      </c>
      <c r="I5994" s="2" t="s">
        <v>11827</v>
      </c>
      <c r="J5994" s="2">
        <v>1448</v>
      </c>
    </row>
    <row r="5995" spans="1:10" x14ac:dyDescent="0.3">
      <c r="A5995" s="2" t="s">
        <v>11844</v>
      </c>
      <c r="B5995" s="2" t="s">
        <v>11</v>
      </c>
      <c r="C5995" s="2">
        <v>40680</v>
      </c>
      <c r="D5995" s="2" t="s">
        <v>8070</v>
      </c>
      <c r="E5995" s="2" t="s">
        <v>26</v>
      </c>
      <c r="G5995" s="2">
        <v>400972</v>
      </c>
      <c r="H5995" s="2">
        <v>1382</v>
      </c>
      <c r="I5995" s="2" t="s">
        <v>11829</v>
      </c>
      <c r="J5995" s="2">
        <v>0</v>
      </c>
    </row>
    <row r="5996" spans="1:10" x14ac:dyDescent="0.3">
      <c r="A5996" s="2" t="s">
        <v>11845</v>
      </c>
      <c r="B5996" s="2" t="s">
        <v>8073</v>
      </c>
      <c r="C5996" s="2" t="s">
        <v>4147</v>
      </c>
      <c r="D5996" s="2" t="s">
        <v>8192</v>
      </c>
      <c r="E5996" s="2" t="s">
        <v>26</v>
      </c>
      <c r="F5996" s="2" t="s">
        <v>11846</v>
      </c>
      <c r="G5996" s="2">
        <v>2789</v>
      </c>
      <c r="H5996" s="2">
        <v>283</v>
      </c>
      <c r="I5996" s="2" t="s">
        <v>11827</v>
      </c>
      <c r="J5996" s="2">
        <v>1448</v>
      </c>
    </row>
    <row r="5997" spans="1:10" x14ac:dyDescent="0.3">
      <c r="A5997" s="2" t="s">
        <v>11847</v>
      </c>
      <c r="B5997" s="2" t="s">
        <v>11</v>
      </c>
      <c r="C5997" s="2">
        <v>40680</v>
      </c>
      <c r="D5997" s="2" t="s">
        <v>8070</v>
      </c>
      <c r="E5997" s="2" t="s">
        <v>26</v>
      </c>
      <c r="G5997" s="2">
        <v>402420</v>
      </c>
      <c r="H5997" s="2">
        <v>1405</v>
      </c>
      <c r="I5997" s="2" t="s">
        <v>11829</v>
      </c>
      <c r="J5997" s="2">
        <v>0</v>
      </c>
    </row>
    <row r="5998" spans="1:10" x14ac:dyDescent="0.3">
      <c r="A5998" s="2" t="s">
        <v>11848</v>
      </c>
      <c r="B5998" s="2" t="s">
        <v>8073</v>
      </c>
      <c r="C5998" s="2" t="s">
        <v>4147</v>
      </c>
      <c r="D5998" s="2" t="s">
        <v>8192</v>
      </c>
      <c r="E5998" s="2" t="s">
        <v>26</v>
      </c>
      <c r="F5998" s="2" t="s">
        <v>11849</v>
      </c>
      <c r="G5998" s="2">
        <v>2789</v>
      </c>
      <c r="H5998" s="2">
        <v>283</v>
      </c>
      <c r="I5998" s="2" t="s">
        <v>11827</v>
      </c>
      <c r="J5998" s="2">
        <v>1448</v>
      </c>
    </row>
    <row r="5999" spans="1:10" x14ac:dyDescent="0.3">
      <c r="A5999" s="2" t="s">
        <v>11850</v>
      </c>
      <c r="B5999" s="2" t="s">
        <v>11</v>
      </c>
      <c r="C5999" s="2">
        <v>40680</v>
      </c>
      <c r="D5999" s="2" t="s">
        <v>8070</v>
      </c>
      <c r="E5999" s="2" t="s">
        <v>26</v>
      </c>
      <c r="G5999" s="2">
        <v>403868</v>
      </c>
      <c r="H5999" s="2">
        <v>1428</v>
      </c>
      <c r="I5999" s="2" t="s">
        <v>11829</v>
      </c>
      <c r="J5999" s="2">
        <v>0</v>
      </c>
    </row>
    <row r="6000" spans="1:10" x14ac:dyDescent="0.3">
      <c r="A6000" s="2" t="s">
        <v>11851</v>
      </c>
      <c r="B6000" s="2" t="s">
        <v>8073</v>
      </c>
      <c r="C6000" s="2" t="s">
        <v>4147</v>
      </c>
      <c r="D6000" s="2" t="s">
        <v>8192</v>
      </c>
      <c r="E6000" s="2" t="s">
        <v>26</v>
      </c>
      <c r="F6000" s="2" t="s">
        <v>11852</v>
      </c>
      <c r="G6000" s="2">
        <v>2789</v>
      </c>
      <c r="H6000" s="2">
        <v>283</v>
      </c>
      <c r="I6000" s="2" t="s">
        <v>11827</v>
      </c>
      <c r="J6000" s="2">
        <v>1448</v>
      </c>
    </row>
    <row r="6001" spans="1:10" x14ac:dyDescent="0.3">
      <c r="A6001" s="2" t="s">
        <v>11853</v>
      </c>
      <c r="B6001" s="2" t="s">
        <v>11</v>
      </c>
      <c r="C6001" s="2">
        <v>40680</v>
      </c>
      <c r="D6001" s="2" t="s">
        <v>8070</v>
      </c>
      <c r="E6001" s="2" t="s">
        <v>26</v>
      </c>
      <c r="G6001" s="2">
        <v>405316</v>
      </c>
      <c r="H6001" s="2">
        <v>1450</v>
      </c>
      <c r="I6001" s="2" t="s">
        <v>11829</v>
      </c>
      <c r="J6001" s="2">
        <v>0</v>
      </c>
    </row>
    <row r="6002" spans="1:10" x14ac:dyDescent="0.3">
      <c r="A6002" s="2" t="s">
        <v>11854</v>
      </c>
      <c r="B6002" s="2" t="s">
        <v>8073</v>
      </c>
      <c r="C6002" s="2" t="s">
        <v>4147</v>
      </c>
      <c r="D6002" s="2" t="s">
        <v>8192</v>
      </c>
      <c r="E6002" s="2" t="s">
        <v>26</v>
      </c>
      <c r="F6002" s="2" t="s">
        <v>11855</v>
      </c>
      <c r="G6002" s="2">
        <v>2789</v>
      </c>
      <c r="H6002" s="2">
        <v>283</v>
      </c>
      <c r="I6002" s="2" t="s">
        <v>11827</v>
      </c>
      <c r="J6002" s="2">
        <v>1448</v>
      </c>
    </row>
    <row r="6003" spans="1:10" x14ac:dyDescent="0.3">
      <c r="A6003" s="2" t="s">
        <v>11856</v>
      </c>
      <c r="B6003" s="2" t="s">
        <v>11</v>
      </c>
      <c r="C6003" s="2">
        <v>40680</v>
      </c>
      <c r="D6003" s="2" t="s">
        <v>8070</v>
      </c>
      <c r="E6003" s="2" t="s">
        <v>26</v>
      </c>
      <c r="G6003" s="2">
        <v>406764</v>
      </c>
      <c r="H6003" s="2">
        <v>1473</v>
      </c>
      <c r="I6003" s="2" t="s">
        <v>11829</v>
      </c>
      <c r="J6003" s="2">
        <v>0</v>
      </c>
    </row>
    <row r="6004" spans="1:10" x14ac:dyDescent="0.3">
      <c r="A6004" s="2" t="s">
        <v>11857</v>
      </c>
      <c r="B6004" s="2" t="s">
        <v>8073</v>
      </c>
      <c r="C6004" s="2" t="s">
        <v>4147</v>
      </c>
      <c r="D6004" s="2" t="s">
        <v>8192</v>
      </c>
      <c r="E6004" s="2" t="s">
        <v>26</v>
      </c>
      <c r="F6004" s="2" t="s">
        <v>11858</v>
      </c>
      <c r="G6004" s="2">
        <v>2789</v>
      </c>
      <c r="H6004" s="2">
        <v>283</v>
      </c>
      <c r="I6004" s="2" t="s">
        <v>11827</v>
      </c>
      <c r="J6004" s="2">
        <v>1448</v>
      </c>
    </row>
    <row r="6005" spans="1:10" x14ac:dyDescent="0.3">
      <c r="A6005" s="2" t="s">
        <v>11859</v>
      </c>
      <c r="B6005" s="2" t="s">
        <v>11</v>
      </c>
      <c r="C6005" s="2">
        <v>40680</v>
      </c>
      <c r="D6005" s="2" t="s">
        <v>8070</v>
      </c>
      <c r="E6005" s="2" t="s">
        <v>26</v>
      </c>
      <c r="G6005" s="2">
        <v>408212</v>
      </c>
      <c r="H6005" s="2">
        <v>1496</v>
      </c>
      <c r="I6005" s="2" t="s">
        <v>11829</v>
      </c>
      <c r="J6005" s="2">
        <v>0</v>
      </c>
    </row>
    <row r="6006" spans="1:10" x14ac:dyDescent="0.3">
      <c r="A6006" s="2" t="s">
        <v>11860</v>
      </c>
      <c r="B6006" s="2" t="s">
        <v>8073</v>
      </c>
      <c r="C6006" s="2" t="s">
        <v>4147</v>
      </c>
      <c r="D6006" s="2" t="s">
        <v>8192</v>
      </c>
      <c r="E6006" s="2" t="s">
        <v>14</v>
      </c>
      <c r="F6006" s="2" t="s">
        <v>11861</v>
      </c>
      <c r="G6006" s="2">
        <v>2789</v>
      </c>
      <c r="H6006" s="2">
        <v>283</v>
      </c>
      <c r="I6006" s="2" t="s">
        <v>11827</v>
      </c>
      <c r="J6006" s="2">
        <v>987</v>
      </c>
    </row>
    <row r="6007" spans="1:10" x14ac:dyDescent="0.3">
      <c r="A6007" s="2" t="s">
        <v>11862</v>
      </c>
      <c r="B6007" s="2" t="s">
        <v>11</v>
      </c>
      <c r="C6007" s="2">
        <v>40680</v>
      </c>
      <c r="D6007" s="2" t="s">
        <v>8070</v>
      </c>
      <c r="E6007" s="2" t="s">
        <v>26</v>
      </c>
      <c r="G6007" s="2">
        <v>409199</v>
      </c>
      <c r="H6007" s="2">
        <v>1518</v>
      </c>
      <c r="I6007" s="2" t="s">
        <v>11829</v>
      </c>
      <c r="J6007" s="2">
        <v>0</v>
      </c>
    </row>
    <row r="6008" spans="1:10" x14ac:dyDescent="0.3">
      <c r="A6008" s="2" t="s">
        <v>11863</v>
      </c>
      <c r="B6008" s="2" t="s">
        <v>11</v>
      </c>
      <c r="C6008" s="2">
        <v>34621</v>
      </c>
      <c r="D6008" s="2" t="s">
        <v>4170</v>
      </c>
      <c r="E6008" s="2" t="s">
        <v>26</v>
      </c>
      <c r="G6008" s="2">
        <v>800</v>
      </c>
      <c r="H6008" s="2">
        <v>254</v>
      </c>
      <c r="I6008" s="2" t="s">
        <v>11864</v>
      </c>
      <c r="J6008" s="2">
        <v>0</v>
      </c>
    </row>
    <row r="6009" spans="1:10" x14ac:dyDescent="0.3">
      <c r="A6009" s="2" t="s">
        <v>11865</v>
      </c>
      <c r="B6009" s="2" t="s">
        <v>4174</v>
      </c>
      <c r="C6009" s="2" t="s">
        <v>4115</v>
      </c>
      <c r="D6009" s="2" t="s">
        <v>4175</v>
      </c>
      <c r="E6009" s="2" t="s">
        <v>26</v>
      </c>
      <c r="G6009" s="2">
        <v>429</v>
      </c>
      <c r="H6009" s="2">
        <v>133</v>
      </c>
      <c r="I6009" s="2" t="s">
        <v>11866</v>
      </c>
      <c r="J6009" s="2">
        <v>0</v>
      </c>
    </row>
    <row r="6010" spans="1:10" ht="28.8" x14ac:dyDescent="0.3">
      <c r="A6010" s="2" t="s">
        <v>11867</v>
      </c>
      <c r="B6010" s="2" t="s">
        <v>11</v>
      </c>
      <c r="C6010" s="2">
        <v>37254</v>
      </c>
      <c r="D6010" s="2" t="s">
        <v>4111</v>
      </c>
      <c r="E6010" s="2" t="s">
        <v>4258</v>
      </c>
      <c r="F6010" s="2">
        <v>1</v>
      </c>
      <c r="G6010" s="2">
        <v>1</v>
      </c>
      <c r="H6010" s="2">
        <v>229</v>
      </c>
      <c r="I6010" s="2" t="s">
        <v>11868</v>
      </c>
      <c r="J6010" s="2">
        <v>0</v>
      </c>
    </row>
    <row r="6011" spans="1:10" ht="28.8" x14ac:dyDescent="0.3">
      <c r="A6011" s="2" t="s">
        <v>11869</v>
      </c>
      <c r="B6011" s="2" t="s">
        <v>11</v>
      </c>
      <c r="C6011" s="2">
        <v>37255</v>
      </c>
      <c r="D6011" s="2" t="s">
        <v>4111</v>
      </c>
      <c r="E6011" s="2" t="s">
        <v>4258</v>
      </c>
      <c r="F6011" s="2">
        <v>1</v>
      </c>
      <c r="G6011" s="2">
        <v>1</v>
      </c>
      <c r="H6011" s="2">
        <v>229</v>
      </c>
      <c r="I6011" s="2" t="s">
        <v>11870</v>
      </c>
      <c r="J6011" s="2">
        <v>0</v>
      </c>
    </row>
    <row r="6012" spans="1:10" ht="28.8" x14ac:dyDescent="0.3">
      <c r="A6012" s="2" t="s">
        <v>11871</v>
      </c>
      <c r="B6012" s="2" t="s">
        <v>11</v>
      </c>
      <c r="C6012" s="2">
        <v>37253</v>
      </c>
      <c r="D6012" s="2" t="s">
        <v>4111</v>
      </c>
      <c r="E6012" s="2" t="s">
        <v>4258</v>
      </c>
      <c r="F6012" s="2">
        <v>1</v>
      </c>
      <c r="G6012" s="2">
        <v>1</v>
      </c>
      <c r="H6012" s="2">
        <v>229</v>
      </c>
      <c r="I6012" s="2" t="s">
        <v>11872</v>
      </c>
      <c r="J6012" s="2">
        <v>0</v>
      </c>
    </row>
    <row r="6013" spans="1:10" x14ac:dyDescent="0.3">
      <c r="A6013" s="2" t="s">
        <v>11873</v>
      </c>
      <c r="B6013" s="2" t="s">
        <v>4114</v>
      </c>
      <c r="C6013" s="2" t="s">
        <v>4115</v>
      </c>
      <c r="D6013" s="2" t="s">
        <v>6105</v>
      </c>
      <c r="E6013" s="2" t="s">
        <v>4258</v>
      </c>
      <c r="F6013" s="2">
        <v>1</v>
      </c>
      <c r="G6013" s="2">
        <v>2</v>
      </c>
      <c r="H6013" s="2">
        <v>256</v>
      </c>
      <c r="I6013" s="2" t="s">
        <v>11874</v>
      </c>
      <c r="J6013" s="2">
        <v>0</v>
      </c>
    </row>
    <row r="6014" spans="1:10" ht="28.8" x14ac:dyDescent="0.3">
      <c r="A6014" s="2" t="s">
        <v>11875</v>
      </c>
      <c r="B6014" s="2" t="s">
        <v>11</v>
      </c>
      <c r="C6014" s="2">
        <v>37255</v>
      </c>
      <c r="D6014" s="2" t="s">
        <v>4111</v>
      </c>
      <c r="E6014" s="2" t="s">
        <v>26</v>
      </c>
      <c r="G6014" s="2">
        <v>2</v>
      </c>
      <c r="H6014" s="2">
        <v>229</v>
      </c>
      <c r="I6014" s="2" t="s">
        <v>11876</v>
      </c>
      <c r="J6014" s="2">
        <v>0</v>
      </c>
    </row>
    <row r="6015" spans="1:10" x14ac:dyDescent="0.3">
      <c r="A6015" s="2" t="s">
        <v>11877</v>
      </c>
      <c r="B6015" s="2" t="s">
        <v>4114</v>
      </c>
      <c r="C6015" s="2" t="s">
        <v>4115</v>
      </c>
      <c r="D6015" s="2" t="s">
        <v>6115</v>
      </c>
      <c r="E6015" s="2" t="s">
        <v>4258</v>
      </c>
      <c r="F6015" s="2">
        <v>1</v>
      </c>
      <c r="G6015" s="2">
        <v>2</v>
      </c>
      <c r="H6015" s="2">
        <v>256</v>
      </c>
      <c r="I6015" s="2" t="s">
        <v>11878</v>
      </c>
      <c r="J6015" s="2">
        <v>0</v>
      </c>
    </row>
    <row r="6016" spans="1:10" ht="28.8" x14ac:dyDescent="0.3">
      <c r="A6016" s="2" t="s">
        <v>11879</v>
      </c>
      <c r="B6016" s="2" t="s">
        <v>11</v>
      </c>
      <c r="C6016" s="2">
        <v>37254</v>
      </c>
      <c r="D6016" s="2" t="s">
        <v>4111</v>
      </c>
      <c r="E6016" s="2" t="s">
        <v>26</v>
      </c>
      <c r="G6016" s="2">
        <v>2</v>
      </c>
      <c r="H6016" s="2">
        <v>229</v>
      </c>
      <c r="I6016" s="2" t="s">
        <v>11880</v>
      </c>
      <c r="J6016" s="2">
        <v>0</v>
      </c>
    </row>
    <row r="6017" spans="1:10" x14ac:dyDescent="0.3">
      <c r="A6017" s="2" t="s">
        <v>11881</v>
      </c>
      <c r="B6017" s="2" t="s">
        <v>4114</v>
      </c>
      <c r="C6017" s="2" t="s">
        <v>4115</v>
      </c>
      <c r="D6017" s="2" t="s">
        <v>6110</v>
      </c>
      <c r="E6017" s="2" t="s">
        <v>4258</v>
      </c>
      <c r="F6017" s="2">
        <v>1</v>
      </c>
      <c r="G6017" s="2">
        <v>2</v>
      </c>
      <c r="H6017" s="2">
        <v>256</v>
      </c>
      <c r="I6017" s="2" t="s">
        <v>11882</v>
      </c>
      <c r="J6017" s="2">
        <v>0</v>
      </c>
    </row>
    <row r="6018" spans="1:10" ht="28.8" x14ac:dyDescent="0.3">
      <c r="A6018" s="2" t="s">
        <v>11883</v>
      </c>
      <c r="B6018" s="2" t="s">
        <v>11</v>
      </c>
      <c r="C6018" s="2">
        <v>37253</v>
      </c>
      <c r="D6018" s="2" t="s">
        <v>4111</v>
      </c>
      <c r="E6018" s="2" t="s">
        <v>26</v>
      </c>
      <c r="G6018" s="2">
        <v>2</v>
      </c>
      <c r="H6018" s="2">
        <v>229</v>
      </c>
      <c r="I6018" s="2" t="s">
        <v>11884</v>
      </c>
      <c r="J6018" s="2">
        <v>0</v>
      </c>
    </row>
    <row r="6019" spans="1:10" x14ac:dyDescent="0.3">
      <c r="A6019" s="2" t="s">
        <v>11885</v>
      </c>
      <c r="B6019" s="2" t="s">
        <v>11</v>
      </c>
      <c r="C6019" s="2">
        <v>56350</v>
      </c>
      <c r="D6019" s="2" t="s">
        <v>32</v>
      </c>
    </row>
    <row r="6020" spans="1:10" x14ac:dyDescent="0.3">
      <c r="A6020" s="2" t="s">
        <v>11886</v>
      </c>
      <c r="B6020" s="2" t="s">
        <v>11</v>
      </c>
      <c r="C6020" s="2">
        <v>56350</v>
      </c>
      <c r="D6020" s="2" t="s">
        <v>32</v>
      </c>
    </row>
    <row r="6021" spans="1:10" x14ac:dyDescent="0.3">
      <c r="A6021" s="2" t="s">
        <v>11887</v>
      </c>
      <c r="B6021" s="2" t="s">
        <v>34</v>
      </c>
      <c r="C6021" s="2" t="s">
        <v>35</v>
      </c>
      <c r="D6021" s="2" t="s">
        <v>11888</v>
      </c>
    </row>
    <row r="6022" spans="1:10" x14ac:dyDescent="0.3">
      <c r="A6022" s="2" t="s">
        <v>11889</v>
      </c>
      <c r="B6022" s="2" t="s">
        <v>11</v>
      </c>
      <c r="C6022" s="2">
        <v>45800</v>
      </c>
      <c r="D6022" s="2" t="s">
        <v>32</v>
      </c>
    </row>
    <row r="6023" spans="1:10" x14ac:dyDescent="0.3">
      <c r="A6023" s="2" t="s">
        <v>11890</v>
      </c>
      <c r="B6023" s="2" t="s">
        <v>11</v>
      </c>
      <c r="C6023" s="2">
        <v>45800</v>
      </c>
      <c r="D6023" s="2" t="s">
        <v>32</v>
      </c>
    </row>
    <row r="6024" spans="1:10" x14ac:dyDescent="0.3">
      <c r="A6024" s="2" t="s">
        <v>11891</v>
      </c>
      <c r="B6024" s="2" t="s">
        <v>34</v>
      </c>
      <c r="C6024" s="2" t="s">
        <v>35</v>
      </c>
      <c r="D6024" s="2" t="s">
        <v>11888</v>
      </c>
    </row>
    <row r="6025" spans="1:10" ht="28.8" x14ac:dyDescent="0.3">
      <c r="A6025" s="2" t="s">
        <v>11892</v>
      </c>
      <c r="B6025" s="2" t="s">
        <v>11</v>
      </c>
      <c r="C6025" s="2">
        <v>33251</v>
      </c>
      <c r="D6025" s="2" t="s">
        <v>11893</v>
      </c>
      <c r="E6025" s="2" t="s">
        <v>54</v>
      </c>
      <c r="F6025" s="2">
        <v>1582412428</v>
      </c>
      <c r="H6025" s="2">
        <v>29200</v>
      </c>
      <c r="I6025" s="2" t="s">
        <v>11894</v>
      </c>
      <c r="J6025" s="2">
        <v>0</v>
      </c>
    </row>
    <row r="6026" spans="1:10" x14ac:dyDescent="0.3">
      <c r="A6026" s="2" t="s">
        <v>11895</v>
      </c>
      <c r="B6026" s="2" t="s">
        <v>34</v>
      </c>
      <c r="C6026" s="2" t="s">
        <v>35</v>
      </c>
      <c r="D6026" s="2" t="s">
        <v>11896</v>
      </c>
    </row>
    <row r="6027" spans="1:10" x14ac:dyDescent="0.3">
      <c r="A6027" s="2" t="s">
        <v>11897</v>
      </c>
      <c r="B6027" s="2" t="s">
        <v>34</v>
      </c>
      <c r="C6027" s="2" t="s">
        <v>35</v>
      </c>
      <c r="D6027" s="2" t="s">
        <v>11896</v>
      </c>
    </row>
    <row r="6028" spans="1:10" x14ac:dyDescent="0.3">
      <c r="A6028" s="2" t="s">
        <v>11898</v>
      </c>
      <c r="B6028" s="2" t="s">
        <v>11</v>
      </c>
      <c r="C6028" s="2">
        <v>40686</v>
      </c>
      <c r="D6028" s="2" t="s">
        <v>8070</v>
      </c>
      <c r="E6028" s="2" t="s">
        <v>54</v>
      </c>
      <c r="F6028" s="2">
        <v>2960913551</v>
      </c>
      <c r="H6028" s="2">
        <v>29200</v>
      </c>
      <c r="I6028" s="2" t="s">
        <v>11899</v>
      </c>
      <c r="J6028" s="2">
        <v>0</v>
      </c>
    </row>
    <row r="6029" spans="1:10" x14ac:dyDescent="0.3">
      <c r="A6029" s="2" t="s">
        <v>11900</v>
      </c>
      <c r="B6029" s="2" t="s">
        <v>8073</v>
      </c>
      <c r="C6029" s="2" t="s">
        <v>4147</v>
      </c>
      <c r="D6029" s="2" t="s">
        <v>11901</v>
      </c>
      <c r="E6029" s="2" t="s">
        <v>4149</v>
      </c>
      <c r="F6029" s="2">
        <v>1532648043</v>
      </c>
      <c r="G6029" s="2">
        <v>2960913552</v>
      </c>
      <c r="H6029" s="2">
        <v>28960</v>
      </c>
      <c r="I6029" s="2" t="s">
        <v>11902</v>
      </c>
      <c r="J6029" s="2">
        <v>0</v>
      </c>
    </row>
    <row r="6030" spans="1:10" x14ac:dyDescent="0.3">
      <c r="A6030" s="2" t="s">
        <v>11903</v>
      </c>
      <c r="B6030" s="2" t="s">
        <v>11</v>
      </c>
      <c r="C6030" s="2">
        <v>40686</v>
      </c>
      <c r="D6030" s="2" t="s">
        <v>8070</v>
      </c>
      <c r="E6030" s="2" t="s">
        <v>26</v>
      </c>
      <c r="G6030" s="2">
        <v>1</v>
      </c>
      <c r="H6030" s="2">
        <v>229</v>
      </c>
      <c r="I6030" s="2" t="s">
        <v>11904</v>
      </c>
      <c r="J6030" s="2">
        <v>0</v>
      </c>
    </row>
    <row r="6031" spans="1:10" x14ac:dyDescent="0.3">
      <c r="A6031" s="2" t="s">
        <v>11905</v>
      </c>
      <c r="B6031" s="2" t="s">
        <v>11</v>
      </c>
      <c r="C6031" s="2">
        <v>40686</v>
      </c>
      <c r="D6031" s="2" t="s">
        <v>8070</v>
      </c>
      <c r="E6031" s="2" t="s">
        <v>14</v>
      </c>
      <c r="F6031" s="2">
        <v>0.18472222199999999</v>
      </c>
      <c r="G6031" s="2">
        <v>1</v>
      </c>
      <c r="H6031" s="2">
        <v>229</v>
      </c>
      <c r="I6031" s="2" t="s">
        <v>11904</v>
      </c>
      <c r="J6031" s="2">
        <v>205</v>
      </c>
    </row>
    <row r="6032" spans="1:10" ht="28.8" x14ac:dyDescent="0.3">
      <c r="A6032" s="2" t="s">
        <v>11906</v>
      </c>
      <c r="B6032" s="2" t="s">
        <v>11</v>
      </c>
      <c r="C6032" s="2">
        <v>33253</v>
      </c>
      <c r="D6032" s="2" t="s">
        <v>11893</v>
      </c>
      <c r="E6032" s="2" t="s">
        <v>54</v>
      </c>
      <c r="F6032" s="2">
        <v>2219456832</v>
      </c>
      <c r="H6032" s="2">
        <v>29200</v>
      </c>
      <c r="I6032" s="2" t="s">
        <v>11907</v>
      </c>
      <c r="J6032" s="2">
        <v>0</v>
      </c>
    </row>
    <row r="6033" spans="1:10" x14ac:dyDescent="0.3">
      <c r="A6033" s="2" t="s">
        <v>11908</v>
      </c>
      <c r="B6033" s="2" t="s">
        <v>11909</v>
      </c>
      <c r="C6033" s="2" t="s">
        <v>4147</v>
      </c>
      <c r="D6033" s="2" t="s">
        <v>11910</v>
      </c>
      <c r="E6033" s="2" t="s">
        <v>4149</v>
      </c>
      <c r="F6033" s="2">
        <v>3540201567</v>
      </c>
      <c r="G6033" s="2">
        <v>1582412429</v>
      </c>
      <c r="H6033" s="2">
        <v>65535</v>
      </c>
      <c r="I6033" s="2" t="s">
        <v>11911</v>
      </c>
      <c r="J6033" s="2">
        <v>0</v>
      </c>
    </row>
    <row r="6034" spans="1:10" ht="28.8" x14ac:dyDescent="0.3">
      <c r="A6034" s="2" t="s">
        <v>11912</v>
      </c>
      <c r="B6034" s="2" t="s">
        <v>11</v>
      </c>
      <c r="C6034" s="2">
        <v>33251</v>
      </c>
      <c r="D6034" s="2" t="s">
        <v>11893</v>
      </c>
      <c r="E6034" s="2" t="s">
        <v>26</v>
      </c>
      <c r="G6034" s="2">
        <v>1</v>
      </c>
      <c r="H6034" s="2">
        <v>229</v>
      </c>
      <c r="I6034" s="2" t="s">
        <v>11913</v>
      </c>
      <c r="J6034" s="2">
        <v>0</v>
      </c>
    </row>
    <row r="6035" spans="1:10" ht="28.8" x14ac:dyDescent="0.3">
      <c r="A6035" s="2" t="s">
        <v>11914</v>
      </c>
      <c r="B6035" s="2" t="s">
        <v>11</v>
      </c>
      <c r="C6035" s="2">
        <v>33251</v>
      </c>
      <c r="D6035" s="2" t="s">
        <v>11893</v>
      </c>
      <c r="E6035" s="2" t="s">
        <v>14</v>
      </c>
      <c r="F6035" s="2">
        <v>0.18472222199999999</v>
      </c>
      <c r="G6035" s="2">
        <v>1</v>
      </c>
      <c r="H6035" s="2">
        <v>229</v>
      </c>
      <c r="I6035" s="2" t="s">
        <v>11913</v>
      </c>
      <c r="J6035" s="2">
        <v>205</v>
      </c>
    </row>
    <row r="6036" spans="1:10" x14ac:dyDescent="0.3">
      <c r="A6036" s="2" t="s">
        <v>11915</v>
      </c>
      <c r="B6036" s="2" t="s">
        <v>8073</v>
      </c>
      <c r="C6036" s="2" t="s">
        <v>4147</v>
      </c>
      <c r="D6036" s="2" t="s">
        <v>11901</v>
      </c>
      <c r="E6036" s="2" t="s">
        <v>26</v>
      </c>
      <c r="G6036" s="2">
        <v>206</v>
      </c>
      <c r="H6036" s="2">
        <v>235</v>
      </c>
      <c r="I6036" s="2" t="s">
        <v>11916</v>
      </c>
      <c r="J6036" s="2">
        <v>0</v>
      </c>
    </row>
    <row r="6037" spans="1:10" ht="28.8" x14ac:dyDescent="0.3">
      <c r="A6037" s="2" t="s">
        <v>11917</v>
      </c>
      <c r="C6037" s="2" t="s">
        <v>11</v>
      </c>
      <c r="D6037" s="2" t="s">
        <v>4272</v>
      </c>
      <c r="J6037" s="2">
        <v>64</v>
      </c>
    </row>
    <row r="6038" spans="1:10" x14ac:dyDescent="0.3">
      <c r="A6038" s="2" t="s">
        <v>11918</v>
      </c>
      <c r="B6038" s="2" t="s">
        <v>4274</v>
      </c>
      <c r="C6038" s="2">
        <v>1</v>
      </c>
      <c r="D6038" s="2" t="s">
        <v>4275</v>
      </c>
      <c r="J6038" s="2">
        <v>64</v>
      </c>
    </row>
    <row r="6039" spans="1:10" x14ac:dyDescent="0.3">
      <c r="A6039" s="2" t="s">
        <v>11919</v>
      </c>
      <c r="B6039" s="2" t="s">
        <v>11</v>
      </c>
      <c r="C6039" s="2" t="s">
        <v>12</v>
      </c>
      <c r="D6039" s="2" t="s">
        <v>41</v>
      </c>
      <c r="E6039" s="2" t="s">
        <v>14</v>
      </c>
      <c r="F6039" s="2" t="s">
        <v>11920</v>
      </c>
      <c r="G6039" s="2">
        <v>160</v>
      </c>
      <c r="H6039" s="2">
        <v>291</v>
      </c>
      <c r="I6039" s="2" t="s">
        <v>11921</v>
      </c>
      <c r="J6039" s="2">
        <v>100</v>
      </c>
    </row>
    <row r="6040" spans="1:10" x14ac:dyDescent="0.3">
      <c r="A6040" s="2" t="s">
        <v>11922</v>
      </c>
      <c r="B6040" s="2" t="s">
        <v>8073</v>
      </c>
      <c r="C6040" s="2" t="s">
        <v>4147</v>
      </c>
      <c r="D6040" s="2" t="s">
        <v>11901</v>
      </c>
      <c r="E6040" s="2" t="s">
        <v>26</v>
      </c>
      <c r="F6040" s="2">
        <v>1.047916667</v>
      </c>
      <c r="G6040" s="2">
        <v>206</v>
      </c>
      <c r="H6040" s="2">
        <v>235</v>
      </c>
      <c r="I6040" s="2" t="s">
        <v>11923</v>
      </c>
      <c r="J6040" s="2">
        <v>1448</v>
      </c>
    </row>
    <row r="6041" spans="1:10" x14ac:dyDescent="0.3">
      <c r="A6041" s="2" t="s">
        <v>11924</v>
      </c>
      <c r="B6041" s="2" t="s">
        <v>11</v>
      </c>
      <c r="C6041" s="2">
        <v>40686</v>
      </c>
      <c r="D6041" s="2" t="s">
        <v>8070</v>
      </c>
      <c r="E6041" s="2" t="s">
        <v>26</v>
      </c>
      <c r="G6041" s="2">
        <v>1449</v>
      </c>
      <c r="H6041" s="2">
        <v>251</v>
      </c>
      <c r="I6041" s="2" t="s">
        <v>11925</v>
      </c>
      <c r="J6041" s="2">
        <v>0</v>
      </c>
    </row>
    <row r="6042" spans="1:10" x14ac:dyDescent="0.3">
      <c r="A6042" s="2" t="s">
        <v>11926</v>
      </c>
      <c r="B6042" s="2" t="s">
        <v>8073</v>
      </c>
      <c r="C6042" s="2" t="s">
        <v>4147</v>
      </c>
      <c r="D6042" s="2" t="s">
        <v>11901</v>
      </c>
      <c r="E6042" s="2" t="s">
        <v>26</v>
      </c>
      <c r="F6042" s="2" t="s">
        <v>8086</v>
      </c>
      <c r="G6042" s="2">
        <v>206</v>
      </c>
      <c r="H6042" s="2">
        <v>235</v>
      </c>
      <c r="I6042" s="2" t="s">
        <v>11923</v>
      </c>
      <c r="J6042" s="2">
        <v>1448</v>
      </c>
    </row>
    <row r="6043" spans="1:10" x14ac:dyDescent="0.3">
      <c r="A6043" s="2" t="s">
        <v>11927</v>
      </c>
      <c r="B6043" s="2" t="s">
        <v>11</v>
      </c>
      <c r="C6043" s="2">
        <v>40686</v>
      </c>
      <c r="D6043" s="2" t="s">
        <v>8070</v>
      </c>
      <c r="E6043" s="2" t="s">
        <v>26</v>
      </c>
      <c r="G6043" s="2">
        <v>2897</v>
      </c>
      <c r="H6043" s="2">
        <v>274</v>
      </c>
      <c r="I6043" s="2" t="s">
        <v>11925</v>
      </c>
      <c r="J6043" s="2">
        <v>0</v>
      </c>
    </row>
    <row r="6044" spans="1:10" x14ac:dyDescent="0.3">
      <c r="A6044" s="2" t="s">
        <v>11928</v>
      </c>
      <c r="B6044" s="2" t="s">
        <v>8073</v>
      </c>
      <c r="C6044" s="2" t="s">
        <v>4147</v>
      </c>
      <c r="D6044" s="2" t="s">
        <v>11901</v>
      </c>
      <c r="E6044" s="2" t="s">
        <v>14</v>
      </c>
      <c r="F6044" s="2" t="s">
        <v>8089</v>
      </c>
      <c r="G6044" s="2">
        <v>206</v>
      </c>
      <c r="H6044" s="2">
        <v>235</v>
      </c>
      <c r="I6044" s="2" t="s">
        <v>11923</v>
      </c>
      <c r="J6044" s="2">
        <v>1209</v>
      </c>
    </row>
    <row r="6045" spans="1:10" x14ac:dyDescent="0.3">
      <c r="A6045" s="2" t="s">
        <v>11929</v>
      </c>
      <c r="B6045" s="2" t="s">
        <v>11</v>
      </c>
      <c r="C6045" s="2">
        <v>40686</v>
      </c>
      <c r="D6045" s="2" t="s">
        <v>8070</v>
      </c>
      <c r="E6045" s="2" t="s">
        <v>26</v>
      </c>
      <c r="G6045" s="2">
        <v>4106</v>
      </c>
      <c r="H6045" s="2">
        <v>296</v>
      </c>
      <c r="I6045" s="2" t="s">
        <v>11925</v>
      </c>
      <c r="J6045" s="2">
        <v>0</v>
      </c>
    </row>
    <row r="6046" spans="1:10" x14ac:dyDescent="0.3">
      <c r="A6046" s="2" t="s">
        <v>11930</v>
      </c>
      <c r="B6046" s="2" t="s">
        <v>11</v>
      </c>
      <c r="C6046" s="2">
        <v>40686</v>
      </c>
      <c r="D6046" s="2" t="s">
        <v>8070</v>
      </c>
      <c r="E6046" s="2" t="s">
        <v>14</v>
      </c>
      <c r="F6046" s="2" t="s">
        <v>11931</v>
      </c>
      <c r="G6046" s="2">
        <v>4106</v>
      </c>
      <c r="H6046" s="2">
        <v>296</v>
      </c>
      <c r="I6046" s="2" t="s">
        <v>11932</v>
      </c>
      <c r="J6046" s="2">
        <v>126</v>
      </c>
    </row>
    <row r="6047" spans="1:10" x14ac:dyDescent="0.3">
      <c r="A6047" s="2" t="s">
        <v>11933</v>
      </c>
      <c r="B6047" s="2" t="s">
        <v>11909</v>
      </c>
      <c r="C6047" s="2" t="s">
        <v>4147</v>
      </c>
      <c r="D6047" s="2" t="s">
        <v>11934</v>
      </c>
      <c r="E6047" s="2" t="s">
        <v>4149</v>
      </c>
      <c r="F6047" s="2">
        <v>3968654525</v>
      </c>
      <c r="G6047" s="2">
        <v>2219456833</v>
      </c>
      <c r="H6047" s="2">
        <v>65535</v>
      </c>
      <c r="I6047" s="2" t="s">
        <v>11935</v>
      </c>
      <c r="J6047" s="2">
        <v>0</v>
      </c>
    </row>
    <row r="6048" spans="1:10" ht="28.8" x14ac:dyDescent="0.3">
      <c r="A6048" s="2" t="s">
        <v>11936</v>
      </c>
      <c r="B6048" s="2" t="s">
        <v>11</v>
      </c>
      <c r="C6048" s="2">
        <v>33253</v>
      </c>
      <c r="D6048" s="2" t="s">
        <v>11893</v>
      </c>
      <c r="E6048" s="2" t="s">
        <v>26</v>
      </c>
      <c r="G6048" s="2">
        <v>1</v>
      </c>
      <c r="H6048" s="2">
        <v>229</v>
      </c>
      <c r="I6048" s="2" t="s">
        <v>11937</v>
      </c>
      <c r="J6048" s="2">
        <v>0</v>
      </c>
    </row>
    <row r="6049" spans="1:10" x14ac:dyDescent="0.3">
      <c r="A6049" s="2" t="s">
        <v>11938</v>
      </c>
      <c r="B6049" s="2" t="s">
        <v>11909</v>
      </c>
      <c r="C6049" s="2" t="s">
        <v>4147</v>
      </c>
      <c r="D6049" s="2" t="s">
        <v>11910</v>
      </c>
      <c r="E6049" s="2" t="s">
        <v>26</v>
      </c>
      <c r="G6049" s="2">
        <v>206</v>
      </c>
      <c r="H6049" s="2">
        <v>261</v>
      </c>
      <c r="I6049" s="2" t="s">
        <v>11939</v>
      </c>
      <c r="J6049" s="2">
        <v>0</v>
      </c>
    </row>
    <row r="6050" spans="1:10" x14ac:dyDescent="0.3">
      <c r="A6050" s="2" t="s">
        <v>11940</v>
      </c>
      <c r="B6050" s="2" t="s">
        <v>8073</v>
      </c>
      <c r="C6050" s="2" t="s">
        <v>4147</v>
      </c>
      <c r="D6050" s="2" t="s">
        <v>11901</v>
      </c>
      <c r="E6050" s="2" t="s">
        <v>14</v>
      </c>
      <c r="F6050" s="2" t="s">
        <v>8097</v>
      </c>
      <c r="G6050" s="2">
        <v>332</v>
      </c>
      <c r="H6050" s="2">
        <v>235</v>
      </c>
      <c r="I6050" s="2" t="s">
        <v>11941</v>
      </c>
      <c r="J6050" s="2">
        <v>51</v>
      </c>
    </row>
    <row r="6051" spans="1:10" x14ac:dyDescent="0.3">
      <c r="A6051" s="2" t="s">
        <v>11942</v>
      </c>
      <c r="B6051" s="2" t="s">
        <v>11909</v>
      </c>
      <c r="C6051" s="2" t="s">
        <v>4147</v>
      </c>
      <c r="D6051" s="2" t="s">
        <v>11910</v>
      </c>
      <c r="E6051" s="2" t="s">
        <v>26</v>
      </c>
      <c r="F6051" s="2">
        <v>1.027083333</v>
      </c>
      <c r="G6051" s="2">
        <v>206</v>
      </c>
      <c r="H6051" s="2">
        <v>261</v>
      </c>
      <c r="I6051" s="2" t="s">
        <v>11943</v>
      </c>
      <c r="J6051" s="2">
        <v>1418</v>
      </c>
    </row>
    <row r="6052" spans="1:10" ht="28.8" x14ac:dyDescent="0.3">
      <c r="A6052" s="2" t="s">
        <v>11944</v>
      </c>
      <c r="B6052" s="2" t="s">
        <v>11</v>
      </c>
      <c r="C6052" s="2">
        <v>33251</v>
      </c>
      <c r="D6052" s="2" t="s">
        <v>11893</v>
      </c>
      <c r="E6052" s="2" t="s">
        <v>26</v>
      </c>
      <c r="G6052" s="2">
        <v>1419</v>
      </c>
      <c r="H6052" s="2">
        <v>251</v>
      </c>
      <c r="I6052" s="2" t="s">
        <v>11945</v>
      </c>
      <c r="J6052" s="2">
        <v>0</v>
      </c>
    </row>
    <row r="6053" spans="1:10" x14ac:dyDescent="0.3">
      <c r="A6053" s="2" t="s">
        <v>11946</v>
      </c>
      <c r="B6053" s="2" t="s">
        <v>11909</v>
      </c>
      <c r="C6053" s="2" t="s">
        <v>4147</v>
      </c>
      <c r="D6053" s="2" t="s">
        <v>11910</v>
      </c>
      <c r="E6053" s="2" t="s">
        <v>14</v>
      </c>
      <c r="F6053" s="2" t="s">
        <v>4161</v>
      </c>
      <c r="G6053" s="2">
        <v>206</v>
      </c>
      <c r="H6053" s="2">
        <v>261</v>
      </c>
      <c r="I6053" s="2" t="s">
        <v>11943</v>
      </c>
      <c r="J6053" s="2">
        <v>1418</v>
      </c>
    </row>
    <row r="6054" spans="1:10" ht="28.8" x14ac:dyDescent="0.3">
      <c r="A6054" s="2" t="s">
        <v>11947</v>
      </c>
      <c r="B6054" s="2" t="s">
        <v>11</v>
      </c>
      <c r="C6054" s="2">
        <v>33251</v>
      </c>
      <c r="D6054" s="2" t="s">
        <v>11893</v>
      </c>
      <c r="E6054" s="2" t="s">
        <v>26</v>
      </c>
      <c r="G6054" s="2">
        <v>2837</v>
      </c>
      <c r="H6054" s="2">
        <v>274</v>
      </c>
      <c r="I6054" s="2" t="s">
        <v>11945</v>
      </c>
      <c r="J6054" s="2">
        <v>0</v>
      </c>
    </row>
    <row r="6055" spans="1:10" x14ac:dyDescent="0.3">
      <c r="A6055" s="2" t="s">
        <v>11948</v>
      </c>
      <c r="B6055" s="2" t="s">
        <v>11909</v>
      </c>
      <c r="C6055" s="2" t="s">
        <v>4147</v>
      </c>
      <c r="D6055" s="2" t="s">
        <v>11910</v>
      </c>
      <c r="E6055" s="2" t="s">
        <v>26</v>
      </c>
      <c r="F6055" s="2" t="s">
        <v>5907</v>
      </c>
      <c r="G6055" s="2">
        <v>206</v>
      </c>
      <c r="H6055" s="2">
        <v>261</v>
      </c>
      <c r="I6055" s="2" t="s">
        <v>11943</v>
      </c>
      <c r="J6055" s="2">
        <v>1418</v>
      </c>
    </row>
    <row r="6056" spans="1:10" ht="28.8" x14ac:dyDescent="0.3">
      <c r="A6056" s="2" t="s">
        <v>11949</v>
      </c>
      <c r="B6056" s="2" t="s">
        <v>11</v>
      </c>
      <c r="C6056" s="2">
        <v>33251</v>
      </c>
      <c r="D6056" s="2" t="s">
        <v>11893</v>
      </c>
      <c r="E6056" s="2" t="s">
        <v>26</v>
      </c>
      <c r="G6056" s="2">
        <v>4255</v>
      </c>
      <c r="H6056" s="2">
        <v>296</v>
      </c>
      <c r="I6056" s="2" t="s">
        <v>11945</v>
      </c>
      <c r="J6056" s="2">
        <v>0</v>
      </c>
    </row>
    <row r="6057" spans="1:10" x14ac:dyDescent="0.3">
      <c r="A6057" s="2" t="s">
        <v>11950</v>
      </c>
      <c r="B6057" s="2" t="s">
        <v>11909</v>
      </c>
      <c r="C6057" s="2" t="s">
        <v>4147</v>
      </c>
      <c r="D6057" s="2" t="s">
        <v>11910</v>
      </c>
      <c r="E6057" s="2" t="s">
        <v>14</v>
      </c>
      <c r="F6057" s="2" t="s">
        <v>11951</v>
      </c>
      <c r="G6057" s="2">
        <v>206</v>
      </c>
      <c r="H6057" s="2">
        <v>261</v>
      </c>
      <c r="I6057" s="2" t="s">
        <v>11943</v>
      </c>
      <c r="J6057" s="2">
        <v>214</v>
      </c>
    </row>
    <row r="6058" spans="1:10" ht="28.8" x14ac:dyDescent="0.3">
      <c r="A6058" s="2" t="s">
        <v>11952</v>
      </c>
      <c r="B6058" s="2" t="s">
        <v>11</v>
      </c>
      <c r="C6058" s="2">
        <v>33251</v>
      </c>
      <c r="D6058" s="2" t="s">
        <v>11893</v>
      </c>
      <c r="E6058" s="2" t="s">
        <v>26</v>
      </c>
      <c r="G6058" s="2">
        <v>4469</v>
      </c>
      <c r="H6058" s="2">
        <v>319</v>
      </c>
      <c r="I6058" s="2" t="s">
        <v>11945</v>
      </c>
      <c r="J6058" s="2">
        <v>0</v>
      </c>
    </row>
    <row r="6059" spans="1:10" x14ac:dyDescent="0.3">
      <c r="A6059" s="2" t="s">
        <v>11953</v>
      </c>
      <c r="B6059" s="2" t="s">
        <v>24</v>
      </c>
      <c r="C6059" s="2">
        <v>50245</v>
      </c>
      <c r="D6059" s="2" t="s">
        <v>25</v>
      </c>
      <c r="E6059" s="2" t="s">
        <v>26</v>
      </c>
      <c r="G6059" s="2">
        <v>3089</v>
      </c>
      <c r="H6059" s="2">
        <v>2046</v>
      </c>
      <c r="I6059" s="2" t="s">
        <v>11954</v>
      </c>
      <c r="J6059" s="2">
        <v>0</v>
      </c>
    </row>
    <row r="6060" spans="1:10" x14ac:dyDescent="0.3">
      <c r="A6060" s="2" t="s">
        <v>11955</v>
      </c>
      <c r="B6060" s="2" t="s">
        <v>11</v>
      </c>
      <c r="C6060" s="2">
        <v>40686</v>
      </c>
      <c r="D6060" s="2" t="s">
        <v>8070</v>
      </c>
      <c r="E6060" s="2" t="s">
        <v>26</v>
      </c>
      <c r="G6060" s="2">
        <v>4157</v>
      </c>
      <c r="H6060" s="2">
        <v>296</v>
      </c>
      <c r="I6060" s="2" t="s">
        <v>11956</v>
      </c>
      <c r="J6060" s="2">
        <v>0</v>
      </c>
    </row>
    <row r="6061" spans="1:10" ht="28.8" x14ac:dyDescent="0.3">
      <c r="A6061" s="2" t="s">
        <v>11957</v>
      </c>
      <c r="B6061" s="2" t="s">
        <v>11</v>
      </c>
      <c r="C6061" s="2">
        <v>33251</v>
      </c>
      <c r="D6061" s="2" t="s">
        <v>11893</v>
      </c>
      <c r="E6061" s="2" t="s">
        <v>14</v>
      </c>
      <c r="F6061" s="2" t="s">
        <v>11958</v>
      </c>
      <c r="G6061" s="2">
        <v>4469</v>
      </c>
      <c r="H6061" s="2">
        <v>319</v>
      </c>
      <c r="I6061" s="2" t="s">
        <v>11959</v>
      </c>
      <c r="J6061" s="2">
        <v>93</v>
      </c>
    </row>
    <row r="6062" spans="1:10" x14ac:dyDescent="0.3">
      <c r="A6062" s="2" t="s">
        <v>11960</v>
      </c>
      <c r="B6062" s="2" t="s">
        <v>11</v>
      </c>
      <c r="C6062" s="2">
        <v>40686</v>
      </c>
      <c r="D6062" s="2" t="s">
        <v>8070</v>
      </c>
      <c r="E6062" s="2" t="s">
        <v>14</v>
      </c>
      <c r="F6062" s="2" t="s">
        <v>11961</v>
      </c>
      <c r="G6062" s="2">
        <v>4157</v>
      </c>
      <c r="H6062" s="2">
        <v>296</v>
      </c>
      <c r="I6062" s="2" t="s">
        <v>11962</v>
      </c>
      <c r="J6062" s="2">
        <v>342</v>
      </c>
    </row>
    <row r="6063" spans="1:10" ht="28.8" x14ac:dyDescent="0.3">
      <c r="A6063" s="2" t="s">
        <v>11963</v>
      </c>
      <c r="B6063" s="2" t="s">
        <v>11</v>
      </c>
      <c r="C6063" s="2">
        <v>37257</v>
      </c>
      <c r="D6063" s="2" t="s">
        <v>4111</v>
      </c>
      <c r="E6063" s="2" t="s">
        <v>14</v>
      </c>
      <c r="F6063" s="2" t="s">
        <v>11964</v>
      </c>
      <c r="G6063" s="2">
        <v>703</v>
      </c>
      <c r="H6063" s="2">
        <v>240</v>
      </c>
      <c r="I6063" s="2" t="s">
        <v>11965</v>
      </c>
      <c r="J6063" s="5">
        <v>17.958333333333332</v>
      </c>
    </row>
    <row r="6064" spans="1:10" x14ac:dyDescent="0.3">
      <c r="A6064" s="2" t="s">
        <v>11966</v>
      </c>
      <c r="B6064" s="2" t="s">
        <v>11</v>
      </c>
      <c r="C6064" s="2">
        <v>40682</v>
      </c>
      <c r="D6064" s="2" t="s">
        <v>8070</v>
      </c>
      <c r="E6064" s="2" t="s">
        <v>14</v>
      </c>
      <c r="F6064" s="2" t="s">
        <v>11967</v>
      </c>
      <c r="G6064" s="2">
        <v>517795</v>
      </c>
      <c r="H6064" s="2">
        <v>1428</v>
      </c>
      <c r="I6064" s="2" t="s">
        <v>11968</v>
      </c>
      <c r="J6064" s="2">
        <v>417</v>
      </c>
    </row>
    <row r="6065" spans="1:10" x14ac:dyDescent="0.3">
      <c r="A6065" s="2" t="s">
        <v>11969</v>
      </c>
      <c r="B6065" s="2" t="s">
        <v>11</v>
      </c>
      <c r="C6065" s="2">
        <v>40680</v>
      </c>
      <c r="D6065" s="2" t="s">
        <v>8070</v>
      </c>
      <c r="E6065" s="2" t="s">
        <v>14</v>
      </c>
      <c r="F6065" s="2" t="s">
        <v>11970</v>
      </c>
      <c r="G6065" s="2">
        <v>409199</v>
      </c>
      <c r="H6065" s="2">
        <v>1518</v>
      </c>
      <c r="I6065" s="2" t="s">
        <v>11971</v>
      </c>
      <c r="J6065" s="2">
        <v>424</v>
      </c>
    </row>
    <row r="6066" spans="1:10" x14ac:dyDescent="0.3">
      <c r="A6066" s="2" t="s">
        <v>11972</v>
      </c>
      <c r="B6066" s="2" t="s">
        <v>11</v>
      </c>
      <c r="C6066" s="2">
        <v>40684</v>
      </c>
      <c r="D6066" s="2" t="s">
        <v>8070</v>
      </c>
      <c r="E6066" s="2" t="s">
        <v>14</v>
      </c>
      <c r="F6066" s="2" t="s">
        <v>11973</v>
      </c>
      <c r="G6066" s="2">
        <v>377858</v>
      </c>
      <c r="H6066" s="2">
        <v>1269</v>
      </c>
      <c r="I6066" s="2" t="s">
        <v>11974</v>
      </c>
      <c r="J6066" s="2">
        <v>584</v>
      </c>
    </row>
    <row r="6067" spans="1:10" x14ac:dyDescent="0.3">
      <c r="A6067" s="2" t="s">
        <v>11975</v>
      </c>
      <c r="B6067" s="2" t="s">
        <v>11</v>
      </c>
      <c r="C6067" s="2">
        <v>40678</v>
      </c>
      <c r="D6067" s="2" t="s">
        <v>8070</v>
      </c>
      <c r="E6067" s="2" t="s">
        <v>14</v>
      </c>
      <c r="F6067" s="2" t="s">
        <v>11976</v>
      </c>
      <c r="G6067" s="2">
        <v>434079</v>
      </c>
      <c r="H6067" s="2">
        <v>1586</v>
      </c>
      <c r="I6067" s="2" t="s">
        <v>11977</v>
      </c>
      <c r="J6067" s="2">
        <v>575</v>
      </c>
    </row>
    <row r="6068" spans="1:10" ht="28.8" x14ac:dyDescent="0.3">
      <c r="A6068" s="2" t="s">
        <v>11978</v>
      </c>
      <c r="B6068" s="2" t="s">
        <v>11</v>
      </c>
      <c r="C6068" s="2">
        <v>33253</v>
      </c>
      <c r="D6068" s="2" t="s">
        <v>11893</v>
      </c>
      <c r="E6068" s="2" t="s">
        <v>14</v>
      </c>
      <c r="F6068" s="2">
        <v>0.18472222199999999</v>
      </c>
      <c r="G6068" s="2">
        <v>1</v>
      </c>
      <c r="H6068" s="2">
        <v>229</v>
      </c>
      <c r="I6068" s="2" t="s">
        <v>11979</v>
      </c>
      <c r="J6068" s="2">
        <v>205</v>
      </c>
    </row>
    <row r="6069" spans="1:10" x14ac:dyDescent="0.3">
      <c r="A6069" s="2" t="s">
        <v>11980</v>
      </c>
      <c r="B6069" s="2" t="s">
        <v>11</v>
      </c>
      <c r="C6069" s="2">
        <v>40679</v>
      </c>
      <c r="D6069" s="2" t="s">
        <v>8070</v>
      </c>
      <c r="E6069" s="2" t="s">
        <v>14</v>
      </c>
      <c r="F6069" s="2" t="s">
        <v>11981</v>
      </c>
      <c r="G6069" s="2">
        <v>154804</v>
      </c>
      <c r="H6069" s="2">
        <v>1880</v>
      </c>
      <c r="I6069" s="2" t="s">
        <v>11982</v>
      </c>
      <c r="J6069" s="2">
        <v>567</v>
      </c>
    </row>
    <row r="6070" spans="1:10" x14ac:dyDescent="0.3">
      <c r="A6070" s="2" t="s">
        <v>11983</v>
      </c>
      <c r="B6070" s="2" t="s">
        <v>8073</v>
      </c>
      <c r="C6070" s="2" t="s">
        <v>4147</v>
      </c>
      <c r="D6070" s="2" t="s">
        <v>8202</v>
      </c>
      <c r="E6070" s="2" t="s">
        <v>14</v>
      </c>
      <c r="F6070" s="2" t="s">
        <v>11984</v>
      </c>
      <c r="G6070" s="2">
        <v>2309</v>
      </c>
      <c r="H6070" s="2">
        <v>270</v>
      </c>
      <c r="I6070" s="2" t="s">
        <v>11985</v>
      </c>
      <c r="J6070" s="2">
        <v>554</v>
      </c>
    </row>
    <row r="6071" spans="1:10" x14ac:dyDescent="0.3">
      <c r="A6071" s="2" t="s">
        <v>11986</v>
      </c>
      <c r="B6071" s="2" t="s">
        <v>11</v>
      </c>
      <c r="C6071" s="2">
        <v>40682</v>
      </c>
      <c r="D6071" s="2" t="s">
        <v>8070</v>
      </c>
      <c r="E6071" s="2" t="s">
        <v>26</v>
      </c>
      <c r="G6071" s="2">
        <v>518349</v>
      </c>
      <c r="H6071" s="2">
        <v>1450</v>
      </c>
      <c r="I6071" s="2" t="s">
        <v>11987</v>
      </c>
      <c r="J6071" s="2">
        <v>0</v>
      </c>
    </row>
    <row r="6072" spans="1:10" x14ac:dyDescent="0.3">
      <c r="A6072" s="2" t="s">
        <v>11988</v>
      </c>
      <c r="B6072" s="2" t="s">
        <v>8073</v>
      </c>
      <c r="C6072" s="2" t="s">
        <v>4147</v>
      </c>
      <c r="D6072" s="2" t="s">
        <v>8192</v>
      </c>
      <c r="E6072" s="2" t="s">
        <v>14</v>
      </c>
      <c r="F6072" s="2" t="s">
        <v>11989</v>
      </c>
      <c r="G6072" s="2">
        <v>3213</v>
      </c>
      <c r="H6072" s="2">
        <v>294</v>
      </c>
      <c r="I6072" s="2" t="s">
        <v>11985</v>
      </c>
      <c r="J6072" s="2">
        <v>735</v>
      </c>
    </row>
    <row r="6073" spans="1:10" x14ac:dyDescent="0.3">
      <c r="A6073" s="2" t="s">
        <v>11990</v>
      </c>
      <c r="B6073" s="2" t="s">
        <v>11</v>
      </c>
      <c r="C6073" s="2">
        <v>40680</v>
      </c>
      <c r="D6073" s="2" t="s">
        <v>8070</v>
      </c>
      <c r="E6073" s="2" t="s">
        <v>26</v>
      </c>
      <c r="G6073" s="2">
        <v>409934</v>
      </c>
      <c r="H6073" s="2">
        <v>1541</v>
      </c>
      <c r="I6073" s="2" t="s">
        <v>11987</v>
      </c>
      <c r="J6073" s="2">
        <v>0</v>
      </c>
    </row>
    <row r="6074" spans="1:10" x14ac:dyDescent="0.3">
      <c r="A6074" s="2" t="s">
        <v>11991</v>
      </c>
      <c r="B6074" s="2" t="s">
        <v>11909</v>
      </c>
      <c r="C6074" s="2" t="s">
        <v>4147</v>
      </c>
      <c r="D6074" s="2" t="s">
        <v>11910</v>
      </c>
      <c r="E6074" s="2" t="s">
        <v>14</v>
      </c>
      <c r="F6074" s="2" t="s">
        <v>11992</v>
      </c>
      <c r="G6074" s="2">
        <v>299</v>
      </c>
      <c r="H6074" s="2">
        <v>261</v>
      </c>
      <c r="I6074" s="2" t="s">
        <v>11993</v>
      </c>
      <c r="J6074" s="2">
        <v>292</v>
      </c>
    </row>
    <row r="6075" spans="1:10" ht="28.8" x14ac:dyDescent="0.3">
      <c r="A6075" s="2" t="s">
        <v>11994</v>
      </c>
      <c r="B6075" s="2" t="s">
        <v>11</v>
      </c>
      <c r="C6075" s="2">
        <v>33251</v>
      </c>
      <c r="D6075" s="2" t="s">
        <v>11893</v>
      </c>
      <c r="E6075" s="2" t="s">
        <v>26</v>
      </c>
      <c r="G6075" s="2">
        <v>4761</v>
      </c>
      <c r="H6075" s="2">
        <v>341</v>
      </c>
      <c r="I6075" s="2" t="s">
        <v>11995</v>
      </c>
      <c r="J6075" s="2">
        <v>0</v>
      </c>
    </row>
    <row r="6076" spans="1:10" x14ac:dyDescent="0.3">
      <c r="A6076" s="2" t="s">
        <v>11996</v>
      </c>
      <c r="B6076" s="2" t="s">
        <v>11909</v>
      </c>
      <c r="C6076" s="2" t="s">
        <v>4147</v>
      </c>
      <c r="D6076" s="2" t="s">
        <v>11910</v>
      </c>
      <c r="E6076" s="2" t="s">
        <v>14</v>
      </c>
      <c r="F6076" s="2" t="s">
        <v>11997</v>
      </c>
      <c r="G6076" s="2">
        <v>299</v>
      </c>
      <c r="H6076" s="2">
        <v>261</v>
      </c>
      <c r="I6076" s="2" t="s">
        <v>11993</v>
      </c>
      <c r="J6076" s="2">
        <v>69</v>
      </c>
    </row>
    <row r="6077" spans="1:10" ht="28.8" x14ac:dyDescent="0.3">
      <c r="A6077" s="2" t="s">
        <v>11998</v>
      </c>
      <c r="B6077" s="2" t="s">
        <v>11</v>
      </c>
      <c r="C6077" s="2">
        <v>33251</v>
      </c>
      <c r="D6077" s="2" t="s">
        <v>11893</v>
      </c>
      <c r="E6077" s="2" t="s">
        <v>26</v>
      </c>
      <c r="G6077" s="2">
        <v>4830</v>
      </c>
      <c r="H6077" s="2">
        <v>341</v>
      </c>
      <c r="I6077" s="2" t="s">
        <v>11995</v>
      </c>
      <c r="J6077" s="2">
        <v>0</v>
      </c>
    </row>
    <row r="6078" spans="1:10" x14ac:dyDescent="0.3">
      <c r="A6078" s="2" t="s">
        <v>11999</v>
      </c>
      <c r="B6078" s="2" t="s">
        <v>8073</v>
      </c>
      <c r="C6078" s="2" t="s">
        <v>4147</v>
      </c>
      <c r="D6078" s="2" t="s">
        <v>8074</v>
      </c>
      <c r="E6078" s="2" t="s">
        <v>26</v>
      </c>
      <c r="F6078" s="2" t="s">
        <v>12000</v>
      </c>
      <c r="G6078" s="2">
        <v>4393</v>
      </c>
      <c r="H6078" s="2">
        <v>313</v>
      </c>
      <c r="I6078" s="2" t="s">
        <v>11985</v>
      </c>
      <c r="J6078" s="2">
        <v>1448</v>
      </c>
    </row>
    <row r="6079" spans="1:10" x14ac:dyDescent="0.3">
      <c r="A6079" s="2" t="s">
        <v>12001</v>
      </c>
      <c r="B6079" s="2" t="s">
        <v>11</v>
      </c>
      <c r="C6079" s="2">
        <v>40678</v>
      </c>
      <c r="D6079" s="2" t="s">
        <v>8070</v>
      </c>
      <c r="E6079" s="2" t="s">
        <v>26</v>
      </c>
      <c r="G6079" s="2">
        <v>435527</v>
      </c>
      <c r="H6079" s="2">
        <v>1609</v>
      </c>
      <c r="I6079" s="2" t="s">
        <v>12002</v>
      </c>
      <c r="J6079" s="2">
        <v>0</v>
      </c>
    </row>
    <row r="6080" spans="1:10" x14ac:dyDescent="0.3">
      <c r="A6080" s="2" t="s">
        <v>12003</v>
      </c>
      <c r="B6080" s="2" t="s">
        <v>8073</v>
      </c>
      <c r="C6080" s="2" t="s">
        <v>4147</v>
      </c>
      <c r="D6080" s="2" t="s">
        <v>8074</v>
      </c>
      <c r="E6080" s="2" t="s">
        <v>26</v>
      </c>
      <c r="F6080" s="2" t="s">
        <v>12004</v>
      </c>
      <c r="G6080" s="2">
        <v>4393</v>
      </c>
      <c r="H6080" s="2">
        <v>313</v>
      </c>
      <c r="I6080" s="2" t="s">
        <v>11985</v>
      </c>
      <c r="J6080" s="2">
        <v>1448</v>
      </c>
    </row>
    <row r="6081" spans="1:10" x14ac:dyDescent="0.3">
      <c r="A6081" s="2" t="s">
        <v>12005</v>
      </c>
      <c r="B6081" s="2" t="s">
        <v>11</v>
      </c>
      <c r="C6081" s="2">
        <v>40678</v>
      </c>
      <c r="D6081" s="2" t="s">
        <v>8070</v>
      </c>
      <c r="E6081" s="2" t="s">
        <v>26</v>
      </c>
      <c r="G6081" s="2">
        <v>436975</v>
      </c>
      <c r="H6081" s="2">
        <v>1631</v>
      </c>
      <c r="I6081" s="2" t="s">
        <v>12002</v>
      </c>
      <c r="J6081" s="2">
        <v>0</v>
      </c>
    </row>
    <row r="6082" spans="1:10" x14ac:dyDescent="0.3">
      <c r="A6082" s="2" t="s">
        <v>12006</v>
      </c>
      <c r="B6082" s="2" t="s">
        <v>8073</v>
      </c>
      <c r="C6082" s="2" t="s">
        <v>4147</v>
      </c>
      <c r="D6082" s="2" t="s">
        <v>8074</v>
      </c>
      <c r="E6082" s="2" t="s">
        <v>26</v>
      </c>
      <c r="F6082" s="2" t="s">
        <v>12007</v>
      </c>
      <c r="G6082" s="2">
        <v>4393</v>
      </c>
      <c r="H6082" s="2">
        <v>313</v>
      </c>
      <c r="I6082" s="2" t="s">
        <v>11985</v>
      </c>
      <c r="J6082" s="2">
        <v>1448</v>
      </c>
    </row>
    <row r="6083" spans="1:10" x14ac:dyDescent="0.3">
      <c r="A6083" s="2" t="s">
        <v>12008</v>
      </c>
      <c r="B6083" s="2" t="s">
        <v>11</v>
      </c>
      <c r="C6083" s="2">
        <v>40678</v>
      </c>
      <c r="D6083" s="2" t="s">
        <v>8070</v>
      </c>
      <c r="E6083" s="2" t="s">
        <v>26</v>
      </c>
      <c r="G6083" s="2">
        <v>438423</v>
      </c>
      <c r="H6083" s="2">
        <v>1654</v>
      </c>
      <c r="I6083" s="2" t="s">
        <v>12002</v>
      </c>
      <c r="J6083" s="2">
        <v>0</v>
      </c>
    </row>
    <row r="6084" spans="1:10" x14ac:dyDescent="0.3">
      <c r="A6084" s="2" t="s">
        <v>12009</v>
      </c>
      <c r="B6084" s="2" t="s">
        <v>8073</v>
      </c>
      <c r="C6084" s="2" t="s">
        <v>4147</v>
      </c>
      <c r="D6084" s="2" t="s">
        <v>8074</v>
      </c>
      <c r="E6084" s="2" t="s">
        <v>26</v>
      </c>
      <c r="F6084" s="2" t="s">
        <v>12010</v>
      </c>
      <c r="G6084" s="2">
        <v>4393</v>
      </c>
      <c r="H6084" s="2">
        <v>313</v>
      </c>
      <c r="I6084" s="2" t="s">
        <v>11985</v>
      </c>
      <c r="J6084" s="2">
        <v>1448</v>
      </c>
    </row>
    <row r="6085" spans="1:10" x14ac:dyDescent="0.3">
      <c r="A6085" s="2" t="s">
        <v>12011</v>
      </c>
      <c r="B6085" s="2" t="s">
        <v>11</v>
      </c>
      <c r="C6085" s="2">
        <v>40678</v>
      </c>
      <c r="D6085" s="2" t="s">
        <v>8070</v>
      </c>
      <c r="E6085" s="2" t="s">
        <v>26</v>
      </c>
      <c r="G6085" s="2">
        <v>439871</v>
      </c>
      <c r="H6085" s="2">
        <v>1677</v>
      </c>
      <c r="I6085" s="2" t="s">
        <v>12002</v>
      </c>
      <c r="J6085" s="2">
        <v>0</v>
      </c>
    </row>
    <row r="6086" spans="1:10" x14ac:dyDescent="0.3">
      <c r="A6086" s="2" t="s">
        <v>12012</v>
      </c>
      <c r="B6086" s="2" t="s">
        <v>8073</v>
      </c>
      <c r="C6086" s="2" t="s">
        <v>4147</v>
      </c>
      <c r="D6086" s="2" t="s">
        <v>8074</v>
      </c>
      <c r="E6086" s="2" t="s">
        <v>26</v>
      </c>
      <c r="F6086" s="2" t="s">
        <v>12013</v>
      </c>
      <c r="G6086" s="2">
        <v>4393</v>
      </c>
      <c r="H6086" s="2">
        <v>313</v>
      </c>
      <c r="I6086" s="2" t="s">
        <v>11985</v>
      </c>
      <c r="J6086" s="2">
        <v>1448</v>
      </c>
    </row>
    <row r="6087" spans="1:10" x14ac:dyDescent="0.3">
      <c r="A6087" s="2" t="s">
        <v>12014</v>
      </c>
      <c r="B6087" s="2" t="s">
        <v>11</v>
      </c>
      <c r="C6087" s="2">
        <v>40678</v>
      </c>
      <c r="D6087" s="2" t="s">
        <v>8070</v>
      </c>
      <c r="E6087" s="2" t="s">
        <v>26</v>
      </c>
      <c r="G6087" s="2">
        <v>441319</v>
      </c>
      <c r="H6087" s="2">
        <v>1699</v>
      </c>
      <c r="I6087" s="2" t="s">
        <v>12002</v>
      </c>
      <c r="J6087" s="2">
        <v>0</v>
      </c>
    </row>
    <row r="6088" spans="1:10" x14ac:dyDescent="0.3">
      <c r="A6088" s="2" t="s">
        <v>12015</v>
      </c>
      <c r="B6088" s="2" t="s">
        <v>8073</v>
      </c>
      <c r="C6088" s="2" t="s">
        <v>4147</v>
      </c>
      <c r="D6088" s="2" t="s">
        <v>8074</v>
      </c>
      <c r="E6088" s="2" t="s">
        <v>26</v>
      </c>
      <c r="F6088" s="2" t="s">
        <v>12016</v>
      </c>
      <c r="G6088" s="2">
        <v>4393</v>
      </c>
      <c r="H6088" s="2">
        <v>313</v>
      </c>
      <c r="I6088" s="2" t="s">
        <v>11985</v>
      </c>
      <c r="J6088" s="2">
        <v>1448</v>
      </c>
    </row>
    <row r="6089" spans="1:10" x14ac:dyDescent="0.3">
      <c r="A6089" s="2" t="s">
        <v>12017</v>
      </c>
      <c r="B6089" s="2" t="s">
        <v>11</v>
      </c>
      <c r="C6089" s="2">
        <v>40678</v>
      </c>
      <c r="D6089" s="2" t="s">
        <v>8070</v>
      </c>
      <c r="E6089" s="2" t="s">
        <v>26</v>
      </c>
      <c r="G6089" s="2">
        <v>442767</v>
      </c>
      <c r="H6089" s="2">
        <v>1722</v>
      </c>
      <c r="I6089" s="2" t="s">
        <v>12002</v>
      </c>
      <c r="J6089" s="2">
        <v>0</v>
      </c>
    </row>
    <row r="6090" spans="1:10" x14ac:dyDescent="0.3">
      <c r="A6090" s="2" t="s">
        <v>12018</v>
      </c>
      <c r="B6090" s="2" t="s">
        <v>8073</v>
      </c>
      <c r="C6090" s="2" t="s">
        <v>4147</v>
      </c>
      <c r="D6090" s="2" t="s">
        <v>8074</v>
      </c>
      <c r="E6090" s="2" t="s">
        <v>26</v>
      </c>
      <c r="F6090" s="2" t="s">
        <v>12019</v>
      </c>
      <c r="G6090" s="2">
        <v>4393</v>
      </c>
      <c r="H6090" s="2">
        <v>313</v>
      </c>
      <c r="I6090" s="2" t="s">
        <v>11985</v>
      </c>
      <c r="J6090" s="2">
        <v>1448</v>
      </c>
    </row>
    <row r="6091" spans="1:10" x14ac:dyDescent="0.3">
      <c r="A6091" s="2" t="s">
        <v>12020</v>
      </c>
      <c r="B6091" s="2" t="s">
        <v>11</v>
      </c>
      <c r="C6091" s="2">
        <v>40678</v>
      </c>
      <c r="D6091" s="2" t="s">
        <v>8070</v>
      </c>
      <c r="E6091" s="2" t="s">
        <v>26</v>
      </c>
      <c r="G6091" s="2">
        <v>444215</v>
      </c>
      <c r="H6091" s="2">
        <v>1744</v>
      </c>
      <c r="I6091" s="2" t="s">
        <v>12002</v>
      </c>
      <c r="J6091" s="2">
        <v>0</v>
      </c>
    </row>
    <row r="6092" spans="1:10" x14ac:dyDescent="0.3">
      <c r="A6092" s="2" t="s">
        <v>12021</v>
      </c>
      <c r="B6092" s="2" t="s">
        <v>8073</v>
      </c>
      <c r="C6092" s="2" t="s">
        <v>4147</v>
      </c>
      <c r="D6092" s="2" t="s">
        <v>8074</v>
      </c>
      <c r="E6092" s="2" t="s">
        <v>26</v>
      </c>
      <c r="F6092" s="2" t="s">
        <v>12022</v>
      </c>
      <c r="G6092" s="2">
        <v>4393</v>
      </c>
      <c r="H6092" s="2">
        <v>313</v>
      </c>
      <c r="I6092" s="2" t="s">
        <v>11985</v>
      </c>
      <c r="J6092" s="2">
        <v>1448</v>
      </c>
    </row>
    <row r="6093" spans="1:10" x14ac:dyDescent="0.3">
      <c r="A6093" s="2" t="s">
        <v>12023</v>
      </c>
      <c r="B6093" s="2" t="s">
        <v>11</v>
      </c>
      <c r="C6093" s="2">
        <v>40678</v>
      </c>
      <c r="D6093" s="2" t="s">
        <v>8070</v>
      </c>
      <c r="E6093" s="2" t="s">
        <v>26</v>
      </c>
      <c r="G6093" s="2">
        <v>445663</v>
      </c>
      <c r="H6093" s="2">
        <v>1767</v>
      </c>
      <c r="I6093" s="2" t="s">
        <v>12002</v>
      </c>
      <c r="J6093" s="2">
        <v>0</v>
      </c>
    </row>
    <row r="6094" spans="1:10" x14ac:dyDescent="0.3">
      <c r="A6094" s="2" t="s">
        <v>12024</v>
      </c>
      <c r="B6094" s="2" t="s">
        <v>8073</v>
      </c>
      <c r="C6094" s="2" t="s">
        <v>4147</v>
      </c>
      <c r="D6094" s="2" t="s">
        <v>8074</v>
      </c>
      <c r="E6094" s="2" t="s">
        <v>26</v>
      </c>
      <c r="F6094" s="2" t="s">
        <v>12025</v>
      </c>
      <c r="G6094" s="2">
        <v>4393</v>
      </c>
      <c r="H6094" s="2">
        <v>313</v>
      </c>
      <c r="I6094" s="2" t="s">
        <v>11985</v>
      </c>
      <c r="J6094" s="2">
        <v>1448</v>
      </c>
    </row>
    <row r="6095" spans="1:10" x14ac:dyDescent="0.3">
      <c r="A6095" s="2" t="s">
        <v>12026</v>
      </c>
      <c r="B6095" s="2" t="s">
        <v>11</v>
      </c>
      <c r="C6095" s="2">
        <v>40678</v>
      </c>
      <c r="D6095" s="2" t="s">
        <v>8070</v>
      </c>
      <c r="E6095" s="2" t="s">
        <v>26</v>
      </c>
      <c r="G6095" s="2">
        <v>447111</v>
      </c>
      <c r="H6095" s="2">
        <v>1790</v>
      </c>
      <c r="I6095" s="2" t="s">
        <v>12002</v>
      </c>
      <c r="J6095" s="2">
        <v>0</v>
      </c>
    </row>
    <row r="6096" spans="1:10" x14ac:dyDescent="0.3">
      <c r="A6096" s="2" t="s">
        <v>12027</v>
      </c>
      <c r="B6096" s="2" t="s">
        <v>8073</v>
      </c>
      <c r="C6096" s="2" t="s">
        <v>4147</v>
      </c>
      <c r="D6096" s="2" t="s">
        <v>8074</v>
      </c>
      <c r="E6096" s="2" t="s">
        <v>26</v>
      </c>
      <c r="F6096" s="2" t="s">
        <v>12028</v>
      </c>
      <c r="G6096" s="2">
        <v>4393</v>
      </c>
      <c r="H6096" s="2">
        <v>313</v>
      </c>
      <c r="I6096" s="2" t="s">
        <v>11985</v>
      </c>
      <c r="J6096" s="2">
        <v>1448</v>
      </c>
    </row>
    <row r="6097" spans="1:10" x14ac:dyDescent="0.3">
      <c r="A6097" s="2" t="s">
        <v>12029</v>
      </c>
      <c r="B6097" s="2" t="s">
        <v>11</v>
      </c>
      <c r="C6097" s="2">
        <v>40678</v>
      </c>
      <c r="D6097" s="2" t="s">
        <v>8070</v>
      </c>
      <c r="E6097" s="2" t="s">
        <v>26</v>
      </c>
      <c r="G6097" s="2">
        <v>448559</v>
      </c>
      <c r="H6097" s="2">
        <v>1812</v>
      </c>
      <c r="I6097" s="2" t="s">
        <v>12002</v>
      </c>
      <c r="J6097" s="2">
        <v>0</v>
      </c>
    </row>
    <row r="6098" spans="1:10" x14ac:dyDescent="0.3">
      <c r="A6098" s="2" t="s">
        <v>12030</v>
      </c>
      <c r="B6098" s="2" t="s">
        <v>8073</v>
      </c>
      <c r="C6098" s="2" t="s">
        <v>4147</v>
      </c>
      <c r="D6098" s="2" t="s">
        <v>8261</v>
      </c>
      <c r="E6098" s="2" t="s">
        <v>26</v>
      </c>
      <c r="F6098" s="2" t="s">
        <v>12031</v>
      </c>
      <c r="G6098" s="2">
        <v>2485</v>
      </c>
      <c r="H6098" s="2">
        <v>271</v>
      </c>
      <c r="I6098" s="2" t="s">
        <v>11985</v>
      </c>
      <c r="J6098" s="2">
        <v>1448</v>
      </c>
    </row>
    <row r="6099" spans="1:10" x14ac:dyDescent="0.3">
      <c r="A6099" s="2" t="s">
        <v>12032</v>
      </c>
      <c r="B6099" s="2" t="s">
        <v>11</v>
      </c>
      <c r="C6099" s="2">
        <v>40684</v>
      </c>
      <c r="D6099" s="2" t="s">
        <v>8070</v>
      </c>
      <c r="E6099" s="2" t="s">
        <v>26</v>
      </c>
      <c r="G6099" s="2">
        <v>379306</v>
      </c>
      <c r="H6099" s="2">
        <v>1292</v>
      </c>
      <c r="I6099" s="2" t="s">
        <v>12002</v>
      </c>
      <c r="J6099" s="2">
        <v>0</v>
      </c>
    </row>
    <row r="6100" spans="1:10" x14ac:dyDescent="0.3">
      <c r="A6100" s="2" t="s">
        <v>12033</v>
      </c>
      <c r="B6100" s="2" t="s">
        <v>8073</v>
      </c>
      <c r="C6100" s="2" t="s">
        <v>4147</v>
      </c>
      <c r="D6100" s="2" t="s">
        <v>8261</v>
      </c>
      <c r="E6100" s="2" t="s">
        <v>26</v>
      </c>
      <c r="F6100" s="2" t="s">
        <v>12034</v>
      </c>
      <c r="G6100" s="2">
        <v>2485</v>
      </c>
      <c r="H6100" s="2">
        <v>271</v>
      </c>
      <c r="I6100" s="2" t="s">
        <v>11985</v>
      </c>
      <c r="J6100" s="2">
        <v>1448</v>
      </c>
    </row>
    <row r="6101" spans="1:10" x14ac:dyDescent="0.3">
      <c r="A6101" s="2" t="s">
        <v>12035</v>
      </c>
      <c r="B6101" s="2" t="s">
        <v>11</v>
      </c>
      <c r="C6101" s="2">
        <v>40684</v>
      </c>
      <c r="D6101" s="2" t="s">
        <v>8070</v>
      </c>
      <c r="E6101" s="2" t="s">
        <v>26</v>
      </c>
      <c r="G6101" s="2">
        <v>380754</v>
      </c>
      <c r="H6101" s="2">
        <v>1315</v>
      </c>
      <c r="I6101" s="2" t="s">
        <v>12002</v>
      </c>
      <c r="J6101" s="2">
        <v>0</v>
      </c>
    </row>
    <row r="6102" spans="1:10" x14ac:dyDescent="0.3">
      <c r="A6102" s="2" t="s">
        <v>12036</v>
      </c>
      <c r="B6102" s="2" t="s">
        <v>8073</v>
      </c>
      <c r="C6102" s="2" t="s">
        <v>4147</v>
      </c>
      <c r="D6102" s="2" t="s">
        <v>8261</v>
      </c>
      <c r="E6102" s="2" t="s">
        <v>26</v>
      </c>
      <c r="F6102" s="2" t="s">
        <v>12037</v>
      </c>
      <c r="G6102" s="2">
        <v>2485</v>
      </c>
      <c r="H6102" s="2">
        <v>271</v>
      </c>
      <c r="I6102" s="2" t="s">
        <v>11985</v>
      </c>
      <c r="J6102" s="2">
        <v>1448</v>
      </c>
    </row>
    <row r="6103" spans="1:10" x14ac:dyDescent="0.3">
      <c r="A6103" s="2" t="s">
        <v>12038</v>
      </c>
      <c r="B6103" s="2" t="s">
        <v>11</v>
      </c>
      <c r="C6103" s="2">
        <v>40684</v>
      </c>
      <c r="D6103" s="2" t="s">
        <v>8070</v>
      </c>
      <c r="E6103" s="2" t="s">
        <v>26</v>
      </c>
      <c r="G6103" s="2">
        <v>382202</v>
      </c>
      <c r="H6103" s="2">
        <v>1314</v>
      </c>
      <c r="I6103" s="2" t="s">
        <v>12002</v>
      </c>
      <c r="J6103" s="2">
        <v>0</v>
      </c>
    </row>
    <row r="6104" spans="1:10" x14ac:dyDescent="0.3">
      <c r="A6104" s="2" t="s">
        <v>12039</v>
      </c>
      <c r="B6104" s="2" t="s">
        <v>8073</v>
      </c>
      <c r="C6104" s="2" t="s">
        <v>4147</v>
      </c>
      <c r="D6104" s="2" t="s">
        <v>8261</v>
      </c>
      <c r="E6104" s="2" t="s">
        <v>26</v>
      </c>
      <c r="F6104" s="2" t="s">
        <v>12040</v>
      </c>
      <c r="G6104" s="2">
        <v>2485</v>
      </c>
      <c r="H6104" s="2">
        <v>271</v>
      </c>
      <c r="I6104" s="2" t="s">
        <v>11985</v>
      </c>
      <c r="J6104" s="2">
        <v>1448</v>
      </c>
    </row>
    <row r="6105" spans="1:10" x14ac:dyDescent="0.3">
      <c r="A6105" s="2" t="s">
        <v>12041</v>
      </c>
      <c r="B6105" s="2" t="s">
        <v>11</v>
      </c>
      <c r="C6105" s="2">
        <v>40684</v>
      </c>
      <c r="D6105" s="2" t="s">
        <v>8070</v>
      </c>
      <c r="E6105" s="2" t="s">
        <v>26</v>
      </c>
      <c r="G6105" s="2">
        <v>383650</v>
      </c>
      <c r="H6105" s="2">
        <v>1307</v>
      </c>
      <c r="I6105" s="2" t="s">
        <v>12002</v>
      </c>
      <c r="J6105" s="2">
        <v>0</v>
      </c>
    </row>
    <row r="6106" spans="1:10" x14ac:dyDescent="0.3">
      <c r="A6106" s="2" t="s">
        <v>12042</v>
      </c>
      <c r="B6106" s="2" t="s">
        <v>8073</v>
      </c>
      <c r="C6106" s="2" t="s">
        <v>4147</v>
      </c>
      <c r="D6106" s="2" t="s">
        <v>8261</v>
      </c>
      <c r="E6106" s="2" t="s">
        <v>26</v>
      </c>
      <c r="F6106" s="2" t="s">
        <v>12043</v>
      </c>
      <c r="G6106" s="2">
        <v>2485</v>
      </c>
      <c r="H6106" s="2">
        <v>271</v>
      </c>
      <c r="I6106" s="2" t="s">
        <v>11985</v>
      </c>
      <c r="J6106" s="2">
        <v>1448</v>
      </c>
    </row>
    <row r="6107" spans="1:10" x14ac:dyDescent="0.3">
      <c r="A6107" s="2" t="s">
        <v>12044</v>
      </c>
      <c r="B6107" s="2" t="s">
        <v>11</v>
      </c>
      <c r="C6107" s="2">
        <v>40684</v>
      </c>
      <c r="D6107" s="2" t="s">
        <v>8070</v>
      </c>
      <c r="E6107" s="2" t="s">
        <v>26</v>
      </c>
      <c r="G6107" s="2">
        <v>385098</v>
      </c>
      <c r="H6107" s="2">
        <v>1300</v>
      </c>
      <c r="I6107" s="2" t="s">
        <v>12002</v>
      </c>
      <c r="J6107" s="2">
        <v>0</v>
      </c>
    </row>
    <row r="6108" spans="1:10" x14ac:dyDescent="0.3">
      <c r="A6108" s="2" t="s">
        <v>12045</v>
      </c>
      <c r="B6108" s="2" t="s">
        <v>8073</v>
      </c>
      <c r="C6108" s="2" t="s">
        <v>4147</v>
      </c>
      <c r="D6108" s="2" t="s">
        <v>8261</v>
      </c>
      <c r="E6108" s="2" t="s">
        <v>26</v>
      </c>
      <c r="F6108" s="2" t="s">
        <v>12046</v>
      </c>
      <c r="G6108" s="2">
        <v>2485</v>
      </c>
      <c r="H6108" s="2">
        <v>271</v>
      </c>
      <c r="I6108" s="2" t="s">
        <v>11985</v>
      </c>
      <c r="J6108" s="2">
        <v>1448</v>
      </c>
    </row>
    <row r="6109" spans="1:10" x14ac:dyDescent="0.3">
      <c r="A6109" s="2" t="s">
        <v>12047</v>
      </c>
      <c r="B6109" s="2" t="s">
        <v>11</v>
      </c>
      <c r="C6109" s="2">
        <v>40684</v>
      </c>
      <c r="D6109" s="2" t="s">
        <v>8070</v>
      </c>
      <c r="E6109" s="2" t="s">
        <v>26</v>
      </c>
      <c r="G6109" s="2">
        <v>386546</v>
      </c>
      <c r="H6109" s="2">
        <v>1293</v>
      </c>
      <c r="I6109" s="2" t="s">
        <v>12002</v>
      </c>
      <c r="J6109" s="2">
        <v>0</v>
      </c>
    </row>
    <row r="6110" spans="1:10" x14ac:dyDescent="0.3">
      <c r="A6110" s="2" t="s">
        <v>12048</v>
      </c>
      <c r="B6110" s="2" t="s">
        <v>8073</v>
      </c>
      <c r="C6110" s="2" t="s">
        <v>4147</v>
      </c>
      <c r="D6110" s="2" t="s">
        <v>8261</v>
      </c>
      <c r="E6110" s="2" t="s">
        <v>26</v>
      </c>
      <c r="F6110" s="2" t="s">
        <v>12049</v>
      </c>
      <c r="G6110" s="2">
        <v>2485</v>
      </c>
      <c r="H6110" s="2">
        <v>271</v>
      </c>
      <c r="I6110" s="2" t="s">
        <v>11985</v>
      </c>
      <c r="J6110" s="2">
        <v>1448</v>
      </c>
    </row>
    <row r="6111" spans="1:10" x14ac:dyDescent="0.3">
      <c r="A6111" s="2" t="s">
        <v>12050</v>
      </c>
      <c r="B6111" s="2" t="s">
        <v>11</v>
      </c>
      <c r="C6111" s="2">
        <v>40684</v>
      </c>
      <c r="D6111" s="2" t="s">
        <v>8070</v>
      </c>
      <c r="E6111" s="2" t="s">
        <v>26</v>
      </c>
      <c r="G6111" s="2">
        <v>387994</v>
      </c>
      <c r="H6111" s="2">
        <v>1286</v>
      </c>
      <c r="I6111" s="2" t="s">
        <v>12002</v>
      </c>
      <c r="J6111" s="2">
        <v>0</v>
      </c>
    </row>
    <row r="6112" spans="1:10" x14ac:dyDescent="0.3">
      <c r="A6112" s="2" t="s">
        <v>12051</v>
      </c>
      <c r="B6112" s="2" t="s">
        <v>8073</v>
      </c>
      <c r="C6112" s="2" t="s">
        <v>4147</v>
      </c>
      <c r="D6112" s="2" t="s">
        <v>8261</v>
      </c>
      <c r="E6112" s="2" t="s">
        <v>26</v>
      </c>
      <c r="F6112" s="2" t="s">
        <v>12052</v>
      </c>
      <c r="G6112" s="2">
        <v>2485</v>
      </c>
      <c r="H6112" s="2">
        <v>271</v>
      </c>
      <c r="I6112" s="2" t="s">
        <v>11985</v>
      </c>
      <c r="J6112" s="2">
        <v>1448</v>
      </c>
    </row>
    <row r="6113" spans="1:10" x14ac:dyDescent="0.3">
      <c r="A6113" s="2" t="s">
        <v>12053</v>
      </c>
      <c r="B6113" s="2" t="s">
        <v>11</v>
      </c>
      <c r="C6113" s="2">
        <v>40684</v>
      </c>
      <c r="D6113" s="2" t="s">
        <v>8070</v>
      </c>
      <c r="E6113" s="2" t="s">
        <v>26</v>
      </c>
      <c r="G6113" s="2">
        <v>389442</v>
      </c>
      <c r="H6113" s="2">
        <v>1279</v>
      </c>
      <c r="I6113" s="2" t="s">
        <v>12002</v>
      </c>
      <c r="J6113" s="2">
        <v>0</v>
      </c>
    </row>
    <row r="6114" spans="1:10" x14ac:dyDescent="0.3">
      <c r="A6114" s="2" t="s">
        <v>12054</v>
      </c>
      <c r="B6114" s="2" t="s">
        <v>8073</v>
      </c>
      <c r="C6114" s="2" t="s">
        <v>4147</v>
      </c>
      <c r="D6114" s="2" t="s">
        <v>8261</v>
      </c>
      <c r="E6114" s="2" t="s">
        <v>26</v>
      </c>
      <c r="F6114" s="2" t="s">
        <v>12055</v>
      </c>
      <c r="G6114" s="2">
        <v>2485</v>
      </c>
      <c r="H6114" s="2">
        <v>271</v>
      </c>
      <c r="I6114" s="2" t="s">
        <v>11985</v>
      </c>
      <c r="J6114" s="2">
        <v>1448</v>
      </c>
    </row>
    <row r="6115" spans="1:10" x14ac:dyDescent="0.3">
      <c r="A6115" s="2" t="s">
        <v>12056</v>
      </c>
      <c r="B6115" s="2" t="s">
        <v>11</v>
      </c>
      <c r="C6115" s="2">
        <v>40684</v>
      </c>
      <c r="D6115" s="2" t="s">
        <v>8070</v>
      </c>
      <c r="E6115" s="2" t="s">
        <v>26</v>
      </c>
      <c r="G6115" s="2">
        <v>390890</v>
      </c>
      <c r="H6115" s="2">
        <v>1272</v>
      </c>
      <c r="I6115" s="2" t="s">
        <v>12002</v>
      </c>
      <c r="J6115" s="2">
        <v>0</v>
      </c>
    </row>
    <row r="6116" spans="1:10" x14ac:dyDescent="0.3">
      <c r="A6116" s="2" t="s">
        <v>12057</v>
      </c>
      <c r="B6116" s="2" t="s">
        <v>8073</v>
      </c>
      <c r="C6116" s="2" t="s">
        <v>4147</v>
      </c>
      <c r="D6116" s="2" t="s">
        <v>8261</v>
      </c>
      <c r="E6116" s="2" t="s">
        <v>26</v>
      </c>
      <c r="F6116" s="2" t="s">
        <v>12058</v>
      </c>
      <c r="G6116" s="2">
        <v>2485</v>
      </c>
      <c r="H6116" s="2">
        <v>271</v>
      </c>
      <c r="I6116" s="2" t="s">
        <v>11985</v>
      </c>
      <c r="J6116" s="2">
        <v>1448</v>
      </c>
    </row>
    <row r="6117" spans="1:10" x14ac:dyDescent="0.3">
      <c r="A6117" s="2" t="s">
        <v>12059</v>
      </c>
      <c r="B6117" s="2" t="s">
        <v>11</v>
      </c>
      <c r="C6117" s="2">
        <v>40684</v>
      </c>
      <c r="D6117" s="2" t="s">
        <v>8070</v>
      </c>
      <c r="E6117" s="2" t="s">
        <v>26</v>
      </c>
      <c r="G6117" s="2">
        <v>392338</v>
      </c>
      <c r="H6117" s="2">
        <v>1265</v>
      </c>
      <c r="I6117" s="2" t="s">
        <v>12002</v>
      </c>
      <c r="J6117" s="2">
        <v>0</v>
      </c>
    </row>
    <row r="6118" spans="1:10" x14ac:dyDescent="0.3">
      <c r="A6118" s="2" t="s">
        <v>12060</v>
      </c>
      <c r="B6118" s="2" t="s">
        <v>8073</v>
      </c>
      <c r="C6118" s="2" t="s">
        <v>4147</v>
      </c>
      <c r="D6118" s="2" t="s">
        <v>8185</v>
      </c>
      <c r="E6118" s="2" t="s">
        <v>26</v>
      </c>
      <c r="F6118" s="2" t="s">
        <v>12061</v>
      </c>
      <c r="G6118" s="2">
        <v>3587</v>
      </c>
      <c r="H6118" s="2">
        <v>295</v>
      </c>
      <c r="I6118" s="2" t="s">
        <v>12062</v>
      </c>
      <c r="J6118" s="2">
        <v>1448</v>
      </c>
    </row>
    <row r="6119" spans="1:10" x14ac:dyDescent="0.3">
      <c r="A6119" s="2" t="s">
        <v>12063</v>
      </c>
      <c r="B6119" s="2" t="s">
        <v>11</v>
      </c>
      <c r="C6119" s="2">
        <v>40679</v>
      </c>
      <c r="D6119" s="2" t="s">
        <v>8070</v>
      </c>
      <c r="E6119" s="2" t="s">
        <v>26</v>
      </c>
      <c r="G6119" s="2">
        <v>156252</v>
      </c>
      <c r="H6119" s="2">
        <v>1898</v>
      </c>
      <c r="I6119" s="2" t="s">
        <v>12064</v>
      </c>
      <c r="J6119" s="2">
        <v>0</v>
      </c>
    </row>
    <row r="6120" spans="1:10" x14ac:dyDescent="0.3">
      <c r="A6120" s="2" t="s">
        <v>12065</v>
      </c>
      <c r="B6120" s="2" t="s">
        <v>8073</v>
      </c>
      <c r="C6120" s="2" t="s">
        <v>4147</v>
      </c>
      <c r="D6120" s="2" t="s">
        <v>11901</v>
      </c>
      <c r="E6120" s="2" t="s">
        <v>26</v>
      </c>
      <c r="F6120" s="2" t="s">
        <v>8100</v>
      </c>
      <c r="G6120" s="2">
        <v>674</v>
      </c>
      <c r="H6120" s="2">
        <v>243</v>
      </c>
      <c r="I6120" s="2" t="s">
        <v>12062</v>
      </c>
      <c r="J6120" s="2">
        <v>1448</v>
      </c>
    </row>
    <row r="6121" spans="1:10" x14ac:dyDescent="0.3">
      <c r="A6121" s="2" t="s">
        <v>12066</v>
      </c>
      <c r="B6121" s="2" t="s">
        <v>11</v>
      </c>
      <c r="C6121" s="2">
        <v>40686</v>
      </c>
      <c r="D6121" s="2" t="s">
        <v>8070</v>
      </c>
      <c r="E6121" s="2" t="s">
        <v>26</v>
      </c>
      <c r="G6121" s="2">
        <v>5605</v>
      </c>
      <c r="H6121" s="2">
        <v>319</v>
      </c>
      <c r="I6121" s="2" t="s">
        <v>12064</v>
      </c>
      <c r="J6121" s="2">
        <v>0</v>
      </c>
    </row>
    <row r="6122" spans="1:10" x14ac:dyDescent="0.3">
      <c r="A6122" s="2" t="s">
        <v>12067</v>
      </c>
      <c r="B6122" s="2" t="s">
        <v>8073</v>
      </c>
      <c r="C6122" s="2" t="s">
        <v>4147</v>
      </c>
      <c r="D6122" s="2" t="s">
        <v>8185</v>
      </c>
      <c r="E6122" s="2" t="s">
        <v>26</v>
      </c>
      <c r="F6122" s="2" t="s">
        <v>12068</v>
      </c>
      <c r="G6122" s="2">
        <v>3587</v>
      </c>
      <c r="H6122" s="2">
        <v>295</v>
      </c>
      <c r="I6122" s="2" t="s">
        <v>12062</v>
      </c>
      <c r="J6122" s="2">
        <v>1448</v>
      </c>
    </row>
    <row r="6123" spans="1:10" x14ac:dyDescent="0.3">
      <c r="A6123" s="2" t="s">
        <v>12069</v>
      </c>
      <c r="B6123" s="2" t="s">
        <v>11</v>
      </c>
      <c r="C6123" s="2">
        <v>40679</v>
      </c>
      <c r="D6123" s="2" t="s">
        <v>8070</v>
      </c>
      <c r="E6123" s="2" t="s">
        <v>26</v>
      </c>
      <c r="G6123" s="2">
        <v>157700</v>
      </c>
      <c r="H6123" s="2">
        <v>1891</v>
      </c>
      <c r="I6123" s="2" t="s">
        <v>12064</v>
      </c>
      <c r="J6123" s="2">
        <v>0</v>
      </c>
    </row>
    <row r="6124" spans="1:10" x14ac:dyDescent="0.3">
      <c r="A6124" s="2" t="s">
        <v>12070</v>
      </c>
      <c r="B6124" s="2" t="s">
        <v>8073</v>
      </c>
      <c r="C6124" s="2" t="s">
        <v>4147</v>
      </c>
      <c r="D6124" s="2" t="s">
        <v>8185</v>
      </c>
      <c r="E6124" s="2" t="s">
        <v>26</v>
      </c>
      <c r="F6124" s="2" t="s">
        <v>12071</v>
      </c>
      <c r="G6124" s="2">
        <v>3587</v>
      </c>
      <c r="H6124" s="2">
        <v>295</v>
      </c>
      <c r="I6124" s="2" t="s">
        <v>12062</v>
      </c>
      <c r="J6124" s="2">
        <v>1448</v>
      </c>
    </row>
    <row r="6125" spans="1:10" x14ac:dyDescent="0.3">
      <c r="A6125" s="2" t="s">
        <v>12072</v>
      </c>
      <c r="B6125" s="2" t="s">
        <v>11</v>
      </c>
      <c r="C6125" s="2">
        <v>40679</v>
      </c>
      <c r="D6125" s="2" t="s">
        <v>8070</v>
      </c>
      <c r="E6125" s="2" t="s">
        <v>26</v>
      </c>
      <c r="G6125" s="2">
        <v>159148</v>
      </c>
      <c r="H6125" s="2">
        <v>1884</v>
      </c>
      <c r="I6125" s="2" t="s">
        <v>12064</v>
      </c>
      <c r="J6125" s="2">
        <v>0</v>
      </c>
    </row>
    <row r="6126" spans="1:10" x14ac:dyDescent="0.3">
      <c r="A6126" s="2" t="s">
        <v>12073</v>
      </c>
      <c r="B6126" s="2" t="s">
        <v>8073</v>
      </c>
      <c r="C6126" s="2" t="s">
        <v>4147</v>
      </c>
      <c r="D6126" s="2" t="s">
        <v>8185</v>
      </c>
      <c r="E6126" s="2" t="s">
        <v>26</v>
      </c>
      <c r="F6126" s="2" t="s">
        <v>12074</v>
      </c>
      <c r="G6126" s="2">
        <v>3587</v>
      </c>
      <c r="H6126" s="2">
        <v>295</v>
      </c>
      <c r="I6126" s="2" t="s">
        <v>12062</v>
      </c>
      <c r="J6126" s="2">
        <v>1448</v>
      </c>
    </row>
    <row r="6127" spans="1:10" x14ac:dyDescent="0.3">
      <c r="A6127" s="2" t="s">
        <v>12075</v>
      </c>
      <c r="B6127" s="2" t="s">
        <v>11</v>
      </c>
      <c r="C6127" s="2">
        <v>40679</v>
      </c>
      <c r="D6127" s="2" t="s">
        <v>8070</v>
      </c>
      <c r="E6127" s="2" t="s">
        <v>26</v>
      </c>
      <c r="G6127" s="2">
        <v>160596</v>
      </c>
      <c r="H6127" s="2">
        <v>1877</v>
      </c>
      <c r="I6127" s="2" t="s">
        <v>12064</v>
      </c>
      <c r="J6127" s="2">
        <v>0</v>
      </c>
    </row>
    <row r="6128" spans="1:10" x14ac:dyDescent="0.3">
      <c r="A6128" s="2" t="s">
        <v>12076</v>
      </c>
      <c r="B6128" s="2" t="s">
        <v>8073</v>
      </c>
      <c r="C6128" s="2" t="s">
        <v>4147</v>
      </c>
      <c r="D6128" s="2" t="s">
        <v>8185</v>
      </c>
      <c r="E6128" s="2" t="s">
        <v>26</v>
      </c>
      <c r="F6128" s="2" t="s">
        <v>12077</v>
      </c>
      <c r="G6128" s="2">
        <v>3587</v>
      </c>
      <c r="H6128" s="2">
        <v>295</v>
      </c>
      <c r="I6128" s="2" t="s">
        <v>12062</v>
      </c>
      <c r="J6128" s="2">
        <v>1448</v>
      </c>
    </row>
    <row r="6129" spans="1:10" x14ac:dyDescent="0.3">
      <c r="A6129" s="2" t="s">
        <v>12078</v>
      </c>
      <c r="B6129" s="2" t="s">
        <v>11</v>
      </c>
      <c r="C6129" s="2">
        <v>40679</v>
      </c>
      <c r="D6129" s="2" t="s">
        <v>8070</v>
      </c>
      <c r="E6129" s="2" t="s">
        <v>26</v>
      </c>
      <c r="G6129" s="2">
        <v>162044</v>
      </c>
      <c r="H6129" s="2">
        <v>1870</v>
      </c>
      <c r="I6129" s="2" t="s">
        <v>12064</v>
      </c>
      <c r="J6129" s="2">
        <v>0</v>
      </c>
    </row>
    <row r="6130" spans="1:10" x14ac:dyDescent="0.3">
      <c r="A6130" s="2" t="s">
        <v>12079</v>
      </c>
      <c r="B6130" s="2" t="s">
        <v>8073</v>
      </c>
      <c r="C6130" s="2" t="s">
        <v>4147</v>
      </c>
      <c r="D6130" s="2" t="s">
        <v>8185</v>
      </c>
      <c r="E6130" s="2" t="s">
        <v>26</v>
      </c>
      <c r="F6130" s="2" t="s">
        <v>12080</v>
      </c>
      <c r="G6130" s="2">
        <v>3587</v>
      </c>
      <c r="H6130" s="2">
        <v>295</v>
      </c>
      <c r="I6130" s="2" t="s">
        <v>12062</v>
      </c>
      <c r="J6130" s="2">
        <v>1448</v>
      </c>
    </row>
    <row r="6131" spans="1:10" x14ac:dyDescent="0.3">
      <c r="A6131" s="2" t="s">
        <v>12081</v>
      </c>
      <c r="B6131" s="2" t="s">
        <v>11</v>
      </c>
      <c r="C6131" s="2">
        <v>40679</v>
      </c>
      <c r="D6131" s="2" t="s">
        <v>8070</v>
      </c>
      <c r="E6131" s="2" t="s">
        <v>26</v>
      </c>
      <c r="G6131" s="2">
        <v>163492</v>
      </c>
      <c r="H6131" s="2">
        <v>1863</v>
      </c>
      <c r="I6131" s="2" t="s">
        <v>12064</v>
      </c>
      <c r="J6131" s="2">
        <v>0</v>
      </c>
    </row>
    <row r="6132" spans="1:10" x14ac:dyDescent="0.3">
      <c r="A6132" s="2" t="s">
        <v>12082</v>
      </c>
      <c r="B6132" s="2" t="s">
        <v>8073</v>
      </c>
      <c r="C6132" s="2" t="s">
        <v>4147</v>
      </c>
      <c r="D6132" s="2" t="s">
        <v>11901</v>
      </c>
      <c r="E6132" s="2" t="s">
        <v>26</v>
      </c>
      <c r="F6132" s="2" t="s">
        <v>8105</v>
      </c>
      <c r="G6132" s="2">
        <v>674</v>
      </c>
      <c r="H6132" s="2">
        <v>243</v>
      </c>
      <c r="I6132" s="2" t="s">
        <v>12062</v>
      </c>
      <c r="J6132" s="2">
        <v>1448</v>
      </c>
    </row>
    <row r="6133" spans="1:10" x14ac:dyDescent="0.3">
      <c r="A6133" s="2" t="s">
        <v>12083</v>
      </c>
      <c r="B6133" s="2" t="s">
        <v>11</v>
      </c>
      <c r="C6133" s="2">
        <v>40686</v>
      </c>
      <c r="D6133" s="2" t="s">
        <v>8070</v>
      </c>
      <c r="E6133" s="2" t="s">
        <v>26</v>
      </c>
      <c r="G6133" s="2">
        <v>7053</v>
      </c>
      <c r="H6133" s="2">
        <v>342</v>
      </c>
      <c r="I6133" s="2" t="s">
        <v>12064</v>
      </c>
      <c r="J6133" s="2">
        <v>0</v>
      </c>
    </row>
    <row r="6134" spans="1:10" x14ac:dyDescent="0.3">
      <c r="A6134" s="2" t="s">
        <v>12084</v>
      </c>
      <c r="B6134" s="2" t="s">
        <v>8073</v>
      </c>
      <c r="C6134" s="2" t="s">
        <v>4147</v>
      </c>
      <c r="D6134" s="2" t="s">
        <v>11901</v>
      </c>
      <c r="E6134" s="2" t="s">
        <v>26</v>
      </c>
      <c r="F6134" s="2" t="s">
        <v>8107</v>
      </c>
      <c r="G6134" s="2">
        <v>674</v>
      </c>
      <c r="H6134" s="2">
        <v>243</v>
      </c>
      <c r="I6134" s="2" t="s">
        <v>12062</v>
      </c>
      <c r="J6134" s="2">
        <v>1448</v>
      </c>
    </row>
    <row r="6135" spans="1:10" x14ac:dyDescent="0.3">
      <c r="A6135" s="2" t="s">
        <v>12085</v>
      </c>
      <c r="B6135" s="2" t="s">
        <v>11</v>
      </c>
      <c r="C6135" s="2">
        <v>40686</v>
      </c>
      <c r="D6135" s="2" t="s">
        <v>8070</v>
      </c>
      <c r="E6135" s="2" t="s">
        <v>26</v>
      </c>
      <c r="G6135" s="2">
        <v>8501</v>
      </c>
      <c r="H6135" s="2">
        <v>364</v>
      </c>
      <c r="I6135" s="2" t="s">
        <v>12064</v>
      </c>
      <c r="J6135" s="2">
        <v>0</v>
      </c>
    </row>
    <row r="6136" spans="1:10" x14ac:dyDescent="0.3">
      <c r="A6136" s="2" t="s">
        <v>12086</v>
      </c>
      <c r="B6136" s="2" t="s">
        <v>8073</v>
      </c>
      <c r="C6136" s="2" t="s">
        <v>4147</v>
      </c>
      <c r="D6136" s="2" t="s">
        <v>11901</v>
      </c>
      <c r="E6136" s="2" t="s">
        <v>26</v>
      </c>
      <c r="F6136" s="2" t="s">
        <v>8111</v>
      </c>
      <c r="G6136" s="2">
        <v>674</v>
      </c>
      <c r="H6136" s="2">
        <v>243</v>
      </c>
      <c r="I6136" s="2" t="s">
        <v>12062</v>
      </c>
      <c r="J6136" s="2">
        <v>1448</v>
      </c>
    </row>
    <row r="6137" spans="1:10" x14ac:dyDescent="0.3">
      <c r="A6137" s="2" t="s">
        <v>12087</v>
      </c>
      <c r="B6137" s="2" t="s">
        <v>11</v>
      </c>
      <c r="C6137" s="2">
        <v>40686</v>
      </c>
      <c r="D6137" s="2" t="s">
        <v>8070</v>
      </c>
      <c r="E6137" s="2" t="s">
        <v>26</v>
      </c>
      <c r="G6137" s="2">
        <v>9949</v>
      </c>
      <c r="H6137" s="2">
        <v>387</v>
      </c>
      <c r="I6137" s="2" t="s">
        <v>12064</v>
      </c>
      <c r="J6137" s="2">
        <v>0</v>
      </c>
    </row>
    <row r="6138" spans="1:10" x14ac:dyDescent="0.3">
      <c r="A6138" s="2" t="s">
        <v>12088</v>
      </c>
      <c r="B6138" s="2" t="s">
        <v>8073</v>
      </c>
      <c r="C6138" s="2" t="s">
        <v>4147</v>
      </c>
      <c r="D6138" s="2" t="s">
        <v>11901</v>
      </c>
      <c r="E6138" s="2" t="s">
        <v>26</v>
      </c>
      <c r="F6138" s="2" t="s">
        <v>8113</v>
      </c>
      <c r="G6138" s="2">
        <v>674</v>
      </c>
      <c r="H6138" s="2">
        <v>243</v>
      </c>
      <c r="I6138" s="2" t="s">
        <v>12062</v>
      </c>
      <c r="J6138" s="2">
        <v>1448</v>
      </c>
    </row>
    <row r="6139" spans="1:10" x14ac:dyDescent="0.3">
      <c r="A6139" s="2" t="s">
        <v>12089</v>
      </c>
      <c r="B6139" s="2" t="s">
        <v>11</v>
      </c>
      <c r="C6139" s="2">
        <v>40686</v>
      </c>
      <c r="D6139" s="2" t="s">
        <v>8070</v>
      </c>
      <c r="E6139" s="2" t="s">
        <v>26</v>
      </c>
      <c r="G6139" s="2">
        <v>11397</v>
      </c>
      <c r="H6139" s="2">
        <v>410</v>
      </c>
      <c r="I6139" s="2" t="s">
        <v>12064</v>
      </c>
      <c r="J6139" s="2">
        <v>0</v>
      </c>
    </row>
    <row r="6140" spans="1:10" x14ac:dyDescent="0.3">
      <c r="A6140" s="2" t="s">
        <v>12090</v>
      </c>
      <c r="B6140" s="2" t="s">
        <v>8073</v>
      </c>
      <c r="C6140" s="2" t="s">
        <v>4147</v>
      </c>
      <c r="D6140" s="2" t="s">
        <v>11901</v>
      </c>
      <c r="E6140" s="2" t="s">
        <v>26</v>
      </c>
      <c r="F6140" s="2" t="s">
        <v>8116</v>
      </c>
      <c r="G6140" s="2">
        <v>674</v>
      </c>
      <c r="H6140" s="2">
        <v>243</v>
      </c>
      <c r="I6140" s="2" t="s">
        <v>12062</v>
      </c>
      <c r="J6140" s="2">
        <v>1448</v>
      </c>
    </row>
    <row r="6141" spans="1:10" x14ac:dyDescent="0.3">
      <c r="A6141" s="2" t="s">
        <v>12091</v>
      </c>
      <c r="B6141" s="2" t="s">
        <v>11</v>
      </c>
      <c r="C6141" s="2">
        <v>40686</v>
      </c>
      <c r="D6141" s="2" t="s">
        <v>8070</v>
      </c>
      <c r="E6141" s="2" t="s">
        <v>26</v>
      </c>
      <c r="G6141" s="2">
        <v>12845</v>
      </c>
      <c r="H6141" s="2">
        <v>432</v>
      </c>
      <c r="I6141" s="2" t="s">
        <v>12064</v>
      </c>
      <c r="J6141" s="2">
        <v>0</v>
      </c>
    </row>
    <row r="6142" spans="1:10" x14ac:dyDescent="0.3">
      <c r="A6142" s="2" t="s">
        <v>12092</v>
      </c>
      <c r="B6142" s="2" t="s">
        <v>8073</v>
      </c>
      <c r="C6142" s="2" t="s">
        <v>4147</v>
      </c>
      <c r="D6142" s="2" t="s">
        <v>11901</v>
      </c>
      <c r="E6142" s="2" t="s">
        <v>26</v>
      </c>
      <c r="F6142" s="2" t="s">
        <v>8118</v>
      </c>
      <c r="G6142" s="2">
        <v>674</v>
      </c>
      <c r="H6142" s="2">
        <v>243</v>
      </c>
      <c r="I6142" s="2" t="s">
        <v>12062</v>
      </c>
      <c r="J6142" s="2">
        <v>1448</v>
      </c>
    </row>
    <row r="6143" spans="1:10" x14ac:dyDescent="0.3">
      <c r="A6143" s="2" t="s">
        <v>12093</v>
      </c>
      <c r="B6143" s="2" t="s">
        <v>11</v>
      </c>
      <c r="C6143" s="2">
        <v>40686</v>
      </c>
      <c r="D6143" s="2" t="s">
        <v>8070</v>
      </c>
      <c r="E6143" s="2" t="s">
        <v>26</v>
      </c>
      <c r="G6143" s="2">
        <v>14293</v>
      </c>
      <c r="H6143" s="2">
        <v>455</v>
      </c>
      <c r="I6143" s="2" t="s">
        <v>12064</v>
      </c>
      <c r="J6143" s="2">
        <v>0</v>
      </c>
    </row>
    <row r="6144" spans="1:10" x14ac:dyDescent="0.3">
      <c r="A6144" s="2" t="s">
        <v>12094</v>
      </c>
      <c r="B6144" s="2" t="s">
        <v>8073</v>
      </c>
      <c r="C6144" s="2" t="s">
        <v>4147</v>
      </c>
      <c r="D6144" s="2" t="s">
        <v>11901</v>
      </c>
      <c r="E6144" s="2" t="s">
        <v>26</v>
      </c>
      <c r="F6144" s="2" t="s">
        <v>8332</v>
      </c>
      <c r="G6144" s="2">
        <v>674</v>
      </c>
      <c r="H6144" s="2">
        <v>243</v>
      </c>
      <c r="I6144" s="2" t="s">
        <v>12062</v>
      </c>
      <c r="J6144" s="2">
        <v>1448</v>
      </c>
    </row>
    <row r="6145" spans="1:10" x14ac:dyDescent="0.3">
      <c r="A6145" s="2" t="s">
        <v>12095</v>
      </c>
      <c r="B6145" s="2" t="s">
        <v>11</v>
      </c>
      <c r="C6145" s="2">
        <v>40686</v>
      </c>
      <c r="D6145" s="2" t="s">
        <v>8070</v>
      </c>
      <c r="E6145" s="2" t="s">
        <v>26</v>
      </c>
      <c r="G6145" s="2">
        <v>15741</v>
      </c>
      <c r="H6145" s="2">
        <v>477</v>
      </c>
      <c r="I6145" s="2" t="s">
        <v>12064</v>
      </c>
      <c r="J6145" s="2">
        <v>0</v>
      </c>
    </row>
    <row r="6146" spans="1:10" x14ac:dyDescent="0.3">
      <c r="A6146" s="2" t="s">
        <v>12096</v>
      </c>
      <c r="B6146" s="2" t="s">
        <v>8073</v>
      </c>
      <c r="C6146" s="2" t="s">
        <v>4147</v>
      </c>
      <c r="D6146" s="2" t="s">
        <v>8185</v>
      </c>
      <c r="E6146" s="2" t="s">
        <v>26</v>
      </c>
      <c r="F6146" s="2" t="s">
        <v>12097</v>
      </c>
      <c r="G6146" s="2">
        <v>3587</v>
      </c>
      <c r="H6146" s="2">
        <v>295</v>
      </c>
      <c r="I6146" s="2" t="s">
        <v>12062</v>
      </c>
      <c r="J6146" s="2">
        <v>1448</v>
      </c>
    </row>
    <row r="6147" spans="1:10" x14ac:dyDescent="0.3">
      <c r="A6147" s="2" t="s">
        <v>12098</v>
      </c>
      <c r="B6147" s="2" t="s">
        <v>11</v>
      </c>
      <c r="C6147" s="2">
        <v>40679</v>
      </c>
      <c r="D6147" s="2" t="s">
        <v>8070</v>
      </c>
      <c r="E6147" s="2" t="s">
        <v>26</v>
      </c>
      <c r="G6147" s="2">
        <v>164940</v>
      </c>
      <c r="H6147" s="2">
        <v>1856</v>
      </c>
      <c r="I6147" s="2" t="s">
        <v>12064</v>
      </c>
      <c r="J6147" s="2">
        <v>0</v>
      </c>
    </row>
    <row r="6148" spans="1:10" x14ac:dyDescent="0.3">
      <c r="A6148" s="2" t="s">
        <v>12099</v>
      </c>
      <c r="B6148" s="2" t="s">
        <v>8073</v>
      </c>
      <c r="C6148" s="2" t="s">
        <v>4147</v>
      </c>
      <c r="D6148" s="2" t="s">
        <v>8185</v>
      </c>
      <c r="E6148" s="2" t="s">
        <v>26</v>
      </c>
      <c r="F6148" s="2" t="s">
        <v>12100</v>
      </c>
      <c r="G6148" s="2">
        <v>3587</v>
      </c>
      <c r="H6148" s="2">
        <v>295</v>
      </c>
      <c r="I6148" s="2" t="s">
        <v>12062</v>
      </c>
      <c r="J6148" s="2">
        <v>1448</v>
      </c>
    </row>
    <row r="6149" spans="1:10" x14ac:dyDescent="0.3">
      <c r="A6149" s="2" t="s">
        <v>12101</v>
      </c>
      <c r="B6149" s="2" t="s">
        <v>11</v>
      </c>
      <c r="C6149" s="2">
        <v>40679</v>
      </c>
      <c r="D6149" s="2" t="s">
        <v>8070</v>
      </c>
      <c r="E6149" s="2" t="s">
        <v>26</v>
      </c>
      <c r="G6149" s="2">
        <v>166388</v>
      </c>
      <c r="H6149" s="2">
        <v>1849</v>
      </c>
      <c r="I6149" s="2" t="s">
        <v>12064</v>
      </c>
      <c r="J6149" s="2">
        <v>0</v>
      </c>
    </row>
    <row r="6150" spans="1:10" x14ac:dyDescent="0.3">
      <c r="A6150" s="2" t="s">
        <v>12102</v>
      </c>
      <c r="B6150" s="2" t="s">
        <v>8073</v>
      </c>
      <c r="C6150" s="2" t="s">
        <v>4147</v>
      </c>
      <c r="D6150" s="2" t="s">
        <v>8185</v>
      </c>
      <c r="E6150" s="2" t="s">
        <v>26</v>
      </c>
      <c r="F6150" s="2" t="s">
        <v>12103</v>
      </c>
      <c r="G6150" s="2">
        <v>3587</v>
      </c>
      <c r="H6150" s="2">
        <v>295</v>
      </c>
      <c r="I6150" s="2" t="s">
        <v>12062</v>
      </c>
      <c r="J6150" s="2">
        <v>1448</v>
      </c>
    </row>
    <row r="6151" spans="1:10" x14ac:dyDescent="0.3">
      <c r="A6151" s="2" t="s">
        <v>12104</v>
      </c>
      <c r="B6151" s="2" t="s">
        <v>11</v>
      </c>
      <c r="C6151" s="2">
        <v>40679</v>
      </c>
      <c r="D6151" s="2" t="s">
        <v>8070</v>
      </c>
      <c r="E6151" s="2" t="s">
        <v>26</v>
      </c>
      <c r="G6151" s="2">
        <v>167836</v>
      </c>
      <c r="H6151" s="2">
        <v>1842</v>
      </c>
      <c r="I6151" s="2" t="s">
        <v>12064</v>
      </c>
      <c r="J6151" s="2">
        <v>0</v>
      </c>
    </row>
    <row r="6152" spans="1:10" x14ac:dyDescent="0.3">
      <c r="A6152" s="2" t="s">
        <v>12105</v>
      </c>
      <c r="B6152" s="2" t="s">
        <v>8073</v>
      </c>
      <c r="C6152" s="2" t="s">
        <v>4147</v>
      </c>
      <c r="D6152" s="2" t="s">
        <v>8185</v>
      </c>
      <c r="E6152" s="2" t="s">
        <v>26</v>
      </c>
      <c r="F6152" s="2" t="s">
        <v>12106</v>
      </c>
      <c r="G6152" s="2">
        <v>3587</v>
      </c>
      <c r="H6152" s="2">
        <v>295</v>
      </c>
      <c r="I6152" s="2" t="s">
        <v>12062</v>
      </c>
      <c r="J6152" s="2">
        <v>1448</v>
      </c>
    </row>
    <row r="6153" spans="1:10" x14ac:dyDescent="0.3">
      <c r="A6153" s="2" t="s">
        <v>12107</v>
      </c>
      <c r="B6153" s="2" t="s">
        <v>11</v>
      </c>
      <c r="C6153" s="2">
        <v>40679</v>
      </c>
      <c r="D6153" s="2" t="s">
        <v>8070</v>
      </c>
      <c r="E6153" s="2" t="s">
        <v>26</v>
      </c>
      <c r="G6153" s="2">
        <v>169284</v>
      </c>
      <c r="H6153" s="2">
        <v>1835</v>
      </c>
      <c r="I6153" s="2" t="s">
        <v>12064</v>
      </c>
      <c r="J6153" s="2">
        <v>0</v>
      </c>
    </row>
    <row r="6154" spans="1:10" x14ac:dyDescent="0.3">
      <c r="A6154" s="2" t="s">
        <v>12108</v>
      </c>
      <c r="B6154" s="2" t="s">
        <v>8073</v>
      </c>
      <c r="C6154" s="2" t="s">
        <v>4147</v>
      </c>
      <c r="D6154" s="2" t="s">
        <v>11901</v>
      </c>
      <c r="E6154" s="2" t="s">
        <v>26</v>
      </c>
      <c r="F6154" s="2" t="s">
        <v>8335</v>
      </c>
      <c r="G6154" s="2">
        <v>674</v>
      </c>
      <c r="H6154" s="2">
        <v>243</v>
      </c>
      <c r="I6154" s="2" t="s">
        <v>12062</v>
      </c>
      <c r="J6154" s="2">
        <v>1448</v>
      </c>
    </row>
    <row r="6155" spans="1:10" x14ac:dyDescent="0.3">
      <c r="A6155" s="2" t="s">
        <v>12109</v>
      </c>
      <c r="B6155" s="2" t="s">
        <v>11</v>
      </c>
      <c r="C6155" s="2">
        <v>40686</v>
      </c>
      <c r="D6155" s="2" t="s">
        <v>8070</v>
      </c>
      <c r="E6155" s="2" t="s">
        <v>26</v>
      </c>
      <c r="G6155" s="2">
        <v>17189</v>
      </c>
      <c r="H6155" s="2">
        <v>500</v>
      </c>
      <c r="I6155" s="2" t="s">
        <v>12064</v>
      </c>
      <c r="J6155" s="2">
        <v>0</v>
      </c>
    </row>
    <row r="6156" spans="1:10" x14ac:dyDescent="0.3">
      <c r="A6156" s="2" t="s">
        <v>12110</v>
      </c>
      <c r="B6156" s="2" t="s">
        <v>8073</v>
      </c>
      <c r="C6156" s="2" t="s">
        <v>4147</v>
      </c>
      <c r="D6156" s="2" t="s">
        <v>11901</v>
      </c>
      <c r="E6156" s="2" t="s">
        <v>26</v>
      </c>
      <c r="F6156" s="2" t="s">
        <v>8337</v>
      </c>
      <c r="G6156" s="2">
        <v>674</v>
      </c>
      <c r="H6156" s="2">
        <v>243</v>
      </c>
      <c r="I6156" s="2" t="s">
        <v>12062</v>
      </c>
      <c r="J6156" s="2">
        <v>1448</v>
      </c>
    </row>
    <row r="6157" spans="1:10" x14ac:dyDescent="0.3">
      <c r="A6157" s="2" t="s">
        <v>12111</v>
      </c>
      <c r="B6157" s="2" t="s">
        <v>11</v>
      </c>
      <c r="C6157" s="2">
        <v>40686</v>
      </c>
      <c r="D6157" s="2" t="s">
        <v>8070</v>
      </c>
      <c r="E6157" s="2" t="s">
        <v>26</v>
      </c>
      <c r="G6157" s="2">
        <v>18637</v>
      </c>
      <c r="H6157" s="2">
        <v>523</v>
      </c>
      <c r="I6157" s="2" t="s">
        <v>12064</v>
      </c>
      <c r="J6157" s="2">
        <v>0</v>
      </c>
    </row>
    <row r="6158" spans="1:10" x14ac:dyDescent="0.3">
      <c r="A6158" s="2" t="s">
        <v>12112</v>
      </c>
      <c r="B6158" s="2" t="s">
        <v>8073</v>
      </c>
      <c r="C6158" s="2" t="s">
        <v>4147</v>
      </c>
      <c r="D6158" s="2" t="s">
        <v>8074</v>
      </c>
      <c r="E6158" s="2" t="s">
        <v>26</v>
      </c>
      <c r="F6158" s="2" t="s">
        <v>12113</v>
      </c>
      <c r="G6158" s="2">
        <v>4393</v>
      </c>
      <c r="H6158" s="2">
        <v>313</v>
      </c>
      <c r="I6158" s="2" t="s">
        <v>12114</v>
      </c>
      <c r="J6158" s="2">
        <v>1448</v>
      </c>
    </row>
    <row r="6159" spans="1:10" x14ac:dyDescent="0.3">
      <c r="A6159" s="2" t="s">
        <v>12115</v>
      </c>
      <c r="B6159" s="2" t="s">
        <v>11</v>
      </c>
      <c r="C6159" s="2">
        <v>40678</v>
      </c>
      <c r="D6159" s="2" t="s">
        <v>8070</v>
      </c>
      <c r="E6159" s="2" t="s">
        <v>26</v>
      </c>
      <c r="G6159" s="2">
        <v>450007</v>
      </c>
      <c r="H6159" s="2">
        <v>1828</v>
      </c>
      <c r="I6159" s="2" t="s">
        <v>12116</v>
      </c>
      <c r="J6159" s="2">
        <v>0</v>
      </c>
    </row>
    <row r="6160" spans="1:10" x14ac:dyDescent="0.3">
      <c r="A6160" s="2" t="s">
        <v>12117</v>
      </c>
      <c r="B6160" s="2" t="s">
        <v>8073</v>
      </c>
      <c r="C6160" s="2" t="s">
        <v>4147</v>
      </c>
      <c r="D6160" s="2" t="s">
        <v>8074</v>
      </c>
      <c r="E6160" s="2" t="s">
        <v>26</v>
      </c>
      <c r="F6160" s="2" t="s">
        <v>12118</v>
      </c>
      <c r="G6160" s="2">
        <v>4393</v>
      </c>
      <c r="H6160" s="2">
        <v>313</v>
      </c>
      <c r="I6160" s="2" t="s">
        <v>12114</v>
      </c>
      <c r="J6160" s="2">
        <v>1448</v>
      </c>
    </row>
    <row r="6161" spans="1:10" x14ac:dyDescent="0.3">
      <c r="A6161" s="2" t="s">
        <v>12119</v>
      </c>
      <c r="B6161" s="2" t="s">
        <v>11</v>
      </c>
      <c r="C6161" s="2">
        <v>40678</v>
      </c>
      <c r="D6161" s="2" t="s">
        <v>8070</v>
      </c>
      <c r="E6161" s="2" t="s">
        <v>26</v>
      </c>
      <c r="G6161" s="2">
        <v>451455</v>
      </c>
      <c r="H6161" s="2">
        <v>1821</v>
      </c>
      <c r="I6161" s="2" t="s">
        <v>12116</v>
      </c>
      <c r="J6161" s="2">
        <v>0</v>
      </c>
    </row>
    <row r="6162" spans="1:10" x14ac:dyDescent="0.3">
      <c r="A6162" s="2" t="s">
        <v>12120</v>
      </c>
      <c r="B6162" s="2" t="s">
        <v>8073</v>
      </c>
      <c r="C6162" s="2" t="s">
        <v>4147</v>
      </c>
      <c r="D6162" s="2" t="s">
        <v>8074</v>
      </c>
      <c r="E6162" s="2" t="s">
        <v>26</v>
      </c>
      <c r="F6162" s="2" t="s">
        <v>12121</v>
      </c>
      <c r="G6162" s="2">
        <v>4393</v>
      </c>
      <c r="H6162" s="2">
        <v>313</v>
      </c>
      <c r="I6162" s="2" t="s">
        <v>12114</v>
      </c>
      <c r="J6162" s="2">
        <v>1448</v>
      </c>
    </row>
    <row r="6163" spans="1:10" x14ac:dyDescent="0.3">
      <c r="A6163" s="2" t="s">
        <v>12122</v>
      </c>
      <c r="B6163" s="2" t="s">
        <v>11</v>
      </c>
      <c r="C6163" s="2">
        <v>40678</v>
      </c>
      <c r="D6163" s="2" t="s">
        <v>8070</v>
      </c>
      <c r="E6163" s="2" t="s">
        <v>26</v>
      </c>
      <c r="G6163" s="2">
        <v>452903</v>
      </c>
      <c r="H6163" s="2">
        <v>1814</v>
      </c>
      <c r="I6163" s="2" t="s">
        <v>12116</v>
      </c>
      <c r="J6163" s="2">
        <v>0</v>
      </c>
    </row>
    <row r="6164" spans="1:10" x14ac:dyDescent="0.3">
      <c r="A6164" s="2" t="s">
        <v>12123</v>
      </c>
      <c r="B6164" s="2" t="s">
        <v>8073</v>
      </c>
      <c r="C6164" s="2" t="s">
        <v>4147</v>
      </c>
      <c r="D6164" s="2" t="s">
        <v>8074</v>
      </c>
      <c r="E6164" s="2" t="s">
        <v>26</v>
      </c>
      <c r="F6164" s="2" t="s">
        <v>12124</v>
      </c>
      <c r="G6164" s="2">
        <v>4393</v>
      </c>
      <c r="H6164" s="2">
        <v>313</v>
      </c>
      <c r="I6164" s="2" t="s">
        <v>12114</v>
      </c>
      <c r="J6164" s="2">
        <v>1448</v>
      </c>
    </row>
    <row r="6165" spans="1:10" x14ac:dyDescent="0.3">
      <c r="A6165" s="2" t="s">
        <v>12125</v>
      </c>
      <c r="B6165" s="2" t="s">
        <v>11</v>
      </c>
      <c r="C6165" s="2">
        <v>40678</v>
      </c>
      <c r="D6165" s="2" t="s">
        <v>8070</v>
      </c>
      <c r="E6165" s="2" t="s">
        <v>26</v>
      </c>
      <c r="G6165" s="2">
        <v>454351</v>
      </c>
      <c r="H6165" s="2">
        <v>1807</v>
      </c>
      <c r="I6165" s="2" t="s">
        <v>12116</v>
      </c>
      <c r="J6165" s="2">
        <v>0</v>
      </c>
    </row>
    <row r="6166" spans="1:10" x14ac:dyDescent="0.3">
      <c r="A6166" s="2" t="s">
        <v>12126</v>
      </c>
      <c r="B6166" s="2" t="s">
        <v>8073</v>
      </c>
      <c r="C6166" s="2" t="s">
        <v>4147</v>
      </c>
      <c r="D6166" s="2" t="s">
        <v>8074</v>
      </c>
      <c r="E6166" s="2" t="s">
        <v>14</v>
      </c>
      <c r="F6166" s="2" t="s">
        <v>12127</v>
      </c>
      <c r="G6166" s="2">
        <v>4393</v>
      </c>
      <c r="H6166" s="2">
        <v>313</v>
      </c>
      <c r="I6166" s="2" t="s">
        <v>12114</v>
      </c>
      <c r="J6166" s="2">
        <v>100</v>
      </c>
    </row>
    <row r="6167" spans="1:10" x14ac:dyDescent="0.3">
      <c r="A6167" s="2" t="s">
        <v>12128</v>
      </c>
      <c r="B6167" s="2" t="s">
        <v>11</v>
      </c>
      <c r="C6167" s="2">
        <v>40678</v>
      </c>
      <c r="D6167" s="2" t="s">
        <v>8070</v>
      </c>
      <c r="E6167" s="2" t="s">
        <v>26</v>
      </c>
      <c r="G6167" s="2">
        <v>454451</v>
      </c>
      <c r="H6167" s="2">
        <v>1807</v>
      </c>
      <c r="I6167" s="2" t="s">
        <v>12116</v>
      </c>
      <c r="J6167" s="2">
        <v>0</v>
      </c>
    </row>
    <row r="6168" spans="1:10" x14ac:dyDescent="0.3">
      <c r="A6168" s="2" t="s">
        <v>12129</v>
      </c>
      <c r="B6168" s="2" t="s">
        <v>8073</v>
      </c>
      <c r="C6168" s="2" t="s">
        <v>4147</v>
      </c>
      <c r="D6168" s="2" t="s">
        <v>8261</v>
      </c>
      <c r="E6168" s="2" t="s">
        <v>26</v>
      </c>
      <c r="F6168" s="2" t="s">
        <v>12130</v>
      </c>
      <c r="G6168" s="2">
        <v>2485</v>
      </c>
      <c r="H6168" s="2">
        <v>271</v>
      </c>
      <c r="I6168" s="2" t="s">
        <v>12114</v>
      </c>
      <c r="J6168" s="2">
        <v>1448</v>
      </c>
    </row>
    <row r="6169" spans="1:10" x14ac:dyDescent="0.3">
      <c r="A6169" s="2" t="s">
        <v>12131</v>
      </c>
      <c r="B6169" s="2" t="s">
        <v>11</v>
      </c>
      <c r="C6169" s="2">
        <v>40684</v>
      </c>
      <c r="D6169" s="2" t="s">
        <v>8070</v>
      </c>
      <c r="E6169" s="2" t="s">
        <v>26</v>
      </c>
      <c r="G6169" s="2">
        <v>393786</v>
      </c>
      <c r="H6169" s="2">
        <v>1258</v>
      </c>
      <c r="I6169" s="2" t="s">
        <v>12116</v>
      </c>
      <c r="J6169" s="2">
        <v>0</v>
      </c>
    </row>
    <row r="6170" spans="1:10" x14ac:dyDescent="0.3">
      <c r="A6170" s="2" t="s">
        <v>12132</v>
      </c>
      <c r="B6170" s="2" t="s">
        <v>8073</v>
      </c>
      <c r="C6170" s="2" t="s">
        <v>4147</v>
      </c>
      <c r="D6170" s="2" t="s">
        <v>8261</v>
      </c>
      <c r="E6170" s="2" t="s">
        <v>26</v>
      </c>
      <c r="F6170" s="2" t="s">
        <v>12133</v>
      </c>
      <c r="G6170" s="2">
        <v>2485</v>
      </c>
      <c r="H6170" s="2">
        <v>271</v>
      </c>
      <c r="I6170" s="2" t="s">
        <v>12114</v>
      </c>
      <c r="J6170" s="2">
        <v>1448</v>
      </c>
    </row>
    <row r="6171" spans="1:10" x14ac:dyDescent="0.3">
      <c r="A6171" s="2" t="s">
        <v>12134</v>
      </c>
      <c r="B6171" s="2" t="s">
        <v>11</v>
      </c>
      <c r="C6171" s="2">
        <v>40684</v>
      </c>
      <c r="D6171" s="2" t="s">
        <v>8070</v>
      </c>
      <c r="E6171" s="2" t="s">
        <v>26</v>
      </c>
      <c r="G6171" s="2">
        <v>395234</v>
      </c>
      <c r="H6171" s="2">
        <v>1251</v>
      </c>
      <c r="I6171" s="2" t="s">
        <v>12116</v>
      </c>
      <c r="J6171" s="2">
        <v>0</v>
      </c>
    </row>
    <row r="6172" spans="1:10" x14ac:dyDescent="0.3">
      <c r="A6172" s="2" t="s">
        <v>12135</v>
      </c>
      <c r="B6172" s="2" t="s">
        <v>8073</v>
      </c>
      <c r="C6172" s="2" t="s">
        <v>4147</v>
      </c>
      <c r="D6172" s="2" t="s">
        <v>8261</v>
      </c>
      <c r="E6172" s="2" t="s">
        <v>26</v>
      </c>
      <c r="F6172" s="2" t="s">
        <v>12136</v>
      </c>
      <c r="G6172" s="2">
        <v>2485</v>
      </c>
      <c r="H6172" s="2">
        <v>271</v>
      </c>
      <c r="I6172" s="2" t="s">
        <v>12137</v>
      </c>
      <c r="J6172" s="2">
        <v>1448</v>
      </c>
    </row>
    <row r="6173" spans="1:10" x14ac:dyDescent="0.3">
      <c r="A6173" s="2" t="s">
        <v>12138</v>
      </c>
      <c r="B6173" s="2" t="s">
        <v>11</v>
      </c>
      <c r="C6173" s="2">
        <v>40684</v>
      </c>
      <c r="D6173" s="2" t="s">
        <v>8070</v>
      </c>
      <c r="E6173" s="2" t="s">
        <v>26</v>
      </c>
      <c r="G6173" s="2">
        <v>396682</v>
      </c>
      <c r="H6173" s="2">
        <v>1244</v>
      </c>
      <c r="I6173" s="2" t="s">
        <v>12139</v>
      </c>
      <c r="J6173" s="2">
        <v>0</v>
      </c>
    </row>
    <row r="6174" spans="1:10" x14ac:dyDescent="0.3">
      <c r="A6174" s="2" t="s">
        <v>12140</v>
      </c>
      <c r="B6174" s="2" t="s">
        <v>8073</v>
      </c>
      <c r="C6174" s="2" t="s">
        <v>4147</v>
      </c>
      <c r="D6174" s="2" t="s">
        <v>8261</v>
      </c>
      <c r="E6174" s="2" t="s">
        <v>26</v>
      </c>
      <c r="F6174" s="2" t="s">
        <v>12141</v>
      </c>
      <c r="G6174" s="2">
        <v>2485</v>
      </c>
      <c r="H6174" s="2">
        <v>271</v>
      </c>
      <c r="I6174" s="2" t="s">
        <v>12137</v>
      </c>
      <c r="J6174" s="2">
        <v>1448</v>
      </c>
    </row>
    <row r="6175" spans="1:10" x14ac:dyDescent="0.3">
      <c r="A6175" s="2" t="s">
        <v>12142</v>
      </c>
      <c r="B6175" s="2" t="s">
        <v>11</v>
      </c>
      <c r="C6175" s="2">
        <v>40684</v>
      </c>
      <c r="D6175" s="2" t="s">
        <v>8070</v>
      </c>
      <c r="E6175" s="2" t="s">
        <v>26</v>
      </c>
      <c r="G6175" s="2">
        <v>398130</v>
      </c>
      <c r="H6175" s="2">
        <v>1237</v>
      </c>
      <c r="I6175" s="2" t="s">
        <v>12139</v>
      </c>
      <c r="J6175" s="2">
        <v>0</v>
      </c>
    </row>
    <row r="6176" spans="1:10" x14ac:dyDescent="0.3">
      <c r="A6176" s="2" t="s">
        <v>12143</v>
      </c>
      <c r="B6176" s="2" t="s">
        <v>8073</v>
      </c>
      <c r="C6176" s="2" t="s">
        <v>4147</v>
      </c>
      <c r="D6176" s="2" t="s">
        <v>8261</v>
      </c>
      <c r="E6176" s="2" t="s">
        <v>26</v>
      </c>
      <c r="F6176" s="2" t="s">
        <v>12144</v>
      </c>
      <c r="G6176" s="2">
        <v>2485</v>
      </c>
      <c r="H6176" s="2">
        <v>271</v>
      </c>
      <c r="I6176" s="2" t="s">
        <v>12137</v>
      </c>
      <c r="J6176" s="2">
        <v>1448</v>
      </c>
    </row>
    <row r="6177" spans="1:10" x14ac:dyDescent="0.3">
      <c r="A6177" s="2" t="s">
        <v>12145</v>
      </c>
      <c r="B6177" s="2" t="s">
        <v>11</v>
      </c>
      <c r="C6177" s="2">
        <v>40684</v>
      </c>
      <c r="D6177" s="2" t="s">
        <v>8070</v>
      </c>
      <c r="E6177" s="2" t="s">
        <v>26</v>
      </c>
      <c r="G6177" s="2">
        <v>399578</v>
      </c>
      <c r="H6177" s="2">
        <v>1230</v>
      </c>
      <c r="I6177" s="2" t="s">
        <v>12139</v>
      </c>
      <c r="J6177" s="2">
        <v>0</v>
      </c>
    </row>
    <row r="6178" spans="1:10" x14ac:dyDescent="0.3">
      <c r="A6178" s="2" t="s">
        <v>12146</v>
      </c>
      <c r="B6178" s="2" t="s">
        <v>8073</v>
      </c>
      <c r="C6178" s="2" t="s">
        <v>4147</v>
      </c>
      <c r="D6178" s="2" t="s">
        <v>8261</v>
      </c>
      <c r="E6178" s="2" t="s">
        <v>26</v>
      </c>
      <c r="F6178" s="2" t="s">
        <v>12147</v>
      </c>
      <c r="G6178" s="2">
        <v>2485</v>
      </c>
      <c r="H6178" s="2">
        <v>271</v>
      </c>
      <c r="I6178" s="2" t="s">
        <v>12137</v>
      </c>
      <c r="J6178" s="2">
        <v>1448</v>
      </c>
    </row>
    <row r="6179" spans="1:10" x14ac:dyDescent="0.3">
      <c r="A6179" s="2" t="s">
        <v>12148</v>
      </c>
      <c r="B6179" s="2" t="s">
        <v>11</v>
      </c>
      <c r="C6179" s="2">
        <v>40684</v>
      </c>
      <c r="D6179" s="2" t="s">
        <v>8070</v>
      </c>
      <c r="E6179" s="2" t="s">
        <v>26</v>
      </c>
      <c r="G6179" s="2">
        <v>401026</v>
      </c>
      <c r="H6179" s="2">
        <v>1223</v>
      </c>
      <c r="I6179" s="2" t="s">
        <v>12139</v>
      </c>
      <c r="J6179" s="2">
        <v>0</v>
      </c>
    </row>
    <row r="6180" spans="1:10" x14ac:dyDescent="0.3">
      <c r="A6180" s="2" t="s">
        <v>12149</v>
      </c>
      <c r="B6180" s="2" t="s">
        <v>8073</v>
      </c>
      <c r="C6180" s="2" t="s">
        <v>4147</v>
      </c>
      <c r="D6180" s="2" t="s">
        <v>8261</v>
      </c>
      <c r="E6180" s="2" t="s">
        <v>26</v>
      </c>
      <c r="F6180" s="2" t="s">
        <v>12150</v>
      </c>
      <c r="G6180" s="2">
        <v>2485</v>
      </c>
      <c r="H6180" s="2">
        <v>271</v>
      </c>
      <c r="I6180" s="2" t="s">
        <v>12137</v>
      </c>
      <c r="J6180" s="2">
        <v>1448</v>
      </c>
    </row>
    <row r="6181" spans="1:10" x14ac:dyDescent="0.3">
      <c r="A6181" s="2" t="s">
        <v>12151</v>
      </c>
      <c r="B6181" s="2" t="s">
        <v>11</v>
      </c>
      <c r="C6181" s="2">
        <v>40684</v>
      </c>
      <c r="D6181" s="2" t="s">
        <v>8070</v>
      </c>
      <c r="E6181" s="2" t="s">
        <v>26</v>
      </c>
      <c r="G6181" s="2">
        <v>402474</v>
      </c>
      <c r="H6181" s="2">
        <v>1216</v>
      </c>
      <c r="I6181" s="2" t="s">
        <v>12139</v>
      </c>
      <c r="J6181" s="2">
        <v>0</v>
      </c>
    </row>
    <row r="6182" spans="1:10" x14ac:dyDescent="0.3">
      <c r="A6182" s="2" t="s">
        <v>12152</v>
      </c>
      <c r="B6182" s="2" t="s">
        <v>8073</v>
      </c>
      <c r="C6182" s="2" t="s">
        <v>4147</v>
      </c>
      <c r="D6182" s="2" t="s">
        <v>8261</v>
      </c>
      <c r="E6182" s="2" t="s">
        <v>26</v>
      </c>
      <c r="F6182" s="2" t="s">
        <v>12153</v>
      </c>
      <c r="G6182" s="2">
        <v>2485</v>
      </c>
      <c r="H6182" s="2">
        <v>271</v>
      </c>
      <c r="I6182" s="2" t="s">
        <v>12137</v>
      </c>
      <c r="J6182" s="2">
        <v>1448</v>
      </c>
    </row>
    <row r="6183" spans="1:10" x14ac:dyDescent="0.3">
      <c r="A6183" s="2" t="s">
        <v>12154</v>
      </c>
      <c r="B6183" s="2" t="s">
        <v>11</v>
      </c>
      <c r="C6183" s="2">
        <v>40684</v>
      </c>
      <c r="D6183" s="2" t="s">
        <v>8070</v>
      </c>
      <c r="E6183" s="2" t="s">
        <v>26</v>
      </c>
      <c r="G6183" s="2">
        <v>403922</v>
      </c>
      <c r="H6183" s="2">
        <v>1209</v>
      </c>
      <c r="I6183" s="2" t="s">
        <v>12139</v>
      </c>
      <c r="J6183" s="2">
        <v>0</v>
      </c>
    </row>
    <row r="6184" spans="1:10" x14ac:dyDescent="0.3">
      <c r="A6184" s="2" t="s">
        <v>12155</v>
      </c>
      <c r="B6184" s="2" t="s">
        <v>8073</v>
      </c>
      <c r="C6184" s="2" t="s">
        <v>4147</v>
      </c>
      <c r="D6184" s="2" t="s">
        <v>8261</v>
      </c>
      <c r="E6184" s="2" t="s">
        <v>26</v>
      </c>
      <c r="F6184" s="2" t="s">
        <v>12156</v>
      </c>
      <c r="G6184" s="2">
        <v>2485</v>
      </c>
      <c r="H6184" s="2">
        <v>271</v>
      </c>
      <c r="I6184" s="2" t="s">
        <v>12137</v>
      </c>
      <c r="J6184" s="2">
        <v>1448</v>
      </c>
    </row>
    <row r="6185" spans="1:10" x14ac:dyDescent="0.3">
      <c r="A6185" s="2" t="s">
        <v>12157</v>
      </c>
      <c r="B6185" s="2" t="s">
        <v>8073</v>
      </c>
      <c r="C6185" s="2" t="s">
        <v>4147</v>
      </c>
      <c r="D6185" s="2" t="s">
        <v>8261</v>
      </c>
      <c r="E6185" s="2" t="s">
        <v>26</v>
      </c>
      <c r="F6185" s="2" t="s">
        <v>12158</v>
      </c>
      <c r="G6185" s="2">
        <v>2485</v>
      </c>
      <c r="H6185" s="2">
        <v>271</v>
      </c>
      <c r="I6185" s="2" t="s">
        <v>12137</v>
      </c>
      <c r="J6185" s="2">
        <v>1448</v>
      </c>
    </row>
    <row r="6186" spans="1:10" x14ac:dyDescent="0.3">
      <c r="A6186" s="2" t="s">
        <v>12159</v>
      </c>
      <c r="B6186" s="2" t="s">
        <v>8073</v>
      </c>
      <c r="C6186" s="2" t="s">
        <v>4147</v>
      </c>
      <c r="D6186" s="2" t="s">
        <v>8261</v>
      </c>
      <c r="E6186" s="2" t="s">
        <v>26</v>
      </c>
      <c r="F6186" s="2" t="s">
        <v>12160</v>
      </c>
      <c r="G6186" s="2">
        <v>2485</v>
      </c>
      <c r="H6186" s="2">
        <v>271</v>
      </c>
      <c r="I6186" s="2" t="s">
        <v>12137</v>
      </c>
      <c r="J6186" s="2">
        <v>1448</v>
      </c>
    </row>
    <row r="6187" spans="1:10" x14ac:dyDescent="0.3">
      <c r="A6187" s="2" t="s">
        <v>12161</v>
      </c>
      <c r="B6187" s="2" t="s">
        <v>8073</v>
      </c>
      <c r="C6187" s="2" t="s">
        <v>4147</v>
      </c>
      <c r="D6187" s="2" t="s">
        <v>8261</v>
      </c>
      <c r="E6187" s="2" t="s">
        <v>14</v>
      </c>
      <c r="F6187" s="2" t="s">
        <v>12162</v>
      </c>
      <c r="G6187" s="2">
        <v>2485</v>
      </c>
      <c r="H6187" s="2">
        <v>271</v>
      </c>
      <c r="I6187" s="2" t="s">
        <v>12137</v>
      </c>
      <c r="J6187" s="2">
        <v>1113</v>
      </c>
    </row>
    <row r="6188" spans="1:10" x14ac:dyDescent="0.3">
      <c r="A6188" s="2" t="s">
        <v>12163</v>
      </c>
      <c r="B6188" s="2" t="s">
        <v>8073</v>
      </c>
      <c r="C6188" s="2" t="s">
        <v>4147</v>
      </c>
      <c r="D6188" s="2" t="s">
        <v>8185</v>
      </c>
      <c r="E6188" s="2" t="s">
        <v>26</v>
      </c>
      <c r="F6188" s="2" t="s">
        <v>12164</v>
      </c>
      <c r="G6188" s="2">
        <v>3587</v>
      </c>
      <c r="H6188" s="2">
        <v>295</v>
      </c>
      <c r="I6188" s="2" t="s">
        <v>12137</v>
      </c>
      <c r="J6188" s="2">
        <v>1448</v>
      </c>
    </row>
    <row r="6189" spans="1:10" x14ac:dyDescent="0.3">
      <c r="A6189" s="2" t="s">
        <v>12165</v>
      </c>
      <c r="B6189" s="2" t="s">
        <v>11</v>
      </c>
      <c r="C6189" s="2">
        <v>40679</v>
      </c>
      <c r="D6189" s="2" t="s">
        <v>8070</v>
      </c>
      <c r="E6189" s="2" t="s">
        <v>26</v>
      </c>
      <c r="G6189" s="2">
        <v>170732</v>
      </c>
      <c r="H6189" s="2">
        <v>1828</v>
      </c>
      <c r="I6189" s="2" t="s">
        <v>12139</v>
      </c>
      <c r="J6189" s="2">
        <v>0</v>
      </c>
    </row>
    <row r="6190" spans="1:10" x14ac:dyDescent="0.3">
      <c r="A6190" s="2" t="s">
        <v>12166</v>
      </c>
      <c r="B6190" s="2" t="s">
        <v>8073</v>
      </c>
      <c r="C6190" s="2" t="s">
        <v>4147</v>
      </c>
      <c r="D6190" s="2" t="s">
        <v>11901</v>
      </c>
      <c r="E6190" s="2" t="s">
        <v>26</v>
      </c>
      <c r="F6190" s="2" t="s">
        <v>8342</v>
      </c>
      <c r="G6190" s="2">
        <v>674</v>
      </c>
      <c r="H6190" s="2">
        <v>243</v>
      </c>
      <c r="I6190" s="2" t="s">
        <v>12137</v>
      </c>
      <c r="J6190" s="2">
        <v>1448</v>
      </c>
    </row>
    <row r="6191" spans="1:10" x14ac:dyDescent="0.3">
      <c r="A6191" s="2" t="s">
        <v>12167</v>
      </c>
      <c r="B6191" s="2" t="s">
        <v>11</v>
      </c>
      <c r="C6191" s="2">
        <v>40686</v>
      </c>
      <c r="D6191" s="2" t="s">
        <v>8070</v>
      </c>
      <c r="E6191" s="2" t="s">
        <v>26</v>
      </c>
      <c r="G6191" s="2">
        <v>20085</v>
      </c>
      <c r="H6191" s="2">
        <v>545</v>
      </c>
      <c r="I6191" s="2" t="s">
        <v>12139</v>
      </c>
      <c r="J6191" s="2">
        <v>0</v>
      </c>
    </row>
    <row r="6192" spans="1:10" x14ac:dyDescent="0.3">
      <c r="A6192" s="2" t="s">
        <v>12168</v>
      </c>
      <c r="B6192" s="2" t="s">
        <v>8073</v>
      </c>
      <c r="C6192" s="2" t="s">
        <v>4147</v>
      </c>
      <c r="D6192" s="2" t="s">
        <v>11901</v>
      </c>
      <c r="E6192" s="2" t="s">
        <v>26</v>
      </c>
      <c r="F6192" s="2" t="s">
        <v>8345</v>
      </c>
      <c r="G6192" s="2">
        <v>674</v>
      </c>
      <c r="H6192" s="2">
        <v>243</v>
      </c>
      <c r="I6192" s="2" t="s">
        <v>12137</v>
      </c>
      <c r="J6192" s="2">
        <v>1448</v>
      </c>
    </row>
    <row r="6193" spans="1:10" x14ac:dyDescent="0.3">
      <c r="A6193" s="2" t="s">
        <v>12169</v>
      </c>
      <c r="B6193" s="2" t="s">
        <v>11</v>
      </c>
      <c r="C6193" s="2">
        <v>40686</v>
      </c>
      <c r="D6193" s="2" t="s">
        <v>8070</v>
      </c>
      <c r="E6193" s="2" t="s">
        <v>26</v>
      </c>
      <c r="G6193" s="2">
        <v>21533</v>
      </c>
      <c r="H6193" s="2">
        <v>568</v>
      </c>
      <c r="I6193" s="2" t="s">
        <v>12139</v>
      </c>
      <c r="J6193" s="2">
        <v>0</v>
      </c>
    </row>
    <row r="6194" spans="1:10" x14ac:dyDescent="0.3">
      <c r="A6194" s="2" t="s">
        <v>12170</v>
      </c>
      <c r="B6194" s="2" t="s">
        <v>8073</v>
      </c>
      <c r="C6194" s="2" t="s">
        <v>4147</v>
      </c>
      <c r="D6194" s="2" t="s">
        <v>8185</v>
      </c>
      <c r="E6194" s="2" t="s">
        <v>26</v>
      </c>
      <c r="F6194" s="2" t="s">
        <v>12171</v>
      </c>
      <c r="G6194" s="2">
        <v>3587</v>
      </c>
      <c r="H6194" s="2">
        <v>295</v>
      </c>
      <c r="I6194" s="2" t="s">
        <v>12137</v>
      </c>
      <c r="J6194" s="2">
        <v>1448</v>
      </c>
    </row>
    <row r="6195" spans="1:10" x14ac:dyDescent="0.3">
      <c r="A6195" s="2" t="s">
        <v>12172</v>
      </c>
      <c r="B6195" s="2" t="s">
        <v>11</v>
      </c>
      <c r="C6195" s="2">
        <v>40679</v>
      </c>
      <c r="D6195" s="2" t="s">
        <v>8070</v>
      </c>
      <c r="E6195" s="2" t="s">
        <v>26</v>
      </c>
      <c r="G6195" s="2">
        <v>172180</v>
      </c>
      <c r="H6195" s="2">
        <v>1821</v>
      </c>
      <c r="I6195" s="2" t="s">
        <v>12139</v>
      </c>
      <c r="J6195" s="2">
        <v>0</v>
      </c>
    </row>
    <row r="6196" spans="1:10" x14ac:dyDescent="0.3">
      <c r="A6196" s="2" t="s">
        <v>12173</v>
      </c>
      <c r="B6196" s="2" t="s">
        <v>8073</v>
      </c>
      <c r="C6196" s="2" t="s">
        <v>4147</v>
      </c>
      <c r="D6196" s="2" t="s">
        <v>8185</v>
      </c>
      <c r="E6196" s="2" t="s">
        <v>26</v>
      </c>
      <c r="F6196" s="2" t="s">
        <v>12174</v>
      </c>
      <c r="G6196" s="2">
        <v>3587</v>
      </c>
      <c r="H6196" s="2">
        <v>295</v>
      </c>
      <c r="I6196" s="2" t="s">
        <v>12137</v>
      </c>
      <c r="J6196" s="2">
        <v>1448</v>
      </c>
    </row>
    <row r="6197" spans="1:10" x14ac:dyDescent="0.3">
      <c r="A6197" s="2" t="s">
        <v>12175</v>
      </c>
      <c r="B6197" s="2" t="s">
        <v>11</v>
      </c>
      <c r="C6197" s="2">
        <v>40679</v>
      </c>
      <c r="D6197" s="2" t="s">
        <v>8070</v>
      </c>
      <c r="E6197" s="2" t="s">
        <v>26</v>
      </c>
      <c r="G6197" s="2">
        <v>173628</v>
      </c>
      <c r="H6197" s="2">
        <v>1814</v>
      </c>
      <c r="I6197" s="2" t="s">
        <v>12139</v>
      </c>
      <c r="J6197" s="2">
        <v>0</v>
      </c>
    </row>
    <row r="6198" spans="1:10" x14ac:dyDescent="0.3">
      <c r="A6198" s="2" t="s">
        <v>12176</v>
      </c>
      <c r="B6198" s="2" t="s">
        <v>8073</v>
      </c>
      <c r="C6198" s="2" t="s">
        <v>4147</v>
      </c>
      <c r="D6198" s="2" t="s">
        <v>8185</v>
      </c>
      <c r="E6198" s="2" t="s">
        <v>26</v>
      </c>
      <c r="F6198" s="2" t="s">
        <v>12177</v>
      </c>
      <c r="G6198" s="2">
        <v>3587</v>
      </c>
      <c r="H6198" s="2">
        <v>295</v>
      </c>
      <c r="I6198" s="2" t="s">
        <v>12137</v>
      </c>
      <c r="J6198" s="2">
        <v>1448</v>
      </c>
    </row>
    <row r="6199" spans="1:10" x14ac:dyDescent="0.3">
      <c r="A6199" s="2" t="s">
        <v>12178</v>
      </c>
      <c r="B6199" s="2" t="s">
        <v>11</v>
      </c>
      <c r="C6199" s="2">
        <v>40679</v>
      </c>
      <c r="D6199" s="2" t="s">
        <v>8070</v>
      </c>
      <c r="E6199" s="2" t="s">
        <v>26</v>
      </c>
      <c r="G6199" s="2">
        <v>175076</v>
      </c>
      <c r="H6199" s="2">
        <v>1807</v>
      </c>
      <c r="I6199" s="2" t="s">
        <v>12139</v>
      </c>
      <c r="J6199" s="2">
        <v>0</v>
      </c>
    </row>
    <row r="6200" spans="1:10" x14ac:dyDescent="0.3">
      <c r="A6200" s="2" t="s">
        <v>12179</v>
      </c>
      <c r="B6200" s="2" t="s">
        <v>8073</v>
      </c>
      <c r="C6200" s="2" t="s">
        <v>4147</v>
      </c>
      <c r="D6200" s="2" t="s">
        <v>8185</v>
      </c>
      <c r="E6200" s="2" t="s">
        <v>26</v>
      </c>
      <c r="F6200" s="2" t="s">
        <v>12180</v>
      </c>
      <c r="G6200" s="2">
        <v>3587</v>
      </c>
      <c r="H6200" s="2">
        <v>295</v>
      </c>
      <c r="I6200" s="2" t="s">
        <v>12137</v>
      </c>
      <c r="J6200" s="2">
        <v>1448</v>
      </c>
    </row>
    <row r="6201" spans="1:10" x14ac:dyDescent="0.3">
      <c r="A6201" s="2" t="s">
        <v>12181</v>
      </c>
      <c r="B6201" s="2" t="s">
        <v>11</v>
      </c>
      <c r="C6201" s="2">
        <v>40679</v>
      </c>
      <c r="D6201" s="2" t="s">
        <v>8070</v>
      </c>
      <c r="E6201" s="2" t="s">
        <v>26</v>
      </c>
      <c r="G6201" s="2">
        <v>176524</v>
      </c>
      <c r="H6201" s="2">
        <v>1800</v>
      </c>
      <c r="I6201" s="2" t="s">
        <v>12139</v>
      </c>
      <c r="J6201" s="2">
        <v>0</v>
      </c>
    </row>
    <row r="6202" spans="1:10" x14ac:dyDescent="0.3">
      <c r="A6202" s="2" t="s">
        <v>12182</v>
      </c>
      <c r="B6202" s="2" t="s">
        <v>8073</v>
      </c>
      <c r="C6202" s="2" t="s">
        <v>4147</v>
      </c>
      <c r="D6202" s="2" t="s">
        <v>8185</v>
      </c>
      <c r="E6202" s="2" t="s">
        <v>26</v>
      </c>
      <c r="F6202" s="2" t="s">
        <v>12183</v>
      </c>
      <c r="G6202" s="2">
        <v>3587</v>
      </c>
      <c r="H6202" s="2">
        <v>295</v>
      </c>
      <c r="I6202" s="2" t="s">
        <v>12137</v>
      </c>
      <c r="J6202" s="2">
        <v>1448</v>
      </c>
    </row>
    <row r="6203" spans="1:10" x14ac:dyDescent="0.3">
      <c r="A6203" s="2" t="s">
        <v>12184</v>
      </c>
      <c r="B6203" s="2" t="s">
        <v>11</v>
      </c>
      <c r="C6203" s="2">
        <v>40679</v>
      </c>
      <c r="D6203" s="2" t="s">
        <v>8070</v>
      </c>
      <c r="E6203" s="2" t="s">
        <v>26</v>
      </c>
      <c r="G6203" s="2">
        <v>177972</v>
      </c>
      <c r="H6203" s="2">
        <v>1793</v>
      </c>
      <c r="I6203" s="2" t="s">
        <v>12139</v>
      </c>
      <c r="J6203" s="2">
        <v>0</v>
      </c>
    </row>
    <row r="6204" spans="1:10" x14ac:dyDescent="0.3">
      <c r="A6204" s="2" t="s">
        <v>12185</v>
      </c>
      <c r="B6204" s="2" t="s">
        <v>8073</v>
      </c>
      <c r="C6204" s="2" t="s">
        <v>4147</v>
      </c>
      <c r="D6204" s="2" t="s">
        <v>11901</v>
      </c>
      <c r="E6204" s="2" t="s">
        <v>26</v>
      </c>
      <c r="F6204" s="2" t="s">
        <v>8349</v>
      </c>
      <c r="G6204" s="2">
        <v>674</v>
      </c>
      <c r="H6204" s="2">
        <v>243</v>
      </c>
      <c r="I6204" s="2" t="s">
        <v>12137</v>
      </c>
      <c r="J6204" s="2">
        <v>1448</v>
      </c>
    </row>
    <row r="6205" spans="1:10" x14ac:dyDescent="0.3">
      <c r="A6205" s="2" t="s">
        <v>12186</v>
      </c>
      <c r="B6205" s="2" t="s">
        <v>11</v>
      </c>
      <c r="C6205" s="2">
        <v>40686</v>
      </c>
      <c r="D6205" s="2" t="s">
        <v>8070</v>
      </c>
      <c r="E6205" s="2" t="s">
        <v>26</v>
      </c>
      <c r="G6205" s="2">
        <v>22981</v>
      </c>
      <c r="H6205" s="2">
        <v>591</v>
      </c>
      <c r="I6205" s="2" t="s">
        <v>12139</v>
      </c>
      <c r="J6205" s="2">
        <v>0</v>
      </c>
    </row>
    <row r="6206" spans="1:10" x14ac:dyDescent="0.3">
      <c r="A6206" s="2" t="s">
        <v>12187</v>
      </c>
      <c r="B6206" s="2" t="s">
        <v>8073</v>
      </c>
      <c r="C6206" s="2" t="s">
        <v>4147</v>
      </c>
      <c r="D6206" s="2" t="s">
        <v>11901</v>
      </c>
      <c r="E6206" s="2" t="s">
        <v>26</v>
      </c>
      <c r="F6206" s="2" t="s">
        <v>8351</v>
      </c>
      <c r="G6206" s="2">
        <v>674</v>
      </c>
      <c r="H6206" s="2">
        <v>243</v>
      </c>
      <c r="I6206" s="2" t="s">
        <v>12137</v>
      </c>
      <c r="J6206" s="2">
        <v>1448</v>
      </c>
    </row>
    <row r="6207" spans="1:10" x14ac:dyDescent="0.3">
      <c r="A6207" s="2" t="s">
        <v>12188</v>
      </c>
      <c r="B6207" s="2" t="s">
        <v>11</v>
      </c>
      <c r="C6207" s="2">
        <v>40686</v>
      </c>
      <c r="D6207" s="2" t="s">
        <v>8070</v>
      </c>
      <c r="E6207" s="2" t="s">
        <v>26</v>
      </c>
      <c r="G6207" s="2">
        <v>24429</v>
      </c>
      <c r="H6207" s="2">
        <v>613</v>
      </c>
      <c r="I6207" s="2" t="s">
        <v>12139</v>
      </c>
      <c r="J6207" s="2">
        <v>0</v>
      </c>
    </row>
    <row r="6208" spans="1:10" x14ac:dyDescent="0.3">
      <c r="A6208" s="2" t="s">
        <v>12189</v>
      </c>
      <c r="B6208" s="2" t="s">
        <v>8073</v>
      </c>
      <c r="C6208" s="2" t="s">
        <v>4147</v>
      </c>
      <c r="D6208" s="2" t="s">
        <v>8185</v>
      </c>
      <c r="E6208" s="2" t="s">
        <v>26</v>
      </c>
      <c r="F6208" s="2" t="s">
        <v>12190</v>
      </c>
      <c r="G6208" s="2">
        <v>3587</v>
      </c>
      <c r="H6208" s="2">
        <v>295</v>
      </c>
      <c r="I6208" s="2" t="s">
        <v>12137</v>
      </c>
      <c r="J6208" s="2">
        <v>1448</v>
      </c>
    </row>
    <row r="6209" spans="1:10" x14ac:dyDescent="0.3">
      <c r="A6209" s="2" t="s">
        <v>12191</v>
      </c>
      <c r="B6209" s="2" t="s">
        <v>11</v>
      </c>
      <c r="C6209" s="2">
        <v>40679</v>
      </c>
      <c r="D6209" s="2" t="s">
        <v>8070</v>
      </c>
      <c r="E6209" s="2" t="s">
        <v>26</v>
      </c>
      <c r="G6209" s="2">
        <v>179420</v>
      </c>
      <c r="H6209" s="2">
        <v>1786</v>
      </c>
      <c r="I6209" s="2" t="s">
        <v>12139</v>
      </c>
      <c r="J6209" s="2">
        <v>0</v>
      </c>
    </row>
    <row r="6210" spans="1:10" x14ac:dyDescent="0.3">
      <c r="A6210" s="2" t="s">
        <v>12192</v>
      </c>
      <c r="B6210" s="2" t="s">
        <v>8073</v>
      </c>
      <c r="C6210" s="2" t="s">
        <v>4147</v>
      </c>
      <c r="D6210" s="2" t="s">
        <v>8185</v>
      </c>
      <c r="E6210" s="2" t="s">
        <v>26</v>
      </c>
      <c r="F6210" s="2" t="s">
        <v>12193</v>
      </c>
      <c r="G6210" s="2">
        <v>3587</v>
      </c>
      <c r="H6210" s="2">
        <v>295</v>
      </c>
      <c r="I6210" s="2" t="s">
        <v>12137</v>
      </c>
      <c r="J6210" s="2">
        <v>1448</v>
      </c>
    </row>
    <row r="6211" spans="1:10" x14ac:dyDescent="0.3">
      <c r="A6211" s="2" t="s">
        <v>12194</v>
      </c>
      <c r="B6211" s="2" t="s">
        <v>8073</v>
      </c>
      <c r="C6211" s="2" t="s">
        <v>4147</v>
      </c>
      <c r="D6211" s="2" t="s">
        <v>8185</v>
      </c>
      <c r="E6211" s="2" t="s">
        <v>26</v>
      </c>
      <c r="F6211" s="2" t="s">
        <v>12195</v>
      </c>
      <c r="G6211" s="2">
        <v>3587</v>
      </c>
      <c r="H6211" s="2">
        <v>295</v>
      </c>
      <c r="I6211" s="2" t="s">
        <v>12137</v>
      </c>
      <c r="J6211" s="2">
        <v>1448</v>
      </c>
    </row>
    <row r="6212" spans="1:10" x14ac:dyDescent="0.3">
      <c r="A6212" s="2" t="s">
        <v>12196</v>
      </c>
      <c r="B6212" s="2" t="s">
        <v>8073</v>
      </c>
      <c r="C6212" s="2" t="s">
        <v>4147</v>
      </c>
      <c r="D6212" s="2" t="s">
        <v>8185</v>
      </c>
      <c r="E6212" s="2" t="s">
        <v>26</v>
      </c>
      <c r="F6212" s="2" t="s">
        <v>12197</v>
      </c>
      <c r="G6212" s="2">
        <v>3587</v>
      </c>
      <c r="H6212" s="2">
        <v>295</v>
      </c>
      <c r="I6212" s="2" t="s">
        <v>12137</v>
      </c>
      <c r="J6212" s="2">
        <v>1448</v>
      </c>
    </row>
    <row r="6213" spans="1:10" x14ac:dyDescent="0.3">
      <c r="A6213" s="2" t="s">
        <v>12198</v>
      </c>
      <c r="B6213" s="2" t="s">
        <v>8073</v>
      </c>
      <c r="C6213" s="2" t="s">
        <v>4147</v>
      </c>
      <c r="D6213" s="2" t="s">
        <v>8185</v>
      </c>
      <c r="E6213" s="2" t="s">
        <v>26</v>
      </c>
      <c r="F6213" s="2" t="s">
        <v>12199</v>
      </c>
      <c r="G6213" s="2">
        <v>3587</v>
      </c>
      <c r="H6213" s="2">
        <v>295</v>
      </c>
      <c r="I6213" s="2" t="s">
        <v>12137</v>
      </c>
      <c r="J6213" s="2">
        <v>1448</v>
      </c>
    </row>
    <row r="6214" spans="1:10" x14ac:dyDescent="0.3">
      <c r="A6214" s="2" t="s">
        <v>12200</v>
      </c>
      <c r="B6214" s="2" t="s">
        <v>8073</v>
      </c>
      <c r="C6214" s="2" t="s">
        <v>4147</v>
      </c>
      <c r="D6214" s="2" t="s">
        <v>11901</v>
      </c>
      <c r="E6214" s="2" t="s">
        <v>26</v>
      </c>
      <c r="F6214" s="2" t="s">
        <v>8354</v>
      </c>
      <c r="G6214" s="2">
        <v>674</v>
      </c>
      <c r="H6214" s="2">
        <v>243</v>
      </c>
      <c r="I6214" s="2" t="s">
        <v>12137</v>
      </c>
      <c r="J6214" s="2">
        <v>1448</v>
      </c>
    </row>
    <row r="6215" spans="1:10" x14ac:dyDescent="0.3">
      <c r="A6215" s="2" t="s">
        <v>12201</v>
      </c>
      <c r="B6215" s="2" t="s">
        <v>11</v>
      </c>
      <c r="C6215" s="2">
        <v>40686</v>
      </c>
      <c r="D6215" s="2" t="s">
        <v>8070</v>
      </c>
      <c r="E6215" s="2" t="s">
        <v>26</v>
      </c>
      <c r="G6215" s="2">
        <v>25877</v>
      </c>
      <c r="H6215" s="2">
        <v>636</v>
      </c>
      <c r="I6215" s="2" t="s">
        <v>12139</v>
      </c>
      <c r="J6215" s="2">
        <v>0</v>
      </c>
    </row>
    <row r="6216" spans="1:10" x14ac:dyDescent="0.3">
      <c r="A6216" s="2" t="s">
        <v>12202</v>
      </c>
      <c r="B6216" s="2" t="s">
        <v>8073</v>
      </c>
      <c r="C6216" s="2" t="s">
        <v>4147</v>
      </c>
      <c r="D6216" s="2" t="s">
        <v>8185</v>
      </c>
      <c r="E6216" s="2" t="s">
        <v>26</v>
      </c>
      <c r="F6216" s="2" t="s">
        <v>12203</v>
      </c>
      <c r="G6216" s="2">
        <v>3587</v>
      </c>
      <c r="H6216" s="2">
        <v>295</v>
      </c>
      <c r="I6216" s="2" t="s">
        <v>12137</v>
      </c>
      <c r="J6216" s="2">
        <v>1448</v>
      </c>
    </row>
    <row r="6217" spans="1:10" x14ac:dyDescent="0.3">
      <c r="A6217" s="2" t="s">
        <v>12204</v>
      </c>
      <c r="B6217" s="2" t="s">
        <v>8073</v>
      </c>
      <c r="C6217" s="2" t="s">
        <v>4147</v>
      </c>
      <c r="D6217" s="2" t="s">
        <v>8185</v>
      </c>
      <c r="E6217" s="2" t="s">
        <v>26</v>
      </c>
      <c r="F6217" s="2" t="s">
        <v>12205</v>
      </c>
      <c r="G6217" s="2">
        <v>3587</v>
      </c>
      <c r="H6217" s="2">
        <v>295</v>
      </c>
      <c r="I6217" s="2" t="s">
        <v>12137</v>
      </c>
      <c r="J6217" s="2">
        <v>1448</v>
      </c>
    </row>
    <row r="6218" spans="1:10" x14ac:dyDescent="0.3">
      <c r="A6218" s="2" t="s">
        <v>12206</v>
      </c>
      <c r="B6218" s="2" t="s">
        <v>8073</v>
      </c>
      <c r="C6218" s="2" t="s">
        <v>4147</v>
      </c>
      <c r="D6218" s="2" t="s">
        <v>8185</v>
      </c>
      <c r="E6218" s="2" t="s">
        <v>26</v>
      </c>
      <c r="F6218" s="2" t="s">
        <v>12207</v>
      </c>
      <c r="G6218" s="2">
        <v>3587</v>
      </c>
      <c r="H6218" s="2">
        <v>295</v>
      </c>
      <c r="I6218" s="2" t="s">
        <v>12137</v>
      </c>
      <c r="J6218" s="2">
        <v>1448</v>
      </c>
    </row>
    <row r="6219" spans="1:10" x14ac:dyDescent="0.3">
      <c r="A6219" s="2" t="s">
        <v>12208</v>
      </c>
      <c r="B6219" s="2" t="s">
        <v>8073</v>
      </c>
      <c r="C6219" s="2" t="s">
        <v>4147</v>
      </c>
      <c r="D6219" s="2" t="s">
        <v>8185</v>
      </c>
      <c r="E6219" s="2" t="s">
        <v>26</v>
      </c>
      <c r="F6219" s="2" t="s">
        <v>12209</v>
      </c>
      <c r="G6219" s="2">
        <v>3587</v>
      </c>
      <c r="H6219" s="2">
        <v>295</v>
      </c>
      <c r="I6219" s="2" t="s">
        <v>12137</v>
      </c>
      <c r="J6219" s="2">
        <v>1448</v>
      </c>
    </row>
    <row r="6220" spans="1:10" x14ac:dyDescent="0.3">
      <c r="A6220" s="2" t="s">
        <v>12210</v>
      </c>
      <c r="B6220" s="2" t="s">
        <v>8073</v>
      </c>
      <c r="C6220" s="2" t="s">
        <v>4147</v>
      </c>
      <c r="D6220" s="2" t="s">
        <v>11901</v>
      </c>
      <c r="E6220" s="2" t="s">
        <v>26</v>
      </c>
      <c r="F6220" s="2" t="s">
        <v>8356</v>
      </c>
      <c r="G6220" s="2">
        <v>674</v>
      </c>
      <c r="H6220" s="2">
        <v>243</v>
      </c>
      <c r="I6220" s="2" t="s">
        <v>12137</v>
      </c>
      <c r="J6220" s="2">
        <v>1448</v>
      </c>
    </row>
    <row r="6221" spans="1:10" x14ac:dyDescent="0.3">
      <c r="A6221" s="2" t="s">
        <v>12211</v>
      </c>
      <c r="B6221" s="2" t="s">
        <v>11</v>
      </c>
      <c r="C6221" s="2">
        <v>40686</v>
      </c>
      <c r="D6221" s="2" t="s">
        <v>8070</v>
      </c>
      <c r="E6221" s="2" t="s">
        <v>26</v>
      </c>
      <c r="G6221" s="2">
        <v>27325</v>
      </c>
      <c r="H6221" s="2">
        <v>658</v>
      </c>
      <c r="I6221" s="2" t="s">
        <v>12139</v>
      </c>
      <c r="J6221" s="2">
        <v>0</v>
      </c>
    </row>
    <row r="6222" spans="1:10" x14ac:dyDescent="0.3">
      <c r="A6222" s="2" t="s">
        <v>12212</v>
      </c>
      <c r="B6222" s="2" t="s">
        <v>8073</v>
      </c>
      <c r="C6222" s="2" t="s">
        <v>4147</v>
      </c>
      <c r="D6222" s="2" t="s">
        <v>11901</v>
      </c>
      <c r="E6222" s="2" t="s">
        <v>14</v>
      </c>
      <c r="F6222" s="2" t="s">
        <v>12213</v>
      </c>
      <c r="G6222" s="2">
        <v>674</v>
      </c>
      <c r="H6222" s="2">
        <v>243</v>
      </c>
      <c r="I6222" s="2" t="s">
        <v>12137</v>
      </c>
      <c r="J6222" s="2">
        <v>886</v>
      </c>
    </row>
    <row r="6223" spans="1:10" x14ac:dyDescent="0.3">
      <c r="A6223" s="2" t="s">
        <v>12214</v>
      </c>
      <c r="B6223" s="2" t="s">
        <v>11</v>
      </c>
      <c r="C6223" s="2">
        <v>40686</v>
      </c>
      <c r="D6223" s="2" t="s">
        <v>8070</v>
      </c>
      <c r="E6223" s="2" t="s">
        <v>26</v>
      </c>
      <c r="G6223" s="2">
        <v>28211</v>
      </c>
      <c r="H6223" s="2">
        <v>681</v>
      </c>
      <c r="I6223" s="2" t="s">
        <v>12139</v>
      </c>
      <c r="J6223" s="2">
        <v>0</v>
      </c>
    </row>
    <row r="6224" spans="1:10" x14ac:dyDescent="0.3">
      <c r="A6224" s="2" t="s">
        <v>12215</v>
      </c>
      <c r="B6224" s="2" t="s">
        <v>8073</v>
      </c>
      <c r="C6224" s="2" t="s">
        <v>4147</v>
      </c>
      <c r="D6224" s="2" t="s">
        <v>8185</v>
      </c>
      <c r="E6224" s="2" t="s">
        <v>26</v>
      </c>
      <c r="F6224" s="2" t="s">
        <v>12216</v>
      </c>
      <c r="G6224" s="2">
        <v>3587</v>
      </c>
      <c r="H6224" s="2">
        <v>295</v>
      </c>
      <c r="I6224" s="2" t="s">
        <v>12137</v>
      </c>
      <c r="J6224" s="2">
        <v>1448</v>
      </c>
    </row>
    <row r="6225" spans="1:10" x14ac:dyDescent="0.3">
      <c r="A6225" s="2" t="s">
        <v>12217</v>
      </c>
      <c r="B6225" s="2" t="s">
        <v>8073</v>
      </c>
      <c r="C6225" s="2" t="s">
        <v>4147</v>
      </c>
      <c r="D6225" s="2" t="s">
        <v>8185</v>
      </c>
      <c r="E6225" s="2" t="s">
        <v>26</v>
      </c>
      <c r="F6225" s="2" t="s">
        <v>12218</v>
      </c>
      <c r="G6225" s="2">
        <v>3587</v>
      </c>
      <c r="H6225" s="2">
        <v>295</v>
      </c>
      <c r="I6225" s="2" t="s">
        <v>12137</v>
      </c>
      <c r="J6225" s="2">
        <v>1448</v>
      </c>
    </row>
    <row r="6226" spans="1:10" x14ac:dyDescent="0.3">
      <c r="A6226" s="2" t="s">
        <v>12219</v>
      </c>
      <c r="B6226" s="2" t="s">
        <v>8073</v>
      </c>
      <c r="C6226" s="2" t="s">
        <v>4147</v>
      </c>
      <c r="D6226" s="2" t="s">
        <v>8185</v>
      </c>
      <c r="E6226" s="2" t="s">
        <v>26</v>
      </c>
      <c r="F6226" s="2" t="s">
        <v>12220</v>
      </c>
      <c r="G6226" s="2">
        <v>3587</v>
      </c>
      <c r="H6226" s="2">
        <v>295</v>
      </c>
      <c r="I6226" s="2" t="s">
        <v>12137</v>
      </c>
      <c r="J6226" s="2">
        <v>1448</v>
      </c>
    </row>
    <row r="6227" spans="1:10" x14ac:dyDescent="0.3">
      <c r="A6227" s="2" t="s">
        <v>12221</v>
      </c>
      <c r="B6227" s="2" t="s">
        <v>8073</v>
      </c>
      <c r="C6227" s="2" t="s">
        <v>4147</v>
      </c>
      <c r="D6227" s="2" t="s">
        <v>8185</v>
      </c>
      <c r="E6227" s="2" t="s">
        <v>26</v>
      </c>
      <c r="F6227" s="2" t="s">
        <v>12222</v>
      </c>
      <c r="G6227" s="2">
        <v>3587</v>
      </c>
      <c r="H6227" s="2">
        <v>295</v>
      </c>
      <c r="I6227" s="2" t="s">
        <v>12137</v>
      </c>
      <c r="J6227" s="2">
        <v>1448</v>
      </c>
    </row>
    <row r="6228" spans="1:10" x14ac:dyDescent="0.3">
      <c r="A6228" s="2" t="s">
        <v>12223</v>
      </c>
      <c r="B6228" s="2" t="s">
        <v>8073</v>
      </c>
      <c r="C6228" s="2" t="s">
        <v>4147</v>
      </c>
      <c r="D6228" s="2" t="s">
        <v>8185</v>
      </c>
      <c r="E6228" s="2" t="s">
        <v>26</v>
      </c>
      <c r="F6228" s="2" t="s">
        <v>12224</v>
      </c>
      <c r="G6228" s="2">
        <v>3587</v>
      </c>
      <c r="H6228" s="2">
        <v>295</v>
      </c>
      <c r="I6228" s="2" t="s">
        <v>12137</v>
      </c>
      <c r="J6228" s="2">
        <v>1448</v>
      </c>
    </row>
    <row r="6229" spans="1:10" x14ac:dyDescent="0.3">
      <c r="A6229" s="2" t="s">
        <v>12225</v>
      </c>
      <c r="B6229" s="2" t="s">
        <v>11909</v>
      </c>
      <c r="C6229" s="2" t="s">
        <v>4147</v>
      </c>
      <c r="D6229" s="2" t="s">
        <v>11934</v>
      </c>
      <c r="E6229" s="2" t="s">
        <v>26</v>
      </c>
      <c r="G6229" s="2">
        <v>206</v>
      </c>
      <c r="H6229" s="2">
        <v>261</v>
      </c>
      <c r="I6229" s="2" t="s">
        <v>12226</v>
      </c>
      <c r="J6229" s="2">
        <v>0</v>
      </c>
    </row>
    <row r="6230" spans="1:10" x14ac:dyDescent="0.3">
      <c r="A6230" s="2" t="s">
        <v>12227</v>
      </c>
      <c r="B6230" s="2" t="s">
        <v>4114</v>
      </c>
      <c r="C6230" s="2" t="s">
        <v>4115</v>
      </c>
      <c r="D6230" s="2" t="s">
        <v>6127</v>
      </c>
      <c r="E6230" s="2" t="s">
        <v>14</v>
      </c>
      <c r="F6230" s="2" t="s">
        <v>12228</v>
      </c>
      <c r="G6230" s="2">
        <v>864</v>
      </c>
      <c r="H6230" s="2">
        <v>265</v>
      </c>
      <c r="I6230" s="2" t="s">
        <v>12229</v>
      </c>
      <c r="J6230" s="5">
        <v>29.208333333333332</v>
      </c>
    </row>
    <row r="6231" spans="1:10" ht="28.8" x14ac:dyDescent="0.3">
      <c r="A6231" s="2" t="s">
        <v>12230</v>
      </c>
      <c r="B6231" s="2" t="s">
        <v>11</v>
      </c>
      <c r="C6231" s="2">
        <v>37257</v>
      </c>
      <c r="D6231" s="2" t="s">
        <v>4111</v>
      </c>
      <c r="E6231" s="2" t="s">
        <v>26</v>
      </c>
      <c r="G6231" s="2">
        <v>1404</v>
      </c>
      <c r="H6231" s="2">
        <v>251</v>
      </c>
      <c r="I6231" s="2" t="s">
        <v>12231</v>
      </c>
      <c r="J6231" s="2">
        <v>0</v>
      </c>
    </row>
    <row r="6232" spans="1:10" x14ac:dyDescent="0.3">
      <c r="A6232" s="2" t="s">
        <v>12232</v>
      </c>
      <c r="B6232" s="2" t="s">
        <v>8073</v>
      </c>
      <c r="C6232" s="2" t="s">
        <v>4147</v>
      </c>
      <c r="D6232" s="2" t="s">
        <v>8185</v>
      </c>
      <c r="E6232" s="2" t="s">
        <v>26</v>
      </c>
      <c r="F6232" s="2" t="s">
        <v>12233</v>
      </c>
      <c r="G6232" s="2">
        <v>3587</v>
      </c>
      <c r="H6232" s="2">
        <v>295</v>
      </c>
      <c r="I6232" s="2" t="s">
        <v>12234</v>
      </c>
      <c r="J6232" s="2">
        <v>1448</v>
      </c>
    </row>
    <row r="6233" spans="1:10" x14ac:dyDescent="0.3">
      <c r="A6233" s="2" t="s">
        <v>12235</v>
      </c>
      <c r="B6233" s="2" t="s">
        <v>8073</v>
      </c>
      <c r="C6233" s="2" t="s">
        <v>4147</v>
      </c>
      <c r="D6233" s="2" t="s">
        <v>8185</v>
      </c>
      <c r="E6233" s="2" t="s">
        <v>26</v>
      </c>
      <c r="F6233" s="2" t="s">
        <v>12236</v>
      </c>
      <c r="G6233" s="2">
        <v>3587</v>
      </c>
      <c r="H6233" s="2">
        <v>295</v>
      </c>
      <c r="I6233" s="2" t="s">
        <v>12234</v>
      </c>
      <c r="J6233" s="2">
        <v>1448</v>
      </c>
    </row>
    <row r="6234" spans="1:10" x14ac:dyDescent="0.3">
      <c r="A6234" s="2" t="s">
        <v>12237</v>
      </c>
      <c r="B6234" s="2" t="s">
        <v>8073</v>
      </c>
      <c r="C6234" s="2" t="s">
        <v>4147</v>
      </c>
      <c r="D6234" s="2" t="s">
        <v>8185</v>
      </c>
      <c r="E6234" s="2" t="s">
        <v>26</v>
      </c>
      <c r="F6234" s="2" t="s">
        <v>12238</v>
      </c>
      <c r="G6234" s="2">
        <v>3587</v>
      </c>
      <c r="H6234" s="2">
        <v>295</v>
      </c>
      <c r="I6234" s="2" t="s">
        <v>12234</v>
      </c>
      <c r="J6234" s="2">
        <v>1448</v>
      </c>
    </row>
    <row r="6235" spans="1:10" x14ac:dyDescent="0.3">
      <c r="A6235" s="2" t="s">
        <v>12239</v>
      </c>
      <c r="B6235" s="2" t="s">
        <v>8073</v>
      </c>
      <c r="C6235" s="2" t="s">
        <v>4147</v>
      </c>
      <c r="D6235" s="2" t="s">
        <v>8185</v>
      </c>
      <c r="E6235" s="2" t="s">
        <v>26</v>
      </c>
      <c r="F6235" s="2" t="s">
        <v>12240</v>
      </c>
      <c r="G6235" s="2">
        <v>3587</v>
      </c>
      <c r="H6235" s="2">
        <v>295</v>
      </c>
      <c r="I6235" s="2" t="s">
        <v>12234</v>
      </c>
      <c r="J6235" s="2">
        <v>1448</v>
      </c>
    </row>
    <row r="6236" spans="1:10" x14ac:dyDescent="0.3">
      <c r="A6236" s="2" t="s">
        <v>12241</v>
      </c>
      <c r="B6236" s="2" t="s">
        <v>8073</v>
      </c>
      <c r="C6236" s="2" t="s">
        <v>4147</v>
      </c>
      <c r="D6236" s="2" t="s">
        <v>8185</v>
      </c>
      <c r="E6236" s="2" t="s">
        <v>26</v>
      </c>
      <c r="F6236" s="2" t="s">
        <v>12242</v>
      </c>
      <c r="G6236" s="2">
        <v>3587</v>
      </c>
      <c r="H6236" s="2">
        <v>295</v>
      </c>
      <c r="I6236" s="2" t="s">
        <v>12234</v>
      </c>
      <c r="J6236" s="2">
        <v>1448</v>
      </c>
    </row>
    <row r="6237" spans="1:10" x14ac:dyDescent="0.3">
      <c r="A6237" s="2" t="s">
        <v>12243</v>
      </c>
      <c r="B6237" s="2" t="s">
        <v>8073</v>
      </c>
      <c r="C6237" s="2" t="s">
        <v>4147</v>
      </c>
      <c r="D6237" s="2" t="s">
        <v>8185</v>
      </c>
      <c r="E6237" s="2" t="s">
        <v>26</v>
      </c>
      <c r="F6237" s="2" t="s">
        <v>12244</v>
      </c>
      <c r="G6237" s="2">
        <v>3587</v>
      </c>
      <c r="H6237" s="2">
        <v>295</v>
      </c>
      <c r="I6237" s="2" t="s">
        <v>12234</v>
      </c>
      <c r="J6237" s="2">
        <v>1448</v>
      </c>
    </row>
    <row r="6238" spans="1:10" x14ac:dyDescent="0.3">
      <c r="A6238" s="2" t="s">
        <v>12245</v>
      </c>
      <c r="B6238" s="2" t="s">
        <v>8073</v>
      </c>
      <c r="C6238" s="2" t="s">
        <v>4147</v>
      </c>
      <c r="D6238" s="2" t="s">
        <v>8185</v>
      </c>
      <c r="E6238" s="2" t="s">
        <v>26</v>
      </c>
      <c r="F6238" s="2" t="s">
        <v>12246</v>
      </c>
      <c r="G6238" s="2">
        <v>3587</v>
      </c>
      <c r="H6238" s="2">
        <v>295</v>
      </c>
      <c r="I6238" s="2" t="s">
        <v>12234</v>
      </c>
      <c r="J6238" s="2">
        <v>1448</v>
      </c>
    </row>
    <row r="6239" spans="1:10" x14ac:dyDescent="0.3">
      <c r="A6239" s="2" t="s">
        <v>12247</v>
      </c>
      <c r="B6239" s="2" t="s">
        <v>8073</v>
      </c>
      <c r="C6239" s="2" t="s">
        <v>4147</v>
      </c>
      <c r="D6239" s="2" t="s">
        <v>8185</v>
      </c>
      <c r="E6239" s="2" t="s">
        <v>26</v>
      </c>
      <c r="F6239" s="2" t="s">
        <v>12248</v>
      </c>
      <c r="G6239" s="2">
        <v>3587</v>
      </c>
      <c r="H6239" s="2">
        <v>295</v>
      </c>
      <c r="I6239" s="2" t="s">
        <v>12234</v>
      </c>
      <c r="J6239" s="2">
        <v>1448</v>
      </c>
    </row>
    <row r="6240" spans="1:10" x14ac:dyDescent="0.3">
      <c r="A6240" s="2" t="s">
        <v>12249</v>
      </c>
      <c r="B6240" s="2" t="s">
        <v>8073</v>
      </c>
      <c r="C6240" s="2" t="s">
        <v>4147</v>
      </c>
      <c r="D6240" s="2" t="s">
        <v>8185</v>
      </c>
      <c r="E6240" s="2" t="s">
        <v>14</v>
      </c>
      <c r="F6240" s="2" t="s">
        <v>12250</v>
      </c>
      <c r="G6240" s="2">
        <v>3587</v>
      </c>
      <c r="H6240" s="2">
        <v>295</v>
      </c>
      <c r="I6240" s="2" t="s">
        <v>12234</v>
      </c>
      <c r="J6240" s="2">
        <v>779</v>
      </c>
    </row>
    <row r="6241" spans="1:10" x14ac:dyDescent="0.3">
      <c r="A6241" s="2" t="s">
        <v>12251</v>
      </c>
      <c r="B6241" s="2" t="s">
        <v>11</v>
      </c>
      <c r="C6241" s="2">
        <v>40683</v>
      </c>
      <c r="D6241" s="2" t="s">
        <v>8070</v>
      </c>
      <c r="E6241" s="2" t="s">
        <v>14</v>
      </c>
      <c r="F6241" s="2" t="s">
        <v>12252</v>
      </c>
      <c r="G6241" s="2">
        <v>65295</v>
      </c>
      <c r="H6241" s="2">
        <v>1224</v>
      </c>
      <c r="I6241" s="2" t="s">
        <v>12253</v>
      </c>
      <c r="J6241" s="2">
        <v>576</v>
      </c>
    </row>
    <row r="6242" spans="1:10" x14ac:dyDescent="0.3">
      <c r="A6242" s="2" t="s">
        <v>12254</v>
      </c>
      <c r="B6242" s="2" t="s">
        <v>11909</v>
      </c>
      <c r="C6242" s="2" t="s">
        <v>4147</v>
      </c>
      <c r="D6242" s="2" t="s">
        <v>11934</v>
      </c>
      <c r="E6242" s="2" t="s">
        <v>26</v>
      </c>
      <c r="F6242" s="2">
        <v>1.027083333</v>
      </c>
      <c r="G6242" s="2">
        <v>206</v>
      </c>
      <c r="H6242" s="2">
        <v>261</v>
      </c>
      <c r="I6242" s="2" t="s">
        <v>12255</v>
      </c>
      <c r="J6242" s="2">
        <v>1418</v>
      </c>
    </row>
    <row r="6243" spans="1:10" ht="28.8" x14ac:dyDescent="0.3">
      <c r="A6243" s="2" t="s">
        <v>12256</v>
      </c>
      <c r="B6243" s="2" t="s">
        <v>11</v>
      </c>
      <c r="C6243" s="2">
        <v>33253</v>
      </c>
      <c r="D6243" s="2" t="s">
        <v>11893</v>
      </c>
      <c r="E6243" s="2" t="s">
        <v>26</v>
      </c>
      <c r="G6243" s="2">
        <v>1419</v>
      </c>
      <c r="H6243" s="2">
        <v>251</v>
      </c>
      <c r="I6243" s="2" t="s">
        <v>12257</v>
      </c>
      <c r="J6243" s="2">
        <v>0</v>
      </c>
    </row>
    <row r="6244" spans="1:10" x14ac:dyDescent="0.3">
      <c r="A6244" s="2" t="s">
        <v>12258</v>
      </c>
      <c r="B6244" s="2" t="s">
        <v>11909</v>
      </c>
      <c r="C6244" s="2" t="s">
        <v>4147</v>
      </c>
      <c r="D6244" s="2" t="s">
        <v>11934</v>
      </c>
      <c r="E6244" s="2" t="s">
        <v>14</v>
      </c>
      <c r="F6244" s="2" t="s">
        <v>4161</v>
      </c>
      <c r="G6244" s="2">
        <v>206</v>
      </c>
      <c r="H6244" s="2">
        <v>261</v>
      </c>
      <c r="I6244" s="2" t="s">
        <v>12255</v>
      </c>
      <c r="J6244" s="2">
        <v>1418</v>
      </c>
    </row>
    <row r="6245" spans="1:10" ht="28.8" x14ac:dyDescent="0.3">
      <c r="A6245" s="2" t="s">
        <v>12259</v>
      </c>
      <c r="B6245" s="2" t="s">
        <v>11</v>
      </c>
      <c r="C6245" s="2">
        <v>33253</v>
      </c>
      <c r="D6245" s="2" t="s">
        <v>11893</v>
      </c>
      <c r="E6245" s="2" t="s">
        <v>26</v>
      </c>
      <c r="G6245" s="2">
        <v>2837</v>
      </c>
      <c r="H6245" s="2">
        <v>274</v>
      </c>
      <c r="I6245" s="2" t="s">
        <v>12257</v>
      </c>
      <c r="J6245" s="2">
        <v>0</v>
      </c>
    </row>
    <row r="6246" spans="1:10" x14ac:dyDescent="0.3">
      <c r="A6246" s="2" t="s">
        <v>12260</v>
      </c>
      <c r="B6246" s="2" t="s">
        <v>11909</v>
      </c>
      <c r="C6246" s="2" t="s">
        <v>4147</v>
      </c>
      <c r="D6246" s="2" t="s">
        <v>11934</v>
      </c>
      <c r="E6246" s="2" t="s">
        <v>26</v>
      </c>
      <c r="F6246" s="2" t="s">
        <v>5907</v>
      </c>
      <c r="G6246" s="2">
        <v>206</v>
      </c>
      <c r="H6246" s="2">
        <v>261</v>
      </c>
      <c r="I6246" s="2" t="s">
        <v>12255</v>
      </c>
      <c r="J6246" s="2">
        <v>1418</v>
      </c>
    </row>
    <row r="6247" spans="1:10" ht="28.8" x14ac:dyDescent="0.3">
      <c r="A6247" s="2" t="s">
        <v>12261</v>
      </c>
      <c r="B6247" s="2" t="s">
        <v>11</v>
      </c>
      <c r="C6247" s="2">
        <v>33253</v>
      </c>
      <c r="D6247" s="2" t="s">
        <v>11893</v>
      </c>
      <c r="E6247" s="2" t="s">
        <v>26</v>
      </c>
      <c r="G6247" s="2">
        <v>4255</v>
      </c>
      <c r="H6247" s="2">
        <v>296</v>
      </c>
      <c r="I6247" s="2" t="s">
        <v>12257</v>
      </c>
      <c r="J6247" s="2">
        <v>0</v>
      </c>
    </row>
    <row r="6248" spans="1:10" x14ac:dyDescent="0.3">
      <c r="A6248" s="2" t="s">
        <v>12262</v>
      </c>
      <c r="B6248" s="2" t="s">
        <v>11909</v>
      </c>
      <c r="C6248" s="2" t="s">
        <v>4147</v>
      </c>
      <c r="D6248" s="2" t="s">
        <v>11934</v>
      </c>
      <c r="E6248" s="2" t="s">
        <v>14</v>
      </c>
      <c r="F6248" s="2" t="s">
        <v>12263</v>
      </c>
      <c r="G6248" s="2">
        <v>206</v>
      </c>
      <c r="H6248" s="2">
        <v>261</v>
      </c>
      <c r="I6248" s="2" t="s">
        <v>12255</v>
      </c>
      <c r="J6248" s="2">
        <v>213</v>
      </c>
    </row>
    <row r="6249" spans="1:10" ht="28.8" x14ac:dyDescent="0.3">
      <c r="A6249" s="2" t="s">
        <v>12264</v>
      </c>
      <c r="B6249" s="2" t="s">
        <v>11</v>
      </c>
      <c r="C6249" s="2">
        <v>33253</v>
      </c>
      <c r="D6249" s="2" t="s">
        <v>11893</v>
      </c>
      <c r="E6249" s="2" t="s">
        <v>26</v>
      </c>
      <c r="G6249" s="2">
        <v>4468</v>
      </c>
      <c r="H6249" s="2">
        <v>319</v>
      </c>
      <c r="I6249" s="2" t="s">
        <v>12257</v>
      </c>
      <c r="J6249" s="2">
        <v>0</v>
      </c>
    </row>
    <row r="6250" spans="1:10" x14ac:dyDescent="0.3">
      <c r="A6250" s="2" t="s">
        <v>12265</v>
      </c>
      <c r="B6250" s="2" t="s">
        <v>11</v>
      </c>
      <c r="C6250" s="2">
        <v>40684</v>
      </c>
      <c r="D6250" s="2" t="s">
        <v>8070</v>
      </c>
      <c r="E6250" s="2" t="s">
        <v>26</v>
      </c>
      <c r="G6250" s="2">
        <v>409379</v>
      </c>
      <c r="H6250" s="2">
        <v>1180</v>
      </c>
      <c r="I6250" s="2" t="s">
        <v>12266</v>
      </c>
      <c r="J6250" s="2">
        <v>0</v>
      </c>
    </row>
    <row r="6251" spans="1:10" x14ac:dyDescent="0.3">
      <c r="A6251" s="2" t="s">
        <v>12267</v>
      </c>
      <c r="B6251" s="2" t="s">
        <v>8073</v>
      </c>
      <c r="C6251" s="2" t="s">
        <v>4147</v>
      </c>
      <c r="D6251" s="2" t="s">
        <v>8212</v>
      </c>
      <c r="E6251" s="2" t="s">
        <v>26</v>
      </c>
      <c r="F6251" s="2" t="s">
        <v>12268</v>
      </c>
      <c r="G6251" s="2">
        <v>2505</v>
      </c>
      <c r="H6251" s="2">
        <v>271</v>
      </c>
      <c r="I6251" s="2" t="s">
        <v>12269</v>
      </c>
      <c r="J6251" s="2">
        <v>1448</v>
      </c>
    </row>
    <row r="6252" spans="1:10" x14ac:dyDescent="0.3">
      <c r="A6252" s="2" t="s">
        <v>12270</v>
      </c>
      <c r="B6252" s="2" t="s">
        <v>11</v>
      </c>
      <c r="C6252" s="2">
        <v>40683</v>
      </c>
      <c r="D6252" s="2" t="s">
        <v>8070</v>
      </c>
      <c r="E6252" s="2" t="s">
        <v>26</v>
      </c>
      <c r="G6252" s="2">
        <v>66743</v>
      </c>
      <c r="H6252" s="2">
        <v>1247</v>
      </c>
      <c r="I6252" s="2" t="s">
        <v>12271</v>
      </c>
      <c r="J6252" s="2">
        <v>0</v>
      </c>
    </row>
    <row r="6253" spans="1:10" x14ac:dyDescent="0.3">
      <c r="A6253" s="2" t="s">
        <v>12272</v>
      </c>
      <c r="B6253" s="2" t="s">
        <v>8073</v>
      </c>
      <c r="C6253" s="2" t="s">
        <v>4147</v>
      </c>
      <c r="D6253" s="2" t="s">
        <v>8212</v>
      </c>
      <c r="E6253" s="2" t="s">
        <v>26</v>
      </c>
      <c r="F6253" s="2" t="s">
        <v>12273</v>
      </c>
      <c r="G6253" s="2">
        <v>2505</v>
      </c>
      <c r="H6253" s="2">
        <v>271</v>
      </c>
      <c r="I6253" s="2" t="s">
        <v>12269</v>
      </c>
      <c r="J6253" s="2">
        <v>1448</v>
      </c>
    </row>
    <row r="6254" spans="1:10" x14ac:dyDescent="0.3">
      <c r="A6254" s="2" t="s">
        <v>12274</v>
      </c>
      <c r="B6254" s="2" t="s">
        <v>11</v>
      </c>
      <c r="C6254" s="2">
        <v>40683</v>
      </c>
      <c r="D6254" s="2" t="s">
        <v>8070</v>
      </c>
      <c r="E6254" s="2" t="s">
        <v>26</v>
      </c>
      <c r="G6254" s="2">
        <v>68191</v>
      </c>
      <c r="H6254" s="2">
        <v>1269</v>
      </c>
      <c r="I6254" s="2" t="s">
        <v>12271</v>
      </c>
      <c r="J6254" s="2">
        <v>0</v>
      </c>
    </row>
    <row r="6255" spans="1:10" x14ac:dyDescent="0.3">
      <c r="A6255" s="2" t="s">
        <v>12275</v>
      </c>
      <c r="B6255" s="2" t="s">
        <v>8073</v>
      </c>
      <c r="C6255" s="2" t="s">
        <v>4147</v>
      </c>
      <c r="D6255" s="2" t="s">
        <v>8212</v>
      </c>
      <c r="E6255" s="2" t="s">
        <v>26</v>
      </c>
      <c r="F6255" s="2" t="s">
        <v>12276</v>
      </c>
      <c r="G6255" s="2">
        <v>2505</v>
      </c>
      <c r="H6255" s="2">
        <v>271</v>
      </c>
      <c r="I6255" s="2" t="s">
        <v>12269</v>
      </c>
      <c r="J6255" s="2">
        <v>1448</v>
      </c>
    </row>
    <row r="6256" spans="1:10" x14ac:dyDescent="0.3">
      <c r="A6256" s="2" t="s">
        <v>12277</v>
      </c>
      <c r="B6256" s="2" t="s">
        <v>11</v>
      </c>
      <c r="C6256" s="2">
        <v>40683</v>
      </c>
      <c r="D6256" s="2" t="s">
        <v>8070</v>
      </c>
      <c r="E6256" s="2" t="s">
        <v>26</v>
      </c>
      <c r="G6256" s="2">
        <v>69639</v>
      </c>
      <c r="H6256" s="2">
        <v>1292</v>
      </c>
      <c r="I6256" s="2" t="s">
        <v>12271</v>
      </c>
      <c r="J6256" s="2">
        <v>0</v>
      </c>
    </row>
    <row r="6257" spans="1:10" x14ac:dyDescent="0.3">
      <c r="A6257" s="2" t="s">
        <v>12278</v>
      </c>
      <c r="B6257" s="2" t="s">
        <v>8073</v>
      </c>
      <c r="C6257" s="2" t="s">
        <v>4147</v>
      </c>
      <c r="D6257" s="2" t="s">
        <v>8212</v>
      </c>
      <c r="E6257" s="2" t="s">
        <v>26</v>
      </c>
      <c r="F6257" s="2" t="s">
        <v>12279</v>
      </c>
      <c r="G6257" s="2">
        <v>2505</v>
      </c>
      <c r="H6257" s="2">
        <v>271</v>
      </c>
      <c r="I6257" s="2" t="s">
        <v>12269</v>
      </c>
      <c r="J6257" s="2">
        <v>1448</v>
      </c>
    </row>
    <row r="6258" spans="1:10" x14ac:dyDescent="0.3">
      <c r="A6258" s="2" t="s">
        <v>12280</v>
      </c>
      <c r="B6258" s="2" t="s">
        <v>11</v>
      </c>
      <c r="C6258" s="2">
        <v>40683</v>
      </c>
      <c r="D6258" s="2" t="s">
        <v>8070</v>
      </c>
      <c r="E6258" s="2" t="s">
        <v>26</v>
      </c>
      <c r="G6258" s="2">
        <v>71087</v>
      </c>
      <c r="H6258" s="2">
        <v>1307</v>
      </c>
      <c r="I6258" s="2" t="s">
        <v>12271</v>
      </c>
      <c r="J6258" s="2">
        <v>0</v>
      </c>
    </row>
    <row r="6259" spans="1:10" x14ac:dyDescent="0.3">
      <c r="A6259" s="2" t="s">
        <v>12281</v>
      </c>
      <c r="B6259" s="2" t="s">
        <v>8073</v>
      </c>
      <c r="C6259" s="2" t="s">
        <v>4147</v>
      </c>
      <c r="D6259" s="2" t="s">
        <v>8212</v>
      </c>
      <c r="E6259" s="2" t="s">
        <v>26</v>
      </c>
      <c r="F6259" s="2" t="s">
        <v>12282</v>
      </c>
      <c r="G6259" s="2">
        <v>2505</v>
      </c>
      <c r="H6259" s="2">
        <v>271</v>
      </c>
      <c r="I6259" s="2" t="s">
        <v>12269</v>
      </c>
      <c r="J6259" s="2">
        <v>1448</v>
      </c>
    </row>
    <row r="6260" spans="1:10" x14ac:dyDescent="0.3">
      <c r="A6260" s="2" t="s">
        <v>12283</v>
      </c>
      <c r="B6260" s="2" t="s">
        <v>11</v>
      </c>
      <c r="C6260" s="2">
        <v>40683</v>
      </c>
      <c r="D6260" s="2" t="s">
        <v>8070</v>
      </c>
      <c r="E6260" s="2" t="s">
        <v>26</v>
      </c>
      <c r="G6260" s="2">
        <v>72535</v>
      </c>
      <c r="H6260" s="2">
        <v>1300</v>
      </c>
      <c r="I6260" s="2" t="s">
        <v>12271</v>
      </c>
      <c r="J6260" s="2">
        <v>0</v>
      </c>
    </row>
    <row r="6261" spans="1:10" x14ac:dyDescent="0.3">
      <c r="A6261" s="2" t="s">
        <v>12284</v>
      </c>
      <c r="B6261" s="2" t="s">
        <v>8073</v>
      </c>
      <c r="C6261" s="2" t="s">
        <v>4147</v>
      </c>
      <c r="D6261" s="2" t="s">
        <v>8212</v>
      </c>
      <c r="E6261" s="2" t="s">
        <v>26</v>
      </c>
      <c r="F6261" s="2" t="s">
        <v>12285</v>
      </c>
      <c r="G6261" s="2">
        <v>2505</v>
      </c>
      <c r="H6261" s="2">
        <v>271</v>
      </c>
      <c r="I6261" s="2" t="s">
        <v>12269</v>
      </c>
      <c r="J6261" s="2">
        <v>1448</v>
      </c>
    </row>
    <row r="6262" spans="1:10" x14ac:dyDescent="0.3">
      <c r="A6262" s="2" t="s">
        <v>12286</v>
      </c>
      <c r="B6262" s="2" t="s">
        <v>11</v>
      </c>
      <c r="C6262" s="2">
        <v>40683</v>
      </c>
      <c r="D6262" s="2" t="s">
        <v>8070</v>
      </c>
      <c r="E6262" s="2" t="s">
        <v>26</v>
      </c>
      <c r="G6262" s="2">
        <v>73983</v>
      </c>
      <c r="H6262" s="2">
        <v>1293</v>
      </c>
      <c r="I6262" s="2" t="s">
        <v>12271</v>
      </c>
      <c r="J6262" s="2">
        <v>0</v>
      </c>
    </row>
    <row r="6263" spans="1:10" x14ac:dyDescent="0.3">
      <c r="A6263" s="2" t="s">
        <v>12287</v>
      </c>
      <c r="B6263" s="2" t="s">
        <v>8073</v>
      </c>
      <c r="C6263" s="2" t="s">
        <v>4147</v>
      </c>
      <c r="D6263" s="2" t="s">
        <v>8212</v>
      </c>
      <c r="E6263" s="2" t="s">
        <v>26</v>
      </c>
      <c r="F6263" s="2" t="s">
        <v>12288</v>
      </c>
      <c r="G6263" s="2">
        <v>2505</v>
      </c>
      <c r="H6263" s="2">
        <v>271</v>
      </c>
      <c r="I6263" s="2" t="s">
        <v>12269</v>
      </c>
      <c r="J6263" s="2">
        <v>1448</v>
      </c>
    </row>
    <row r="6264" spans="1:10" x14ac:dyDescent="0.3">
      <c r="A6264" s="2" t="s">
        <v>12289</v>
      </c>
      <c r="B6264" s="2" t="s">
        <v>11</v>
      </c>
      <c r="C6264" s="2">
        <v>40683</v>
      </c>
      <c r="D6264" s="2" t="s">
        <v>8070</v>
      </c>
      <c r="E6264" s="2" t="s">
        <v>26</v>
      </c>
      <c r="G6264" s="2">
        <v>75431</v>
      </c>
      <c r="H6264" s="2">
        <v>1286</v>
      </c>
      <c r="I6264" s="2" t="s">
        <v>12271</v>
      </c>
      <c r="J6264" s="2">
        <v>0</v>
      </c>
    </row>
    <row r="6265" spans="1:10" x14ac:dyDescent="0.3">
      <c r="A6265" s="2" t="s">
        <v>12290</v>
      </c>
      <c r="B6265" s="2" t="s">
        <v>8073</v>
      </c>
      <c r="C6265" s="2" t="s">
        <v>4147</v>
      </c>
      <c r="D6265" s="2" t="s">
        <v>8212</v>
      </c>
      <c r="E6265" s="2" t="s">
        <v>26</v>
      </c>
      <c r="F6265" s="2" t="s">
        <v>12291</v>
      </c>
      <c r="G6265" s="2">
        <v>2505</v>
      </c>
      <c r="H6265" s="2">
        <v>271</v>
      </c>
      <c r="I6265" s="2" t="s">
        <v>12269</v>
      </c>
      <c r="J6265" s="2">
        <v>1448</v>
      </c>
    </row>
    <row r="6266" spans="1:10" x14ac:dyDescent="0.3">
      <c r="A6266" s="2" t="s">
        <v>12292</v>
      </c>
      <c r="B6266" s="2" t="s">
        <v>11</v>
      </c>
      <c r="C6266" s="2">
        <v>40683</v>
      </c>
      <c r="D6266" s="2" t="s">
        <v>8070</v>
      </c>
      <c r="E6266" s="2" t="s">
        <v>26</v>
      </c>
      <c r="G6266" s="2">
        <v>76879</v>
      </c>
      <c r="H6266" s="2">
        <v>1279</v>
      </c>
      <c r="I6266" s="2" t="s">
        <v>12271</v>
      </c>
      <c r="J6266" s="2">
        <v>0</v>
      </c>
    </row>
    <row r="6267" spans="1:10" x14ac:dyDescent="0.3">
      <c r="A6267" s="2" t="s">
        <v>12293</v>
      </c>
      <c r="B6267" s="2" t="s">
        <v>8073</v>
      </c>
      <c r="C6267" s="2" t="s">
        <v>4147</v>
      </c>
      <c r="D6267" s="2" t="s">
        <v>8212</v>
      </c>
      <c r="E6267" s="2" t="s">
        <v>26</v>
      </c>
      <c r="F6267" s="2" t="s">
        <v>12294</v>
      </c>
      <c r="G6267" s="2">
        <v>2505</v>
      </c>
      <c r="H6267" s="2">
        <v>271</v>
      </c>
      <c r="I6267" s="2" t="s">
        <v>12269</v>
      </c>
      <c r="J6267" s="2">
        <v>1448</v>
      </c>
    </row>
    <row r="6268" spans="1:10" x14ac:dyDescent="0.3">
      <c r="A6268" s="2" t="s">
        <v>12295</v>
      </c>
      <c r="B6268" s="2" t="s">
        <v>11</v>
      </c>
      <c r="C6268" s="2">
        <v>40683</v>
      </c>
      <c r="D6268" s="2" t="s">
        <v>8070</v>
      </c>
      <c r="E6268" s="2" t="s">
        <v>26</v>
      </c>
      <c r="G6268" s="2">
        <v>78327</v>
      </c>
      <c r="H6268" s="2">
        <v>1272</v>
      </c>
      <c r="I6268" s="2" t="s">
        <v>12271</v>
      </c>
      <c r="J6268" s="2">
        <v>0</v>
      </c>
    </row>
    <row r="6269" spans="1:10" x14ac:dyDescent="0.3">
      <c r="A6269" s="2" t="s">
        <v>12296</v>
      </c>
      <c r="B6269" s="2" t="s">
        <v>8073</v>
      </c>
      <c r="C6269" s="2" t="s">
        <v>4147</v>
      </c>
      <c r="D6269" s="2" t="s">
        <v>8212</v>
      </c>
      <c r="E6269" s="2" t="s">
        <v>26</v>
      </c>
      <c r="F6269" s="2" t="s">
        <v>12297</v>
      </c>
      <c r="G6269" s="2">
        <v>2505</v>
      </c>
      <c r="H6269" s="2">
        <v>271</v>
      </c>
      <c r="I6269" s="2" t="s">
        <v>12269</v>
      </c>
      <c r="J6269" s="2">
        <v>1448</v>
      </c>
    </row>
    <row r="6270" spans="1:10" x14ac:dyDescent="0.3">
      <c r="A6270" s="2" t="s">
        <v>12298</v>
      </c>
      <c r="B6270" s="2" t="s">
        <v>11</v>
      </c>
      <c r="C6270" s="2">
        <v>40683</v>
      </c>
      <c r="D6270" s="2" t="s">
        <v>8070</v>
      </c>
      <c r="E6270" s="2" t="s">
        <v>26</v>
      </c>
      <c r="G6270" s="2">
        <v>79775</v>
      </c>
      <c r="H6270" s="2">
        <v>1265</v>
      </c>
      <c r="I6270" s="2" t="s">
        <v>12271</v>
      </c>
      <c r="J6270" s="2">
        <v>0</v>
      </c>
    </row>
    <row r="6271" spans="1:10" x14ac:dyDescent="0.3">
      <c r="A6271" s="2" t="s">
        <v>12299</v>
      </c>
      <c r="B6271" s="2" t="s">
        <v>8073</v>
      </c>
      <c r="C6271" s="2" t="s">
        <v>4147</v>
      </c>
      <c r="D6271" s="2" t="s">
        <v>8212</v>
      </c>
      <c r="E6271" s="2" t="s">
        <v>26</v>
      </c>
      <c r="F6271" s="2" t="s">
        <v>12300</v>
      </c>
      <c r="G6271" s="2">
        <v>2505</v>
      </c>
      <c r="H6271" s="2">
        <v>271</v>
      </c>
      <c r="I6271" s="2" t="s">
        <v>12301</v>
      </c>
      <c r="J6271" s="2">
        <v>1448</v>
      </c>
    </row>
    <row r="6272" spans="1:10" x14ac:dyDescent="0.3">
      <c r="A6272" s="2" t="s">
        <v>12302</v>
      </c>
      <c r="B6272" s="2" t="s">
        <v>11</v>
      </c>
      <c r="C6272" s="2">
        <v>40683</v>
      </c>
      <c r="D6272" s="2" t="s">
        <v>8070</v>
      </c>
      <c r="E6272" s="2" t="s">
        <v>26</v>
      </c>
      <c r="G6272" s="2">
        <v>81223</v>
      </c>
      <c r="H6272" s="2">
        <v>1258</v>
      </c>
      <c r="I6272" s="2" t="s">
        <v>12303</v>
      </c>
      <c r="J6272" s="2">
        <v>0</v>
      </c>
    </row>
    <row r="6273" spans="1:10" x14ac:dyDescent="0.3">
      <c r="A6273" s="2" t="s">
        <v>12304</v>
      </c>
      <c r="B6273" s="2" t="s">
        <v>8073</v>
      </c>
      <c r="C6273" s="2" t="s">
        <v>4147</v>
      </c>
      <c r="D6273" s="2" t="s">
        <v>8212</v>
      </c>
      <c r="E6273" s="2" t="s">
        <v>26</v>
      </c>
      <c r="F6273" s="2" t="s">
        <v>12305</v>
      </c>
      <c r="G6273" s="2">
        <v>2505</v>
      </c>
      <c r="H6273" s="2">
        <v>271</v>
      </c>
      <c r="I6273" s="2" t="s">
        <v>12301</v>
      </c>
      <c r="J6273" s="2">
        <v>1448</v>
      </c>
    </row>
    <row r="6274" spans="1:10" x14ac:dyDescent="0.3">
      <c r="A6274" s="2" t="s">
        <v>12306</v>
      </c>
      <c r="B6274" s="2" t="s">
        <v>11</v>
      </c>
      <c r="C6274" s="2">
        <v>40683</v>
      </c>
      <c r="D6274" s="2" t="s">
        <v>8070</v>
      </c>
      <c r="E6274" s="2" t="s">
        <v>26</v>
      </c>
      <c r="G6274" s="2">
        <v>82671</v>
      </c>
      <c r="H6274" s="2">
        <v>1251</v>
      </c>
      <c r="I6274" s="2" t="s">
        <v>12303</v>
      </c>
      <c r="J6274" s="2">
        <v>0</v>
      </c>
    </row>
    <row r="6275" spans="1:10" x14ac:dyDescent="0.3">
      <c r="A6275" s="2" t="s">
        <v>12307</v>
      </c>
      <c r="B6275" s="2" t="s">
        <v>8073</v>
      </c>
      <c r="C6275" s="2" t="s">
        <v>4147</v>
      </c>
      <c r="D6275" s="2" t="s">
        <v>8212</v>
      </c>
      <c r="E6275" s="2" t="s">
        <v>26</v>
      </c>
      <c r="F6275" s="2" t="s">
        <v>12308</v>
      </c>
      <c r="G6275" s="2">
        <v>2505</v>
      </c>
      <c r="H6275" s="2">
        <v>271</v>
      </c>
      <c r="I6275" s="2" t="s">
        <v>12301</v>
      </c>
      <c r="J6275" s="2">
        <v>1448</v>
      </c>
    </row>
    <row r="6276" spans="1:10" x14ac:dyDescent="0.3">
      <c r="A6276" s="2" t="s">
        <v>12309</v>
      </c>
      <c r="B6276" s="2" t="s">
        <v>11</v>
      </c>
      <c r="C6276" s="2">
        <v>40683</v>
      </c>
      <c r="D6276" s="2" t="s">
        <v>8070</v>
      </c>
      <c r="E6276" s="2" t="s">
        <v>26</v>
      </c>
      <c r="G6276" s="2">
        <v>84119</v>
      </c>
      <c r="H6276" s="2">
        <v>1244</v>
      </c>
      <c r="I6276" s="2" t="s">
        <v>12303</v>
      </c>
      <c r="J6276" s="2">
        <v>0</v>
      </c>
    </row>
    <row r="6277" spans="1:10" x14ac:dyDescent="0.3">
      <c r="A6277" s="2" t="s">
        <v>12310</v>
      </c>
      <c r="B6277" s="2" t="s">
        <v>8073</v>
      </c>
      <c r="C6277" s="2" t="s">
        <v>4147</v>
      </c>
      <c r="D6277" s="2" t="s">
        <v>8212</v>
      </c>
      <c r="E6277" s="2" t="s">
        <v>26</v>
      </c>
      <c r="F6277" s="2" t="s">
        <v>12311</v>
      </c>
      <c r="G6277" s="2">
        <v>2505</v>
      </c>
      <c r="H6277" s="2">
        <v>271</v>
      </c>
      <c r="I6277" s="2" t="s">
        <v>12301</v>
      </c>
      <c r="J6277" s="2">
        <v>1448</v>
      </c>
    </row>
    <row r="6278" spans="1:10" x14ac:dyDescent="0.3">
      <c r="A6278" s="2" t="s">
        <v>12312</v>
      </c>
      <c r="B6278" s="2" t="s">
        <v>11</v>
      </c>
      <c r="C6278" s="2">
        <v>40683</v>
      </c>
      <c r="D6278" s="2" t="s">
        <v>8070</v>
      </c>
      <c r="E6278" s="2" t="s">
        <v>26</v>
      </c>
      <c r="G6278" s="2">
        <v>85567</v>
      </c>
      <c r="H6278" s="2">
        <v>1237</v>
      </c>
      <c r="I6278" s="2" t="s">
        <v>12303</v>
      </c>
      <c r="J6278" s="2">
        <v>0</v>
      </c>
    </row>
    <row r="6279" spans="1:10" x14ac:dyDescent="0.3">
      <c r="A6279" s="2" t="s">
        <v>12313</v>
      </c>
      <c r="B6279" s="2" t="s">
        <v>8073</v>
      </c>
      <c r="C6279" s="2" t="s">
        <v>4147</v>
      </c>
      <c r="D6279" s="2" t="s">
        <v>8212</v>
      </c>
      <c r="E6279" s="2" t="s">
        <v>26</v>
      </c>
      <c r="F6279" s="2" t="s">
        <v>12314</v>
      </c>
      <c r="G6279" s="2">
        <v>2505</v>
      </c>
      <c r="H6279" s="2">
        <v>271</v>
      </c>
      <c r="I6279" s="2" t="s">
        <v>12301</v>
      </c>
      <c r="J6279" s="2">
        <v>1448</v>
      </c>
    </row>
    <row r="6280" spans="1:10" x14ac:dyDescent="0.3">
      <c r="A6280" s="2" t="s">
        <v>12315</v>
      </c>
      <c r="B6280" s="2" t="s">
        <v>11</v>
      </c>
      <c r="C6280" s="2">
        <v>40683</v>
      </c>
      <c r="D6280" s="2" t="s">
        <v>8070</v>
      </c>
      <c r="E6280" s="2" t="s">
        <v>26</v>
      </c>
      <c r="G6280" s="2">
        <v>87015</v>
      </c>
      <c r="H6280" s="2">
        <v>1230</v>
      </c>
      <c r="I6280" s="2" t="s">
        <v>12303</v>
      </c>
      <c r="J6280" s="2">
        <v>0</v>
      </c>
    </row>
    <row r="6281" spans="1:10" x14ac:dyDescent="0.3">
      <c r="A6281" s="2" t="s">
        <v>12316</v>
      </c>
      <c r="B6281" s="2" t="s">
        <v>8073</v>
      </c>
      <c r="C6281" s="2" t="s">
        <v>4147</v>
      </c>
      <c r="D6281" s="2" t="s">
        <v>8212</v>
      </c>
      <c r="E6281" s="2" t="s">
        <v>26</v>
      </c>
      <c r="F6281" s="2" t="s">
        <v>12317</v>
      </c>
      <c r="G6281" s="2">
        <v>2505</v>
      </c>
      <c r="H6281" s="2">
        <v>271</v>
      </c>
      <c r="I6281" s="2" t="s">
        <v>12301</v>
      </c>
      <c r="J6281" s="2">
        <v>1448</v>
      </c>
    </row>
    <row r="6282" spans="1:10" x14ac:dyDescent="0.3">
      <c r="A6282" s="2" t="s">
        <v>12318</v>
      </c>
      <c r="B6282" s="2" t="s">
        <v>11</v>
      </c>
      <c r="C6282" s="2">
        <v>40683</v>
      </c>
      <c r="D6282" s="2" t="s">
        <v>8070</v>
      </c>
      <c r="E6282" s="2" t="s">
        <v>26</v>
      </c>
      <c r="G6282" s="2">
        <v>88463</v>
      </c>
      <c r="H6282" s="2">
        <v>1223</v>
      </c>
      <c r="I6282" s="2" t="s">
        <v>12303</v>
      </c>
      <c r="J6282" s="2">
        <v>0</v>
      </c>
    </row>
    <row r="6283" spans="1:10" x14ac:dyDescent="0.3">
      <c r="A6283" s="2" t="s">
        <v>12319</v>
      </c>
      <c r="B6283" s="2" t="s">
        <v>8073</v>
      </c>
      <c r="C6283" s="2" t="s">
        <v>4147</v>
      </c>
      <c r="D6283" s="2" t="s">
        <v>8212</v>
      </c>
      <c r="E6283" s="2" t="s">
        <v>26</v>
      </c>
      <c r="F6283" s="2" t="s">
        <v>12320</v>
      </c>
      <c r="G6283" s="2">
        <v>2505</v>
      </c>
      <c r="H6283" s="2">
        <v>271</v>
      </c>
      <c r="I6283" s="2" t="s">
        <v>12301</v>
      </c>
      <c r="J6283" s="2">
        <v>1448</v>
      </c>
    </row>
    <row r="6284" spans="1:10" x14ac:dyDescent="0.3">
      <c r="A6284" s="2" t="s">
        <v>12321</v>
      </c>
      <c r="B6284" s="2" t="s">
        <v>11</v>
      </c>
      <c r="C6284" s="2">
        <v>40683</v>
      </c>
      <c r="D6284" s="2" t="s">
        <v>8070</v>
      </c>
      <c r="E6284" s="2" t="s">
        <v>26</v>
      </c>
      <c r="G6284" s="2">
        <v>89911</v>
      </c>
      <c r="H6284" s="2">
        <v>1216</v>
      </c>
      <c r="I6284" s="2" t="s">
        <v>12303</v>
      </c>
      <c r="J6284" s="2">
        <v>0</v>
      </c>
    </row>
    <row r="6285" spans="1:10" x14ac:dyDescent="0.3">
      <c r="A6285" s="2" t="s">
        <v>12322</v>
      </c>
      <c r="B6285" s="2" t="s">
        <v>8073</v>
      </c>
      <c r="C6285" s="2" t="s">
        <v>4147</v>
      </c>
      <c r="D6285" s="2" t="s">
        <v>8212</v>
      </c>
      <c r="E6285" s="2" t="s">
        <v>26</v>
      </c>
      <c r="F6285" s="2" t="s">
        <v>12323</v>
      </c>
      <c r="G6285" s="2">
        <v>2505</v>
      </c>
      <c r="H6285" s="2">
        <v>271</v>
      </c>
      <c r="I6285" s="2" t="s">
        <v>12301</v>
      </c>
      <c r="J6285" s="2">
        <v>1448</v>
      </c>
    </row>
    <row r="6286" spans="1:10" x14ac:dyDescent="0.3">
      <c r="A6286" s="2" t="s">
        <v>12324</v>
      </c>
      <c r="B6286" s="2" t="s">
        <v>11</v>
      </c>
      <c r="C6286" s="2">
        <v>40683</v>
      </c>
      <c r="D6286" s="2" t="s">
        <v>8070</v>
      </c>
      <c r="E6286" s="2" t="s">
        <v>26</v>
      </c>
      <c r="G6286" s="2">
        <v>91359</v>
      </c>
      <c r="H6286" s="2">
        <v>1209</v>
      </c>
      <c r="I6286" s="2" t="s">
        <v>12303</v>
      </c>
      <c r="J6286" s="2">
        <v>0</v>
      </c>
    </row>
    <row r="6287" spans="1:10" x14ac:dyDescent="0.3">
      <c r="A6287" s="2" t="s">
        <v>12325</v>
      </c>
      <c r="B6287" s="2" t="s">
        <v>8073</v>
      </c>
      <c r="C6287" s="2" t="s">
        <v>4147</v>
      </c>
      <c r="D6287" s="2" t="s">
        <v>8212</v>
      </c>
      <c r="E6287" s="2" t="s">
        <v>26</v>
      </c>
      <c r="F6287" s="2" t="s">
        <v>12326</v>
      </c>
      <c r="G6287" s="2">
        <v>2505</v>
      </c>
      <c r="H6287" s="2">
        <v>271</v>
      </c>
      <c r="I6287" s="2" t="s">
        <v>12301</v>
      </c>
      <c r="J6287" s="2">
        <v>1448</v>
      </c>
    </row>
    <row r="6288" spans="1:10" x14ac:dyDescent="0.3">
      <c r="A6288" s="2" t="s">
        <v>12327</v>
      </c>
      <c r="B6288" s="2" t="s">
        <v>11</v>
      </c>
      <c r="C6288" s="2">
        <v>40683</v>
      </c>
      <c r="D6288" s="2" t="s">
        <v>8070</v>
      </c>
      <c r="E6288" s="2" t="s">
        <v>26</v>
      </c>
      <c r="G6288" s="2">
        <v>92807</v>
      </c>
      <c r="H6288" s="2">
        <v>1201</v>
      </c>
      <c r="I6288" s="2" t="s">
        <v>12303</v>
      </c>
      <c r="J6288" s="2">
        <v>0</v>
      </c>
    </row>
    <row r="6289" spans="1:10" x14ac:dyDescent="0.3">
      <c r="A6289" s="2" t="s">
        <v>12328</v>
      </c>
      <c r="B6289" s="2" t="s">
        <v>8073</v>
      </c>
      <c r="C6289" s="2" t="s">
        <v>4147</v>
      </c>
      <c r="D6289" s="2" t="s">
        <v>8212</v>
      </c>
      <c r="E6289" s="2" t="s">
        <v>26</v>
      </c>
      <c r="F6289" s="2" t="s">
        <v>12329</v>
      </c>
      <c r="G6289" s="2">
        <v>2505</v>
      </c>
      <c r="H6289" s="2">
        <v>271</v>
      </c>
      <c r="I6289" s="2" t="s">
        <v>12301</v>
      </c>
      <c r="J6289" s="2">
        <v>1448</v>
      </c>
    </row>
    <row r="6290" spans="1:10" x14ac:dyDescent="0.3">
      <c r="A6290" s="2" t="s">
        <v>12330</v>
      </c>
      <c r="B6290" s="2" t="s">
        <v>11</v>
      </c>
      <c r="C6290" s="2">
        <v>40683</v>
      </c>
      <c r="D6290" s="2" t="s">
        <v>8070</v>
      </c>
      <c r="E6290" s="2" t="s">
        <v>26</v>
      </c>
      <c r="G6290" s="2">
        <v>94255</v>
      </c>
      <c r="H6290" s="2">
        <v>1194</v>
      </c>
      <c r="I6290" s="2" t="s">
        <v>12303</v>
      </c>
      <c r="J6290" s="2">
        <v>0</v>
      </c>
    </row>
    <row r="6291" spans="1:10" x14ac:dyDescent="0.3">
      <c r="A6291" s="2" t="s">
        <v>12331</v>
      </c>
      <c r="B6291" s="2" t="s">
        <v>8073</v>
      </c>
      <c r="C6291" s="2" t="s">
        <v>4147</v>
      </c>
      <c r="D6291" s="2" t="s">
        <v>8212</v>
      </c>
      <c r="E6291" s="2" t="s">
        <v>26</v>
      </c>
      <c r="F6291" s="2" t="s">
        <v>12332</v>
      </c>
      <c r="G6291" s="2">
        <v>2505</v>
      </c>
      <c r="H6291" s="2">
        <v>271</v>
      </c>
      <c r="I6291" s="2" t="s">
        <v>12301</v>
      </c>
      <c r="J6291" s="2">
        <v>1448</v>
      </c>
    </row>
    <row r="6292" spans="1:10" x14ac:dyDescent="0.3">
      <c r="A6292" s="2" t="s">
        <v>12333</v>
      </c>
      <c r="B6292" s="2" t="s">
        <v>8073</v>
      </c>
      <c r="C6292" s="2" t="s">
        <v>4147</v>
      </c>
      <c r="D6292" s="2" t="s">
        <v>8212</v>
      </c>
      <c r="E6292" s="2" t="s">
        <v>26</v>
      </c>
      <c r="F6292" s="2" t="s">
        <v>12334</v>
      </c>
      <c r="G6292" s="2">
        <v>2505</v>
      </c>
      <c r="H6292" s="2">
        <v>271</v>
      </c>
      <c r="I6292" s="2" t="s">
        <v>12301</v>
      </c>
      <c r="J6292" s="2">
        <v>1448</v>
      </c>
    </row>
    <row r="6293" spans="1:10" x14ac:dyDescent="0.3">
      <c r="A6293" s="2" t="s">
        <v>12335</v>
      </c>
      <c r="B6293" s="2" t="s">
        <v>8073</v>
      </c>
      <c r="C6293" s="2" t="s">
        <v>4147</v>
      </c>
      <c r="D6293" s="2" t="s">
        <v>8212</v>
      </c>
      <c r="E6293" s="2" t="s">
        <v>26</v>
      </c>
      <c r="F6293" s="2" t="s">
        <v>12336</v>
      </c>
      <c r="G6293" s="2">
        <v>2505</v>
      </c>
      <c r="H6293" s="2">
        <v>271</v>
      </c>
      <c r="I6293" s="2" t="s">
        <v>12301</v>
      </c>
      <c r="J6293" s="2">
        <v>1448</v>
      </c>
    </row>
    <row r="6294" spans="1:10" x14ac:dyDescent="0.3">
      <c r="A6294" s="2" t="s">
        <v>12337</v>
      </c>
      <c r="B6294" s="2" t="s">
        <v>8073</v>
      </c>
      <c r="C6294" s="2" t="s">
        <v>4147</v>
      </c>
      <c r="D6294" s="2" t="s">
        <v>8212</v>
      </c>
      <c r="E6294" s="2" t="s">
        <v>26</v>
      </c>
      <c r="F6294" s="2" t="s">
        <v>12338</v>
      </c>
      <c r="G6294" s="2">
        <v>2505</v>
      </c>
      <c r="H6294" s="2">
        <v>271</v>
      </c>
      <c r="I6294" s="2" t="s">
        <v>12301</v>
      </c>
      <c r="J6294" s="2">
        <v>1448</v>
      </c>
    </row>
    <row r="6295" spans="1:10" x14ac:dyDescent="0.3">
      <c r="A6295" s="2" t="s">
        <v>12339</v>
      </c>
      <c r="B6295" s="2" t="s">
        <v>8073</v>
      </c>
      <c r="C6295" s="2" t="s">
        <v>4147</v>
      </c>
      <c r="D6295" s="2" t="s">
        <v>8212</v>
      </c>
      <c r="E6295" s="2" t="s">
        <v>26</v>
      </c>
      <c r="F6295" s="2" t="s">
        <v>12340</v>
      </c>
      <c r="G6295" s="2">
        <v>2505</v>
      </c>
      <c r="H6295" s="2">
        <v>271</v>
      </c>
      <c r="I6295" s="2" t="s">
        <v>12301</v>
      </c>
      <c r="J6295" s="2">
        <v>1448</v>
      </c>
    </row>
    <row r="6296" spans="1:10" x14ac:dyDescent="0.3">
      <c r="A6296" s="2" t="s">
        <v>12341</v>
      </c>
      <c r="B6296" s="2" t="s">
        <v>8073</v>
      </c>
      <c r="C6296" s="2" t="s">
        <v>4147</v>
      </c>
      <c r="D6296" s="2" t="s">
        <v>8212</v>
      </c>
      <c r="E6296" s="2" t="s">
        <v>26</v>
      </c>
      <c r="F6296" s="2" t="s">
        <v>12342</v>
      </c>
      <c r="G6296" s="2">
        <v>2505</v>
      </c>
      <c r="H6296" s="2">
        <v>271</v>
      </c>
      <c r="I6296" s="2" t="s">
        <v>12301</v>
      </c>
      <c r="J6296" s="2">
        <v>1448</v>
      </c>
    </row>
    <row r="6297" spans="1:10" x14ac:dyDescent="0.3">
      <c r="A6297" s="2" t="s">
        <v>12343</v>
      </c>
      <c r="B6297" s="2" t="s">
        <v>8073</v>
      </c>
      <c r="C6297" s="2" t="s">
        <v>4147</v>
      </c>
      <c r="D6297" s="2" t="s">
        <v>8212</v>
      </c>
      <c r="E6297" s="2" t="s">
        <v>26</v>
      </c>
      <c r="F6297" s="2" t="s">
        <v>12344</v>
      </c>
      <c r="G6297" s="2">
        <v>2505</v>
      </c>
      <c r="H6297" s="2">
        <v>271</v>
      </c>
      <c r="I6297" s="2" t="s">
        <v>12301</v>
      </c>
      <c r="J6297" s="2">
        <v>1448</v>
      </c>
    </row>
    <row r="6298" spans="1:10" x14ac:dyDescent="0.3">
      <c r="A6298" s="2" t="s">
        <v>12345</v>
      </c>
      <c r="B6298" s="2" t="s">
        <v>8073</v>
      </c>
      <c r="C6298" s="2" t="s">
        <v>4147</v>
      </c>
      <c r="D6298" s="2" t="s">
        <v>8212</v>
      </c>
      <c r="E6298" s="2" t="s">
        <v>26</v>
      </c>
      <c r="F6298" s="2" t="s">
        <v>12346</v>
      </c>
      <c r="G6298" s="2">
        <v>2505</v>
      </c>
      <c r="H6298" s="2">
        <v>271</v>
      </c>
      <c r="I6298" s="2" t="s">
        <v>12301</v>
      </c>
      <c r="J6298" s="2">
        <v>1448</v>
      </c>
    </row>
    <row r="6299" spans="1:10" x14ac:dyDescent="0.3">
      <c r="A6299" s="2" t="s">
        <v>12347</v>
      </c>
      <c r="B6299" s="2" t="s">
        <v>8073</v>
      </c>
      <c r="C6299" s="2" t="s">
        <v>4147</v>
      </c>
      <c r="D6299" s="2" t="s">
        <v>8212</v>
      </c>
      <c r="E6299" s="2" t="s">
        <v>26</v>
      </c>
      <c r="F6299" s="2" t="s">
        <v>12348</v>
      </c>
      <c r="G6299" s="2">
        <v>2505</v>
      </c>
      <c r="H6299" s="2">
        <v>271</v>
      </c>
      <c r="I6299" s="2" t="s">
        <v>12301</v>
      </c>
      <c r="J6299" s="2">
        <v>1448</v>
      </c>
    </row>
    <row r="6300" spans="1:10" x14ac:dyDescent="0.3">
      <c r="A6300" s="2" t="s">
        <v>12349</v>
      </c>
      <c r="B6300" s="2" t="s">
        <v>8073</v>
      </c>
      <c r="C6300" s="2" t="s">
        <v>4147</v>
      </c>
      <c r="D6300" s="2" t="s">
        <v>8212</v>
      </c>
      <c r="E6300" s="2" t="s">
        <v>26</v>
      </c>
      <c r="F6300" s="2" t="s">
        <v>12350</v>
      </c>
      <c r="G6300" s="2">
        <v>2505</v>
      </c>
      <c r="H6300" s="2">
        <v>271</v>
      </c>
      <c r="I6300" s="2" t="s">
        <v>12301</v>
      </c>
      <c r="J6300" s="2">
        <v>1448</v>
      </c>
    </row>
    <row r="6301" spans="1:10" x14ac:dyDescent="0.3">
      <c r="A6301" s="2" t="s">
        <v>12351</v>
      </c>
      <c r="B6301" s="2" t="s">
        <v>11</v>
      </c>
      <c r="C6301" s="2">
        <v>44656</v>
      </c>
      <c r="D6301" s="2" t="s">
        <v>32</v>
      </c>
    </row>
    <row r="6302" spans="1:10" x14ac:dyDescent="0.3">
      <c r="A6302" s="2" t="s">
        <v>12352</v>
      </c>
      <c r="B6302" s="2" t="s">
        <v>11</v>
      </c>
      <c r="C6302" s="2">
        <v>44656</v>
      </c>
      <c r="D6302" s="2" t="s">
        <v>32</v>
      </c>
    </row>
    <row r="6303" spans="1:10" x14ac:dyDescent="0.3">
      <c r="A6303" s="2" t="s">
        <v>12353</v>
      </c>
      <c r="B6303" s="2" t="s">
        <v>34</v>
      </c>
      <c r="C6303" s="2" t="s">
        <v>35</v>
      </c>
      <c r="D6303" s="2" t="s">
        <v>12354</v>
      </c>
    </row>
    <row r="6304" spans="1:10" x14ac:dyDescent="0.3">
      <c r="A6304" s="2" t="s">
        <v>12355</v>
      </c>
      <c r="B6304" s="2" t="s">
        <v>34</v>
      </c>
      <c r="C6304" s="2" t="s">
        <v>35</v>
      </c>
      <c r="D6304" s="2" t="s">
        <v>12354</v>
      </c>
    </row>
    <row r="6305" spans="1:10" x14ac:dyDescent="0.3">
      <c r="A6305" s="2" t="s">
        <v>12356</v>
      </c>
      <c r="B6305" s="2" t="s">
        <v>8073</v>
      </c>
      <c r="C6305" s="2" t="s">
        <v>4147</v>
      </c>
      <c r="D6305" s="2" t="s">
        <v>8212</v>
      </c>
      <c r="E6305" s="2" t="s">
        <v>26</v>
      </c>
      <c r="F6305" s="2" t="s">
        <v>12357</v>
      </c>
      <c r="G6305" s="2">
        <v>2505</v>
      </c>
      <c r="H6305" s="2">
        <v>271</v>
      </c>
      <c r="I6305" s="2" t="s">
        <v>12358</v>
      </c>
      <c r="J6305" s="2">
        <v>1448</v>
      </c>
    </row>
    <row r="6306" spans="1:10" x14ac:dyDescent="0.3">
      <c r="A6306" s="2" t="s">
        <v>12359</v>
      </c>
      <c r="B6306" s="2" t="s">
        <v>8073</v>
      </c>
      <c r="C6306" s="2" t="s">
        <v>4147</v>
      </c>
      <c r="D6306" s="2" t="s">
        <v>8212</v>
      </c>
      <c r="E6306" s="2" t="s">
        <v>26</v>
      </c>
      <c r="F6306" s="2" t="s">
        <v>12360</v>
      </c>
      <c r="G6306" s="2">
        <v>2505</v>
      </c>
      <c r="H6306" s="2">
        <v>271</v>
      </c>
      <c r="I6306" s="2" t="s">
        <v>12358</v>
      </c>
      <c r="J6306" s="2">
        <v>1448</v>
      </c>
    </row>
    <row r="6307" spans="1:10" x14ac:dyDescent="0.3">
      <c r="A6307" s="2" t="s">
        <v>12361</v>
      </c>
      <c r="B6307" s="2" t="s">
        <v>8073</v>
      </c>
      <c r="C6307" s="2" t="s">
        <v>4147</v>
      </c>
      <c r="D6307" s="2" t="s">
        <v>8212</v>
      </c>
      <c r="E6307" s="2" t="s">
        <v>26</v>
      </c>
      <c r="F6307" s="2" t="s">
        <v>12362</v>
      </c>
      <c r="G6307" s="2">
        <v>2505</v>
      </c>
      <c r="H6307" s="2">
        <v>271</v>
      </c>
      <c r="I6307" s="2" t="s">
        <v>12358</v>
      </c>
      <c r="J6307" s="2">
        <v>1448</v>
      </c>
    </row>
    <row r="6308" spans="1:10" x14ac:dyDescent="0.3">
      <c r="A6308" s="2" t="s">
        <v>12363</v>
      </c>
      <c r="B6308" s="2" t="s">
        <v>8073</v>
      </c>
      <c r="C6308" s="2" t="s">
        <v>4147</v>
      </c>
      <c r="D6308" s="2" t="s">
        <v>8212</v>
      </c>
      <c r="E6308" s="2" t="s">
        <v>26</v>
      </c>
      <c r="F6308" s="2" t="s">
        <v>12364</v>
      </c>
      <c r="G6308" s="2">
        <v>2505</v>
      </c>
      <c r="H6308" s="2">
        <v>271</v>
      </c>
      <c r="I6308" s="2" t="s">
        <v>12358</v>
      </c>
      <c r="J6308" s="2">
        <v>1448</v>
      </c>
    </row>
    <row r="6309" spans="1:10" x14ac:dyDescent="0.3">
      <c r="A6309" s="2" t="s">
        <v>12365</v>
      </c>
      <c r="B6309" s="2" t="s">
        <v>8073</v>
      </c>
      <c r="C6309" s="2" t="s">
        <v>4147</v>
      </c>
      <c r="D6309" s="2" t="s">
        <v>8212</v>
      </c>
      <c r="E6309" s="2" t="s">
        <v>26</v>
      </c>
      <c r="F6309" s="2" t="s">
        <v>12366</v>
      </c>
      <c r="G6309" s="2">
        <v>2505</v>
      </c>
      <c r="H6309" s="2">
        <v>271</v>
      </c>
      <c r="I6309" s="2" t="s">
        <v>12358</v>
      </c>
      <c r="J6309" s="2">
        <v>1448</v>
      </c>
    </row>
    <row r="6310" spans="1:10" x14ac:dyDescent="0.3">
      <c r="A6310" s="2" t="s">
        <v>12367</v>
      </c>
      <c r="B6310" s="2" t="s">
        <v>8073</v>
      </c>
      <c r="C6310" s="2" t="s">
        <v>4147</v>
      </c>
      <c r="D6310" s="2" t="s">
        <v>8212</v>
      </c>
      <c r="E6310" s="2" t="s">
        <v>26</v>
      </c>
      <c r="F6310" s="2" t="s">
        <v>12368</v>
      </c>
      <c r="G6310" s="2">
        <v>2505</v>
      </c>
      <c r="H6310" s="2">
        <v>271</v>
      </c>
      <c r="I6310" s="2" t="s">
        <v>12358</v>
      </c>
      <c r="J6310" s="2">
        <v>1448</v>
      </c>
    </row>
    <row r="6311" spans="1:10" x14ac:dyDescent="0.3">
      <c r="A6311" s="2" t="s">
        <v>12369</v>
      </c>
      <c r="B6311" s="2" t="s">
        <v>8073</v>
      </c>
      <c r="C6311" s="2" t="s">
        <v>4147</v>
      </c>
      <c r="D6311" s="2" t="s">
        <v>8212</v>
      </c>
      <c r="E6311" s="2" t="s">
        <v>26</v>
      </c>
      <c r="F6311" s="2" t="s">
        <v>12370</v>
      </c>
      <c r="G6311" s="2">
        <v>2505</v>
      </c>
      <c r="H6311" s="2">
        <v>271</v>
      </c>
      <c r="I6311" s="2" t="s">
        <v>12358</v>
      </c>
      <c r="J6311" s="2">
        <v>1448</v>
      </c>
    </row>
    <row r="6312" spans="1:10" x14ac:dyDescent="0.3">
      <c r="A6312" s="2" t="s">
        <v>12371</v>
      </c>
      <c r="B6312" s="2" t="s">
        <v>8073</v>
      </c>
      <c r="C6312" s="2" t="s">
        <v>4147</v>
      </c>
      <c r="D6312" s="2" t="s">
        <v>8212</v>
      </c>
      <c r="E6312" s="2" t="s">
        <v>26</v>
      </c>
      <c r="F6312" s="2" t="s">
        <v>12372</v>
      </c>
      <c r="G6312" s="2">
        <v>2505</v>
      </c>
      <c r="H6312" s="2">
        <v>271</v>
      </c>
      <c r="I6312" s="2" t="s">
        <v>12358</v>
      </c>
      <c r="J6312" s="2">
        <v>1448</v>
      </c>
    </row>
    <row r="6313" spans="1:10" x14ac:dyDescent="0.3">
      <c r="A6313" s="2" t="s">
        <v>12373</v>
      </c>
      <c r="B6313" s="2" t="s">
        <v>8073</v>
      </c>
      <c r="C6313" s="2" t="s">
        <v>4147</v>
      </c>
      <c r="D6313" s="2" t="s">
        <v>8212</v>
      </c>
      <c r="E6313" s="2" t="s">
        <v>26</v>
      </c>
      <c r="F6313" s="2" t="s">
        <v>12374</v>
      </c>
      <c r="G6313" s="2">
        <v>2505</v>
      </c>
      <c r="H6313" s="2">
        <v>271</v>
      </c>
      <c r="I6313" s="2" t="s">
        <v>12358</v>
      </c>
      <c r="J6313" s="2">
        <v>1448</v>
      </c>
    </row>
    <row r="6314" spans="1:10" x14ac:dyDescent="0.3">
      <c r="A6314" s="2" t="s">
        <v>12375</v>
      </c>
      <c r="B6314" s="2" t="s">
        <v>8073</v>
      </c>
      <c r="C6314" s="2" t="s">
        <v>4147</v>
      </c>
      <c r="D6314" s="2" t="s">
        <v>8212</v>
      </c>
      <c r="E6314" s="2" t="s">
        <v>26</v>
      </c>
      <c r="F6314" s="2" t="s">
        <v>12376</v>
      </c>
      <c r="G6314" s="2">
        <v>2505</v>
      </c>
      <c r="H6314" s="2">
        <v>271</v>
      </c>
      <c r="I6314" s="2" t="s">
        <v>12358</v>
      </c>
      <c r="J6314" s="2">
        <v>1448</v>
      </c>
    </row>
    <row r="6315" spans="1:10" x14ac:dyDescent="0.3">
      <c r="A6315" s="2" t="s">
        <v>12377</v>
      </c>
      <c r="B6315" s="2" t="s">
        <v>8073</v>
      </c>
      <c r="C6315" s="2" t="s">
        <v>4147</v>
      </c>
      <c r="D6315" s="2" t="s">
        <v>8212</v>
      </c>
      <c r="E6315" s="2" t="s">
        <v>26</v>
      </c>
      <c r="F6315" s="2" t="s">
        <v>12378</v>
      </c>
      <c r="G6315" s="2">
        <v>2505</v>
      </c>
      <c r="H6315" s="2">
        <v>271</v>
      </c>
      <c r="I6315" s="2" t="s">
        <v>12358</v>
      </c>
      <c r="J6315" s="2">
        <v>1448</v>
      </c>
    </row>
    <row r="6316" spans="1:10" x14ac:dyDescent="0.3">
      <c r="A6316" s="2" t="s">
        <v>12379</v>
      </c>
      <c r="B6316" s="2" t="s">
        <v>8073</v>
      </c>
      <c r="C6316" s="2" t="s">
        <v>4147</v>
      </c>
      <c r="D6316" s="2" t="s">
        <v>8212</v>
      </c>
      <c r="E6316" s="2" t="s">
        <v>26</v>
      </c>
      <c r="F6316" s="2" t="s">
        <v>12380</v>
      </c>
      <c r="G6316" s="2">
        <v>2505</v>
      </c>
      <c r="H6316" s="2">
        <v>271</v>
      </c>
      <c r="I6316" s="2" t="s">
        <v>12358</v>
      </c>
      <c r="J6316" s="2">
        <v>1448</v>
      </c>
    </row>
    <row r="6317" spans="1:10" x14ac:dyDescent="0.3">
      <c r="A6317" s="2" t="s">
        <v>12381</v>
      </c>
      <c r="B6317" s="2" t="s">
        <v>11</v>
      </c>
      <c r="C6317" s="2">
        <v>40679</v>
      </c>
      <c r="D6317" s="2" t="s">
        <v>8070</v>
      </c>
      <c r="E6317" s="2" t="s">
        <v>26</v>
      </c>
      <c r="G6317" s="2">
        <v>210607</v>
      </c>
      <c r="H6317" s="2">
        <v>1631</v>
      </c>
      <c r="I6317" s="2" t="s">
        <v>12382</v>
      </c>
      <c r="J6317" s="2">
        <v>0</v>
      </c>
    </row>
    <row r="6318" spans="1:10" x14ac:dyDescent="0.3">
      <c r="A6318" s="2" t="s">
        <v>12383</v>
      </c>
      <c r="B6318" s="2" t="s">
        <v>8073</v>
      </c>
      <c r="C6318" s="2" t="s">
        <v>4147</v>
      </c>
      <c r="D6318" s="2" t="s">
        <v>8185</v>
      </c>
      <c r="E6318" s="2" t="s">
        <v>14</v>
      </c>
      <c r="F6318" s="2" t="s">
        <v>12250</v>
      </c>
      <c r="G6318" s="2">
        <v>3587</v>
      </c>
      <c r="H6318" s="2">
        <v>295</v>
      </c>
      <c r="I6318" s="2" t="s">
        <v>12384</v>
      </c>
      <c r="J6318" s="2">
        <v>779</v>
      </c>
    </row>
    <row r="6319" spans="1:10" x14ac:dyDescent="0.3">
      <c r="A6319" s="2" t="s">
        <v>12385</v>
      </c>
      <c r="B6319" s="2" t="s">
        <v>11</v>
      </c>
      <c r="C6319" s="2">
        <v>40679</v>
      </c>
      <c r="D6319" s="2" t="s">
        <v>8070</v>
      </c>
      <c r="E6319" s="2" t="s">
        <v>26</v>
      </c>
      <c r="G6319" s="2">
        <v>210607</v>
      </c>
      <c r="H6319" s="2">
        <v>1758</v>
      </c>
      <c r="I6319" s="2" t="s">
        <v>12386</v>
      </c>
      <c r="J6319" s="2">
        <v>0</v>
      </c>
    </row>
    <row r="6320" spans="1:10" x14ac:dyDescent="0.3">
      <c r="A6320" s="2" t="s">
        <v>12387</v>
      </c>
      <c r="B6320" s="2" t="s">
        <v>11</v>
      </c>
      <c r="C6320" s="2">
        <v>40682</v>
      </c>
      <c r="D6320" s="2" t="s">
        <v>8070</v>
      </c>
      <c r="E6320" s="2" t="s">
        <v>14</v>
      </c>
      <c r="F6320" s="2" t="s">
        <v>12388</v>
      </c>
      <c r="G6320" s="2">
        <v>518349</v>
      </c>
      <c r="H6320" s="2">
        <v>1450</v>
      </c>
      <c r="I6320" s="2" t="s">
        <v>12389</v>
      </c>
      <c r="J6320" s="2">
        <v>577</v>
      </c>
    </row>
    <row r="6321" spans="1:10" x14ac:dyDescent="0.3">
      <c r="A6321" s="2" t="s">
        <v>12390</v>
      </c>
      <c r="B6321" s="2" t="s">
        <v>8073</v>
      </c>
      <c r="C6321" s="2" t="s">
        <v>4147</v>
      </c>
      <c r="D6321" s="2" t="s">
        <v>8202</v>
      </c>
      <c r="E6321" s="2" t="s">
        <v>26</v>
      </c>
      <c r="F6321" s="2" t="s">
        <v>12391</v>
      </c>
      <c r="G6321" s="2">
        <v>2886</v>
      </c>
      <c r="H6321" s="2">
        <v>279</v>
      </c>
      <c r="I6321" s="2" t="s">
        <v>12392</v>
      </c>
      <c r="J6321" s="2">
        <v>1448</v>
      </c>
    </row>
    <row r="6322" spans="1:10" x14ac:dyDescent="0.3">
      <c r="A6322" s="2" t="s">
        <v>12393</v>
      </c>
      <c r="B6322" s="2" t="s">
        <v>11</v>
      </c>
      <c r="C6322" s="2">
        <v>40682</v>
      </c>
      <c r="D6322" s="2" t="s">
        <v>8070</v>
      </c>
      <c r="E6322" s="2" t="s">
        <v>26</v>
      </c>
      <c r="G6322" s="2">
        <v>519797</v>
      </c>
      <c r="H6322" s="2">
        <v>1473</v>
      </c>
      <c r="I6322" s="2" t="s">
        <v>12394</v>
      </c>
      <c r="J6322" s="2">
        <v>0</v>
      </c>
    </row>
    <row r="6323" spans="1:10" x14ac:dyDescent="0.3">
      <c r="A6323" s="2" t="s">
        <v>12395</v>
      </c>
      <c r="B6323" s="2" t="s">
        <v>8073</v>
      </c>
      <c r="C6323" s="2" t="s">
        <v>4147</v>
      </c>
      <c r="D6323" s="2" t="s">
        <v>8202</v>
      </c>
      <c r="E6323" s="2" t="s">
        <v>26</v>
      </c>
      <c r="F6323" s="2" t="s">
        <v>12396</v>
      </c>
      <c r="G6323" s="2">
        <v>2886</v>
      </c>
      <c r="H6323" s="2">
        <v>279</v>
      </c>
      <c r="I6323" s="2" t="s">
        <v>12392</v>
      </c>
      <c r="J6323" s="2">
        <v>1448</v>
      </c>
    </row>
    <row r="6324" spans="1:10" x14ac:dyDescent="0.3">
      <c r="A6324" s="2" t="s">
        <v>12397</v>
      </c>
      <c r="B6324" s="2" t="s">
        <v>11</v>
      </c>
      <c r="C6324" s="2">
        <v>40682</v>
      </c>
      <c r="D6324" s="2" t="s">
        <v>8070</v>
      </c>
      <c r="E6324" s="2" t="s">
        <v>26</v>
      </c>
      <c r="G6324" s="2">
        <v>521245</v>
      </c>
      <c r="H6324" s="2">
        <v>1496</v>
      </c>
      <c r="I6324" s="2" t="s">
        <v>12394</v>
      </c>
      <c r="J6324" s="2">
        <v>0</v>
      </c>
    </row>
    <row r="6325" spans="1:10" x14ac:dyDescent="0.3">
      <c r="A6325" s="2" t="s">
        <v>12398</v>
      </c>
      <c r="B6325" s="2" t="s">
        <v>8073</v>
      </c>
      <c r="C6325" s="2" t="s">
        <v>4147</v>
      </c>
      <c r="D6325" s="2" t="s">
        <v>8202</v>
      </c>
      <c r="E6325" s="2" t="s">
        <v>26</v>
      </c>
      <c r="F6325" s="2" t="s">
        <v>12399</v>
      </c>
      <c r="G6325" s="2">
        <v>2886</v>
      </c>
      <c r="H6325" s="2">
        <v>279</v>
      </c>
      <c r="I6325" s="2" t="s">
        <v>12392</v>
      </c>
      <c r="J6325" s="2">
        <v>1448</v>
      </c>
    </row>
    <row r="6326" spans="1:10" x14ac:dyDescent="0.3">
      <c r="A6326" s="2" t="s">
        <v>12400</v>
      </c>
      <c r="B6326" s="2" t="s">
        <v>11</v>
      </c>
      <c r="C6326" s="2">
        <v>40682</v>
      </c>
      <c r="D6326" s="2" t="s">
        <v>8070</v>
      </c>
      <c r="E6326" s="2" t="s">
        <v>26</v>
      </c>
      <c r="G6326" s="2">
        <v>522693</v>
      </c>
      <c r="H6326" s="2">
        <v>1518</v>
      </c>
      <c r="I6326" s="2" t="s">
        <v>12394</v>
      </c>
      <c r="J6326" s="2">
        <v>0</v>
      </c>
    </row>
    <row r="6327" spans="1:10" x14ac:dyDescent="0.3">
      <c r="A6327" s="2" t="s">
        <v>12401</v>
      </c>
      <c r="B6327" s="2" t="s">
        <v>8073</v>
      </c>
      <c r="C6327" s="2" t="s">
        <v>4147</v>
      </c>
      <c r="D6327" s="2" t="s">
        <v>8202</v>
      </c>
      <c r="E6327" s="2" t="s">
        <v>26</v>
      </c>
      <c r="F6327" s="2" t="s">
        <v>12402</v>
      </c>
      <c r="G6327" s="2">
        <v>2886</v>
      </c>
      <c r="H6327" s="2">
        <v>279</v>
      </c>
      <c r="I6327" s="2" t="s">
        <v>12392</v>
      </c>
      <c r="J6327" s="2">
        <v>1448</v>
      </c>
    </row>
    <row r="6328" spans="1:10" x14ac:dyDescent="0.3">
      <c r="A6328" s="2" t="s">
        <v>12403</v>
      </c>
      <c r="B6328" s="2" t="s">
        <v>11</v>
      </c>
      <c r="C6328" s="2">
        <v>40682</v>
      </c>
      <c r="D6328" s="2" t="s">
        <v>8070</v>
      </c>
      <c r="E6328" s="2" t="s">
        <v>26</v>
      </c>
      <c r="G6328" s="2">
        <v>524141</v>
      </c>
      <c r="H6328" s="2">
        <v>1541</v>
      </c>
      <c r="I6328" s="2" t="s">
        <v>12394</v>
      </c>
      <c r="J6328" s="2">
        <v>0</v>
      </c>
    </row>
    <row r="6329" spans="1:10" x14ac:dyDescent="0.3">
      <c r="A6329" s="2" t="s">
        <v>12404</v>
      </c>
      <c r="B6329" s="2" t="s">
        <v>8073</v>
      </c>
      <c r="C6329" s="2" t="s">
        <v>4147</v>
      </c>
      <c r="D6329" s="2" t="s">
        <v>8202</v>
      </c>
      <c r="E6329" s="2" t="s">
        <v>26</v>
      </c>
      <c r="F6329" s="2" t="s">
        <v>12405</v>
      </c>
      <c r="G6329" s="2">
        <v>2886</v>
      </c>
      <c r="H6329" s="2">
        <v>279</v>
      </c>
      <c r="I6329" s="2" t="s">
        <v>12392</v>
      </c>
      <c r="J6329" s="2">
        <v>1448</v>
      </c>
    </row>
    <row r="6330" spans="1:10" x14ac:dyDescent="0.3">
      <c r="A6330" s="2" t="s">
        <v>12406</v>
      </c>
      <c r="B6330" s="2" t="s">
        <v>11</v>
      </c>
      <c r="C6330" s="2">
        <v>40682</v>
      </c>
      <c r="D6330" s="2" t="s">
        <v>8070</v>
      </c>
      <c r="E6330" s="2" t="s">
        <v>26</v>
      </c>
      <c r="G6330" s="2">
        <v>525589</v>
      </c>
      <c r="H6330" s="2">
        <v>1563</v>
      </c>
      <c r="I6330" s="2" t="s">
        <v>12394</v>
      </c>
      <c r="J6330" s="2">
        <v>0</v>
      </c>
    </row>
    <row r="6331" spans="1:10" x14ac:dyDescent="0.3">
      <c r="A6331" s="2" t="s">
        <v>12407</v>
      </c>
      <c r="B6331" s="2" t="s">
        <v>8073</v>
      </c>
      <c r="C6331" s="2" t="s">
        <v>4147</v>
      </c>
      <c r="D6331" s="2" t="s">
        <v>8202</v>
      </c>
      <c r="E6331" s="2" t="s">
        <v>26</v>
      </c>
      <c r="F6331" s="2" t="s">
        <v>12408</v>
      </c>
      <c r="G6331" s="2">
        <v>2886</v>
      </c>
      <c r="H6331" s="2">
        <v>279</v>
      </c>
      <c r="I6331" s="2" t="s">
        <v>12392</v>
      </c>
      <c r="J6331" s="2">
        <v>1448</v>
      </c>
    </row>
    <row r="6332" spans="1:10" x14ac:dyDescent="0.3">
      <c r="A6332" s="2" t="s">
        <v>12409</v>
      </c>
      <c r="B6332" s="2" t="s">
        <v>11</v>
      </c>
      <c r="C6332" s="2">
        <v>40682</v>
      </c>
      <c r="D6332" s="2" t="s">
        <v>8070</v>
      </c>
      <c r="E6332" s="2" t="s">
        <v>26</v>
      </c>
      <c r="G6332" s="2">
        <v>527037</v>
      </c>
      <c r="H6332" s="2">
        <v>1586</v>
      </c>
      <c r="I6332" s="2" t="s">
        <v>12394</v>
      </c>
      <c r="J6332" s="2">
        <v>0</v>
      </c>
    </row>
    <row r="6333" spans="1:10" x14ac:dyDescent="0.3">
      <c r="A6333" s="2" t="s">
        <v>12410</v>
      </c>
      <c r="B6333" s="2" t="s">
        <v>8073</v>
      </c>
      <c r="C6333" s="2" t="s">
        <v>4147</v>
      </c>
      <c r="D6333" s="2" t="s">
        <v>8202</v>
      </c>
      <c r="E6333" s="2" t="s">
        <v>26</v>
      </c>
      <c r="F6333" s="2" t="s">
        <v>12411</v>
      </c>
      <c r="G6333" s="2">
        <v>2886</v>
      </c>
      <c r="H6333" s="2">
        <v>279</v>
      </c>
      <c r="I6333" s="2" t="s">
        <v>12392</v>
      </c>
      <c r="J6333" s="2">
        <v>1448</v>
      </c>
    </row>
    <row r="6334" spans="1:10" x14ac:dyDescent="0.3">
      <c r="A6334" s="2" t="s">
        <v>12412</v>
      </c>
      <c r="B6334" s="2" t="s">
        <v>11</v>
      </c>
      <c r="C6334" s="2">
        <v>40682</v>
      </c>
      <c r="D6334" s="2" t="s">
        <v>8070</v>
      </c>
      <c r="E6334" s="2" t="s">
        <v>26</v>
      </c>
      <c r="G6334" s="2">
        <v>528485</v>
      </c>
      <c r="H6334" s="2">
        <v>1609</v>
      </c>
      <c r="I6334" s="2" t="s">
        <v>12394</v>
      </c>
      <c r="J6334" s="2">
        <v>0</v>
      </c>
    </row>
    <row r="6335" spans="1:10" x14ac:dyDescent="0.3">
      <c r="A6335" s="2" t="s">
        <v>12413</v>
      </c>
      <c r="B6335" s="2" t="s">
        <v>8073</v>
      </c>
      <c r="C6335" s="2" t="s">
        <v>4147</v>
      </c>
      <c r="D6335" s="2" t="s">
        <v>8202</v>
      </c>
      <c r="E6335" s="2" t="s">
        <v>26</v>
      </c>
      <c r="F6335" s="2" t="s">
        <v>12414</v>
      </c>
      <c r="G6335" s="2">
        <v>2886</v>
      </c>
      <c r="H6335" s="2">
        <v>279</v>
      </c>
      <c r="I6335" s="2" t="s">
        <v>12392</v>
      </c>
      <c r="J6335" s="2">
        <v>1448</v>
      </c>
    </row>
    <row r="6336" spans="1:10" x14ac:dyDescent="0.3">
      <c r="A6336" s="2" t="s">
        <v>12415</v>
      </c>
      <c r="B6336" s="2" t="s">
        <v>11</v>
      </c>
      <c r="C6336" s="2">
        <v>40682</v>
      </c>
      <c r="D6336" s="2" t="s">
        <v>8070</v>
      </c>
      <c r="E6336" s="2" t="s">
        <v>26</v>
      </c>
      <c r="G6336" s="2">
        <v>529933</v>
      </c>
      <c r="H6336" s="2">
        <v>1631</v>
      </c>
      <c r="I6336" s="2" t="s">
        <v>12394</v>
      </c>
      <c r="J6336" s="2">
        <v>0</v>
      </c>
    </row>
    <row r="6337" spans="1:10" x14ac:dyDescent="0.3">
      <c r="A6337" s="2" t="s">
        <v>12416</v>
      </c>
      <c r="B6337" s="2" t="s">
        <v>8073</v>
      </c>
      <c r="C6337" s="2" t="s">
        <v>4147</v>
      </c>
      <c r="D6337" s="2" t="s">
        <v>8202</v>
      </c>
      <c r="E6337" s="2" t="s">
        <v>26</v>
      </c>
      <c r="F6337" s="2" t="s">
        <v>12417</v>
      </c>
      <c r="G6337" s="2">
        <v>2886</v>
      </c>
      <c r="H6337" s="2">
        <v>279</v>
      </c>
      <c r="I6337" s="2" t="s">
        <v>12392</v>
      </c>
      <c r="J6337" s="2">
        <v>1448</v>
      </c>
    </row>
    <row r="6338" spans="1:10" x14ac:dyDescent="0.3">
      <c r="A6338" s="2" t="s">
        <v>12418</v>
      </c>
      <c r="B6338" s="2" t="s">
        <v>11</v>
      </c>
      <c r="C6338" s="2">
        <v>40682</v>
      </c>
      <c r="D6338" s="2" t="s">
        <v>8070</v>
      </c>
      <c r="E6338" s="2" t="s">
        <v>26</v>
      </c>
      <c r="G6338" s="2">
        <v>531381</v>
      </c>
      <c r="H6338" s="2">
        <v>1654</v>
      </c>
      <c r="I6338" s="2" t="s">
        <v>12394</v>
      </c>
      <c r="J6338" s="2">
        <v>0</v>
      </c>
    </row>
    <row r="6339" spans="1:10" x14ac:dyDescent="0.3">
      <c r="A6339" s="2" t="s">
        <v>12419</v>
      </c>
      <c r="B6339" s="2" t="s">
        <v>8073</v>
      </c>
      <c r="C6339" s="2" t="s">
        <v>4147</v>
      </c>
      <c r="D6339" s="2" t="s">
        <v>8202</v>
      </c>
      <c r="E6339" s="2" t="s">
        <v>26</v>
      </c>
      <c r="F6339" s="2" t="s">
        <v>12420</v>
      </c>
      <c r="G6339" s="2">
        <v>2886</v>
      </c>
      <c r="H6339" s="2">
        <v>279</v>
      </c>
      <c r="I6339" s="2" t="s">
        <v>12392</v>
      </c>
      <c r="J6339" s="2">
        <v>1448</v>
      </c>
    </row>
    <row r="6340" spans="1:10" x14ac:dyDescent="0.3">
      <c r="A6340" s="2" t="s">
        <v>12421</v>
      </c>
      <c r="B6340" s="2" t="s">
        <v>11</v>
      </c>
      <c r="C6340" s="2">
        <v>40682</v>
      </c>
      <c r="D6340" s="2" t="s">
        <v>8070</v>
      </c>
      <c r="E6340" s="2" t="s">
        <v>26</v>
      </c>
      <c r="G6340" s="2">
        <v>532829</v>
      </c>
      <c r="H6340" s="2">
        <v>1677</v>
      </c>
      <c r="I6340" s="2" t="s">
        <v>12394</v>
      </c>
      <c r="J6340" s="2">
        <v>0</v>
      </c>
    </row>
    <row r="6341" spans="1:10" x14ac:dyDescent="0.3">
      <c r="A6341" s="2" t="s">
        <v>12422</v>
      </c>
      <c r="B6341" s="2" t="s">
        <v>11</v>
      </c>
      <c r="C6341" s="2">
        <v>40683</v>
      </c>
      <c r="D6341" s="2" t="s">
        <v>8070</v>
      </c>
      <c r="E6341" s="2" t="s">
        <v>26</v>
      </c>
      <c r="G6341" s="2">
        <v>126111</v>
      </c>
      <c r="H6341" s="2">
        <v>1039</v>
      </c>
      <c r="I6341" s="2" t="s">
        <v>12423</v>
      </c>
      <c r="J6341" s="2">
        <v>0</v>
      </c>
    </row>
    <row r="6342" spans="1:10" x14ac:dyDescent="0.3">
      <c r="A6342" s="2" t="s">
        <v>12424</v>
      </c>
      <c r="B6342" s="2" t="s">
        <v>11</v>
      </c>
      <c r="C6342" s="2">
        <v>44062</v>
      </c>
      <c r="D6342" s="2" t="s">
        <v>32</v>
      </c>
    </row>
    <row r="6343" spans="1:10" x14ac:dyDescent="0.3">
      <c r="A6343" s="2" t="s">
        <v>12425</v>
      </c>
      <c r="B6343" s="2" t="s">
        <v>8073</v>
      </c>
      <c r="C6343" s="2" t="s">
        <v>4147</v>
      </c>
      <c r="D6343" s="2" t="s">
        <v>8202</v>
      </c>
      <c r="E6343" s="2" t="s">
        <v>26</v>
      </c>
      <c r="F6343" s="2" t="s">
        <v>12426</v>
      </c>
      <c r="G6343" s="2">
        <v>2886</v>
      </c>
      <c r="H6343" s="2">
        <v>279</v>
      </c>
      <c r="I6343" s="2" t="s">
        <v>12427</v>
      </c>
      <c r="J6343" s="2">
        <v>1448</v>
      </c>
    </row>
    <row r="6344" spans="1:10" x14ac:dyDescent="0.3">
      <c r="A6344" s="2" t="s">
        <v>12428</v>
      </c>
      <c r="B6344" s="2" t="s">
        <v>11</v>
      </c>
      <c r="C6344" s="2">
        <v>40682</v>
      </c>
      <c r="D6344" s="2" t="s">
        <v>8070</v>
      </c>
      <c r="E6344" s="2" t="s">
        <v>26</v>
      </c>
      <c r="G6344" s="2">
        <v>534277</v>
      </c>
      <c r="H6344" s="2">
        <v>1699</v>
      </c>
      <c r="I6344" s="2" t="s">
        <v>12429</v>
      </c>
      <c r="J6344" s="2">
        <v>0</v>
      </c>
    </row>
    <row r="6345" spans="1:10" x14ac:dyDescent="0.3">
      <c r="A6345" s="2" t="s">
        <v>12430</v>
      </c>
      <c r="B6345" s="2" t="s">
        <v>8073</v>
      </c>
      <c r="C6345" s="2" t="s">
        <v>4147</v>
      </c>
      <c r="D6345" s="2" t="s">
        <v>8202</v>
      </c>
      <c r="E6345" s="2" t="s">
        <v>26</v>
      </c>
      <c r="F6345" s="2" t="s">
        <v>12431</v>
      </c>
      <c r="G6345" s="2">
        <v>2886</v>
      </c>
      <c r="H6345" s="2">
        <v>279</v>
      </c>
      <c r="I6345" s="2" t="s">
        <v>12427</v>
      </c>
      <c r="J6345" s="2">
        <v>1448</v>
      </c>
    </row>
    <row r="6346" spans="1:10" x14ac:dyDescent="0.3">
      <c r="A6346" s="2" t="s">
        <v>12432</v>
      </c>
      <c r="B6346" s="2" t="s">
        <v>11</v>
      </c>
      <c r="C6346" s="2">
        <v>40682</v>
      </c>
      <c r="D6346" s="2" t="s">
        <v>8070</v>
      </c>
      <c r="E6346" s="2" t="s">
        <v>26</v>
      </c>
      <c r="G6346" s="2">
        <v>535725</v>
      </c>
      <c r="H6346" s="2">
        <v>1722</v>
      </c>
      <c r="I6346" s="2" t="s">
        <v>12429</v>
      </c>
      <c r="J6346" s="2">
        <v>0</v>
      </c>
    </row>
    <row r="6347" spans="1:10" x14ac:dyDescent="0.3">
      <c r="A6347" s="2" t="s">
        <v>12433</v>
      </c>
      <c r="B6347" s="2" t="s">
        <v>8073</v>
      </c>
      <c r="C6347" s="2" t="s">
        <v>4147</v>
      </c>
      <c r="D6347" s="2" t="s">
        <v>8202</v>
      </c>
      <c r="E6347" s="2" t="s">
        <v>26</v>
      </c>
      <c r="F6347" s="2" t="s">
        <v>12434</v>
      </c>
      <c r="G6347" s="2">
        <v>2886</v>
      </c>
      <c r="H6347" s="2">
        <v>279</v>
      </c>
      <c r="I6347" s="2" t="s">
        <v>12427</v>
      </c>
      <c r="J6347" s="2">
        <v>1448</v>
      </c>
    </row>
    <row r="6348" spans="1:10" x14ac:dyDescent="0.3">
      <c r="A6348" s="2" t="s">
        <v>12435</v>
      </c>
      <c r="B6348" s="2" t="s">
        <v>11</v>
      </c>
      <c r="C6348" s="2">
        <v>40682</v>
      </c>
      <c r="D6348" s="2" t="s">
        <v>8070</v>
      </c>
      <c r="E6348" s="2" t="s">
        <v>26</v>
      </c>
      <c r="G6348" s="2">
        <v>537173</v>
      </c>
      <c r="H6348" s="2">
        <v>1744</v>
      </c>
      <c r="I6348" s="2" t="s">
        <v>12429</v>
      </c>
      <c r="J6348" s="2">
        <v>0</v>
      </c>
    </row>
    <row r="6349" spans="1:10" x14ac:dyDescent="0.3">
      <c r="A6349" s="2" t="s">
        <v>12436</v>
      </c>
      <c r="B6349" s="2" t="s">
        <v>8073</v>
      </c>
      <c r="C6349" s="2" t="s">
        <v>4147</v>
      </c>
      <c r="D6349" s="2" t="s">
        <v>8202</v>
      </c>
      <c r="E6349" s="2" t="s">
        <v>26</v>
      </c>
      <c r="F6349" s="2" t="s">
        <v>12437</v>
      </c>
      <c r="G6349" s="2">
        <v>2886</v>
      </c>
      <c r="H6349" s="2">
        <v>279</v>
      </c>
      <c r="I6349" s="2" t="s">
        <v>12427</v>
      </c>
      <c r="J6349" s="2">
        <v>1448</v>
      </c>
    </row>
    <row r="6350" spans="1:10" x14ac:dyDescent="0.3">
      <c r="A6350" s="2" t="s">
        <v>12438</v>
      </c>
      <c r="B6350" s="2" t="s">
        <v>11</v>
      </c>
      <c r="C6350" s="2">
        <v>40682</v>
      </c>
      <c r="D6350" s="2" t="s">
        <v>8070</v>
      </c>
      <c r="E6350" s="2" t="s">
        <v>26</v>
      </c>
      <c r="G6350" s="2">
        <v>538621</v>
      </c>
      <c r="H6350" s="2">
        <v>1767</v>
      </c>
      <c r="I6350" s="2" t="s">
        <v>12429</v>
      </c>
      <c r="J6350" s="2">
        <v>0</v>
      </c>
    </row>
    <row r="6351" spans="1:10" x14ac:dyDescent="0.3">
      <c r="A6351" s="2" t="s">
        <v>12439</v>
      </c>
      <c r="B6351" s="2" t="s">
        <v>8073</v>
      </c>
      <c r="C6351" s="2" t="s">
        <v>4147</v>
      </c>
      <c r="D6351" s="2" t="s">
        <v>8202</v>
      </c>
      <c r="E6351" s="2" t="s">
        <v>26</v>
      </c>
      <c r="F6351" s="2" t="s">
        <v>12440</v>
      </c>
      <c r="G6351" s="2">
        <v>2886</v>
      </c>
      <c r="H6351" s="2">
        <v>279</v>
      </c>
      <c r="I6351" s="2" t="s">
        <v>12427</v>
      </c>
      <c r="J6351" s="2">
        <v>1448</v>
      </c>
    </row>
    <row r="6352" spans="1:10" x14ac:dyDescent="0.3">
      <c r="A6352" s="2" t="s">
        <v>12441</v>
      </c>
      <c r="B6352" s="2" t="s">
        <v>11</v>
      </c>
      <c r="C6352" s="2">
        <v>40682</v>
      </c>
      <c r="D6352" s="2" t="s">
        <v>8070</v>
      </c>
      <c r="E6352" s="2" t="s">
        <v>26</v>
      </c>
      <c r="G6352" s="2">
        <v>540069</v>
      </c>
      <c r="H6352" s="2">
        <v>1790</v>
      </c>
      <c r="I6352" s="2" t="s">
        <v>12429</v>
      </c>
      <c r="J6352" s="2">
        <v>0</v>
      </c>
    </row>
    <row r="6353" spans="1:10" x14ac:dyDescent="0.3">
      <c r="A6353" s="2" t="s">
        <v>12442</v>
      </c>
      <c r="B6353" s="2" t="s">
        <v>8073</v>
      </c>
      <c r="C6353" s="2" t="s">
        <v>4147</v>
      </c>
      <c r="D6353" s="2" t="s">
        <v>8202</v>
      </c>
      <c r="E6353" s="2" t="s">
        <v>26</v>
      </c>
      <c r="F6353" s="2" t="s">
        <v>12443</v>
      </c>
      <c r="G6353" s="2">
        <v>2886</v>
      </c>
      <c r="H6353" s="2">
        <v>279</v>
      </c>
      <c r="I6353" s="2" t="s">
        <v>12427</v>
      </c>
      <c r="J6353" s="2">
        <v>1448</v>
      </c>
    </row>
    <row r="6354" spans="1:10" x14ac:dyDescent="0.3">
      <c r="A6354" s="2" t="s">
        <v>12444</v>
      </c>
      <c r="B6354" s="2" t="s">
        <v>11</v>
      </c>
      <c r="C6354" s="2">
        <v>40682</v>
      </c>
      <c r="D6354" s="2" t="s">
        <v>8070</v>
      </c>
      <c r="E6354" s="2" t="s">
        <v>26</v>
      </c>
      <c r="G6354" s="2">
        <v>541517</v>
      </c>
      <c r="H6354" s="2">
        <v>1793</v>
      </c>
      <c r="I6354" s="2" t="s">
        <v>12429</v>
      </c>
      <c r="J6354" s="2">
        <v>0</v>
      </c>
    </row>
    <row r="6355" spans="1:10" x14ac:dyDescent="0.3">
      <c r="A6355" s="2" t="s">
        <v>12445</v>
      </c>
      <c r="B6355" s="2" t="s">
        <v>8073</v>
      </c>
      <c r="C6355" s="2" t="s">
        <v>4147</v>
      </c>
      <c r="D6355" s="2" t="s">
        <v>8202</v>
      </c>
      <c r="E6355" s="2" t="s">
        <v>26</v>
      </c>
      <c r="F6355" s="2" t="s">
        <v>12446</v>
      </c>
      <c r="G6355" s="2">
        <v>2886</v>
      </c>
      <c r="H6355" s="2">
        <v>279</v>
      </c>
      <c r="I6355" s="2" t="s">
        <v>12427</v>
      </c>
      <c r="J6355" s="2">
        <v>1448</v>
      </c>
    </row>
    <row r="6356" spans="1:10" x14ac:dyDescent="0.3">
      <c r="A6356" s="2" t="s">
        <v>12447</v>
      </c>
      <c r="B6356" s="2" t="s">
        <v>11</v>
      </c>
      <c r="C6356" s="2">
        <v>40682</v>
      </c>
      <c r="D6356" s="2" t="s">
        <v>8070</v>
      </c>
      <c r="E6356" s="2" t="s">
        <v>26</v>
      </c>
      <c r="G6356" s="2">
        <v>542965</v>
      </c>
      <c r="H6356" s="2">
        <v>1786</v>
      </c>
      <c r="I6356" s="2" t="s">
        <v>12429</v>
      </c>
      <c r="J6356" s="2">
        <v>0</v>
      </c>
    </row>
    <row r="6357" spans="1:10" x14ac:dyDescent="0.3">
      <c r="A6357" s="2" t="s">
        <v>12448</v>
      </c>
      <c r="B6357" s="2" t="s">
        <v>8073</v>
      </c>
      <c r="C6357" s="2" t="s">
        <v>4147</v>
      </c>
      <c r="D6357" s="2" t="s">
        <v>8202</v>
      </c>
      <c r="E6357" s="2" t="s">
        <v>26</v>
      </c>
      <c r="F6357" s="2" t="s">
        <v>12449</v>
      </c>
      <c r="G6357" s="2">
        <v>2886</v>
      </c>
      <c r="H6357" s="2">
        <v>279</v>
      </c>
      <c r="I6357" s="2" t="s">
        <v>12427</v>
      </c>
      <c r="J6357" s="2">
        <v>1448</v>
      </c>
    </row>
    <row r="6358" spans="1:10" x14ac:dyDescent="0.3">
      <c r="A6358" s="2" t="s">
        <v>12450</v>
      </c>
      <c r="B6358" s="2" t="s">
        <v>11</v>
      </c>
      <c r="C6358" s="2">
        <v>40682</v>
      </c>
      <c r="D6358" s="2" t="s">
        <v>8070</v>
      </c>
      <c r="E6358" s="2" t="s">
        <v>26</v>
      </c>
      <c r="G6358" s="2">
        <v>544413</v>
      </c>
      <c r="H6358" s="2">
        <v>1779</v>
      </c>
      <c r="I6358" s="2" t="s">
        <v>12429</v>
      </c>
      <c r="J6358" s="2">
        <v>0</v>
      </c>
    </row>
    <row r="6359" spans="1:10" x14ac:dyDescent="0.3">
      <c r="A6359" s="2" t="s">
        <v>12451</v>
      </c>
      <c r="B6359" s="2" t="s">
        <v>8073</v>
      </c>
      <c r="C6359" s="2" t="s">
        <v>4147</v>
      </c>
      <c r="D6359" s="2" t="s">
        <v>8202</v>
      </c>
      <c r="E6359" s="2" t="s">
        <v>26</v>
      </c>
      <c r="F6359" s="2" t="s">
        <v>12452</v>
      </c>
      <c r="G6359" s="2">
        <v>2886</v>
      </c>
      <c r="H6359" s="2">
        <v>279</v>
      </c>
      <c r="I6359" s="2" t="s">
        <v>12427</v>
      </c>
      <c r="J6359" s="2">
        <v>1448</v>
      </c>
    </row>
    <row r="6360" spans="1:10" x14ac:dyDescent="0.3">
      <c r="A6360" s="2" t="s">
        <v>12453</v>
      </c>
      <c r="B6360" s="2" t="s">
        <v>11</v>
      </c>
      <c r="C6360" s="2">
        <v>40682</v>
      </c>
      <c r="D6360" s="2" t="s">
        <v>8070</v>
      </c>
      <c r="E6360" s="2" t="s">
        <v>26</v>
      </c>
      <c r="G6360" s="2">
        <v>545861</v>
      </c>
      <c r="H6360" s="2">
        <v>1772</v>
      </c>
      <c r="I6360" s="2" t="s">
        <v>12429</v>
      </c>
      <c r="J6360" s="2">
        <v>0</v>
      </c>
    </row>
    <row r="6361" spans="1:10" x14ac:dyDescent="0.3">
      <c r="A6361" s="2" t="s">
        <v>12454</v>
      </c>
      <c r="B6361" s="2" t="s">
        <v>8073</v>
      </c>
      <c r="C6361" s="2" t="s">
        <v>4147</v>
      </c>
      <c r="D6361" s="2" t="s">
        <v>8202</v>
      </c>
      <c r="E6361" s="2" t="s">
        <v>26</v>
      </c>
      <c r="F6361" s="2" t="s">
        <v>12455</v>
      </c>
      <c r="G6361" s="2">
        <v>2886</v>
      </c>
      <c r="H6361" s="2">
        <v>279</v>
      </c>
      <c r="I6361" s="2" t="s">
        <v>12427</v>
      </c>
      <c r="J6361" s="2">
        <v>1448</v>
      </c>
    </row>
    <row r="6362" spans="1:10" x14ac:dyDescent="0.3">
      <c r="A6362" s="2" t="s">
        <v>12456</v>
      </c>
      <c r="B6362" s="2" t="s">
        <v>11</v>
      </c>
      <c r="C6362" s="2">
        <v>40682</v>
      </c>
      <c r="D6362" s="2" t="s">
        <v>8070</v>
      </c>
      <c r="E6362" s="2" t="s">
        <v>26</v>
      </c>
      <c r="G6362" s="2">
        <v>547309</v>
      </c>
      <c r="H6362" s="2">
        <v>1765</v>
      </c>
      <c r="I6362" s="2" t="s">
        <v>12429</v>
      </c>
      <c r="J6362" s="2">
        <v>0</v>
      </c>
    </row>
    <row r="6363" spans="1:10" x14ac:dyDescent="0.3">
      <c r="A6363" s="2" t="s">
        <v>12457</v>
      </c>
      <c r="B6363" s="2" t="s">
        <v>8073</v>
      </c>
      <c r="C6363" s="2" t="s">
        <v>4147</v>
      </c>
      <c r="D6363" s="2" t="s">
        <v>8202</v>
      </c>
      <c r="E6363" s="2" t="s">
        <v>26</v>
      </c>
      <c r="F6363" s="2" t="s">
        <v>12458</v>
      </c>
      <c r="G6363" s="2">
        <v>2886</v>
      </c>
      <c r="H6363" s="2">
        <v>279</v>
      </c>
      <c r="I6363" s="2" t="s">
        <v>12427</v>
      </c>
      <c r="J6363" s="2">
        <v>1448</v>
      </c>
    </row>
    <row r="6364" spans="1:10" x14ac:dyDescent="0.3">
      <c r="A6364" s="2" t="s">
        <v>12459</v>
      </c>
      <c r="B6364" s="2" t="s">
        <v>11</v>
      </c>
      <c r="C6364" s="2">
        <v>40682</v>
      </c>
      <c r="D6364" s="2" t="s">
        <v>8070</v>
      </c>
      <c r="E6364" s="2" t="s">
        <v>26</v>
      </c>
      <c r="G6364" s="2">
        <v>548757</v>
      </c>
      <c r="H6364" s="2">
        <v>1758</v>
      </c>
      <c r="I6364" s="2" t="s">
        <v>12429</v>
      </c>
      <c r="J6364" s="2">
        <v>0</v>
      </c>
    </row>
    <row r="6365" spans="1:10" x14ac:dyDescent="0.3">
      <c r="A6365" s="2" t="s">
        <v>12460</v>
      </c>
      <c r="B6365" s="2" t="s">
        <v>8073</v>
      </c>
      <c r="C6365" s="2" t="s">
        <v>4147</v>
      </c>
      <c r="D6365" s="2" t="s">
        <v>8202</v>
      </c>
      <c r="E6365" s="2" t="s">
        <v>26</v>
      </c>
      <c r="F6365" s="2" t="s">
        <v>12461</v>
      </c>
      <c r="G6365" s="2">
        <v>2886</v>
      </c>
      <c r="H6365" s="2">
        <v>279</v>
      </c>
      <c r="I6365" s="2" t="s">
        <v>12427</v>
      </c>
      <c r="J6365" s="2">
        <v>1448</v>
      </c>
    </row>
    <row r="6366" spans="1:10" x14ac:dyDescent="0.3">
      <c r="A6366" s="2" t="s">
        <v>12462</v>
      </c>
      <c r="B6366" s="2" t="s">
        <v>11</v>
      </c>
      <c r="C6366" s="2">
        <v>40682</v>
      </c>
      <c r="D6366" s="2" t="s">
        <v>8070</v>
      </c>
      <c r="E6366" s="2" t="s">
        <v>26</v>
      </c>
      <c r="G6366" s="2">
        <v>550205</v>
      </c>
      <c r="H6366" s="2">
        <v>1751</v>
      </c>
      <c r="I6366" s="2" t="s">
        <v>12429</v>
      </c>
      <c r="J6366" s="2">
        <v>0</v>
      </c>
    </row>
    <row r="6367" spans="1:10" x14ac:dyDescent="0.3">
      <c r="A6367" s="2" t="s">
        <v>12463</v>
      </c>
      <c r="B6367" s="2" t="s">
        <v>8073</v>
      </c>
      <c r="C6367" s="2" t="s">
        <v>4147</v>
      </c>
      <c r="D6367" s="2" t="s">
        <v>8202</v>
      </c>
      <c r="E6367" s="2" t="s">
        <v>14</v>
      </c>
      <c r="F6367" s="2" t="s">
        <v>12464</v>
      </c>
      <c r="G6367" s="2">
        <v>2886</v>
      </c>
      <c r="H6367" s="2">
        <v>279</v>
      </c>
      <c r="I6367" s="2" t="s">
        <v>12427</v>
      </c>
      <c r="J6367" s="2">
        <v>1411</v>
      </c>
    </row>
    <row r="6368" spans="1:10" x14ac:dyDescent="0.3">
      <c r="A6368" s="2" t="s">
        <v>12465</v>
      </c>
      <c r="B6368" s="2" t="s">
        <v>11</v>
      </c>
      <c r="C6368" s="2">
        <v>40682</v>
      </c>
      <c r="D6368" s="2" t="s">
        <v>8070</v>
      </c>
      <c r="E6368" s="2" t="s">
        <v>26</v>
      </c>
      <c r="G6368" s="2">
        <v>551616</v>
      </c>
      <c r="H6368" s="2">
        <v>1744</v>
      </c>
      <c r="I6368" s="2" t="s">
        <v>12429</v>
      </c>
      <c r="J6368" s="2">
        <v>0</v>
      </c>
    </row>
    <row r="6369" spans="1:10" x14ac:dyDescent="0.3">
      <c r="A6369" s="2" t="s">
        <v>12466</v>
      </c>
      <c r="B6369" s="2" t="s">
        <v>8073</v>
      </c>
      <c r="C6369" s="2" t="s">
        <v>4147</v>
      </c>
      <c r="D6369" s="2" t="s">
        <v>8212</v>
      </c>
      <c r="E6369" s="2" t="s">
        <v>26</v>
      </c>
      <c r="F6369" s="2" t="s">
        <v>12467</v>
      </c>
      <c r="G6369" s="2">
        <v>2505</v>
      </c>
      <c r="H6369" s="2">
        <v>271</v>
      </c>
      <c r="I6369" s="2" t="s">
        <v>12468</v>
      </c>
      <c r="J6369" s="2">
        <v>1448</v>
      </c>
    </row>
    <row r="6370" spans="1:10" x14ac:dyDescent="0.3">
      <c r="A6370" s="2" t="s">
        <v>12469</v>
      </c>
      <c r="B6370" s="2" t="s">
        <v>8073</v>
      </c>
      <c r="C6370" s="2" t="s">
        <v>4147</v>
      </c>
      <c r="D6370" s="2" t="s">
        <v>8212</v>
      </c>
      <c r="E6370" s="2" t="s">
        <v>26</v>
      </c>
      <c r="F6370" s="2" t="s">
        <v>12470</v>
      </c>
      <c r="G6370" s="2">
        <v>2505</v>
      </c>
      <c r="H6370" s="2">
        <v>271</v>
      </c>
      <c r="I6370" s="2" t="s">
        <v>12468</v>
      </c>
      <c r="J6370" s="2">
        <v>1448</v>
      </c>
    </row>
    <row r="6371" spans="1:10" x14ac:dyDescent="0.3">
      <c r="A6371" s="2" t="s">
        <v>12471</v>
      </c>
      <c r="B6371" s="2" t="s">
        <v>8073</v>
      </c>
      <c r="C6371" s="2" t="s">
        <v>4147</v>
      </c>
      <c r="D6371" s="2" t="s">
        <v>8212</v>
      </c>
      <c r="E6371" s="2" t="s">
        <v>26</v>
      </c>
      <c r="F6371" s="2" t="s">
        <v>12472</v>
      </c>
      <c r="G6371" s="2">
        <v>2505</v>
      </c>
      <c r="H6371" s="2">
        <v>271</v>
      </c>
      <c r="I6371" s="2" t="s">
        <v>12468</v>
      </c>
      <c r="J6371" s="2">
        <v>1448</v>
      </c>
    </row>
    <row r="6372" spans="1:10" x14ac:dyDescent="0.3">
      <c r="A6372" s="2" t="s">
        <v>12473</v>
      </c>
      <c r="B6372" s="2" t="s">
        <v>8073</v>
      </c>
      <c r="C6372" s="2" t="s">
        <v>4147</v>
      </c>
      <c r="D6372" s="2" t="s">
        <v>8212</v>
      </c>
      <c r="E6372" s="2" t="s">
        <v>26</v>
      </c>
      <c r="F6372" s="2" t="s">
        <v>12474</v>
      </c>
      <c r="G6372" s="2">
        <v>2505</v>
      </c>
      <c r="H6372" s="2">
        <v>271</v>
      </c>
      <c r="I6372" s="2" t="s">
        <v>12468</v>
      </c>
      <c r="J6372" s="2">
        <v>1448</v>
      </c>
    </row>
    <row r="6373" spans="1:10" x14ac:dyDescent="0.3">
      <c r="A6373" s="2" t="s">
        <v>12475</v>
      </c>
      <c r="B6373" s="2" t="s">
        <v>8073</v>
      </c>
      <c r="C6373" s="2" t="s">
        <v>4147</v>
      </c>
      <c r="D6373" s="2" t="s">
        <v>8212</v>
      </c>
      <c r="E6373" s="2" t="s">
        <v>26</v>
      </c>
      <c r="F6373" s="2" t="s">
        <v>12476</v>
      </c>
      <c r="G6373" s="2">
        <v>2505</v>
      </c>
      <c r="H6373" s="2">
        <v>271</v>
      </c>
      <c r="I6373" s="2" t="s">
        <v>12468</v>
      </c>
      <c r="J6373" s="2">
        <v>1448</v>
      </c>
    </row>
    <row r="6374" spans="1:10" x14ac:dyDescent="0.3">
      <c r="A6374" s="2" t="s">
        <v>12477</v>
      </c>
      <c r="B6374" s="2" t="s">
        <v>8073</v>
      </c>
      <c r="C6374" s="2" t="s">
        <v>4147</v>
      </c>
      <c r="D6374" s="2" t="s">
        <v>8212</v>
      </c>
      <c r="E6374" s="2" t="s">
        <v>26</v>
      </c>
      <c r="F6374" s="2" t="s">
        <v>12478</v>
      </c>
      <c r="G6374" s="2">
        <v>2505</v>
      </c>
      <c r="H6374" s="2">
        <v>271</v>
      </c>
      <c r="I6374" s="2" t="s">
        <v>12468</v>
      </c>
      <c r="J6374" s="2">
        <v>1448</v>
      </c>
    </row>
    <row r="6375" spans="1:10" x14ac:dyDescent="0.3">
      <c r="A6375" s="2" t="s">
        <v>12479</v>
      </c>
      <c r="B6375" s="2" t="s">
        <v>8073</v>
      </c>
      <c r="C6375" s="2" t="s">
        <v>4147</v>
      </c>
      <c r="D6375" s="2" t="s">
        <v>8212</v>
      </c>
      <c r="E6375" s="2" t="s">
        <v>26</v>
      </c>
      <c r="F6375" s="2" t="s">
        <v>12480</v>
      </c>
      <c r="G6375" s="2">
        <v>2505</v>
      </c>
      <c r="H6375" s="2">
        <v>271</v>
      </c>
      <c r="I6375" s="2" t="s">
        <v>12468</v>
      </c>
      <c r="J6375" s="2">
        <v>1448</v>
      </c>
    </row>
    <row r="6376" spans="1:10" x14ac:dyDescent="0.3">
      <c r="A6376" s="2" t="s">
        <v>12481</v>
      </c>
      <c r="B6376" s="2" t="s">
        <v>8073</v>
      </c>
      <c r="C6376" s="2" t="s">
        <v>4147</v>
      </c>
      <c r="D6376" s="2" t="s">
        <v>8212</v>
      </c>
      <c r="E6376" s="2" t="s">
        <v>26</v>
      </c>
      <c r="F6376" s="2" t="s">
        <v>12482</v>
      </c>
      <c r="G6376" s="2">
        <v>2505</v>
      </c>
      <c r="H6376" s="2">
        <v>271</v>
      </c>
      <c r="I6376" s="2" t="s">
        <v>12468</v>
      </c>
      <c r="J6376" s="2">
        <v>1448</v>
      </c>
    </row>
    <row r="6377" spans="1:10" x14ac:dyDescent="0.3">
      <c r="A6377" s="2" t="s">
        <v>12483</v>
      </c>
      <c r="B6377" s="2" t="s">
        <v>8073</v>
      </c>
      <c r="C6377" s="2" t="s">
        <v>4147</v>
      </c>
      <c r="D6377" s="2" t="s">
        <v>8212</v>
      </c>
      <c r="E6377" s="2" t="s">
        <v>26</v>
      </c>
      <c r="F6377" s="2" t="s">
        <v>12484</v>
      </c>
      <c r="G6377" s="2">
        <v>2505</v>
      </c>
      <c r="H6377" s="2">
        <v>271</v>
      </c>
      <c r="I6377" s="2" t="s">
        <v>12468</v>
      </c>
      <c r="J6377" s="2">
        <v>1448</v>
      </c>
    </row>
    <row r="6378" spans="1:10" x14ac:dyDescent="0.3">
      <c r="A6378" s="2" t="s">
        <v>12485</v>
      </c>
      <c r="B6378" s="2" t="s">
        <v>8073</v>
      </c>
      <c r="C6378" s="2" t="s">
        <v>4147</v>
      </c>
      <c r="D6378" s="2" t="s">
        <v>8212</v>
      </c>
      <c r="E6378" s="2" t="s">
        <v>26</v>
      </c>
      <c r="F6378" s="2" t="s">
        <v>12486</v>
      </c>
      <c r="G6378" s="2">
        <v>2505</v>
      </c>
      <c r="H6378" s="2">
        <v>271</v>
      </c>
      <c r="I6378" s="2" t="s">
        <v>12468</v>
      </c>
      <c r="J6378" s="2">
        <v>1448</v>
      </c>
    </row>
    <row r="6379" spans="1:10" x14ac:dyDescent="0.3">
      <c r="A6379" s="2" t="s">
        <v>12487</v>
      </c>
      <c r="B6379" s="2" t="s">
        <v>8073</v>
      </c>
      <c r="C6379" s="2" t="s">
        <v>4147</v>
      </c>
      <c r="D6379" s="2" t="s">
        <v>8212</v>
      </c>
      <c r="E6379" s="2" t="s">
        <v>26</v>
      </c>
      <c r="F6379" s="2" t="s">
        <v>12488</v>
      </c>
      <c r="G6379" s="2">
        <v>2505</v>
      </c>
      <c r="H6379" s="2">
        <v>271</v>
      </c>
      <c r="I6379" s="2" t="s">
        <v>12468</v>
      </c>
      <c r="J6379" s="2">
        <v>1448</v>
      </c>
    </row>
    <row r="6380" spans="1:10" x14ac:dyDescent="0.3">
      <c r="A6380" s="2" t="s">
        <v>12489</v>
      </c>
      <c r="B6380" s="2" t="s">
        <v>8073</v>
      </c>
      <c r="C6380" s="2" t="s">
        <v>4147</v>
      </c>
      <c r="D6380" s="2" t="s">
        <v>8212</v>
      </c>
      <c r="E6380" s="2" t="s">
        <v>26</v>
      </c>
      <c r="F6380" s="2" t="s">
        <v>12490</v>
      </c>
      <c r="G6380" s="2">
        <v>2505</v>
      </c>
      <c r="H6380" s="2">
        <v>271</v>
      </c>
      <c r="I6380" s="2" t="s">
        <v>12468</v>
      </c>
      <c r="J6380" s="2">
        <v>1448</v>
      </c>
    </row>
    <row r="6381" spans="1:10" x14ac:dyDescent="0.3">
      <c r="A6381" s="2" t="s">
        <v>12491</v>
      </c>
      <c r="B6381" s="2" t="s">
        <v>8073</v>
      </c>
      <c r="C6381" s="2" t="s">
        <v>4147</v>
      </c>
      <c r="D6381" s="2" t="s">
        <v>8212</v>
      </c>
      <c r="E6381" s="2" t="s">
        <v>26</v>
      </c>
      <c r="F6381" s="2" t="s">
        <v>12492</v>
      </c>
      <c r="G6381" s="2">
        <v>2505</v>
      </c>
      <c r="H6381" s="2">
        <v>271</v>
      </c>
      <c r="I6381" s="2" t="s">
        <v>12468</v>
      </c>
      <c r="J6381" s="2">
        <v>1448</v>
      </c>
    </row>
    <row r="6382" spans="1:10" x14ac:dyDescent="0.3">
      <c r="A6382" s="2" t="s">
        <v>12493</v>
      </c>
      <c r="B6382" s="2" t="s">
        <v>8073</v>
      </c>
      <c r="C6382" s="2" t="s">
        <v>4147</v>
      </c>
      <c r="D6382" s="2" t="s">
        <v>8212</v>
      </c>
      <c r="E6382" s="2" t="s">
        <v>26</v>
      </c>
      <c r="F6382" s="2" t="s">
        <v>12494</v>
      </c>
      <c r="G6382" s="2">
        <v>2505</v>
      </c>
      <c r="H6382" s="2">
        <v>271</v>
      </c>
      <c r="I6382" s="2" t="s">
        <v>12468</v>
      </c>
      <c r="J6382" s="2">
        <v>1448</v>
      </c>
    </row>
    <row r="6383" spans="1:10" x14ac:dyDescent="0.3">
      <c r="A6383" s="2" t="s">
        <v>12495</v>
      </c>
      <c r="B6383" s="2" t="s">
        <v>8073</v>
      </c>
      <c r="C6383" s="2" t="s">
        <v>4147</v>
      </c>
      <c r="D6383" s="2" t="s">
        <v>8212</v>
      </c>
      <c r="E6383" s="2" t="s">
        <v>26</v>
      </c>
      <c r="F6383" s="2" t="s">
        <v>12496</v>
      </c>
      <c r="G6383" s="2">
        <v>2505</v>
      </c>
      <c r="H6383" s="2">
        <v>271</v>
      </c>
      <c r="I6383" s="2" t="s">
        <v>12468</v>
      </c>
      <c r="J6383" s="2">
        <v>1448</v>
      </c>
    </row>
    <row r="6384" spans="1:10" x14ac:dyDescent="0.3">
      <c r="A6384" s="2" t="s">
        <v>12497</v>
      </c>
      <c r="B6384" s="2" t="s">
        <v>8073</v>
      </c>
      <c r="C6384" s="2" t="s">
        <v>4147</v>
      </c>
      <c r="D6384" s="2" t="s">
        <v>8212</v>
      </c>
      <c r="E6384" s="2" t="s">
        <v>26</v>
      </c>
      <c r="F6384" s="2" t="s">
        <v>12498</v>
      </c>
      <c r="G6384" s="2">
        <v>2505</v>
      </c>
      <c r="H6384" s="2">
        <v>271</v>
      </c>
      <c r="I6384" s="2" t="s">
        <v>12468</v>
      </c>
      <c r="J6384" s="2">
        <v>1448</v>
      </c>
    </row>
    <row r="6385" spans="1:10" x14ac:dyDescent="0.3">
      <c r="A6385" s="2" t="s">
        <v>12499</v>
      </c>
      <c r="B6385" s="2" t="s">
        <v>8073</v>
      </c>
      <c r="C6385" s="2" t="s">
        <v>4147</v>
      </c>
      <c r="D6385" s="2" t="s">
        <v>8212</v>
      </c>
      <c r="E6385" s="2" t="s">
        <v>26</v>
      </c>
      <c r="F6385" s="2" t="s">
        <v>12500</v>
      </c>
      <c r="G6385" s="2">
        <v>2505</v>
      </c>
      <c r="H6385" s="2">
        <v>271</v>
      </c>
      <c r="I6385" s="2" t="s">
        <v>12468</v>
      </c>
      <c r="J6385" s="2">
        <v>1448</v>
      </c>
    </row>
    <row r="6386" spans="1:10" x14ac:dyDescent="0.3">
      <c r="A6386" s="2" t="s">
        <v>12501</v>
      </c>
      <c r="B6386" s="2" t="s">
        <v>8073</v>
      </c>
      <c r="C6386" s="2" t="s">
        <v>4147</v>
      </c>
      <c r="D6386" s="2" t="s">
        <v>8212</v>
      </c>
      <c r="E6386" s="2" t="s">
        <v>26</v>
      </c>
      <c r="F6386" s="2" t="s">
        <v>12502</v>
      </c>
      <c r="G6386" s="2">
        <v>2505</v>
      </c>
      <c r="H6386" s="2">
        <v>271</v>
      </c>
      <c r="I6386" s="2" t="s">
        <v>12468</v>
      </c>
      <c r="J6386" s="2">
        <v>1448</v>
      </c>
    </row>
    <row r="6387" spans="1:10" x14ac:dyDescent="0.3">
      <c r="A6387" s="2" t="s">
        <v>12503</v>
      </c>
      <c r="B6387" s="2" t="s">
        <v>8073</v>
      </c>
      <c r="C6387" s="2" t="s">
        <v>4147</v>
      </c>
      <c r="D6387" s="2" t="s">
        <v>8212</v>
      </c>
      <c r="E6387" s="2" t="s">
        <v>26</v>
      </c>
      <c r="F6387" s="2" t="s">
        <v>12504</v>
      </c>
      <c r="G6387" s="2">
        <v>2505</v>
      </c>
      <c r="H6387" s="2">
        <v>271</v>
      </c>
      <c r="I6387" s="2" t="s">
        <v>12468</v>
      </c>
      <c r="J6387" s="2">
        <v>1448</v>
      </c>
    </row>
    <row r="6388" spans="1:10" x14ac:dyDescent="0.3">
      <c r="A6388" s="2" t="s">
        <v>12505</v>
      </c>
      <c r="B6388" s="2" t="s">
        <v>8073</v>
      </c>
      <c r="C6388" s="2" t="s">
        <v>4147</v>
      </c>
      <c r="D6388" s="2" t="s">
        <v>8212</v>
      </c>
      <c r="E6388" s="2" t="s">
        <v>14</v>
      </c>
      <c r="F6388" s="2" t="s">
        <v>12506</v>
      </c>
      <c r="G6388" s="2">
        <v>2505</v>
      </c>
      <c r="H6388" s="2">
        <v>271</v>
      </c>
      <c r="I6388" s="2" t="s">
        <v>12468</v>
      </c>
      <c r="J6388" s="2">
        <v>289</v>
      </c>
    </row>
    <row r="6389" spans="1:10" x14ac:dyDescent="0.3">
      <c r="A6389" s="2" t="s">
        <v>12507</v>
      </c>
      <c r="B6389" s="2" t="s">
        <v>11</v>
      </c>
      <c r="C6389" s="2">
        <v>40684</v>
      </c>
      <c r="D6389" s="2" t="s">
        <v>8070</v>
      </c>
      <c r="E6389" s="2" t="s">
        <v>14</v>
      </c>
      <c r="F6389" s="2" t="s">
        <v>12508</v>
      </c>
      <c r="G6389" s="2">
        <v>409379</v>
      </c>
      <c r="H6389" s="2">
        <v>1315</v>
      </c>
      <c r="I6389" s="2" t="s">
        <v>12509</v>
      </c>
      <c r="J6389" s="2">
        <v>486</v>
      </c>
    </row>
    <row r="6390" spans="1:10" x14ac:dyDescent="0.3">
      <c r="A6390" s="2" t="s">
        <v>12510</v>
      </c>
      <c r="B6390" s="2" t="s">
        <v>11</v>
      </c>
      <c r="C6390" s="2">
        <v>40678</v>
      </c>
      <c r="D6390" s="2" t="s">
        <v>8070</v>
      </c>
      <c r="E6390" s="2" t="s">
        <v>14</v>
      </c>
      <c r="F6390" s="2" t="s">
        <v>12511</v>
      </c>
      <c r="G6390" s="2">
        <v>454451</v>
      </c>
      <c r="H6390" s="2">
        <v>1835</v>
      </c>
      <c r="I6390" s="2" t="s">
        <v>12512</v>
      </c>
      <c r="J6390" s="2">
        <v>490</v>
      </c>
    </row>
    <row r="6391" spans="1:10" x14ac:dyDescent="0.3">
      <c r="A6391" s="2" t="s">
        <v>12513</v>
      </c>
      <c r="B6391" s="2" t="s">
        <v>8073</v>
      </c>
      <c r="C6391" s="2" t="s">
        <v>4147</v>
      </c>
      <c r="D6391" s="2" t="s">
        <v>8261</v>
      </c>
      <c r="E6391" s="2" t="s">
        <v>26</v>
      </c>
      <c r="F6391" s="2" t="s">
        <v>12514</v>
      </c>
      <c r="G6391" s="2">
        <v>2971</v>
      </c>
      <c r="H6391" s="2">
        <v>280</v>
      </c>
      <c r="I6391" s="2" t="s">
        <v>12515</v>
      </c>
      <c r="J6391" s="2">
        <v>1448</v>
      </c>
    </row>
    <row r="6392" spans="1:10" x14ac:dyDescent="0.3">
      <c r="A6392" s="2" t="s">
        <v>12516</v>
      </c>
      <c r="B6392" s="2" t="s">
        <v>11</v>
      </c>
      <c r="C6392" s="2">
        <v>40684</v>
      </c>
      <c r="D6392" s="2" t="s">
        <v>8070</v>
      </c>
      <c r="E6392" s="2" t="s">
        <v>26</v>
      </c>
      <c r="G6392" s="2">
        <v>410827</v>
      </c>
      <c r="H6392" s="2">
        <v>1324</v>
      </c>
      <c r="I6392" s="2" t="s">
        <v>12517</v>
      </c>
      <c r="J6392" s="2">
        <v>0</v>
      </c>
    </row>
    <row r="6393" spans="1:10" x14ac:dyDescent="0.3">
      <c r="A6393" s="2" t="s">
        <v>12518</v>
      </c>
      <c r="B6393" s="2" t="s">
        <v>8073</v>
      </c>
      <c r="C6393" s="2" t="s">
        <v>4147</v>
      </c>
      <c r="D6393" s="2" t="s">
        <v>8261</v>
      </c>
      <c r="E6393" s="2" t="s">
        <v>26</v>
      </c>
      <c r="F6393" s="2" t="s">
        <v>12519</v>
      </c>
      <c r="G6393" s="2">
        <v>2971</v>
      </c>
      <c r="H6393" s="2">
        <v>280</v>
      </c>
      <c r="I6393" s="2" t="s">
        <v>12515</v>
      </c>
      <c r="J6393" s="2">
        <v>1448</v>
      </c>
    </row>
    <row r="6394" spans="1:10" x14ac:dyDescent="0.3">
      <c r="A6394" s="2" t="s">
        <v>12520</v>
      </c>
      <c r="B6394" s="2" t="s">
        <v>8073</v>
      </c>
      <c r="C6394" s="2" t="s">
        <v>4147</v>
      </c>
      <c r="D6394" s="2" t="s">
        <v>8261</v>
      </c>
      <c r="E6394" s="2" t="s">
        <v>14</v>
      </c>
      <c r="F6394" s="2" t="s">
        <v>12521</v>
      </c>
      <c r="G6394" s="2">
        <v>2971</v>
      </c>
      <c r="H6394" s="2">
        <v>280</v>
      </c>
      <c r="I6394" s="2" t="s">
        <v>12515</v>
      </c>
      <c r="J6394" s="2">
        <v>1356</v>
      </c>
    </row>
    <row r="6395" spans="1:10" x14ac:dyDescent="0.3">
      <c r="A6395" s="2" t="s">
        <v>12522</v>
      </c>
      <c r="B6395" s="2" t="s">
        <v>8073</v>
      </c>
      <c r="C6395" s="2" t="s">
        <v>4147</v>
      </c>
      <c r="D6395" s="2" t="s">
        <v>8074</v>
      </c>
      <c r="E6395" s="2" t="s">
        <v>26</v>
      </c>
      <c r="F6395" s="2" t="s">
        <v>12523</v>
      </c>
      <c r="G6395" s="2">
        <v>4883</v>
      </c>
      <c r="H6395" s="2">
        <v>322</v>
      </c>
      <c r="I6395" s="2" t="s">
        <v>12515</v>
      </c>
      <c r="J6395" s="2">
        <v>1448</v>
      </c>
    </row>
    <row r="6396" spans="1:10" x14ac:dyDescent="0.3">
      <c r="A6396" s="2" t="s">
        <v>12524</v>
      </c>
      <c r="B6396" s="2" t="s">
        <v>11</v>
      </c>
      <c r="C6396" s="2">
        <v>40678</v>
      </c>
      <c r="D6396" s="2" t="s">
        <v>8070</v>
      </c>
      <c r="E6396" s="2" t="s">
        <v>26</v>
      </c>
      <c r="G6396" s="2">
        <v>455899</v>
      </c>
      <c r="H6396" s="2">
        <v>1858</v>
      </c>
      <c r="I6396" s="2" t="s">
        <v>12525</v>
      </c>
      <c r="J6396" s="2">
        <v>0</v>
      </c>
    </row>
    <row r="6397" spans="1:10" x14ac:dyDescent="0.3">
      <c r="A6397" s="2" t="s">
        <v>12526</v>
      </c>
      <c r="B6397" s="2" t="s">
        <v>8073</v>
      </c>
      <c r="C6397" s="2" t="s">
        <v>4147</v>
      </c>
      <c r="D6397" s="2" t="s">
        <v>8074</v>
      </c>
      <c r="E6397" s="2" t="s">
        <v>26</v>
      </c>
      <c r="F6397" s="2" t="s">
        <v>12527</v>
      </c>
      <c r="G6397" s="2">
        <v>4883</v>
      </c>
      <c r="H6397" s="2">
        <v>322</v>
      </c>
      <c r="I6397" s="2" t="s">
        <v>12515</v>
      </c>
      <c r="J6397" s="2">
        <v>1448</v>
      </c>
    </row>
    <row r="6398" spans="1:10" x14ac:dyDescent="0.3">
      <c r="A6398" s="2" t="s">
        <v>12528</v>
      </c>
      <c r="B6398" s="2" t="s">
        <v>11</v>
      </c>
      <c r="C6398" s="2">
        <v>40678</v>
      </c>
      <c r="D6398" s="2" t="s">
        <v>8070</v>
      </c>
      <c r="E6398" s="2" t="s">
        <v>26</v>
      </c>
      <c r="G6398" s="2">
        <v>457347</v>
      </c>
      <c r="H6398" s="2">
        <v>1880</v>
      </c>
      <c r="I6398" s="2" t="s">
        <v>12525</v>
      </c>
      <c r="J6398" s="2">
        <v>0</v>
      </c>
    </row>
    <row r="6399" spans="1:10" x14ac:dyDescent="0.3">
      <c r="A6399" s="2" t="s">
        <v>12529</v>
      </c>
      <c r="B6399" s="2" t="s">
        <v>8073</v>
      </c>
      <c r="C6399" s="2" t="s">
        <v>4147</v>
      </c>
      <c r="D6399" s="2" t="s">
        <v>8074</v>
      </c>
      <c r="E6399" s="2" t="s">
        <v>26</v>
      </c>
      <c r="F6399" s="2" t="s">
        <v>12530</v>
      </c>
      <c r="G6399" s="2">
        <v>4883</v>
      </c>
      <c r="H6399" s="2">
        <v>322</v>
      </c>
      <c r="I6399" s="2" t="s">
        <v>12515</v>
      </c>
      <c r="J6399" s="2">
        <v>1448</v>
      </c>
    </row>
    <row r="6400" spans="1:10" x14ac:dyDescent="0.3">
      <c r="A6400" s="2" t="s">
        <v>12531</v>
      </c>
      <c r="B6400" s="2" t="s">
        <v>11</v>
      </c>
      <c r="C6400" s="2">
        <v>40678</v>
      </c>
      <c r="D6400" s="2" t="s">
        <v>8070</v>
      </c>
      <c r="E6400" s="2" t="s">
        <v>26</v>
      </c>
      <c r="G6400" s="2">
        <v>458795</v>
      </c>
      <c r="H6400" s="2">
        <v>1884</v>
      </c>
      <c r="I6400" s="2" t="s">
        <v>12525</v>
      </c>
      <c r="J6400" s="2">
        <v>0</v>
      </c>
    </row>
    <row r="6401" spans="1:10" x14ac:dyDescent="0.3">
      <c r="A6401" s="2" t="s">
        <v>12532</v>
      </c>
      <c r="B6401" s="2" t="s">
        <v>8073</v>
      </c>
      <c r="C6401" s="2" t="s">
        <v>4147</v>
      </c>
      <c r="D6401" s="2" t="s">
        <v>8074</v>
      </c>
      <c r="E6401" s="2" t="s">
        <v>26</v>
      </c>
      <c r="F6401" s="2" t="s">
        <v>12533</v>
      </c>
      <c r="G6401" s="2">
        <v>4883</v>
      </c>
      <c r="H6401" s="2">
        <v>322</v>
      </c>
      <c r="I6401" s="2" t="s">
        <v>12515</v>
      </c>
      <c r="J6401" s="2">
        <v>1448</v>
      </c>
    </row>
    <row r="6402" spans="1:10" x14ac:dyDescent="0.3">
      <c r="A6402" s="2" t="s">
        <v>12534</v>
      </c>
      <c r="B6402" s="2" t="s">
        <v>11</v>
      </c>
      <c r="C6402" s="2">
        <v>40678</v>
      </c>
      <c r="D6402" s="2" t="s">
        <v>8070</v>
      </c>
      <c r="E6402" s="2" t="s">
        <v>26</v>
      </c>
      <c r="G6402" s="2">
        <v>460243</v>
      </c>
      <c r="H6402" s="2">
        <v>1877</v>
      </c>
      <c r="I6402" s="2" t="s">
        <v>12525</v>
      </c>
      <c r="J6402" s="2">
        <v>0</v>
      </c>
    </row>
    <row r="6403" spans="1:10" x14ac:dyDescent="0.3">
      <c r="A6403" s="2" t="s">
        <v>12535</v>
      </c>
      <c r="B6403" s="2" t="s">
        <v>8073</v>
      </c>
      <c r="C6403" s="2" t="s">
        <v>4147</v>
      </c>
      <c r="D6403" s="2" t="s">
        <v>8074</v>
      </c>
      <c r="E6403" s="2" t="s">
        <v>26</v>
      </c>
      <c r="F6403" s="2" t="s">
        <v>12536</v>
      </c>
      <c r="G6403" s="2">
        <v>4883</v>
      </c>
      <c r="H6403" s="2">
        <v>322</v>
      </c>
      <c r="I6403" s="2" t="s">
        <v>12515</v>
      </c>
      <c r="J6403" s="2">
        <v>1448</v>
      </c>
    </row>
    <row r="6404" spans="1:10" x14ac:dyDescent="0.3">
      <c r="A6404" s="2" t="s">
        <v>12537</v>
      </c>
      <c r="B6404" s="2" t="s">
        <v>11</v>
      </c>
      <c r="C6404" s="2">
        <v>40678</v>
      </c>
      <c r="D6404" s="2" t="s">
        <v>8070</v>
      </c>
      <c r="E6404" s="2" t="s">
        <v>26</v>
      </c>
      <c r="G6404" s="2">
        <v>461691</v>
      </c>
      <c r="H6404" s="2">
        <v>1870</v>
      </c>
      <c r="I6404" s="2" t="s">
        <v>12525</v>
      </c>
      <c r="J6404" s="2">
        <v>0</v>
      </c>
    </row>
    <row r="6405" spans="1:10" x14ac:dyDescent="0.3">
      <c r="A6405" s="2" t="s">
        <v>12538</v>
      </c>
      <c r="B6405" s="2" t="s">
        <v>8073</v>
      </c>
      <c r="C6405" s="2" t="s">
        <v>4147</v>
      </c>
      <c r="D6405" s="2" t="s">
        <v>8074</v>
      </c>
      <c r="E6405" s="2" t="s">
        <v>26</v>
      </c>
      <c r="F6405" s="2" t="s">
        <v>12539</v>
      </c>
      <c r="G6405" s="2">
        <v>4883</v>
      </c>
      <c r="H6405" s="2">
        <v>322</v>
      </c>
      <c r="I6405" s="2" t="s">
        <v>12515</v>
      </c>
      <c r="J6405" s="2">
        <v>1448</v>
      </c>
    </row>
    <row r="6406" spans="1:10" x14ac:dyDescent="0.3">
      <c r="A6406" s="2" t="s">
        <v>12540</v>
      </c>
      <c r="B6406" s="2" t="s">
        <v>11</v>
      </c>
      <c r="C6406" s="2">
        <v>40678</v>
      </c>
      <c r="D6406" s="2" t="s">
        <v>8070</v>
      </c>
      <c r="E6406" s="2" t="s">
        <v>26</v>
      </c>
      <c r="G6406" s="2">
        <v>463139</v>
      </c>
      <c r="H6406" s="2">
        <v>1863</v>
      </c>
      <c r="I6406" s="2" t="s">
        <v>12525</v>
      </c>
      <c r="J6406" s="2">
        <v>0</v>
      </c>
    </row>
    <row r="6407" spans="1:10" x14ac:dyDescent="0.3">
      <c r="A6407" s="2" t="s">
        <v>12541</v>
      </c>
      <c r="B6407" s="2" t="s">
        <v>8073</v>
      </c>
      <c r="C6407" s="2" t="s">
        <v>4147</v>
      </c>
      <c r="D6407" s="2" t="s">
        <v>8074</v>
      </c>
      <c r="E6407" s="2" t="s">
        <v>26</v>
      </c>
      <c r="F6407" s="2" t="s">
        <v>12542</v>
      </c>
      <c r="G6407" s="2">
        <v>4883</v>
      </c>
      <c r="H6407" s="2">
        <v>322</v>
      </c>
      <c r="I6407" s="2" t="s">
        <v>12515</v>
      </c>
      <c r="J6407" s="2">
        <v>1448</v>
      </c>
    </row>
    <row r="6408" spans="1:10" x14ac:dyDescent="0.3">
      <c r="A6408" s="2" t="s">
        <v>12543</v>
      </c>
      <c r="B6408" s="2" t="s">
        <v>11</v>
      </c>
      <c r="C6408" s="2">
        <v>40678</v>
      </c>
      <c r="D6408" s="2" t="s">
        <v>8070</v>
      </c>
      <c r="E6408" s="2" t="s">
        <v>26</v>
      </c>
      <c r="G6408" s="2">
        <v>464587</v>
      </c>
      <c r="H6408" s="2">
        <v>1856</v>
      </c>
      <c r="I6408" s="2" t="s">
        <v>12525</v>
      </c>
      <c r="J6408" s="2">
        <v>0</v>
      </c>
    </row>
    <row r="6409" spans="1:10" x14ac:dyDescent="0.3">
      <c r="A6409" s="2" t="s">
        <v>12544</v>
      </c>
      <c r="B6409" s="2" t="s">
        <v>8073</v>
      </c>
      <c r="C6409" s="2" t="s">
        <v>4147</v>
      </c>
      <c r="D6409" s="2" t="s">
        <v>8074</v>
      </c>
      <c r="E6409" s="2" t="s">
        <v>26</v>
      </c>
      <c r="F6409" s="2" t="s">
        <v>12545</v>
      </c>
      <c r="G6409" s="2">
        <v>4883</v>
      </c>
      <c r="H6409" s="2">
        <v>322</v>
      </c>
      <c r="I6409" s="2" t="s">
        <v>12515</v>
      </c>
      <c r="J6409" s="2">
        <v>1448</v>
      </c>
    </row>
    <row r="6410" spans="1:10" x14ac:dyDescent="0.3">
      <c r="A6410" s="2" t="s">
        <v>12546</v>
      </c>
      <c r="B6410" s="2" t="s">
        <v>11</v>
      </c>
      <c r="C6410" s="2">
        <v>40678</v>
      </c>
      <c r="D6410" s="2" t="s">
        <v>8070</v>
      </c>
      <c r="E6410" s="2" t="s">
        <v>26</v>
      </c>
      <c r="G6410" s="2">
        <v>466035</v>
      </c>
      <c r="H6410" s="2">
        <v>1849</v>
      </c>
      <c r="I6410" s="2" t="s">
        <v>12525</v>
      </c>
      <c r="J6410" s="2">
        <v>0</v>
      </c>
    </row>
    <row r="6411" spans="1:10" x14ac:dyDescent="0.3">
      <c r="A6411" s="2" t="s">
        <v>12547</v>
      </c>
      <c r="B6411" s="2" t="s">
        <v>8073</v>
      </c>
      <c r="C6411" s="2" t="s">
        <v>4147</v>
      </c>
      <c r="D6411" s="2" t="s">
        <v>8074</v>
      </c>
      <c r="E6411" s="2" t="s">
        <v>26</v>
      </c>
      <c r="F6411" s="2" t="s">
        <v>12548</v>
      </c>
      <c r="G6411" s="2">
        <v>4883</v>
      </c>
      <c r="H6411" s="2">
        <v>322</v>
      </c>
      <c r="I6411" s="2" t="s">
        <v>12515</v>
      </c>
      <c r="J6411" s="2">
        <v>1448</v>
      </c>
    </row>
    <row r="6412" spans="1:10" x14ac:dyDescent="0.3">
      <c r="A6412" s="2" t="s">
        <v>12549</v>
      </c>
      <c r="B6412" s="2" t="s">
        <v>11</v>
      </c>
      <c r="C6412" s="2">
        <v>40678</v>
      </c>
      <c r="D6412" s="2" t="s">
        <v>8070</v>
      </c>
      <c r="E6412" s="2" t="s">
        <v>26</v>
      </c>
      <c r="G6412" s="2">
        <v>467483</v>
      </c>
      <c r="H6412" s="2">
        <v>1842</v>
      </c>
      <c r="I6412" s="2" t="s">
        <v>12525</v>
      </c>
      <c r="J6412" s="2">
        <v>0</v>
      </c>
    </row>
    <row r="6413" spans="1:10" x14ac:dyDescent="0.3">
      <c r="A6413" s="2" t="s">
        <v>12550</v>
      </c>
      <c r="B6413" s="2" t="s">
        <v>8073</v>
      </c>
      <c r="C6413" s="2" t="s">
        <v>4147</v>
      </c>
      <c r="D6413" s="2" t="s">
        <v>8074</v>
      </c>
      <c r="E6413" s="2" t="s">
        <v>26</v>
      </c>
      <c r="F6413" s="2" t="s">
        <v>12551</v>
      </c>
      <c r="G6413" s="2">
        <v>4883</v>
      </c>
      <c r="H6413" s="2">
        <v>322</v>
      </c>
      <c r="I6413" s="2" t="s">
        <v>12515</v>
      </c>
      <c r="J6413" s="2">
        <v>1448</v>
      </c>
    </row>
    <row r="6414" spans="1:10" x14ac:dyDescent="0.3">
      <c r="A6414" s="2" t="s">
        <v>12552</v>
      </c>
      <c r="B6414" s="2" t="s">
        <v>11</v>
      </c>
      <c r="C6414" s="2">
        <v>40678</v>
      </c>
      <c r="D6414" s="2" t="s">
        <v>8070</v>
      </c>
      <c r="E6414" s="2" t="s">
        <v>26</v>
      </c>
      <c r="G6414" s="2">
        <v>468931</v>
      </c>
      <c r="H6414" s="2">
        <v>1835</v>
      </c>
      <c r="I6414" s="2" t="s">
        <v>12525</v>
      </c>
      <c r="J6414" s="2">
        <v>0</v>
      </c>
    </row>
    <row r="6415" spans="1:10" x14ac:dyDescent="0.3">
      <c r="A6415" s="2" t="s">
        <v>12553</v>
      </c>
      <c r="B6415" s="2" t="s">
        <v>8073</v>
      </c>
      <c r="C6415" s="2" t="s">
        <v>4147</v>
      </c>
      <c r="D6415" s="2" t="s">
        <v>8074</v>
      </c>
      <c r="E6415" s="2" t="s">
        <v>26</v>
      </c>
      <c r="F6415" s="2" t="s">
        <v>12554</v>
      </c>
      <c r="G6415" s="2">
        <v>4883</v>
      </c>
      <c r="H6415" s="2">
        <v>322</v>
      </c>
      <c r="I6415" s="2" t="s">
        <v>12515</v>
      </c>
      <c r="J6415" s="2">
        <v>1448</v>
      </c>
    </row>
    <row r="6416" spans="1:10" x14ac:dyDescent="0.3">
      <c r="A6416" s="2" t="s">
        <v>12555</v>
      </c>
      <c r="B6416" s="2" t="s">
        <v>11</v>
      </c>
      <c r="C6416" s="2">
        <v>40678</v>
      </c>
      <c r="D6416" s="2" t="s">
        <v>8070</v>
      </c>
      <c r="E6416" s="2" t="s">
        <v>26</v>
      </c>
      <c r="G6416" s="2">
        <v>470379</v>
      </c>
      <c r="H6416" s="2">
        <v>1828</v>
      </c>
      <c r="I6416" s="2" t="s">
        <v>12525</v>
      </c>
      <c r="J6416" s="2">
        <v>0</v>
      </c>
    </row>
    <row r="6417" spans="1:10" x14ac:dyDescent="0.3">
      <c r="A6417" s="2" t="s">
        <v>12556</v>
      </c>
      <c r="B6417" s="2" t="s">
        <v>8073</v>
      </c>
      <c r="C6417" s="2" t="s">
        <v>4147</v>
      </c>
      <c r="D6417" s="2" t="s">
        <v>8074</v>
      </c>
      <c r="E6417" s="2" t="s">
        <v>14</v>
      </c>
      <c r="F6417" s="2" t="s">
        <v>12557</v>
      </c>
      <c r="G6417" s="2">
        <v>4883</v>
      </c>
      <c r="H6417" s="2">
        <v>322</v>
      </c>
      <c r="I6417" s="2" t="s">
        <v>12515</v>
      </c>
      <c r="J6417" s="2">
        <v>485</v>
      </c>
    </row>
    <row r="6418" spans="1:10" x14ac:dyDescent="0.3">
      <c r="A6418" s="2" t="s">
        <v>12558</v>
      </c>
      <c r="B6418" s="2" t="s">
        <v>11</v>
      </c>
      <c r="C6418" s="2">
        <v>40678</v>
      </c>
      <c r="D6418" s="2" t="s">
        <v>8070</v>
      </c>
      <c r="E6418" s="2" t="s">
        <v>26</v>
      </c>
      <c r="G6418" s="2">
        <v>470864</v>
      </c>
      <c r="H6418" s="2">
        <v>1825</v>
      </c>
      <c r="I6418" s="2" t="s">
        <v>12525</v>
      </c>
      <c r="J6418" s="2">
        <v>0</v>
      </c>
    </row>
    <row r="6419" spans="1:10" x14ac:dyDescent="0.3">
      <c r="A6419" s="2" t="s">
        <v>12559</v>
      </c>
      <c r="B6419" s="2" t="s">
        <v>8073</v>
      </c>
      <c r="C6419" s="2" t="s">
        <v>4147</v>
      </c>
      <c r="D6419" s="2" t="s">
        <v>8074</v>
      </c>
      <c r="E6419" s="2" t="s">
        <v>26</v>
      </c>
      <c r="F6419" s="2" t="s">
        <v>12560</v>
      </c>
      <c r="G6419" s="2">
        <v>4883</v>
      </c>
      <c r="H6419" s="2">
        <v>322</v>
      </c>
      <c r="I6419" s="2" t="s">
        <v>12515</v>
      </c>
      <c r="J6419" s="2">
        <v>1448</v>
      </c>
    </row>
    <row r="6420" spans="1:10" x14ac:dyDescent="0.3">
      <c r="A6420" s="2" t="s">
        <v>12561</v>
      </c>
      <c r="B6420" s="2" t="s">
        <v>11</v>
      </c>
      <c r="C6420" s="2">
        <v>40678</v>
      </c>
      <c r="D6420" s="2" t="s">
        <v>8070</v>
      </c>
      <c r="E6420" s="2" t="s">
        <v>26</v>
      </c>
      <c r="G6420" s="2">
        <v>472312</v>
      </c>
      <c r="H6420" s="2">
        <v>1814</v>
      </c>
      <c r="I6420" s="2" t="s">
        <v>12525</v>
      </c>
      <c r="J6420" s="2">
        <v>0</v>
      </c>
    </row>
    <row r="6421" spans="1:10" x14ac:dyDescent="0.3">
      <c r="A6421" s="2" t="s">
        <v>12562</v>
      </c>
      <c r="B6421" s="2" t="s">
        <v>8073</v>
      </c>
      <c r="C6421" s="2" t="s">
        <v>4147</v>
      </c>
      <c r="D6421" s="2" t="s">
        <v>8074</v>
      </c>
      <c r="E6421" s="2" t="s">
        <v>26</v>
      </c>
      <c r="F6421" s="2" t="s">
        <v>12563</v>
      </c>
      <c r="G6421" s="2">
        <v>4883</v>
      </c>
      <c r="H6421" s="2">
        <v>322</v>
      </c>
      <c r="I6421" s="2" t="s">
        <v>12515</v>
      </c>
      <c r="J6421" s="2">
        <v>1448</v>
      </c>
    </row>
    <row r="6422" spans="1:10" x14ac:dyDescent="0.3">
      <c r="A6422" s="2" t="s">
        <v>12564</v>
      </c>
      <c r="B6422" s="2" t="s">
        <v>8073</v>
      </c>
      <c r="C6422" s="2" t="s">
        <v>4147</v>
      </c>
      <c r="D6422" s="2" t="s">
        <v>8074</v>
      </c>
      <c r="E6422" s="2" t="s">
        <v>26</v>
      </c>
      <c r="F6422" s="2" t="s">
        <v>12565</v>
      </c>
      <c r="G6422" s="2">
        <v>4883</v>
      </c>
      <c r="H6422" s="2">
        <v>322</v>
      </c>
      <c r="I6422" s="2" t="s">
        <v>12515</v>
      </c>
      <c r="J6422" s="2">
        <v>1448</v>
      </c>
    </row>
    <row r="6423" spans="1:10" x14ac:dyDescent="0.3">
      <c r="A6423" s="2" t="s">
        <v>12566</v>
      </c>
      <c r="B6423" s="2" t="s">
        <v>8073</v>
      </c>
      <c r="C6423" s="2" t="s">
        <v>4147</v>
      </c>
      <c r="D6423" s="2" t="s">
        <v>8074</v>
      </c>
      <c r="E6423" s="2" t="s">
        <v>26</v>
      </c>
      <c r="F6423" s="2" t="s">
        <v>12567</v>
      </c>
      <c r="G6423" s="2">
        <v>4883</v>
      </c>
      <c r="H6423" s="2">
        <v>322</v>
      </c>
      <c r="I6423" s="2" t="s">
        <v>12515</v>
      </c>
      <c r="J6423" s="2">
        <v>1448</v>
      </c>
    </row>
    <row r="6424" spans="1:10" x14ac:dyDescent="0.3">
      <c r="A6424" s="2" t="s">
        <v>12568</v>
      </c>
      <c r="B6424" s="2" t="s">
        <v>8073</v>
      </c>
      <c r="C6424" s="2" t="s">
        <v>4147</v>
      </c>
      <c r="D6424" s="2" t="s">
        <v>8074</v>
      </c>
      <c r="E6424" s="2" t="s">
        <v>26</v>
      </c>
      <c r="F6424" s="2" t="s">
        <v>12569</v>
      </c>
      <c r="G6424" s="2">
        <v>4883</v>
      </c>
      <c r="H6424" s="2">
        <v>322</v>
      </c>
      <c r="I6424" s="2" t="s">
        <v>12515</v>
      </c>
      <c r="J6424" s="2">
        <v>1448</v>
      </c>
    </row>
    <row r="6425" spans="1:10" x14ac:dyDescent="0.3">
      <c r="A6425" s="2" t="s">
        <v>12570</v>
      </c>
      <c r="B6425" s="2" t="s">
        <v>8073</v>
      </c>
      <c r="C6425" s="2" t="s">
        <v>4147</v>
      </c>
      <c r="D6425" s="2" t="s">
        <v>8074</v>
      </c>
      <c r="E6425" s="2" t="s">
        <v>26</v>
      </c>
      <c r="F6425" s="2" t="s">
        <v>12571</v>
      </c>
      <c r="G6425" s="2">
        <v>4883</v>
      </c>
      <c r="H6425" s="2">
        <v>322</v>
      </c>
      <c r="I6425" s="2" t="s">
        <v>12515</v>
      </c>
      <c r="J6425" s="2">
        <v>1448</v>
      </c>
    </row>
    <row r="6426" spans="1:10" x14ac:dyDescent="0.3">
      <c r="A6426" s="2" t="s">
        <v>12572</v>
      </c>
      <c r="B6426" s="2" t="s">
        <v>8073</v>
      </c>
      <c r="C6426" s="2" t="s">
        <v>4147</v>
      </c>
      <c r="D6426" s="2" t="s">
        <v>8074</v>
      </c>
      <c r="E6426" s="2" t="s">
        <v>26</v>
      </c>
      <c r="F6426" s="2" t="s">
        <v>12573</v>
      </c>
      <c r="G6426" s="2">
        <v>4883</v>
      </c>
      <c r="H6426" s="2">
        <v>322</v>
      </c>
      <c r="I6426" s="2" t="s">
        <v>12515</v>
      </c>
      <c r="J6426" s="2">
        <v>1448</v>
      </c>
    </row>
    <row r="6427" spans="1:10" x14ac:dyDescent="0.3">
      <c r="A6427" s="2" t="s">
        <v>12574</v>
      </c>
      <c r="B6427" s="2" t="s">
        <v>8073</v>
      </c>
      <c r="C6427" s="2" t="s">
        <v>4147</v>
      </c>
      <c r="D6427" s="2" t="s">
        <v>8074</v>
      </c>
      <c r="E6427" s="2" t="s">
        <v>26</v>
      </c>
      <c r="F6427" s="2" t="s">
        <v>12575</v>
      </c>
      <c r="G6427" s="2">
        <v>4883</v>
      </c>
      <c r="H6427" s="2">
        <v>322</v>
      </c>
      <c r="I6427" s="2" t="s">
        <v>12515</v>
      </c>
      <c r="J6427" s="2">
        <v>1448</v>
      </c>
    </row>
    <row r="6428" spans="1:10" x14ac:dyDescent="0.3">
      <c r="A6428" s="2" t="s">
        <v>12576</v>
      </c>
      <c r="B6428" s="2" t="s">
        <v>8073</v>
      </c>
      <c r="C6428" s="2" t="s">
        <v>4147</v>
      </c>
      <c r="D6428" s="2" t="s">
        <v>8074</v>
      </c>
      <c r="E6428" s="2" t="s">
        <v>26</v>
      </c>
      <c r="F6428" s="2" t="s">
        <v>12577</v>
      </c>
      <c r="G6428" s="2">
        <v>4883</v>
      </c>
      <c r="H6428" s="2">
        <v>322</v>
      </c>
      <c r="I6428" s="2" t="s">
        <v>12515</v>
      </c>
      <c r="J6428" s="2">
        <v>1448</v>
      </c>
    </row>
    <row r="6429" spans="1:10" x14ac:dyDescent="0.3">
      <c r="A6429" s="2" t="s">
        <v>12578</v>
      </c>
      <c r="B6429" s="2" t="s">
        <v>8073</v>
      </c>
      <c r="C6429" s="2" t="s">
        <v>4147</v>
      </c>
      <c r="D6429" s="2" t="s">
        <v>8074</v>
      </c>
      <c r="E6429" s="2" t="s">
        <v>26</v>
      </c>
      <c r="F6429" s="2" t="s">
        <v>12579</v>
      </c>
      <c r="G6429" s="2">
        <v>4883</v>
      </c>
      <c r="H6429" s="2">
        <v>322</v>
      </c>
      <c r="I6429" s="2" t="s">
        <v>12515</v>
      </c>
      <c r="J6429" s="2">
        <v>1448</v>
      </c>
    </row>
    <row r="6430" spans="1:10" x14ac:dyDescent="0.3">
      <c r="A6430" s="2" t="s">
        <v>12580</v>
      </c>
      <c r="B6430" s="2" t="s">
        <v>34</v>
      </c>
      <c r="C6430" s="2" t="s">
        <v>35</v>
      </c>
      <c r="D6430" s="2" t="s">
        <v>12581</v>
      </c>
    </row>
    <row r="6431" spans="1:10" x14ac:dyDescent="0.3">
      <c r="A6431" s="2" t="s">
        <v>12582</v>
      </c>
      <c r="B6431" s="2" t="s">
        <v>8073</v>
      </c>
      <c r="C6431" s="2" t="s">
        <v>4147</v>
      </c>
      <c r="D6431" s="2" t="s">
        <v>8074</v>
      </c>
      <c r="E6431" s="2" t="s">
        <v>26</v>
      </c>
      <c r="F6431" s="2" t="s">
        <v>12583</v>
      </c>
      <c r="G6431" s="2">
        <v>4883</v>
      </c>
      <c r="H6431" s="2">
        <v>322</v>
      </c>
      <c r="I6431" s="2" t="s">
        <v>12584</v>
      </c>
      <c r="J6431" s="2">
        <v>1448</v>
      </c>
    </row>
    <row r="6432" spans="1:10" x14ac:dyDescent="0.3">
      <c r="A6432" s="2" t="s">
        <v>12585</v>
      </c>
      <c r="B6432" s="2" t="s">
        <v>8073</v>
      </c>
      <c r="C6432" s="2" t="s">
        <v>4147</v>
      </c>
      <c r="D6432" s="2" t="s">
        <v>8074</v>
      </c>
      <c r="E6432" s="2" t="s">
        <v>26</v>
      </c>
      <c r="F6432" s="2" t="s">
        <v>12586</v>
      </c>
      <c r="G6432" s="2">
        <v>4883</v>
      </c>
      <c r="H6432" s="2">
        <v>322</v>
      </c>
      <c r="I6432" s="2" t="s">
        <v>12584</v>
      </c>
      <c r="J6432" s="2">
        <v>1448</v>
      </c>
    </row>
    <row r="6433" spans="1:10" x14ac:dyDescent="0.3">
      <c r="A6433" s="2" t="s">
        <v>12587</v>
      </c>
      <c r="B6433" s="2" t="s">
        <v>8073</v>
      </c>
      <c r="C6433" s="2" t="s">
        <v>4147</v>
      </c>
      <c r="D6433" s="2" t="s">
        <v>8074</v>
      </c>
      <c r="E6433" s="2" t="s">
        <v>26</v>
      </c>
      <c r="F6433" s="2" t="s">
        <v>12588</v>
      </c>
      <c r="G6433" s="2">
        <v>4883</v>
      </c>
      <c r="H6433" s="2">
        <v>322</v>
      </c>
      <c r="I6433" s="2" t="s">
        <v>12584</v>
      </c>
      <c r="J6433" s="2">
        <v>1448</v>
      </c>
    </row>
    <row r="6434" spans="1:10" x14ac:dyDescent="0.3">
      <c r="A6434" s="2" t="s">
        <v>12589</v>
      </c>
      <c r="B6434" s="2" t="s">
        <v>8073</v>
      </c>
      <c r="C6434" s="2" t="s">
        <v>4147</v>
      </c>
      <c r="D6434" s="2" t="s">
        <v>8074</v>
      </c>
      <c r="E6434" s="2" t="s">
        <v>26</v>
      </c>
      <c r="F6434" s="2" t="s">
        <v>12590</v>
      </c>
      <c r="G6434" s="2">
        <v>4883</v>
      </c>
      <c r="H6434" s="2">
        <v>322</v>
      </c>
      <c r="I6434" s="2" t="s">
        <v>12584</v>
      </c>
      <c r="J6434" s="2">
        <v>1448</v>
      </c>
    </row>
    <row r="6435" spans="1:10" x14ac:dyDescent="0.3">
      <c r="A6435" s="2" t="s">
        <v>12591</v>
      </c>
      <c r="B6435" s="2" t="s">
        <v>8073</v>
      </c>
      <c r="C6435" s="2" t="s">
        <v>4147</v>
      </c>
      <c r="D6435" s="2" t="s">
        <v>8074</v>
      </c>
      <c r="E6435" s="2" t="s">
        <v>26</v>
      </c>
      <c r="F6435" s="2" t="s">
        <v>12592</v>
      </c>
      <c r="G6435" s="2">
        <v>4883</v>
      </c>
      <c r="H6435" s="2">
        <v>322</v>
      </c>
      <c r="I6435" s="2" t="s">
        <v>12584</v>
      </c>
      <c r="J6435" s="2">
        <v>1448</v>
      </c>
    </row>
    <row r="6436" spans="1:10" x14ac:dyDescent="0.3">
      <c r="A6436" s="2" t="s">
        <v>12593</v>
      </c>
      <c r="B6436" s="2" t="s">
        <v>8073</v>
      </c>
      <c r="C6436" s="2" t="s">
        <v>4147</v>
      </c>
      <c r="D6436" s="2" t="s">
        <v>8074</v>
      </c>
      <c r="E6436" s="2" t="s">
        <v>26</v>
      </c>
      <c r="F6436" s="2" t="s">
        <v>12594</v>
      </c>
      <c r="G6436" s="2">
        <v>4883</v>
      </c>
      <c r="H6436" s="2">
        <v>322</v>
      </c>
      <c r="I6436" s="2" t="s">
        <v>12584</v>
      </c>
      <c r="J6436" s="2">
        <v>1448</v>
      </c>
    </row>
    <row r="6437" spans="1:10" x14ac:dyDescent="0.3">
      <c r="A6437" s="2" t="s">
        <v>12595</v>
      </c>
      <c r="B6437" s="2" t="s">
        <v>8073</v>
      </c>
      <c r="C6437" s="2" t="s">
        <v>4147</v>
      </c>
      <c r="D6437" s="2" t="s">
        <v>8074</v>
      </c>
      <c r="E6437" s="2" t="s">
        <v>26</v>
      </c>
      <c r="F6437" s="2" t="s">
        <v>12596</v>
      </c>
      <c r="G6437" s="2">
        <v>4883</v>
      </c>
      <c r="H6437" s="2">
        <v>322</v>
      </c>
      <c r="I6437" s="2" t="s">
        <v>12584</v>
      </c>
      <c r="J6437" s="2">
        <v>1448</v>
      </c>
    </row>
    <row r="6438" spans="1:10" x14ac:dyDescent="0.3">
      <c r="A6438" s="2" t="s">
        <v>12597</v>
      </c>
      <c r="B6438" s="2" t="s">
        <v>8073</v>
      </c>
      <c r="C6438" s="2" t="s">
        <v>4147</v>
      </c>
      <c r="D6438" s="2" t="s">
        <v>8074</v>
      </c>
      <c r="E6438" s="2" t="s">
        <v>26</v>
      </c>
      <c r="F6438" s="2" t="s">
        <v>12598</v>
      </c>
      <c r="G6438" s="2">
        <v>4883</v>
      </c>
      <c r="H6438" s="2">
        <v>322</v>
      </c>
      <c r="I6438" s="2" t="s">
        <v>12584</v>
      </c>
      <c r="J6438" s="2">
        <v>1448</v>
      </c>
    </row>
    <row r="6439" spans="1:10" x14ac:dyDescent="0.3">
      <c r="A6439" s="2" t="s">
        <v>12599</v>
      </c>
      <c r="B6439" s="2" t="s">
        <v>8073</v>
      </c>
      <c r="C6439" s="2" t="s">
        <v>4147</v>
      </c>
      <c r="D6439" s="2" t="s">
        <v>8074</v>
      </c>
      <c r="E6439" s="2" t="s">
        <v>26</v>
      </c>
      <c r="F6439" s="2" t="s">
        <v>12600</v>
      </c>
      <c r="G6439" s="2">
        <v>4883</v>
      </c>
      <c r="H6439" s="2">
        <v>322</v>
      </c>
      <c r="I6439" s="2" t="s">
        <v>12584</v>
      </c>
      <c r="J6439" s="2">
        <v>1448</v>
      </c>
    </row>
    <row r="6440" spans="1:10" x14ac:dyDescent="0.3">
      <c r="A6440" s="2" t="s">
        <v>12601</v>
      </c>
      <c r="B6440" s="2" t="s">
        <v>8073</v>
      </c>
      <c r="C6440" s="2" t="s">
        <v>4147</v>
      </c>
      <c r="D6440" s="2" t="s">
        <v>8074</v>
      </c>
      <c r="E6440" s="2" t="s">
        <v>26</v>
      </c>
      <c r="F6440" s="2" t="s">
        <v>12602</v>
      </c>
      <c r="G6440" s="2">
        <v>4883</v>
      </c>
      <c r="H6440" s="2">
        <v>322</v>
      </c>
      <c r="I6440" s="2" t="s">
        <v>12584</v>
      </c>
      <c r="J6440" s="2">
        <v>1448</v>
      </c>
    </row>
    <row r="6441" spans="1:10" x14ac:dyDescent="0.3">
      <c r="A6441" s="2" t="s">
        <v>12603</v>
      </c>
      <c r="B6441" s="2" t="s">
        <v>8073</v>
      </c>
      <c r="C6441" s="2" t="s">
        <v>4147</v>
      </c>
      <c r="D6441" s="2" t="s">
        <v>8074</v>
      </c>
      <c r="E6441" s="2" t="s">
        <v>26</v>
      </c>
      <c r="F6441" s="2" t="s">
        <v>12604</v>
      </c>
      <c r="G6441" s="2">
        <v>4883</v>
      </c>
      <c r="H6441" s="2">
        <v>322</v>
      </c>
      <c r="I6441" s="2" t="s">
        <v>12584</v>
      </c>
      <c r="J6441" s="2">
        <v>1448</v>
      </c>
    </row>
    <row r="6442" spans="1:10" x14ac:dyDescent="0.3">
      <c r="A6442" s="2" t="s">
        <v>12605</v>
      </c>
      <c r="B6442" s="2" t="s">
        <v>8073</v>
      </c>
      <c r="C6442" s="2" t="s">
        <v>4147</v>
      </c>
      <c r="D6442" s="2" t="s">
        <v>8074</v>
      </c>
      <c r="E6442" s="2" t="s">
        <v>26</v>
      </c>
      <c r="F6442" s="2" t="s">
        <v>12606</v>
      </c>
      <c r="G6442" s="2">
        <v>4883</v>
      </c>
      <c r="H6442" s="2">
        <v>322</v>
      </c>
      <c r="I6442" s="2" t="s">
        <v>12584</v>
      </c>
      <c r="J6442" s="2">
        <v>1448</v>
      </c>
    </row>
    <row r="6443" spans="1:10" x14ac:dyDescent="0.3">
      <c r="A6443" s="2" t="s">
        <v>12607</v>
      </c>
      <c r="B6443" s="2" t="s">
        <v>8073</v>
      </c>
      <c r="C6443" s="2" t="s">
        <v>4147</v>
      </c>
      <c r="D6443" s="2" t="s">
        <v>8074</v>
      </c>
      <c r="E6443" s="2" t="s">
        <v>26</v>
      </c>
      <c r="F6443" s="2" t="s">
        <v>12608</v>
      </c>
      <c r="G6443" s="2">
        <v>4883</v>
      </c>
      <c r="H6443" s="2">
        <v>322</v>
      </c>
      <c r="I6443" s="2" t="s">
        <v>12584</v>
      </c>
      <c r="J6443" s="2">
        <v>1448</v>
      </c>
    </row>
    <row r="6444" spans="1:10" x14ac:dyDescent="0.3">
      <c r="A6444" s="2" t="s">
        <v>12609</v>
      </c>
      <c r="B6444" s="2" t="s">
        <v>8073</v>
      </c>
      <c r="C6444" s="2" t="s">
        <v>4147</v>
      </c>
      <c r="D6444" s="2" t="s">
        <v>8074</v>
      </c>
      <c r="E6444" s="2" t="s">
        <v>26</v>
      </c>
      <c r="F6444" s="2" t="s">
        <v>12610</v>
      </c>
      <c r="G6444" s="2">
        <v>4883</v>
      </c>
      <c r="H6444" s="2">
        <v>322</v>
      </c>
      <c r="I6444" s="2" t="s">
        <v>12584</v>
      </c>
      <c r="J6444" s="2">
        <v>1448</v>
      </c>
    </row>
    <row r="6445" spans="1:10" x14ac:dyDescent="0.3">
      <c r="A6445" s="2" t="s">
        <v>12611</v>
      </c>
      <c r="B6445" s="2" t="s">
        <v>8073</v>
      </c>
      <c r="C6445" s="2" t="s">
        <v>4147</v>
      </c>
      <c r="D6445" s="2" t="s">
        <v>8074</v>
      </c>
      <c r="E6445" s="2" t="s">
        <v>26</v>
      </c>
      <c r="F6445" s="2" t="s">
        <v>12612</v>
      </c>
      <c r="G6445" s="2">
        <v>4883</v>
      </c>
      <c r="H6445" s="2">
        <v>322</v>
      </c>
      <c r="I6445" s="2" t="s">
        <v>12584</v>
      </c>
      <c r="J6445" s="2">
        <v>1448</v>
      </c>
    </row>
    <row r="6446" spans="1:10" x14ac:dyDescent="0.3">
      <c r="A6446" s="2" t="s">
        <v>12613</v>
      </c>
      <c r="B6446" s="2" t="s">
        <v>8073</v>
      </c>
      <c r="C6446" s="2" t="s">
        <v>4147</v>
      </c>
      <c r="D6446" s="2" t="s">
        <v>8074</v>
      </c>
      <c r="E6446" s="2" t="s">
        <v>26</v>
      </c>
      <c r="F6446" s="2" t="s">
        <v>12614</v>
      </c>
      <c r="G6446" s="2">
        <v>4883</v>
      </c>
      <c r="H6446" s="2">
        <v>322</v>
      </c>
      <c r="I6446" s="2" t="s">
        <v>12584</v>
      </c>
      <c r="J6446" s="2">
        <v>1448</v>
      </c>
    </row>
    <row r="6447" spans="1:10" x14ac:dyDescent="0.3">
      <c r="A6447" s="2" t="s">
        <v>12615</v>
      </c>
      <c r="B6447" s="2" t="s">
        <v>8073</v>
      </c>
      <c r="C6447" s="2" t="s">
        <v>4147</v>
      </c>
      <c r="D6447" s="2" t="s">
        <v>8074</v>
      </c>
      <c r="E6447" s="2" t="s">
        <v>26</v>
      </c>
      <c r="F6447" s="2" t="s">
        <v>12616</v>
      </c>
      <c r="G6447" s="2">
        <v>4883</v>
      </c>
      <c r="H6447" s="2">
        <v>322</v>
      </c>
      <c r="I6447" s="2" t="s">
        <v>12584</v>
      </c>
      <c r="J6447" s="2">
        <v>1448</v>
      </c>
    </row>
    <row r="6448" spans="1:10" x14ac:dyDescent="0.3">
      <c r="A6448" s="2" t="s">
        <v>12617</v>
      </c>
      <c r="B6448" s="2" t="s">
        <v>8073</v>
      </c>
      <c r="C6448" s="2" t="s">
        <v>4147</v>
      </c>
      <c r="D6448" s="2" t="s">
        <v>8074</v>
      </c>
      <c r="E6448" s="2" t="s">
        <v>26</v>
      </c>
      <c r="F6448" s="2" t="s">
        <v>12618</v>
      </c>
      <c r="G6448" s="2">
        <v>4883</v>
      </c>
      <c r="H6448" s="2">
        <v>322</v>
      </c>
      <c r="I6448" s="2" t="s">
        <v>12584</v>
      </c>
      <c r="J6448" s="2">
        <v>1448</v>
      </c>
    </row>
    <row r="6449" spans="1:10" x14ac:dyDescent="0.3">
      <c r="A6449" s="2" t="s">
        <v>12619</v>
      </c>
      <c r="B6449" s="2" t="s">
        <v>8073</v>
      </c>
      <c r="C6449" s="2" t="s">
        <v>4147</v>
      </c>
      <c r="D6449" s="2" t="s">
        <v>8074</v>
      </c>
      <c r="E6449" s="2" t="s">
        <v>26</v>
      </c>
      <c r="F6449" s="2" t="s">
        <v>12620</v>
      </c>
      <c r="G6449" s="2">
        <v>4883</v>
      </c>
      <c r="H6449" s="2">
        <v>322</v>
      </c>
      <c r="I6449" s="2" t="s">
        <v>12584</v>
      </c>
      <c r="J6449" s="2">
        <v>1448</v>
      </c>
    </row>
    <row r="6450" spans="1:10" x14ac:dyDescent="0.3">
      <c r="A6450" s="2" t="s">
        <v>12621</v>
      </c>
      <c r="B6450" s="2" t="s">
        <v>8073</v>
      </c>
      <c r="C6450" s="2" t="s">
        <v>4147</v>
      </c>
      <c r="D6450" s="2" t="s">
        <v>8074</v>
      </c>
      <c r="E6450" s="2" t="s">
        <v>26</v>
      </c>
      <c r="F6450" s="2" t="s">
        <v>12622</v>
      </c>
      <c r="G6450" s="2">
        <v>4883</v>
      </c>
      <c r="H6450" s="2">
        <v>322</v>
      </c>
      <c r="I6450" s="2" t="s">
        <v>12584</v>
      </c>
      <c r="J6450" s="2">
        <v>1448</v>
      </c>
    </row>
    <row r="6451" spans="1:10" x14ac:dyDescent="0.3">
      <c r="A6451" s="2" t="s">
        <v>12623</v>
      </c>
      <c r="B6451" s="2" t="s">
        <v>8073</v>
      </c>
      <c r="C6451" s="2" t="s">
        <v>4147</v>
      </c>
      <c r="D6451" s="2" t="s">
        <v>8074</v>
      </c>
      <c r="E6451" s="2" t="s">
        <v>26</v>
      </c>
      <c r="F6451" s="2" t="s">
        <v>12624</v>
      </c>
      <c r="G6451" s="2">
        <v>4883</v>
      </c>
      <c r="H6451" s="2">
        <v>322</v>
      </c>
      <c r="I6451" s="2" t="s">
        <v>12584</v>
      </c>
      <c r="J6451" s="2">
        <v>1448</v>
      </c>
    </row>
    <row r="6452" spans="1:10" x14ac:dyDescent="0.3">
      <c r="A6452" s="2" t="s">
        <v>12625</v>
      </c>
      <c r="B6452" s="2" t="s">
        <v>8073</v>
      </c>
      <c r="C6452" s="2" t="s">
        <v>4147</v>
      </c>
      <c r="D6452" s="2" t="s">
        <v>8212</v>
      </c>
      <c r="E6452" s="2" t="s">
        <v>14</v>
      </c>
      <c r="F6452" s="2" t="s">
        <v>12506</v>
      </c>
      <c r="G6452" s="2">
        <v>2505</v>
      </c>
      <c r="H6452" s="2">
        <v>271</v>
      </c>
      <c r="I6452" s="2" t="s">
        <v>12626</v>
      </c>
      <c r="J6452" s="2">
        <v>289</v>
      </c>
    </row>
    <row r="6453" spans="1:10" x14ac:dyDescent="0.3">
      <c r="A6453" s="2" t="s">
        <v>12627</v>
      </c>
      <c r="B6453" s="2" t="s">
        <v>11</v>
      </c>
      <c r="C6453" s="2">
        <v>40683</v>
      </c>
      <c r="D6453" s="2" t="s">
        <v>8070</v>
      </c>
      <c r="E6453" s="2" t="s">
        <v>26</v>
      </c>
      <c r="G6453" s="2">
        <v>153912</v>
      </c>
      <c r="H6453" s="2">
        <v>898</v>
      </c>
      <c r="I6453" s="2" t="s">
        <v>12628</v>
      </c>
      <c r="J6453" s="2">
        <v>0</v>
      </c>
    </row>
    <row r="6454" spans="1:10" x14ac:dyDescent="0.3">
      <c r="A6454" s="2" t="s">
        <v>12629</v>
      </c>
      <c r="B6454" s="2" t="s">
        <v>8073</v>
      </c>
      <c r="C6454" s="2" t="s">
        <v>4147</v>
      </c>
      <c r="D6454" s="2" t="s">
        <v>8261</v>
      </c>
      <c r="E6454" s="2" t="s">
        <v>14</v>
      </c>
      <c r="F6454" s="2" t="s">
        <v>12521</v>
      </c>
      <c r="G6454" s="2">
        <v>2971</v>
      </c>
      <c r="H6454" s="2">
        <v>280</v>
      </c>
      <c r="I6454" s="2" t="s">
        <v>12630</v>
      </c>
      <c r="J6454" s="2">
        <v>1356</v>
      </c>
    </row>
    <row r="6455" spans="1:10" x14ac:dyDescent="0.3">
      <c r="A6455" s="2" t="s">
        <v>12631</v>
      </c>
      <c r="B6455" s="2" t="s">
        <v>11</v>
      </c>
      <c r="C6455" s="2">
        <v>40684</v>
      </c>
      <c r="D6455" s="2" t="s">
        <v>8070</v>
      </c>
      <c r="E6455" s="2" t="s">
        <v>26</v>
      </c>
      <c r="G6455" s="2">
        <v>413631</v>
      </c>
      <c r="H6455" s="2">
        <v>1314</v>
      </c>
      <c r="I6455" s="2" t="s">
        <v>12632</v>
      </c>
      <c r="J6455" s="2">
        <v>0</v>
      </c>
    </row>
    <row r="6456" spans="1:10" x14ac:dyDescent="0.3">
      <c r="A6456" s="2" t="s">
        <v>12633</v>
      </c>
      <c r="B6456" s="2" t="s">
        <v>11</v>
      </c>
      <c r="C6456" s="2">
        <v>40678</v>
      </c>
      <c r="D6456" s="2" t="s">
        <v>8070</v>
      </c>
      <c r="E6456" s="2" t="s">
        <v>26</v>
      </c>
      <c r="G6456" s="2">
        <v>515752</v>
      </c>
      <c r="H6456" s="2">
        <v>1603</v>
      </c>
      <c r="I6456" s="2" t="s">
        <v>12634</v>
      </c>
      <c r="J6456" s="2">
        <v>0</v>
      </c>
    </row>
    <row r="6457" spans="1:10" x14ac:dyDescent="0.3">
      <c r="A6457" s="2" t="s">
        <v>12635</v>
      </c>
      <c r="B6457" s="2" t="s">
        <v>8073</v>
      </c>
      <c r="C6457" s="2" t="s">
        <v>4147</v>
      </c>
      <c r="D6457" s="2" t="s">
        <v>8074</v>
      </c>
      <c r="E6457" s="2" t="s">
        <v>26</v>
      </c>
      <c r="F6457" s="2" t="s">
        <v>12636</v>
      </c>
      <c r="G6457" s="2">
        <v>4883</v>
      </c>
      <c r="H6457" s="2">
        <v>322</v>
      </c>
      <c r="I6457" s="2" t="s">
        <v>12637</v>
      </c>
      <c r="J6457" s="2">
        <v>1448</v>
      </c>
    </row>
    <row r="6458" spans="1:10" x14ac:dyDescent="0.3">
      <c r="A6458" s="2" t="s">
        <v>12638</v>
      </c>
      <c r="B6458" s="2" t="s">
        <v>8073</v>
      </c>
      <c r="C6458" s="2" t="s">
        <v>4147</v>
      </c>
      <c r="D6458" s="2" t="s">
        <v>8074</v>
      </c>
      <c r="E6458" s="2" t="s">
        <v>26</v>
      </c>
      <c r="F6458" s="2" t="s">
        <v>12639</v>
      </c>
      <c r="G6458" s="2">
        <v>4883</v>
      </c>
      <c r="H6458" s="2">
        <v>322</v>
      </c>
      <c r="I6458" s="2" t="s">
        <v>12637</v>
      </c>
      <c r="J6458" s="2">
        <v>1448</v>
      </c>
    </row>
    <row r="6459" spans="1:10" x14ac:dyDescent="0.3">
      <c r="A6459" s="2" t="s">
        <v>12640</v>
      </c>
      <c r="B6459" s="2" t="s">
        <v>8073</v>
      </c>
      <c r="C6459" s="2" t="s">
        <v>4147</v>
      </c>
      <c r="D6459" s="2" t="s">
        <v>8074</v>
      </c>
      <c r="E6459" s="2" t="s">
        <v>26</v>
      </c>
      <c r="F6459" s="2" t="s">
        <v>12641</v>
      </c>
      <c r="G6459" s="2">
        <v>4883</v>
      </c>
      <c r="H6459" s="2">
        <v>322</v>
      </c>
      <c r="I6459" s="2" t="s">
        <v>12637</v>
      </c>
      <c r="J6459" s="2">
        <v>1448</v>
      </c>
    </row>
    <row r="6460" spans="1:10" x14ac:dyDescent="0.3">
      <c r="A6460" s="2" t="s">
        <v>12642</v>
      </c>
      <c r="B6460" s="2" t="s">
        <v>8073</v>
      </c>
      <c r="C6460" s="2" t="s">
        <v>4147</v>
      </c>
      <c r="D6460" s="2" t="s">
        <v>8074</v>
      </c>
      <c r="E6460" s="2" t="s">
        <v>26</v>
      </c>
      <c r="F6460" s="2" t="s">
        <v>12643</v>
      </c>
      <c r="G6460" s="2">
        <v>4883</v>
      </c>
      <c r="H6460" s="2">
        <v>322</v>
      </c>
      <c r="I6460" s="2" t="s">
        <v>12637</v>
      </c>
      <c r="J6460" s="2">
        <v>1448</v>
      </c>
    </row>
    <row r="6461" spans="1:10" x14ac:dyDescent="0.3">
      <c r="A6461" s="2" t="s">
        <v>12644</v>
      </c>
      <c r="B6461" s="2" t="s">
        <v>8073</v>
      </c>
      <c r="C6461" s="2" t="s">
        <v>4147</v>
      </c>
      <c r="D6461" s="2" t="s">
        <v>8074</v>
      </c>
      <c r="E6461" s="2" t="s">
        <v>26</v>
      </c>
      <c r="F6461" s="2" t="s">
        <v>12645</v>
      </c>
      <c r="G6461" s="2">
        <v>4883</v>
      </c>
      <c r="H6461" s="2">
        <v>322</v>
      </c>
      <c r="I6461" s="2" t="s">
        <v>12637</v>
      </c>
      <c r="J6461" s="2">
        <v>1448</v>
      </c>
    </row>
    <row r="6462" spans="1:10" x14ac:dyDescent="0.3">
      <c r="A6462" s="2" t="s">
        <v>12646</v>
      </c>
      <c r="B6462" s="2" t="s">
        <v>8073</v>
      </c>
      <c r="C6462" s="2" t="s">
        <v>4147</v>
      </c>
      <c r="D6462" s="2" t="s">
        <v>8074</v>
      </c>
      <c r="E6462" s="2" t="s">
        <v>26</v>
      </c>
      <c r="F6462" s="2" t="s">
        <v>12647</v>
      </c>
      <c r="G6462" s="2">
        <v>4883</v>
      </c>
      <c r="H6462" s="2">
        <v>322</v>
      </c>
      <c r="I6462" s="2" t="s">
        <v>12637</v>
      </c>
      <c r="J6462" s="2">
        <v>1448</v>
      </c>
    </row>
    <row r="6463" spans="1:10" x14ac:dyDescent="0.3">
      <c r="A6463" s="2" t="s">
        <v>12648</v>
      </c>
      <c r="B6463" s="2" t="s">
        <v>8073</v>
      </c>
      <c r="C6463" s="2" t="s">
        <v>4147</v>
      </c>
      <c r="D6463" s="2" t="s">
        <v>8074</v>
      </c>
      <c r="E6463" s="2" t="s">
        <v>26</v>
      </c>
      <c r="F6463" s="2" t="s">
        <v>12649</v>
      </c>
      <c r="G6463" s="2">
        <v>4883</v>
      </c>
      <c r="H6463" s="2">
        <v>322</v>
      </c>
      <c r="I6463" s="2" t="s">
        <v>12637</v>
      </c>
      <c r="J6463" s="2">
        <v>1448</v>
      </c>
    </row>
    <row r="6464" spans="1:10" x14ac:dyDescent="0.3">
      <c r="A6464" s="2" t="s">
        <v>12650</v>
      </c>
      <c r="B6464" s="2" t="s">
        <v>8073</v>
      </c>
      <c r="C6464" s="2" t="s">
        <v>4147</v>
      </c>
      <c r="D6464" s="2" t="s">
        <v>8074</v>
      </c>
      <c r="E6464" s="2" t="s">
        <v>26</v>
      </c>
      <c r="F6464" s="2" t="s">
        <v>12651</v>
      </c>
      <c r="G6464" s="2">
        <v>4883</v>
      </c>
      <c r="H6464" s="2">
        <v>322</v>
      </c>
      <c r="I6464" s="2" t="s">
        <v>12637</v>
      </c>
      <c r="J6464" s="2">
        <v>1448</v>
      </c>
    </row>
    <row r="6465" spans="1:10" x14ac:dyDescent="0.3">
      <c r="A6465" s="2" t="s">
        <v>12652</v>
      </c>
      <c r="B6465" s="2" t="s">
        <v>8073</v>
      </c>
      <c r="C6465" s="2" t="s">
        <v>4147</v>
      </c>
      <c r="D6465" s="2" t="s">
        <v>8074</v>
      </c>
      <c r="E6465" s="2" t="s">
        <v>26</v>
      </c>
      <c r="F6465" s="2" t="s">
        <v>12653</v>
      </c>
      <c r="G6465" s="2">
        <v>4883</v>
      </c>
      <c r="H6465" s="2">
        <v>322</v>
      </c>
      <c r="I6465" s="2" t="s">
        <v>12637</v>
      </c>
      <c r="J6465" s="2">
        <v>1448</v>
      </c>
    </row>
    <row r="6466" spans="1:10" x14ac:dyDescent="0.3">
      <c r="A6466" s="2" t="s">
        <v>12654</v>
      </c>
      <c r="B6466" s="2" t="s">
        <v>8073</v>
      </c>
      <c r="C6466" s="2" t="s">
        <v>4147</v>
      </c>
      <c r="D6466" s="2" t="s">
        <v>8074</v>
      </c>
      <c r="E6466" s="2" t="s">
        <v>26</v>
      </c>
      <c r="F6466" s="2" t="s">
        <v>12655</v>
      </c>
      <c r="G6466" s="2">
        <v>4883</v>
      </c>
      <c r="H6466" s="2">
        <v>322</v>
      </c>
      <c r="I6466" s="2" t="s">
        <v>12637</v>
      </c>
      <c r="J6466" s="2">
        <v>1448</v>
      </c>
    </row>
    <row r="6467" spans="1:10" x14ac:dyDescent="0.3">
      <c r="A6467" s="2" t="s">
        <v>12656</v>
      </c>
      <c r="B6467" s="2" t="s">
        <v>8073</v>
      </c>
      <c r="C6467" s="2" t="s">
        <v>4147</v>
      </c>
      <c r="D6467" s="2" t="s">
        <v>8074</v>
      </c>
      <c r="E6467" s="2" t="s">
        <v>26</v>
      </c>
      <c r="F6467" s="2" t="s">
        <v>12657</v>
      </c>
      <c r="G6467" s="2">
        <v>4883</v>
      </c>
      <c r="H6467" s="2">
        <v>322</v>
      </c>
      <c r="I6467" s="2" t="s">
        <v>12637</v>
      </c>
      <c r="J6467" s="2">
        <v>1448</v>
      </c>
    </row>
    <row r="6468" spans="1:10" x14ac:dyDescent="0.3">
      <c r="A6468" s="2" t="s">
        <v>12658</v>
      </c>
      <c r="B6468" s="2" t="s">
        <v>8073</v>
      </c>
      <c r="C6468" s="2" t="s">
        <v>4147</v>
      </c>
      <c r="D6468" s="2" t="s">
        <v>8074</v>
      </c>
      <c r="E6468" s="2" t="s">
        <v>14</v>
      </c>
      <c r="F6468" s="2" t="s">
        <v>12659</v>
      </c>
      <c r="G6468" s="2">
        <v>4883</v>
      </c>
      <c r="H6468" s="2">
        <v>322</v>
      </c>
      <c r="I6468" s="2" t="s">
        <v>12637</v>
      </c>
      <c r="J6468" s="2">
        <v>313</v>
      </c>
    </row>
    <row r="6469" spans="1:10" x14ac:dyDescent="0.3">
      <c r="A6469" s="2" t="s">
        <v>12660</v>
      </c>
      <c r="B6469" s="2" t="s">
        <v>11</v>
      </c>
      <c r="C6469" s="2">
        <v>41484</v>
      </c>
      <c r="D6469" s="2" t="s">
        <v>32</v>
      </c>
    </row>
    <row r="6470" spans="1:10" x14ac:dyDescent="0.3">
      <c r="A6470" s="2" t="s">
        <v>12661</v>
      </c>
      <c r="B6470" s="2" t="s">
        <v>11</v>
      </c>
      <c r="C6470" s="2">
        <v>40678</v>
      </c>
      <c r="D6470" s="2" t="s">
        <v>8070</v>
      </c>
      <c r="E6470" s="2" t="s">
        <v>26</v>
      </c>
      <c r="G6470" s="2">
        <v>531993</v>
      </c>
      <c r="H6470" s="2">
        <v>1518</v>
      </c>
      <c r="I6470" s="2" t="s">
        <v>12662</v>
      </c>
      <c r="J6470" s="2">
        <v>0</v>
      </c>
    </row>
    <row r="6471" spans="1:10" x14ac:dyDescent="0.3">
      <c r="A6471" s="2" t="s">
        <v>12663</v>
      </c>
      <c r="B6471" s="2" t="s">
        <v>34</v>
      </c>
      <c r="C6471" s="2" t="s">
        <v>35</v>
      </c>
      <c r="D6471" s="2" t="s">
        <v>12664</v>
      </c>
    </row>
    <row r="6472" spans="1:10" ht="28.8" x14ac:dyDescent="0.3">
      <c r="A6472" s="2" t="s">
        <v>12665</v>
      </c>
      <c r="B6472" s="2" t="s">
        <v>11</v>
      </c>
      <c r="C6472" s="2">
        <v>33251</v>
      </c>
      <c r="D6472" s="2" t="s">
        <v>11893</v>
      </c>
      <c r="E6472" s="2" t="s">
        <v>14</v>
      </c>
      <c r="F6472" s="2" t="s">
        <v>12666</v>
      </c>
      <c r="G6472" s="2">
        <v>4830</v>
      </c>
      <c r="H6472" s="2">
        <v>341</v>
      </c>
      <c r="I6472" s="2" t="s">
        <v>12667</v>
      </c>
      <c r="J6472" s="2">
        <v>163</v>
      </c>
    </row>
    <row r="6473" spans="1:10" ht="28.8" x14ac:dyDescent="0.3">
      <c r="A6473" s="2" t="s">
        <v>12668</v>
      </c>
      <c r="B6473" s="2" t="s">
        <v>11</v>
      </c>
      <c r="C6473" s="2">
        <v>33251</v>
      </c>
      <c r="D6473" s="2" t="s">
        <v>11893</v>
      </c>
      <c r="E6473" s="2" t="s">
        <v>14</v>
      </c>
      <c r="F6473" s="2" t="s">
        <v>12669</v>
      </c>
      <c r="G6473" s="2">
        <v>4830</v>
      </c>
      <c r="H6473" s="2">
        <v>341</v>
      </c>
      <c r="I6473" s="2" t="s">
        <v>12667</v>
      </c>
      <c r="J6473" s="2">
        <v>238</v>
      </c>
    </row>
    <row r="6474" spans="1:10" x14ac:dyDescent="0.3">
      <c r="A6474" s="2" t="s">
        <v>12670</v>
      </c>
      <c r="B6474" s="2" t="s">
        <v>11909</v>
      </c>
      <c r="C6474" s="2" t="s">
        <v>4147</v>
      </c>
      <c r="D6474" s="2" t="s">
        <v>11910</v>
      </c>
      <c r="E6474" s="2" t="s">
        <v>14</v>
      </c>
      <c r="F6474" s="2" t="s">
        <v>12671</v>
      </c>
      <c r="G6474" s="2">
        <v>462</v>
      </c>
      <c r="H6474" s="2">
        <v>265</v>
      </c>
      <c r="I6474" s="2" t="s">
        <v>12672</v>
      </c>
      <c r="J6474" s="2">
        <v>38</v>
      </c>
    </row>
    <row r="6475" spans="1:10" ht="28.8" x14ac:dyDescent="0.3">
      <c r="A6475" s="2" t="s">
        <v>12673</v>
      </c>
      <c r="B6475" s="2" t="s">
        <v>11</v>
      </c>
      <c r="C6475" s="2">
        <v>33251</v>
      </c>
      <c r="D6475" s="2" t="s">
        <v>11893</v>
      </c>
      <c r="E6475" s="2" t="s">
        <v>26</v>
      </c>
      <c r="G6475" s="2">
        <v>4868</v>
      </c>
      <c r="H6475" s="2">
        <v>341</v>
      </c>
      <c r="I6475" s="2" t="s">
        <v>12674</v>
      </c>
      <c r="J6475" s="2">
        <v>0</v>
      </c>
    </row>
    <row r="6476" spans="1:10" x14ac:dyDescent="0.3">
      <c r="A6476" s="2" t="s">
        <v>12675</v>
      </c>
      <c r="B6476" s="2" t="s">
        <v>11909</v>
      </c>
      <c r="C6476" s="2" t="s">
        <v>4147</v>
      </c>
      <c r="D6476" s="2" t="s">
        <v>11910</v>
      </c>
      <c r="E6476" s="2" t="s">
        <v>14</v>
      </c>
      <c r="F6476" s="2" t="s">
        <v>12676</v>
      </c>
      <c r="G6476" s="2">
        <v>700</v>
      </c>
      <c r="H6476" s="2">
        <v>269</v>
      </c>
      <c r="I6476" s="2" t="s">
        <v>12672</v>
      </c>
      <c r="J6476" s="2">
        <v>408</v>
      </c>
    </row>
    <row r="6477" spans="1:10" ht="28.8" x14ac:dyDescent="0.3">
      <c r="A6477" s="2" t="s">
        <v>12677</v>
      </c>
      <c r="B6477" s="2" t="s">
        <v>11</v>
      </c>
      <c r="C6477" s="2">
        <v>33251</v>
      </c>
      <c r="D6477" s="2" t="s">
        <v>11893</v>
      </c>
      <c r="E6477" s="2" t="s">
        <v>26</v>
      </c>
      <c r="G6477" s="2">
        <v>5276</v>
      </c>
      <c r="H6477" s="2">
        <v>363</v>
      </c>
      <c r="I6477" s="2" t="s">
        <v>12674</v>
      </c>
      <c r="J6477" s="2">
        <v>0</v>
      </c>
    </row>
    <row r="6478" spans="1:10" x14ac:dyDescent="0.3">
      <c r="A6478" s="2" t="s">
        <v>12678</v>
      </c>
      <c r="B6478" s="2" t="s">
        <v>11909</v>
      </c>
      <c r="C6478" s="2" t="s">
        <v>4147</v>
      </c>
      <c r="D6478" s="2" t="s">
        <v>11910</v>
      </c>
      <c r="E6478" s="2" t="s">
        <v>14</v>
      </c>
      <c r="F6478" s="2" t="s">
        <v>12679</v>
      </c>
      <c r="G6478" s="2">
        <v>700</v>
      </c>
      <c r="H6478" s="2">
        <v>269</v>
      </c>
      <c r="I6478" s="2" t="s">
        <v>12672</v>
      </c>
      <c r="J6478" s="2">
        <v>1418</v>
      </c>
    </row>
    <row r="6479" spans="1:10" ht="28.8" x14ac:dyDescent="0.3">
      <c r="A6479" s="2" t="s">
        <v>12680</v>
      </c>
      <c r="B6479" s="2" t="s">
        <v>11</v>
      </c>
      <c r="C6479" s="2">
        <v>33251</v>
      </c>
      <c r="D6479" s="2" t="s">
        <v>11893</v>
      </c>
      <c r="E6479" s="2" t="s">
        <v>26</v>
      </c>
      <c r="G6479" s="2">
        <v>6694</v>
      </c>
      <c r="H6479" s="2">
        <v>386</v>
      </c>
      <c r="I6479" s="2" t="s">
        <v>12674</v>
      </c>
      <c r="J6479" s="2">
        <v>0</v>
      </c>
    </row>
    <row r="6480" spans="1:10" x14ac:dyDescent="0.3">
      <c r="A6480" s="2" t="s">
        <v>12681</v>
      </c>
      <c r="B6480" s="2" t="s">
        <v>11909</v>
      </c>
      <c r="C6480" s="2" t="s">
        <v>4147</v>
      </c>
      <c r="D6480" s="2" t="s">
        <v>11910</v>
      </c>
      <c r="E6480" s="2" t="s">
        <v>26</v>
      </c>
      <c r="F6480" s="2" t="s">
        <v>12682</v>
      </c>
      <c r="G6480" s="2">
        <v>700</v>
      </c>
      <c r="H6480" s="2">
        <v>269</v>
      </c>
      <c r="I6480" s="2" t="s">
        <v>12672</v>
      </c>
      <c r="J6480" s="2">
        <v>1418</v>
      </c>
    </row>
    <row r="6481" spans="1:10" ht="28.8" x14ac:dyDescent="0.3">
      <c r="A6481" s="2" t="s">
        <v>12683</v>
      </c>
      <c r="B6481" s="2" t="s">
        <v>11</v>
      </c>
      <c r="C6481" s="2">
        <v>33251</v>
      </c>
      <c r="D6481" s="2" t="s">
        <v>11893</v>
      </c>
      <c r="E6481" s="2" t="s">
        <v>26</v>
      </c>
      <c r="G6481" s="2">
        <v>8112</v>
      </c>
      <c r="H6481" s="2">
        <v>408</v>
      </c>
      <c r="I6481" s="2" t="s">
        <v>12674</v>
      </c>
      <c r="J6481" s="2">
        <v>0</v>
      </c>
    </row>
    <row r="6482" spans="1:10" x14ac:dyDescent="0.3">
      <c r="A6482" s="2" t="s">
        <v>12684</v>
      </c>
      <c r="B6482" s="2" t="s">
        <v>11909</v>
      </c>
      <c r="C6482" s="2" t="s">
        <v>4147</v>
      </c>
      <c r="D6482" s="2" t="s">
        <v>11910</v>
      </c>
      <c r="E6482" s="2" t="s">
        <v>26</v>
      </c>
      <c r="F6482" s="2" t="s">
        <v>12685</v>
      </c>
      <c r="G6482" s="2">
        <v>700</v>
      </c>
      <c r="H6482" s="2">
        <v>269</v>
      </c>
      <c r="I6482" s="2" t="s">
        <v>12672</v>
      </c>
      <c r="J6482" s="2">
        <v>1418</v>
      </c>
    </row>
    <row r="6483" spans="1:10" ht="28.8" x14ac:dyDescent="0.3">
      <c r="A6483" s="2" t="s">
        <v>12686</v>
      </c>
      <c r="B6483" s="2" t="s">
        <v>11</v>
      </c>
      <c r="C6483" s="2">
        <v>33251</v>
      </c>
      <c r="D6483" s="2" t="s">
        <v>11893</v>
      </c>
      <c r="E6483" s="2" t="s">
        <v>26</v>
      </c>
      <c r="G6483" s="2">
        <v>9530</v>
      </c>
      <c r="H6483" s="2">
        <v>431</v>
      </c>
      <c r="I6483" s="2" t="s">
        <v>12674</v>
      </c>
      <c r="J6483" s="2">
        <v>0</v>
      </c>
    </row>
    <row r="6484" spans="1:10" x14ac:dyDescent="0.3">
      <c r="A6484" s="2" t="s">
        <v>12687</v>
      </c>
      <c r="B6484" s="2" t="s">
        <v>11909</v>
      </c>
      <c r="C6484" s="2" t="s">
        <v>4147</v>
      </c>
      <c r="D6484" s="2" t="s">
        <v>11910</v>
      </c>
      <c r="E6484" s="2" t="s">
        <v>14</v>
      </c>
      <c r="F6484" s="2" t="s">
        <v>12688</v>
      </c>
      <c r="G6484" s="2">
        <v>700</v>
      </c>
      <c r="H6484" s="2">
        <v>269</v>
      </c>
      <c r="I6484" s="2" t="s">
        <v>12672</v>
      </c>
      <c r="J6484" s="2">
        <v>1418</v>
      </c>
    </row>
    <row r="6485" spans="1:10" ht="28.8" x14ac:dyDescent="0.3">
      <c r="A6485" s="2" t="s">
        <v>12689</v>
      </c>
      <c r="B6485" s="2" t="s">
        <v>11</v>
      </c>
      <c r="C6485" s="2">
        <v>33251</v>
      </c>
      <c r="D6485" s="2" t="s">
        <v>11893</v>
      </c>
      <c r="E6485" s="2" t="s">
        <v>26</v>
      </c>
      <c r="G6485" s="2">
        <v>10948</v>
      </c>
      <c r="H6485" s="2">
        <v>453</v>
      </c>
      <c r="I6485" s="2" t="s">
        <v>12674</v>
      </c>
      <c r="J6485" s="2">
        <v>0</v>
      </c>
    </row>
    <row r="6486" spans="1:10" x14ac:dyDescent="0.3">
      <c r="A6486" s="2" t="s">
        <v>12690</v>
      </c>
      <c r="B6486" s="2" t="s">
        <v>11909</v>
      </c>
      <c r="C6486" s="2" t="s">
        <v>4147</v>
      </c>
      <c r="D6486" s="2" t="s">
        <v>11910</v>
      </c>
      <c r="E6486" s="2" t="s">
        <v>26</v>
      </c>
      <c r="F6486" s="2" t="s">
        <v>12691</v>
      </c>
      <c r="G6486" s="2">
        <v>700</v>
      </c>
      <c r="H6486" s="2">
        <v>269</v>
      </c>
      <c r="I6486" s="2" t="s">
        <v>12692</v>
      </c>
      <c r="J6486" s="2">
        <v>1418</v>
      </c>
    </row>
    <row r="6487" spans="1:10" ht="28.8" x14ac:dyDescent="0.3">
      <c r="A6487" s="2" t="s">
        <v>12693</v>
      </c>
      <c r="B6487" s="2" t="s">
        <v>11</v>
      </c>
      <c r="C6487" s="2">
        <v>33251</v>
      </c>
      <c r="D6487" s="2" t="s">
        <v>11893</v>
      </c>
      <c r="E6487" s="2" t="s">
        <v>26</v>
      </c>
      <c r="G6487" s="2">
        <v>12366</v>
      </c>
      <c r="H6487" s="2">
        <v>476</v>
      </c>
      <c r="I6487" s="2" t="s">
        <v>12694</v>
      </c>
      <c r="J6487" s="2">
        <v>0</v>
      </c>
    </row>
    <row r="6488" spans="1:10" x14ac:dyDescent="0.3">
      <c r="A6488" s="2" t="s">
        <v>12695</v>
      </c>
      <c r="B6488" s="2" t="s">
        <v>11909</v>
      </c>
      <c r="C6488" s="2" t="s">
        <v>4147</v>
      </c>
      <c r="D6488" s="2" t="s">
        <v>11910</v>
      </c>
      <c r="E6488" s="2" t="s">
        <v>26</v>
      </c>
      <c r="F6488" s="2" t="s">
        <v>12696</v>
      </c>
      <c r="G6488" s="2">
        <v>700</v>
      </c>
      <c r="H6488" s="2">
        <v>269</v>
      </c>
      <c r="I6488" s="2" t="s">
        <v>12692</v>
      </c>
      <c r="J6488" s="2">
        <v>1418</v>
      </c>
    </row>
    <row r="6489" spans="1:10" ht="28.8" x14ac:dyDescent="0.3">
      <c r="A6489" s="2" t="s">
        <v>12697</v>
      </c>
      <c r="B6489" s="2" t="s">
        <v>11</v>
      </c>
      <c r="C6489" s="2">
        <v>33251</v>
      </c>
      <c r="D6489" s="2" t="s">
        <v>11893</v>
      </c>
      <c r="E6489" s="2" t="s">
        <v>26</v>
      </c>
      <c r="G6489" s="2">
        <v>13784</v>
      </c>
      <c r="H6489" s="2">
        <v>499</v>
      </c>
      <c r="I6489" s="2" t="s">
        <v>12694</v>
      </c>
      <c r="J6489" s="2">
        <v>0</v>
      </c>
    </row>
    <row r="6490" spans="1:10" x14ac:dyDescent="0.3">
      <c r="A6490" s="2" t="s">
        <v>12698</v>
      </c>
      <c r="B6490" s="2" t="s">
        <v>11909</v>
      </c>
      <c r="C6490" s="2" t="s">
        <v>4147</v>
      </c>
      <c r="D6490" s="2" t="s">
        <v>11910</v>
      </c>
      <c r="E6490" s="2" t="s">
        <v>14</v>
      </c>
      <c r="F6490" s="2" t="s">
        <v>12699</v>
      </c>
      <c r="G6490" s="2">
        <v>700</v>
      </c>
      <c r="H6490" s="2">
        <v>269</v>
      </c>
      <c r="I6490" s="2" t="s">
        <v>12692</v>
      </c>
      <c r="J6490" s="2">
        <v>1418</v>
      </c>
    </row>
    <row r="6491" spans="1:10" ht="28.8" x14ac:dyDescent="0.3">
      <c r="A6491" s="2" t="s">
        <v>12700</v>
      </c>
      <c r="B6491" s="2" t="s">
        <v>11</v>
      </c>
      <c r="C6491" s="2">
        <v>33251</v>
      </c>
      <c r="D6491" s="2" t="s">
        <v>11893</v>
      </c>
      <c r="E6491" s="2" t="s">
        <v>26</v>
      </c>
      <c r="G6491" s="2">
        <v>15202</v>
      </c>
      <c r="H6491" s="2">
        <v>521</v>
      </c>
      <c r="I6491" s="2" t="s">
        <v>12694</v>
      </c>
      <c r="J6491" s="2">
        <v>0</v>
      </c>
    </row>
    <row r="6492" spans="1:10" x14ac:dyDescent="0.3">
      <c r="A6492" s="2" t="s">
        <v>12701</v>
      </c>
      <c r="B6492" s="2" t="s">
        <v>11909</v>
      </c>
      <c r="C6492" s="2" t="s">
        <v>4147</v>
      </c>
      <c r="D6492" s="2" t="s">
        <v>11910</v>
      </c>
      <c r="E6492" s="2" t="s">
        <v>26</v>
      </c>
      <c r="F6492" s="2" t="s">
        <v>12702</v>
      </c>
      <c r="G6492" s="2">
        <v>700</v>
      </c>
      <c r="H6492" s="2">
        <v>269</v>
      </c>
      <c r="I6492" s="2" t="s">
        <v>12703</v>
      </c>
      <c r="J6492" s="2">
        <v>1418</v>
      </c>
    </row>
    <row r="6493" spans="1:10" ht="28.8" x14ac:dyDescent="0.3">
      <c r="A6493" s="2" t="s">
        <v>12704</v>
      </c>
      <c r="B6493" s="2" t="s">
        <v>11</v>
      </c>
      <c r="C6493" s="2">
        <v>33251</v>
      </c>
      <c r="D6493" s="2" t="s">
        <v>11893</v>
      </c>
      <c r="E6493" s="2" t="s">
        <v>26</v>
      </c>
      <c r="G6493" s="2">
        <v>16620</v>
      </c>
      <c r="H6493" s="2">
        <v>544</v>
      </c>
      <c r="I6493" s="2" t="s">
        <v>12705</v>
      </c>
      <c r="J6493" s="2">
        <v>0</v>
      </c>
    </row>
    <row r="6494" spans="1:10" x14ac:dyDescent="0.3">
      <c r="A6494" s="2" t="s">
        <v>12706</v>
      </c>
      <c r="B6494" s="2" t="s">
        <v>11909</v>
      </c>
      <c r="C6494" s="2" t="s">
        <v>4147</v>
      </c>
      <c r="D6494" s="2" t="s">
        <v>11910</v>
      </c>
      <c r="E6494" s="2" t="s">
        <v>26</v>
      </c>
      <c r="F6494" s="2" t="s">
        <v>12707</v>
      </c>
      <c r="G6494" s="2">
        <v>700</v>
      </c>
      <c r="H6494" s="2">
        <v>269</v>
      </c>
      <c r="I6494" s="2" t="s">
        <v>12703</v>
      </c>
      <c r="J6494" s="2">
        <v>1418</v>
      </c>
    </row>
    <row r="6495" spans="1:10" ht="28.8" x14ac:dyDescent="0.3">
      <c r="A6495" s="2" t="s">
        <v>12708</v>
      </c>
      <c r="B6495" s="2" t="s">
        <v>11</v>
      </c>
      <c r="C6495" s="2">
        <v>33251</v>
      </c>
      <c r="D6495" s="2" t="s">
        <v>11893</v>
      </c>
      <c r="E6495" s="2" t="s">
        <v>26</v>
      </c>
      <c r="G6495" s="2">
        <v>18038</v>
      </c>
      <c r="H6495" s="2">
        <v>567</v>
      </c>
      <c r="I6495" s="2" t="s">
        <v>12705</v>
      </c>
      <c r="J6495" s="2">
        <v>0</v>
      </c>
    </row>
    <row r="6496" spans="1:10" x14ac:dyDescent="0.3">
      <c r="A6496" s="2" t="s">
        <v>12709</v>
      </c>
      <c r="B6496" s="2" t="s">
        <v>11909</v>
      </c>
      <c r="C6496" s="2" t="s">
        <v>4147</v>
      </c>
      <c r="D6496" s="2" t="s">
        <v>11910</v>
      </c>
      <c r="E6496" s="2" t="s">
        <v>14</v>
      </c>
      <c r="F6496" s="2" t="s">
        <v>12710</v>
      </c>
      <c r="G6496" s="2">
        <v>700</v>
      </c>
      <c r="H6496" s="2">
        <v>269</v>
      </c>
      <c r="I6496" s="2" t="s">
        <v>12703</v>
      </c>
      <c r="J6496" s="2">
        <v>1418</v>
      </c>
    </row>
    <row r="6497" spans="1:10" ht="28.8" x14ac:dyDescent="0.3">
      <c r="A6497" s="2" t="s">
        <v>12711</v>
      </c>
      <c r="B6497" s="2" t="s">
        <v>11</v>
      </c>
      <c r="C6497" s="2">
        <v>33251</v>
      </c>
      <c r="D6497" s="2" t="s">
        <v>11893</v>
      </c>
      <c r="E6497" s="2" t="s">
        <v>26</v>
      </c>
      <c r="G6497" s="2">
        <v>19456</v>
      </c>
      <c r="H6497" s="2">
        <v>589</v>
      </c>
      <c r="I6497" s="2" t="s">
        <v>12705</v>
      </c>
      <c r="J6497" s="2">
        <v>0</v>
      </c>
    </row>
    <row r="6498" spans="1:10" x14ac:dyDescent="0.3">
      <c r="A6498" s="2" t="s">
        <v>12712</v>
      </c>
      <c r="B6498" s="2" t="s">
        <v>11909</v>
      </c>
      <c r="C6498" s="2" t="s">
        <v>4147</v>
      </c>
      <c r="D6498" s="2" t="s">
        <v>11910</v>
      </c>
      <c r="E6498" s="2" t="s">
        <v>26</v>
      </c>
      <c r="F6498" s="2" t="s">
        <v>12713</v>
      </c>
      <c r="G6498" s="2">
        <v>700</v>
      </c>
      <c r="H6498" s="2">
        <v>269</v>
      </c>
      <c r="I6498" s="2" t="s">
        <v>12714</v>
      </c>
      <c r="J6498" s="2">
        <v>1418</v>
      </c>
    </row>
    <row r="6499" spans="1:10" ht="28.8" x14ac:dyDescent="0.3">
      <c r="A6499" s="2" t="s">
        <v>12715</v>
      </c>
      <c r="B6499" s="2" t="s">
        <v>11</v>
      </c>
      <c r="C6499" s="2">
        <v>33251</v>
      </c>
      <c r="D6499" s="2" t="s">
        <v>11893</v>
      </c>
      <c r="E6499" s="2" t="s">
        <v>26</v>
      </c>
      <c r="G6499" s="2">
        <v>20874</v>
      </c>
      <c r="H6499" s="2">
        <v>612</v>
      </c>
      <c r="I6499" s="2" t="s">
        <v>12716</v>
      </c>
      <c r="J6499" s="2">
        <v>0</v>
      </c>
    </row>
    <row r="6500" spans="1:10" x14ac:dyDescent="0.3">
      <c r="A6500" s="2" t="s">
        <v>12717</v>
      </c>
      <c r="B6500" s="2" t="s">
        <v>11909</v>
      </c>
      <c r="C6500" s="2" t="s">
        <v>4147</v>
      </c>
      <c r="D6500" s="2" t="s">
        <v>11910</v>
      </c>
      <c r="E6500" s="2" t="s">
        <v>26</v>
      </c>
      <c r="F6500" s="2" t="s">
        <v>12718</v>
      </c>
      <c r="G6500" s="2">
        <v>700</v>
      </c>
      <c r="H6500" s="2">
        <v>269</v>
      </c>
      <c r="I6500" s="2" t="s">
        <v>12714</v>
      </c>
      <c r="J6500" s="2">
        <v>1418</v>
      </c>
    </row>
    <row r="6501" spans="1:10" ht="28.8" x14ac:dyDescent="0.3">
      <c r="A6501" s="2" t="s">
        <v>12719</v>
      </c>
      <c r="B6501" s="2" t="s">
        <v>11</v>
      </c>
      <c r="C6501" s="2">
        <v>33251</v>
      </c>
      <c r="D6501" s="2" t="s">
        <v>11893</v>
      </c>
      <c r="E6501" s="2" t="s">
        <v>26</v>
      </c>
      <c r="G6501" s="2">
        <v>22292</v>
      </c>
      <c r="H6501" s="2">
        <v>634</v>
      </c>
      <c r="I6501" s="2" t="s">
        <v>12720</v>
      </c>
      <c r="J6501" s="2">
        <v>0</v>
      </c>
    </row>
    <row r="6502" spans="1:10" x14ac:dyDescent="0.3">
      <c r="A6502" s="2" t="s">
        <v>12721</v>
      </c>
      <c r="B6502" s="2" t="s">
        <v>11909</v>
      </c>
      <c r="C6502" s="2" t="s">
        <v>4147</v>
      </c>
      <c r="D6502" s="2" t="s">
        <v>11910</v>
      </c>
      <c r="E6502" s="2" t="s">
        <v>14</v>
      </c>
      <c r="F6502" s="2" t="s">
        <v>12722</v>
      </c>
      <c r="G6502" s="2">
        <v>700</v>
      </c>
      <c r="H6502" s="2">
        <v>269</v>
      </c>
      <c r="I6502" s="2" t="s">
        <v>12714</v>
      </c>
      <c r="J6502" s="2">
        <v>1418</v>
      </c>
    </row>
    <row r="6503" spans="1:10" ht="28.8" x14ac:dyDescent="0.3">
      <c r="A6503" s="2" t="s">
        <v>12723</v>
      </c>
      <c r="B6503" s="2" t="s">
        <v>11</v>
      </c>
      <c r="C6503" s="2">
        <v>33251</v>
      </c>
      <c r="D6503" s="2" t="s">
        <v>11893</v>
      </c>
      <c r="E6503" s="2" t="s">
        <v>26</v>
      </c>
      <c r="G6503" s="2">
        <v>23710</v>
      </c>
      <c r="H6503" s="2">
        <v>657</v>
      </c>
      <c r="I6503" s="2" t="s">
        <v>12720</v>
      </c>
      <c r="J6503" s="2">
        <v>0</v>
      </c>
    </row>
    <row r="6504" spans="1:10" x14ac:dyDescent="0.3">
      <c r="A6504" s="2" t="s">
        <v>12724</v>
      </c>
      <c r="B6504" s="2" t="s">
        <v>11909</v>
      </c>
      <c r="C6504" s="2" t="s">
        <v>4147</v>
      </c>
      <c r="D6504" s="2" t="s">
        <v>11910</v>
      </c>
      <c r="E6504" s="2" t="s">
        <v>26</v>
      </c>
      <c r="F6504" s="2" t="s">
        <v>12725</v>
      </c>
      <c r="G6504" s="2">
        <v>700</v>
      </c>
      <c r="H6504" s="2">
        <v>269</v>
      </c>
      <c r="I6504" s="2" t="s">
        <v>12726</v>
      </c>
      <c r="J6504" s="2">
        <v>1418</v>
      </c>
    </row>
    <row r="6505" spans="1:10" ht="28.8" x14ac:dyDescent="0.3">
      <c r="A6505" s="2" t="s">
        <v>12727</v>
      </c>
      <c r="B6505" s="2" t="s">
        <v>11</v>
      </c>
      <c r="C6505" s="2">
        <v>33251</v>
      </c>
      <c r="D6505" s="2" t="s">
        <v>11893</v>
      </c>
      <c r="E6505" s="2" t="s">
        <v>26</v>
      </c>
      <c r="G6505" s="2">
        <v>25128</v>
      </c>
      <c r="H6505" s="2">
        <v>680</v>
      </c>
      <c r="I6505" s="2" t="s">
        <v>12728</v>
      </c>
      <c r="J6505" s="2">
        <v>0</v>
      </c>
    </row>
    <row r="6506" spans="1:10" x14ac:dyDescent="0.3">
      <c r="A6506" s="2" t="s">
        <v>12729</v>
      </c>
      <c r="B6506" s="2" t="s">
        <v>11909</v>
      </c>
      <c r="C6506" s="2" t="s">
        <v>4147</v>
      </c>
      <c r="D6506" s="2" t="s">
        <v>11910</v>
      </c>
      <c r="E6506" s="2" t="s">
        <v>14</v>
      </c>
      <c r="F6506" s="2" t="s">
        <v>12730</v>
      </c>
      <c r="G6506" s="2">
        <v>700</v>
      </c>
      <c r="H6506" s="2">
        <v>269</v>
      </c>
      <c r="I6506" s="2" t="s">
        <v>12726</v>
      </c>
      <c r="J6506" s="2">
        <v>653</v>
      </c>
    </row>
    <row r="6507" spans="1:10" ht="28.8" x14ac:dyDescent="0.3">
      <c r="A6507" s="2" t="s">
        <v>12731</v>
      </c>
      <c r="B6507" s="2" t="s">
        <v>11</v>
      </c>
      <c r="C6507" s="2">
        <v>33251</v>
      </c>
      <c r="D6507" s="2" t="s">
        <v>11893</v>
      </c>
      <c r="E6507" s="2" t="s">
        <v>26</v>
      </c>
      <c r="G6507" s="2">
        <v>25781</v>
      </c>
      <c r="H6507" s="2">
        <v>702</v>
      </c>
      <c r="I6507" s="2" t="s">
        <v>12728</v>
      </c>
      <c r="J6507" s="2">
        <v>0</v>
      </c>
    </row>
    <row r="6508" spans="1:10" ht="28.8" x14ac:dyDescent="0.3">
      <c r="A6508" s="2" t="s">
        <v>12732</v>
      </c>
      <c r="B6508" s="2" t="s">
        <v>11</v>
      </c>
      <c r="C6508" s="2">
        <v>33253</v>
      </c>
      <c r="D6508" s="2" t="s">
        <v>11893</v>
      </c>
      <c r="E6508" s="2" t="s">
        <v>14</v>
      </c>
      <c r="F6508" s="2" t="s">
        <v>11958</v>
      </c>
      <c r="G6508" s="2">
        <v>4468</v>
      </c>
      <c r="H6508" s="2">
        <v>319</v>
      </c>
      <c r="I6508" s="2" t="s">
        <v>12733</v>
      </c>
      <c r="J6508" s="2">
        <v>93</v>
      </c>
    </row>
    <row r="6509" spans="1:10" x14ac:dyDescent="0.3">
      <c r="A6509" s="2" t="s">
        <v>12734</v>
      </c>
      <c r="B6509" s="2" t="s">
        <v>11909</v>
      </c>
      <c r="C6509" s="2" t="s">
        <v>4147</v>
      </c>
      <c r="D6509" s="2" t="s">
        <v>11934</v>
      </c>
      <c r="E6509" s="2" t="s">
        <v>14</v>
      </c>
      <c r="F6509" s="2" t="s">
        <v>12735</v>
      </c>
      <c r="G6509" s="2">
        <v>299</v>
      </c>
      <c r="H6509" s="2">
        <v>261</v>
      </c>
      <c r="I6509" s="2" t="s">
        <v>12736</v>
      </c>
      <c r="J6509" s="2">
        <v>292</v>
      </c>
    </row>
    <row r="6510" spans="1:10" ht="28.8" x14ac:dyDescent="0.3">
      <c r="A6510" s="2" t="s">
        <v>12737</v>
      </c>
      <c r="B6510" s="2" t="s">
        <v>11</v>
      </c>
      <c r="C6510" s="2">
        <v>33253</v>
      </c>
      <c r="D6510" s="2" t="s">
        <v>11893</v>
      </c>
      <c r="E6510" s="2" t="s">
        <v>26</v>
      </c>
      <c r="G6510" s="2">
        <v>4760</v>
      </c>
      <c r="H6510" s="2">
        <v>341</v>
      </c>
      <c r="I6510" s="2" t="s">
        <v>12738</v>
      </c>
      <c r="J6510" s="2">
        <v>0</v>
      </c>
    </row>
    <row r="6511" spans="1:10" x14ac:dyDescent="0.3">
      <c r="A6511" s="2" t="s">
        <v>12739</v>
      </c>
      <c r="B6511" s="2" t="s">
        <v>11909</v>
      </c>
      <c r="C6511" s="2" t="s">
        <v>4147</v>
      </c>
      <c r="D6511" s="2" t="s">
        <v>11934</v>
      </c>
      <c r="E6511" s="2" t="s">
        <v>14</v>
      </c>
      <c r="F6511" s="2" t="s">
        <v>12740</v>
      </c>
      <c r="G6511" s="2">
        <v>299</v>
      </c>
      <c r="H6511" s="2">
        <v>261</v>
      </c>
      <c r="I6511" s="2" t="s">
        <v>12736</v>
      </c>
      <c r="J6511" s="2">
        <v>69</v>
      </c>
    </row>
    <row r="6512" spans="1:10" ht="28.8" x14ac:dyDescent="0.3">
      <c r="A6512" s="2" t="s">
        <v>12741</v>
      </c>
      <c r="B6512" s="2" t="s">
        <v>11</v>
      </c>
      <c r="C6512" s="2">
        <v>33253</v>
      </c>
      <c r="D6512" s="2" t="s">
        <v>11893</v>
      </c>
      <c r="E6512" s="2" t="s">
        <v>26</v>
      </c>
      <c r="G6512" s="2">
        <v>4829</v>
      </c>
      <c r="H6512" s="2">
        <v>341</v>
      </c>
      <c r="I6512" s="2" t="s">
        <v>12738</v>
      </c>
      <c r="J6512" s="2">
        <v>0</v>
      </c>
    </row>
    <row r="6513" spans="1:10" ht="28.8" x14ac:dyDescent="0.3">
      <c r="A6513" s="2" t="s">
        <v>12742</v>
      </c>
      <c r="B6513" s="2" t="s">
        <v>11</v>
      </c>
      <c r="C6513" s="2">
        <v>33251</v>
      </c>
      <c r="D6513" s="2" t="s">
        <v>11893</v>
      </c>
      <c r="E6513" s="2" t="s">
        <v>14</v>
      </c>
      <c r="F6513" s="2" t="s">
        <v>12743</v>
      </c>
      <c r="G6513" s="2">
        <v>25781</v>
      </c>
      <c r="H6513" s="2">
        <v>702</v>
      </c>
      <c r="I6513" s="2" t="s">
        <v>12744</v>
      </c>
      <c r="J6513" s="2">
        <v>38</v>
      </c>
    </row>
    <row r="6514" spans="1:10" x14ac:dyDescent="0.3">
      <c r="A6514" s="2" t="s">
        <v>12745</v>
      </c>
      <c r="B6514" s="2" t="s">
        <v>11</v>
      </c>
      <c r="C6514" s="2">
        <v>53478</v>
      </c>
      <c r="D6514" s="2" t="s">
        <v>5173</v>
      </c>
      <c r="E6514" s="2" t="s">
        <v>54</v>
      </c>
      <c r="F6514" s="2">
        <v>2611374182</v>
      </c>
      <c r="H6514" s="2">
        <v>29200</v>
      </c>
      <c r="I6514" s="2" t="s">
        <v>12746</v>
      </c>
      <c r="J6514" s="2">
        <v>0</v>
      </c>
    </row>
    <row r="6515" spans="1:10" x14ac:dyDescent="0.3">
      <c r="A6515" s="2" t="s">
        <v>12747</v>
      </c>
      <c r="B6515" s="2" t="s">
        <v>11</v>
      </c>
      <c r="C6515" s="2">
        <v>53479</v>
      </c>
      <c r="D6515" s="2" t="s">
        <v>5173</v>
      </c>
      <c r="E6515" s="2" t="s">
        <v>54</v>
      </c>
      <c r="F6515" s="2">
        <v>2511037431</v>
      </c>
      <c r="H6515" s="2">
        <v>29200</v>
      </c>
      <c r="I6515" s="2" t="s">
        <v>12746</v>
      </c>
      <c r="J6515" s="2">
        <v>0</v>
      </c>
    </row>
    <row r="6516" spans="1:10" x14ac:dyDescent="0.3">
      <c r="A6516" s="2" t="s">
        <v>12748</v>
      </c>
      <c r="B6516" s="2" t="s">
        <v>11</v>
      </c>
      <c r="C6516" s="2">
        <v>53480</v>
      </c>
      <c r="D6516" s="2" t="s">
        <v>5173</v>
      </c>
      <c r="E6516" s="2" t="s">
        <v>54</v>
      </c>
      <c r="F6516" s="2">
        <v>4225989593</v>
      </c>
      <c r="H6516" s="2">
        <v>29200</v>
      </c>
      <c r="I6516" s="2" t="s">
        <v>12746</v>
      </c>
      <c r="J6516" s="2">
        <v>0</v>
      </c>
    </row>
    <row r="6517" spans="1:10" x14ac:dyDescent="0.3">
      <c r="A6517" s="2" t="s">
        <v>12749</v>
      </c>
      <c r="B6517" s="2" t="s">
        <v>11</v>
      </c>
      <c r="C6517" s="2">
        <v>53481</v>
      </c>
      <c r="D6517" s="2" t="s">
        <v>5173</v>
      </c>
      <c r="E6517" s="2" t="s">
        <v>54</v>
      </c>
      <c r="F6517" s="2">
        <v>3636442970</v>
      </c>
      <c r="H6517" s="2">
        <v>29200</v>
      </c>
      <c r="I6517" s="2" t="s">
        <v>12746</v>
      </c>
      <c r="J6517" s="2">
        <v>0</v>
      </c>
    </row>
    <row r="6518" spans="1:10" x14ac:dyDescent="0.3">
      <c r="A6518" s="2" t="s">
        <v>12750</v>
      </c>
      <c r="B6518" s="2" t="s">
        <v>11909</v>
      </c>
      <c r="C6518" s="2" t="s">
        <v>4147</v>
      </c>
      <c r="D6518" s="2" t="s">
        <v>11910</v>
      </c>
      <c r="E6518" s="2" t="s">
        <v>26</v>
      </c>
      <c r="G6518" s="2">
        <v>738</v>
      </c>
      <c r="H6518" s="2">
        <v>269</v>
      </c>
      <c r="I6518" s="2" t="s">
        <v>12751</v>
      </c>
      <c r="J6518" s="2">
        <v>0</v>
      </c>
    </row>
    <row r="6519" spans="1:10" x14ac:dyDescent="0.3">
      <c r="A6519" s="2" t="s">
        <v>12752</v>
      </c>
      <c r="B6519" s="2" t="s">
        <v>11</v>
      </c>
      <c r="C6519" s="2">
        <v>40682</v>
      </c>
      <c r="D6519" s="2" t="s">
        <v>8070</v>
      </c>
      <c r="E6519" s="2" t="s">
        <v>14</v>
      </c>
      <c r="F6519" s="2" t="s">
        <v>12753</v>
      </c>
      <c r="G6519" s="2">
        <v>551616</v>
      </c>
      <c r="H6519" s="2">
        <v>1812</v>
      </c>
      <c r="I6519" s="2" t="s">
        <v>12754</v>
      </c>
      <c r="J6519" s="2">
        <v>425</v>
      </c>
    </row>
    <row r="6520" spans="1:10" x14ac:dyDescent="0.3">
      <c r="A6520" s="2" t="s">
        <v>12755</v>
      </c>
      <c r="B6520" s="2" t="s">
        <v>11</v>
      </c>
      <c r="C6520" s="2">
        <v>40680</v>
      </c>
      <c r="D6520" s="2" t="s">
        <v>8070</v>
      </c>
      <c r="E6520" s="2" t="s">
        <v>14</v>
      </c>
      <c r="F6520" s="2" t="s">
        <v>12756</v>
      </c>
      <c r="G6520" s="2">
        <v>409934</v>
      </c>
      <c r="H6520" s="2">
        <v>1541</v>
      </c>
      <c r="I6520" s="2" t="s">
        <v>12757</v>
      </c>
      <c r="J6520" s="2">
        <v>429</v>
      </c>
    </row>
    <row r="6521" spans="1:10" x14ac:dyDescent="0.3">
      <c r="A6521" s="2" t="s">
        <v>12758</v>
      </c>
      <c r="B6521" s="2" t="s">
        <v>11</v>
      </c>
      <c r="C6521" s="2">
        <v>40684</v>
      </c>
      <c r="D6521" s="2" t="s">
        <v>8070</v>
      </c>
      <c r="E6521" s="2" t="s">
        <v>14</v>
      </c>
      <c r="F6521" s="2" t="s">
        <v>12759</v>
      </c>
      <c r="G6521" s="2">
        <v>413631</v>
      </c>
      <c r="H6521" s="2">
        <v>1324</v>
      </c>
      <c r="I6521" s="2" t="s">
        <v>12760</v>
      </c>
      <c r="J6521" s="2">
        <v>430</v>
      </c>
    </row>
    <row r="6522" spans="1:10" x14ac:dyDescent="0.3">
      <c r="A6522" s="2" t="s">
        <v>12761</v>
      </c>
      <c r="B6522" s="2" t="s">
        <v>11</v>
      </c>
      <c r="C6522" s="2">
        <v>40678</v>
      </c>
      <c r="D6522" s="2" t="s">
        <v>8070</v>
      </c>
      <c r="E6522" s="2" t="s">
        <v>14</v>
      </c>
      <c r="F6522" s="2" t="s">
        <v>12762</v>
      </c>
      <c r="G6522" s="2">
        <v>531993</v>
      </c>
      <c r="H6522" s="2">
        <v>1901</v>
      </c>
      <c r="I6522" s="2" t="s">
        <v>12763</v>
      </c>
      <c r="J6522" s="2">
        <v>424</v>
      </c>
    </row>
    <row r="6523" spans="1:10" x14ac:dyDescent="0.3">
      <c r="A6523" s="2" t="s">
        <v>12764</v>
      </c>
      <c r="B6523" s="2" t="s">
        <v>11</v>
      </c>
      <c r="C6523" s="2">
        <v>40679</v>
      </c>
      <c r="D6523" s="2" t="s">
        <v>8070</v>
      </c>
      <c r="E6523" s="2" t="s">
        <v>14</v>
      </c>
      <c r="F6523" s="2" t="s">
        <v>12765</v>
      </c>
      <c r="G6523" s="2">
        <v>210607</v>
      </c>
      <c r="H6523" s="2">
        <v>1903</v>
      </c>
      <c r="I6523" s="2" t="s">
        <v>12766</v>
      </c>
      <c r="J6523" s="2">
        <v>425</v>
      </c>
    </row>
    <row r="6524" spans="1:10" x14ac:dyDescent="0.3">
      <c r="A6524" s="2" t="s">
        <v>12767</v>
      </c>
      <c r="B6524" s="2" t="s">
        <v>11</v>
      </c>
      <c r="C6524" s="2">
        <v>40683</v>
      </c>
      <c r="D6524" s="2" t="s">
        <v>8070</v>
      </c>
      <c r="E6524" s="2" t="s">
        <v>14</v>
      </c>
      <c r="F6524" s="2" t="s">
        <v>12768</v>
      </c>
      <c r="G6524" s="2">
        <v>153912</v>
      </c>
      <c r="H6524" s="2">
        <v>1315</v>
      </c>
      <c r="I6524" s="2" t="s">
        <v>12754</v>
      </c>
      <c r="J6524" s="2">
        <v>427</v>
      </c>
    </row>
    <row r="6525" spans="1:10" ht="28.8" x14ac:dyDescent="0.3">
      <c r="A6525" s="2" t="s">
        <v>12769</v>
      </c>
      <c r="B6525" s="2" t="s">
        <v>11</v>
      </c>
      <c r="C6525" s="2">
        <v>33251</v>
      </c>
      <c r="D6525" s="2" t="s">
        <v>11893</v>
      </c>
      <c r="E6525" s="2" t="s">
        <v>14</v>
      </c>
      <c r="F6525" s="2" t="s">
        <v>12770</v>
      </c>
      <c r="G6525" s="2">
        <v>25781</v>
      </c>
      <c r="H6525" s="2">
        <v>702</v>
      </c>
      <c r="I6525" s="2" t="s">
        <v>12771</v>
      </c>
      <c r="J6525" s="2">
        <v>46</v>
      </c>
    </row>
    <row r="6526" spans="1:10" ht="28.8" x14ac:dyDescent="0.3">
      <c r="A6526" s="2" t="s">
        <v>12772</v>
      </c>
      <c r="B6526" s="2" t="s">
        <v>11</v>
      </c>
      <c r="C6526" s="2">
        <v>33253</v>
      </c>
      <c r="D6526" s="2" t="s">
        <v>11893</v>
      </c>
      <c r="E6526" s="2" t="s">
        <v>14</v>
      </c>
      <c r="F6526" s="2" t="s">
        <v>12666</v>
      </c>
      <c r="G6526" s="2">
        <v>4829</v>
      </c>
      <c r="H6526" s="2">
        <v>341</v>
      </c>
      <c r="I6526" s="2" t="s">
        <v>12773</v>
      </c>
      <c r="J6526" s="2">
        <v>163</v>
      </c>
    </row>
    <row r="6527" spans="1:10" ht="28.8" x14ac:dyDescent="0.3">
      <c r="A6527" s="2" t="s">
        <v>12774</v>
      </c>
      <c r="B6527" s="2" t="s">
        <v>11</v>
      </c>
      <c r="C6527" s="2">
        <v>33253</v>
      </c>
      <c r="D6527" s="2" t="s">
        <v>11893</v>
      </c>
      <c r="E6527" s="2" t="s">
        <v>14</v>
      </c>
      <c r="F6527" s="2" t="s">
        <v>12775</v>
      </c>
      <c r="G6527" s="2">
        <v>4829</v>
      </c>
      <c r="H6527" s="2">
        <v>341</v>
      </c>
      <c r="I6527" s="2" t="s">
        <v>12773</v>
      </c>
      <c r="J6527" s="2">
        <v>46</v>
      </c>
    </row>
    <row r="6528" spans="1:10" x14ac:dyDescent="0.3">
      <c r="A6528" s="2" t="s">
        <v>12776</v>
      </c>
      <c r="B6528" s="2" t="s">
        <v>11</v>
      </c>
      <c r="C6528" s="2">
        <v>53482</v>
      </c>
      <c r="D6528" s="2" t="s">
        <v>5173</v>
      </c>
      <c r="E6528" s="2" t="s">
        <v>54</v>
      </c>
      <c r="F6528" s="2">
        <v>2890262151</v>
      </c>
      <c r="H6528" s="2">
        <v>29200</v>
      </c>
      <c r="I6528" s="2" t="s">
        <v>12777</v>
      </c>
      <c r="J6528" s="2">
        <v>0</v>
      </c>
    </row>
    <row r="6529" spans="1:10" x14ac:dyDescent="0.3">
      <c r="A6529" s="2" t="s">
        <v>12778</v>
      </c>
      <c r="B6529" s="2" t="s">
        <v>11</v>
      </c>
      <c r="C6529" s="2">
        <v>53483</v>
      </c>
      <c r="D6529" s="2" t="s">
        <v>5173</v>
      </c>
      <c r="E6529" s="2" t="s">
        <v>54</v>
      </c>
      <c r="F6529" s="2">
        <v>530433837</v>
      </c>
      <c r="H6529" s="2">
        <v>29200</v>
      </c>
      <c r="I6529" s="2" t="s">
        <v>12779</v>
      </c>
      <c r="J6529" s="2">
        <v>0</v>
      </c>
    </row>
    <row r="6530" spans="1:10" x14ac:dyDescent="0.3">
      <c r="A6530" s="2" t="s">
        <v>12780</v>
      </c>
      <c r="B6530" s="2" t="s">
        <v>8073</v>
      </c>
      <c r="C6530" s="2" t="s">
        <v>4147</v>
      </c>
      <c r="D6530" s="2" t="s">
        <v>8202</v>
      </c>
      <c r="E6530" s="2" t="s">
        <v>26</v>
      </c>
      <c r="F6530" s="2" t="s">
        <v>12781</v>
      </c>
      <c r="G6530" s="2">
        <v>3311</v>
      </c>
      <c r="H6530" s="2">
        <v>288</v>
      </c>
      <c r="I6530" s="2" t="s">
        <v>12782</v>
      </c>
      <c r="J6530" s="2">
        <v>1448</v>
      </c>
    </row>
    <row r="6531" spans="1:10" x14ac:dyDescent="0.3">
      <c r="A6531" s="2" t="s">
        <v>12783</v>
      </c>
      <c r="B6531" s="2" t="s">
        <v>11</v>
      </c>
      <c r="C6531" s="2">
        <v>40682</v>
      </c>
      <c r="D6531" s="2" t="s">
        <v>8070</v>
      </c>
      <c r="E6531" s="2" t="s">
        <v>26</v>
      </c>
      <c r="G6531" s="2">
        <v>553064</v>
      </c>
      <c r="H6531" s="2">
        <v>1835</v>
      </c>
      <c r="I6531" s="2" t="s">
        <v>12784</v>
      </c>
      <c r="J6531" s="2">
        <v>0</v>
      </c>
    </row>
    <row r="6532" spans="1:10" x14ac:dyDescent="0.3">
      <c r="A6532" s="2" t="s">
        <v>12785</v>
      </c>
      <c r="B6532" s="2" t="s">
        <v>8073</v>
      </c>
      <c r="C6532" s="2" t="s">
        <v>4147</v>
      </c>
      <c r="D6532" s="2" t="s">
        <v>8202</v>
      </c>
      <c r="E6532" s="2" t="s">
        <v>14</v>
      </c>
      <c r="F6532" s="2" t="s">
        <v>12786</v>
      </c>
      <c r="G6532" s="2">
        <v>3311</v>
      </c>
      <c r="H6532" s="2">
        <v>288</v>
      </c>
      <c r="I6532" s="2" t="s">
        <v>12782</v>
      </c>
      <c r="J6532" s="2">
        <v>332</v>
      </c>
    </row>
    <row r="6533" spans="1:10" x14ac:dyDescent="0.3">
      <c r="A6533" s="2" t="s">
        <v>12787</v>
      </c>
      <c r="B6533" s="2" t="s">
        <v>11</v>
      </c>
      <c r="C6533" s="2">
        <v>40682</v>
      </c>
      <c r="D6533" s="2" t="s">
        <v>8070</v>
      </c>
      <c r="E6533" s="2" t="s">
        <v>26</v>
      </c>
      <c r="G6533" s="2">
        <v>553396</v>
      </c>
      <c r="H6533" s="2">
        <v>1858</v>
      </c>
      <c r="I6533" s="2" t="s">
        <v>12784</v>
      </c>
      <c r="J6533" s="2">
        <v>0</v>
      </c>
    </row>
    <row r="6534" spans="1:10" x14ac:dyDescent="0.3">
      <c r="A6534" s="2" t="s">
        <v>12788</v>
      </c>
      <c r="B6534" s="2" t="s">
        <v>8073</v>
      </c>
      <c r="C6534" s="2" t="s">
        <v>4147</v>
      </c>
      <c r="D6534" s="2" t="s">
        <v>8261</v>
      </c>
      <c r="E6534" s="2" t="s">
        <v>14</v>
      </c>
      <c r="F6534" s="2" t="s">
        <v>12789</v>
      </c>
      <c r="G6534" s="2">
        <v>3401</v>
      </c>
      <c r="H6534" s="2">
        <v>289</v>
      </c>
      <c r="I6534" s="2" t="s">
        <v>12782</v>
      </c>
      <c r="J6534" s="2">
        <v>1335</v>
      </c>
    </row>
    <row r="6535" spans="1:10" x14ac:dyDescent="0.3">
      <c r="A6535" s="2" t="s">
        <v>12790</v>
      </c>
      <c r="B6535" s="2" t="s">
        <v>11</v>
      </c>
      <c r="C6535" s="2">
        <v>40684</v>
      </c>
      <c r="D6535" s="2" t="s">
        <v>8070</v>
      </c>
      <c r="E6535" s="2" t="s">
        <v>26</v>
      </c>
      <c r="G6535" s="2">
        <v>414966</v>
      </c>
      <c r="H6535" s="2">
        <v>1324</v>
      </c>
      <c r="I6535" s="2" t="s">
        <v>12791</v>
      </c>
      <c r="J6535" s="2">
        <v>0</v>
      </c>
    </row>
    <row r="6536" spans="1:10" x14ac:dyDescent="0.3">
      <c r="A6536" s="2" t="s">
        <v>12792</v>
      </c>
      <c r="B6536" s="2" t="s">
        <v>8073</v>
      </c>
      <c r="C6536" s="2" t="s">
        <v>4147</v>
      </c>
      <c r="D6536" s="2" t="s">
        <v>8192</v>
      </c>
      <c r="E6536" s="2" t="s">
        <v>14</v>
      </c>
      <c r="F6536" s="2" t="s">
        <v>12793</v>
      </c>
      <c r="G6536" s="2">
        <v>3642</v>
      </c>
      <c r="H6536" s="2">
        <v>305</v>
      </c>
      <c r="I6536" s="2" t="s">
        <v>12782</v>
      </c>
      <c r="J6536" s="2">
        <v>1350</v>
      </c>
    </row>
    <row r="6537" spans="1:10" x14ac:dyDescent="0.3">
      <c r="A6537" s="2" t="s">
        <v>12794</v>
      </c>
      <c r="B6537" s="2" t="s">
        <v>11</v>
      </c>
      <c r="C6537" s="2">
        <v>40680</v>
      </c>
      <c r="D6537" s="2" t="s">
        <v>8070</v>
      </c>
      <c r="E6537" s="2" t="s">
        <v>26</v>
      </c>
      <c r="G6537" s="2">
        <v>411284</v>
      </c>
      <c r="H6537" s="2">
        <v>1563</v>
      </c>
      <c r="I6537" s="2" t="s">
        <v>12791</v>
      </c>
      <c r="J6537" s="2">
        <v>0</v>
      </c>
    </row>
    <row r="6538" spans="1:10" x14ac:dyDescent="0.3">
      <c r="A6538" s="2" t="s">
        <v>12795</v>
      </c>
      <c r="B6538" s="2" t="s">
        <v>8073</v>
      </c>
      <c r="C6538" s="2" t="s">
        <v>4147</v>
      </c>
      <c r="D6538" s="2" t="s">
        <v>8074</v>
      </c>
      <c r="E6538" s="2" t="s">
        <v>14</v>
      </c>
      <c r="F6538" s="2" t="s">
        <v>12796</v>
      </c>
      <c r="G6538" s="2">
        <v>5307</v>
      </c>
      <c r="H6538" s="2">
        <v>331</v>
      </c>
      <c r="I6538" s="2" t="s">
        <v>12782</v>
      </c>
      <c r="J6538" s="2">
        <v>1285</v>
      </c>
    </row>
    <row r="6539" spans="1:10" x14ac:dyDescent="0.3">
      <c r="A6539" s="2" t="s">
        <v>12797</v>
      </c>
      <c r="B6539" s="2" t="s">
        <v>8073</v>
      </c>
      <c r="C6539" s="2" t="s">
        <v>4147</v>
      </c>
      <c r="D6539" s="2" t="s">
        <v>8212</v>
      </c>
      <c r="E6539" s="2" t="s">
        <v>26</v>
      </c>
      <c r="F6539" s="2" t="s">
        <v>12798</v>
      </c>
      <c r="G6539" s="2">
        <v>2932</v>
      </c>
      <c r="H6539" s="2">
        <v>281</v>
      </c>
      <c r="I6539" s="2" t="s">
        <v>12782</v>
      </c>
      <c r="J6539" s="2">
        <v>1448</v>
      </c>
    </row>
    <row r="6540" spans="1:10" x14ac:dyDescent="0.3">
      <c r="A6540" s="2" t="s">
        <v>12799</v>
      </c>
      <c r="B6540" s="2" t="s">
        <v>11</v>
      </c>
      <c r="C6540" s="2">
        <v>40683</v>
      </c>
      <c r="D6540" s="2" t="s">
        <v>8070</v>
      </c>
      <c r="E6540" s="2" t="s">
        <v>26</v>
      </c>
      <c r="G6540" s="2">
        <v>155360</v>
      </c>
      <c r="H6540" s="2">
        <v>1337</v>
      </c>
      <c r="I6540" s="2" t="s">
        <v>12791</v>
      </c>
      <c r="J6540" s="2">
        <v>0</v>
      </c>
    </row>
    <row r="6541" spans="1:10" x14ac:dyDescent="0.3">
      <c r="A6541" s="2" t="s">
        <v>12800</v>
      </c>
      <c r="B6541" s="2" t="s">
        <v>8073</v>
      </c>
      <c r="C6541" s="2" t="s">
        <v>4147</v>
      </c>
      <c r="D6541" s="2" t="s">
        <v>8212</v>
      </c>
      <c r="E6541" s="2" t="s">
        <v>14</v>
      </c>
      <c r="F6541" s="2" t="s">
        <v>12801</v>
      </c>
      <c r="G6541" s="2">
        <v>2932</v>
      </c>
      <c r="H6541" s="2">
        <v>281</v>
      </c>
      <c r="I6541" s="2" t="s">
        <v>12782</v>
      </c>
      <c r="J6541" s="2">
        <v>96</v>
      </c>
    </row>
    <row r="6542" spans="1:10" x14ac:dyDescent="0.3">
      <c r="A6542" s="2" t="s">
        <v>12802</v>
      </c>
      <c r="B6542" s="2" t="s">
        <v>11</v>
      </c>
      <c r="C6542" s="2">
        <v>40683</v>
      </c>
      <c r="D6542" s="2" t="s">
        <v>8070</v>
      </c>
      <c r="E6542" s="2" t="s">
        <v>26</v>
      </c>
      <c r="G6542" s="2">
        <v>155456</v>
      </c>
      <c r="H6542" s="2">
        <v>1337</v>
      </c>
      <c r="I6542" s="2" t="s">
        <v>12791</v>
      </c>
      <c r="J6542" s="2">
        <v>0</v>
      </c>
    </row>
    <row r="6543" spans="1:10" x14ac:dyDescent="0.3">
      <c r="A6543" s="2" t="s">
        <v>12803</v>
      </c>
      <c r="B6543" s="2" t="s">
        <v>5186</v>
      </c>
      <c r="C6543" s="2" t="s">
        <v>4147</v>
      </c>
      <c r="D6543" s="2" t="s">
        <v>12804</v>
      </c>
      <c r="E6543" s="2" t="s">
        <v>4149</v>
      </c>
      <c r="F6543" s="2">
        <v>1158227964</v>
      </c>
      <c r="G6543" s="2">
        <v>2611374183</v>
      </c>
      <c r="H6543" s="2">
        <v>65535</v>
      </c>
      <c r="I6543" s="2" t="s">
        <v>12805</v>
      </c>
      <c r="J6543" s="2">
        <v>0</v>
      </c>
    </row>
    <row r="6544" spans="1:10" x14ac:dyDescent="0.3">
      <c r="A6544" s="2" t="s">
        <v>12806</v>
      </c>
      <c r="B6544" s="2" t="s">
        <v>11</v>
      </c>
      <c r="C6544" s="2">
        <v>53478</v>
      </c>
      <c r="D6544" s="2" t="s">
        <v>5173</v>
      </c>
      <c r="E6544" s="2" t="s">
        <v>26</v>
      </c>
      <c r="G6544" s="2">
        <v>1</v>
      </c>
      <c r="H6544" s="2">
        <v>229</v>
      </c>
      <c r="I6544" s="2" t="s">
        <v>12807</v>
      </c>
      <c r="J6544" s="2">
        <v>0</v>
      </c>
    </row>
    <row r="6545" spans="1:10" x14ac:dyDescent="0.3">
      <c r="A6545" s="2" t="s">
        <v>12808</v>
      </c>
      <c r="B6545" s="2" t="s">
        <v>8073</v>
      </c>
      <c r="C6545" s="2" t="s">
        <v>4147</v>
      </c>
      <c r="D6545" s="2" t="s">
        <v>8185</v>
      </c>
      <c r="E6545" s="2" t="s">
        <v>26</v>
      </c>
      <c r="F6545" s="2" t="s">
        <v>12809</v>
      </c>
      <c r="G6545" s="2">
        <v>4012</v>
      </c>
      <c r="H6545" s="2">
        <v>304</v>
      </c>
      <c r="I6545" s="2" t="s">
        <v>12782</v>
      </c>
      <c r="J6545" s="2">
        <v>1448</v>
      </c>
    </row>
    <row r="6546" spans="1:10" x14ac:dyDescent="0.3">
      <c r="A6546" s="2" t="s">
        <v>12810</v>
      </c>
      <c r="B6546" s="2" t="s">
        <v>11</v>
      </c>
      <c r="C6546" s="2">
        <v>40679</v>
      </c>
      <c r="D6546" s="2" t="s">
        <v>8070</v>
      </c>
      <c r="E6546" s="2" t="s">
        <v>26</v>
      </c>
      <c r="G6546" s="2">
        <v>212055</v>
      </c>
      <c r="H6546" s="2">
        <v>1898</v>
      </c>
      <c r="I6546" s="2" t="s">
        <v>12791</v>
      </c>
      <c r="J6546" s="2">
        <v>0</v>
      </c>
    </row>
    <row r="6547" spans="1:10" x14ac:dyDescent="0.3">
      <c r="A6547" s="2" t="s">
        <v>12811</v>
      </c>
      <c r="B6547" s="2" t="s">
        <v>8073</v>
      </c>
      <c r="C6547" s="2" t="s">
        <v>4147</v>
      </c>
      <c r="D6547" s="2" t="s">
        <v>8185</v>
      </c>
      <c r="E6547" s="2" t="s">
        <v>26</v>
      </c>
      <c r="F6547" s="2" t="s">
        <v>12812</v>
      </c>
      <c r="G6547" s="2">
        <v>4012</v>
      </c>
      <c r="H6547" s="2">
        <v>304</v>
      </c>
      <c r="I6547" s="2" t="s">
        <v>12782</v>
      </c>
      <c r="J6547" s="2">
        <v>1448</v>
      </c>
    </row>
    <row r="6548" spans="1:10" x14ac:dyDescent="0.3">
      <c r="A6548" s="2" t="s">
        <v>12813</v>
      </c>
      <c r="B6548" s="2" t="s">
        <v>11</v>
      </c>
      <c r="C6548" s="2">
        <v>40679</v>
      </c>
      <c r="D6548" s="2" t="s">
        <v>8070</v>
      </c>
      <c r="E6548" s="2" t="s">
        <v>26</v>
      </c>
      <c r="G6548" s="2">
        <v>213503</v>
      </c>
      <c r="H6548" s="2">
        <v>1891</v>
      </c>
      <c r="I6548" s="2" t="s">
        <v>12791</v>
      </c>
      <c r="J6548" s="2">
        <v>0</v>
      </c>
    </row>
    <row r="6549" spans="1:10" x14ac:dyDescent="0.3">
      <c r="A6549" s="2" t="s">
        <v>12814</v>
      </c>
      <c r="B6549" s="2" t="s">
        <v>8073</v>
      </c>
      <c r="C6549" s="2" t="s">
        <v>4147</v>
      </c>
      <c r="D6549" s="2" t="s">
        <v>8185</v>
      </c>
      <c r="E6549" s="2" t="s">
        <v>26</v>
      </c>
      <c r="F6549" s="2" t="s">
        <v>12815</v>
      </c>
      <c r="G6549" s="2">
        <v>4012</v>
      </c>
      <c r="H6549" s="2">
        <v>304</v>
      </c>
      <c r="I6549" s="2" t="s">
        <v>12782</v>
      </c>
      <c r="J6549" s="2">
        <v>1448</v>
      </c>
    </row>
    <row r="6550" spans="1:10" x14ac:dyDescent="0.3">
      <c r="A6550" s="2" t="s">
        <v>12816</v>
      </c>
      <c r="B6550" s="2" t="s">
        <v>11</v>
      </c>
      <c r="C6550" s="2">
        <v>40679</v>
      </c>
      <c r="D6550" s="2" t="s">
        <v>8070</v>
      </c>
      <c r="E6550" s="2" t="s">
        <v>26</v>
      </c>
      <c r="G6550" s="2">
        <v>214951</v>
      </c>
      <c r="H6550" s="2">
        <v>1884</v>
      </c>
      <c r="I6550" s="2" t="s">
        <v>12791</v>
      </c>
      <c r="J6550" s="2">
        <v>0</v>
      </c>
    </row>
    <row r="6551" spans="1:10" x14ac:dyDescent="0.3">
      <c r="A6551" s="2" t="s">
        <v>12817</v>
      </c>
      <c r="B6551" s="2" t="s">
        <v>8073</v>
      </c>
      <c r="C6551" s="2" t="s">
        <v>4147</v>
      </c>
      <c r="D6551" s="2" t="s">
        <v>8185</v>
      </c>
      <c r="E6551" s="2" t="s">
        <v>26</v>
      </c>
      <c r="F6551" s="2" t="s">
        <v>12818</v>
      </c>
      <c r="G6551" s="2">
        <v>4012</v>
      </c>
      <c r="H6551" s="2">
        <v>304</v>
      </c>
      <c r="I6551" s="2" t="s">
        <v>12782</v>
      </c>
      <c r="J6551" s="2">
        <v>1448</v>
      </c>
    </row>
    <row r="6552" spans="1:10" x14ac:dyDescent="0.3">
      <c r="A6552" s="2" t="s">
        <v>12819</v>
      </c>
      <c r="B6552" s="2" t="s">
        <v>11</v>
      </c>
      <c r="C6552" s="2">
        <v>40679</v>
      </c>
      <c r="D6552" s="2" t="s">
        <v>8070</v>
      </c>
      <c r="E6552" s="2" t="s">
        <v>26</v>
      </c>
      <c r="G6552" s="2">
        <v>216399</v>
      </c>
      <c r="H6552" s="2">
        <v>1877</v>
      </c>
      <c r="I6552" s="2" t="s">
        <v>12791</v>
      </c>
      <c r="J6552" s="2">
        <v>0</v>
      </c>
    </row>
    <row r="6553" spans="1:10" x14ac:dyDescent="0.3">
      <c r="A6553" s="2" t="s">
        <v>12820</v>
      </c>
      <c r="B6553" s="2" t="s">
        <v>8073</v>
      </c>
      <c r="C6553" s="2" t="s">
        <v>4147</v>
      </c>
      <c r="D6553" s="2" t="s">
        <v>8185</v>
      </c>
      <c r="E6553" s="2" t="s">
        <v>14</v>
      </c>
      <c r="F6553" s="2" t="s">
        <v>12821</v>
      </c>
      <c r="G6553" s="2">
        <v>4012</v>
      </c>
      <c r="H6553" s="2">
        <v>304</v>
      </c>
      <c r="I6553" s="2" t="s">
        <v>12782</v>
      </c>
      <c r="J6553" s="2">
        <v>901</v>
      </c>
    </row>
    <row r="6554" spans="1:10" x14ac:dyDescent="0.3">
      <c r="A6554" s="2" t="s">
        <v>12822</v>
      </c>
      <c r="B6554" s="2" t="s">
        <v>11</v>
      </c>
      <c r="C6554" s="2">
        <v>40679</v>
      </c>
      <c r="D6554" s="2" t="s">
        <v>8070</v>
      </c>
      <c r="E6554" s="2" t="s">
        <v>26</v>
      </c>
      <c r="G6554" s="2">
        <v>217300</v>
      </c>
      <c r="H6554" s="2">
        <v>1870</v>
      </c>
      <c r="I6554" s="2" t="s">
        <v>12791</v>
      </c>
      <c r="J6554" s="2">
        <v>0</v>
      </c>
    </row>
    <row r="6555" spans="1:10" x14ac:dyDescent="0.3">
      <c r="A6555" s="2" t="s">
        <v>12823</v>
      </c>
      <c r="B6555" s="2" t="s">
        <v>5186</v>
      </c>
      <c r="C6555" s="2" t="s">
        <v>4147</v>
      </c>
      <c r="D6555" s="2" t="s">
        <v>12824</v>
      </c>
      <c r="E6555" s="2" t="s">
        <v>4149</v>
      </c>
      <c r="F6555" s="2">
        <v>1250968174</v>
      </c>
      <c r="G6555" s="2">
        <v>2511037432</v>
      </c>
      <c r="H6555" s="2">
        <v>65535</v>
      </c>
      <c r="I6555" s="2" t="s">
        <v>12825</v>
      </c>
      <c r="J6555" s="2">
        <v>0</v>
      </c>
    </row>
    <row r="6556" spans="1:10" x14ac:dyDescent="0.3">
      <c r="A6556" s="2" t="s">
        <v>12826</v>
      </c>
      <c r="B6556" s="2" t="s">
        <v>11</v>
      </c>
      <c r="C6556" s="2">
        <v>53479</v>
      </c>
      <c r="D6556" s="2" t="s">
        <v>5173</v>
      </c>
      <c r="E6556" s="2" t="s">
        <v>26</v>
      </c>
      <c r="G6556" s="2">
        <v>1</v>
      </c>
      <c r="H6556" s="2">
        <v>229</v>
      </c>
      <c r="I6556" s="2" t="s">
        <v>12827</v>
      </c>
      <c r="J6556" s="2">
        <v>0</v>
      </c>
    </row>
    <row r="6557" spans="1:10" x14ac:dyDescent="0.3">
      <c r="A6557" s="2" t="s">
        <v>12828</v>
      </c>
      <c r="B6557" s="2" t="s">
        <v>5186</v>
      </c>
      <c r="C6557" s="2" t="s">
        <v>4147</v>
      </c>
      <c r="D6557" s="2" t="s">
        <v>12829</v>
      </c>
      <c r="E6557" s="2" t="s">
        <v>4149</v>
      </c>
      <c r="F6557" s="2">
        <v>699583814</v>
      </c>
      <c r="G6557" s="2">
        <v>4225989594</v>
      </c>
      <c r="H6557" s="2">
        <v>65535</v>
      </c>
      <c r="I6557" s="2" t="s">
        <v>12830</v>
      </c>
      <c r="J6557" s="2">
        <v>0</v>
      </c>
    </row>
    <row r="6558" spans="1:10" x14ac:dyDescent="0.3">
      <c r="A6558" s="2" t="s">
        <v>12831</v>
      </c>
      <c r="B6558" s="2" t="s">
        <v>11</v>
      </c>
      <c r="C6558" s="2">
        <v>53480</v>
      </c>
      <c r="D6558" s="2" t="s">
        <v>5173</v>
      </c>
      <c r="E6558" s="2" t="s">
        <v>26</v>
      </c>
      <c r="G6558" s="2">
        <v>1</v>
      </c>
      <c r="H6558" s="2">
        <v>229</v>
      </c>
      <c r="I6558" s="2" t="s">
        <v>12832</v>
      </c>
      <c r="J6558" s="2">
        <v>0</v>
      </c>
    </row>
    <row r="6559" spans="1:10" x14ac:dyDescent="0.3">
      <c r="A6559" s="2" t="s">
        <v>12833</v>
      </c>
      <c r="B6559" s="2" t="s">
        <v>5186</v>
      </c>
      <c r="C6559" s="2" t="s">
        <v>4147</v>
      </c>
      <c r="D6559" s="2" t="s">
        <v>12834</v>
      </c>
      <c r="E6559" s="2" t="s">
        <v>4149</v>
      </c>
      <c r="F6559" s="2">
        <v>2125632695</v>
      </c>
      <c r="G6559" s="2">
        <v>3636442971</v>
      </c>
      <c r="H6559" s="2">
        <v>65535</v>
      </c>
      <c r="I6559" s="2" t="s">
        <v>12835</v>
      </c>
      <c r="J6559" s="2">
        <v>0</v>
      </c>
    </row>
    <row r="6560" spans="1:10" x14ac:dyDescent="0.3">
      <c r="A6560" s="2" t="s">
        <v>12836</v>
      </c>
      <c r="B6560" s="2" t="s">
        <v>11</v>
      </c>
      <c r="C6560" s="2">
        <v>53481</v>
      </c>
      <c r="D6560" s="2" t="s">
        <v>5173</v>
      </c>
      <c r="E6560" s="2" t="s">
        <v>26</v>
      </c>
      <c r="G6560" s="2">
        <v>1</v>
      </c>
      <c r="H6560" s="2">
        <v>229</v>
      </c>
      <c r="I6560" s="2" t="s">
        <v>12837</v>
      </c>
      <c r="J6560" s="2">
        <v>0</v>
      </c>
    </row>
    <row r="6561" spans="1:10" x14ac:dyDescent="0.3">
      <c r="A6561" s="2" t="s">
        <v>12838</v>
      </c>
      <c r="B6561" s="2" t="s">
        <v>11909</v>
      </c>
      <c r="C6561" s="2" t="s">
        <v>4147</v>
      </c>
      <c r="D6561" s="2" t="s">
        <v>11910</v>
      </c>
      <c r="E6561" s="2" t="s">
        <v>26</v>
      </c>
      <c r="G6561" s="2">
        <v>784</v>
      </c>
      <c r="H6561" s="2">
        <v>269</v>
      </c>
      <c r="I6561" s="2" t="s">
        <v>12839</v>
      </c>
      <c r="J6561" s="2">
        <v>0</v>
      </c>
    </row>
    <row r="6562" spans="1:10" x14ac:dyDescent="0.3">
      <c r="A6562" s="2" t="s">
        <v>12840</v>
      </c>
      <c r="B6562" s="2" t="s">
        <v>11909</v>
      </c>
      <c r="C6562" s="2" t="s">
        <v>4147</v>
      </c>
      <c r="D6562" s="2" t="s">
        <v>11934</v>
      </c>
      <c r="E6562" s="2" t="s">
        <v>14</v>
      </c>
      <c r="F6562" s="2" t="s">
        <v>12841</v>
      </c>
      <c r="G6562" s="2">
        <v>462</v>
      </c>
      <c r="H6562" s="2">
        <v>265</v>
      </c>
      <c r="I6562" s="2" t="s">
        <v>12842</v>
      </c>
      <c r="J6562" s="2">
        <v>38</v>
      </c>
    </row>
    <row r="6563" spans="1:10" ht="28.8" x14ac:dyDescent="0.3">
      <c r="A6563" s="2" t="s">
        <v>12843</v>
      </c>
      <c r="B6563" s="2" t="s">
        <v>11</v>
      </c>
      <c r="C6563" s="2">
        <v>33253</v>
      </c>
      <c r="D6563" s="2" t="s">
        <v>11893</v>
      </c>
      <c r="E6563" s="2" t="s">
        <v>26</v>
      </c>
      <c r="G6563" s="2">
        <v>4867</v>
      </c>
      <c r="H6563" s="2">
        <v>341</v>
      </c>
      <c r="I6563" s="2" t="s">
        <v>12844</v>
      </c>
      <c r="J6563" s="2">
        <v>0</v>
      </c>
    </row>
    <row r="6564" spans="1:10" x14ac:dyDescent="0.3">
      <c r="A6564" s="2" t="s">
        <v>12845</v>
      </c>
      <c r="B6564" s="2" t="s">
        <v>5186</v>
      </c>
      <c r="C6564" s="2" t="s">
        <v>4147</v>
      </c>
      <c r="D6564" s="2" t="s">
        <v>12846</v>
      </c>
      <c r="E6564" s="2" t="s">
        <v>4149</v>
      </c>
      <c r="F6564" s="2">
        <v>7138275</v>
      </c>
      <c r="G6564" s="2">
        <v>2890262152</v>
      </c>
      <c r="H6564" s="2">
        <v>65535</v>
      </c>
      <c r="I6564" s="2" t="s">
        <v>12847</v>
      </c>
      <c r="J6564" s="2">
        <v>0</v>
      </c>
    </row>
    <row r="6565" spans="1:10" x14ac:dyDescent="0.3">
      <c r="A6565" s="2" t="s">
        <v>12848</v>
      </c>
      <c r="B6565" s="2" t="s">
        <v>11</v>
      </c>
      <c r="C6565" s="2">
        <v>53482</v>
      </c>
      <c r="D6565" s="2" t="s">
        <v>5173</v>
      </c>
      <c r="E6565" s="2" t="s">
        <v>26</v>
      </c>
      <c r="G6565" s="2">
        <v>1</v>
      </c>
      <c r="H6565" s="2">
        <v>229</v>
      </c>
      <c r="I6565" s="2" t="s">
        <v>12849</v>
      </c>
      <c r="J6565" s="2">
        <v>0</v>
      </c>
    </row>
    <row r="6566" spans="1:10" x14ac:dyDescent="0.3">
      <c r="A6566" s="2" t="s">
        <v>12850</v>
      </c>
      <c r="B6566" s="2" t="s">
        <v>5186</v>
      </c>
      <c r="C6566" s="2" t="s">
        <v>4147</v>
      </c>
      <c r="D6566" s="2" t="s">
        <v>12851</v>
      </c>
      <c r="E6566" s="2" t="s">
        <v>4149</v>
      </c>
      <c r="F6566" s="2">
        <v>2039717308</v>
      </c>
      <c r="G6566" s="2">
        <v>530433838</v>
      </c>
      <c r="H6566" s="2">
        <v>65535</v>
      </c>
      <c r="I6566" s="2" t="s">
        <v>12852</v>
      </c>
      <c r="J6566" s="2">
        <v>0</v>
      </c>
    </row>
    <row r="6567" spans="1:10" x14ac:dyDescent="0.3">
      <c r="A6567" s="2" t="s">
        <v>12853</v>
      </c>
      <c r="B6567" s="2" t="s">
        <v>11</v>
      </c>
      <c r="C6567" s="2">
        <v>53483</v>
      </c>
      <c r="D6567" s="2" t="s">
        <v>5173</v>
      </c>
      <c r="E6567" s="2" t="s">
        <v>26</v>
      </c>
      <c r="G6567" s="2">
        <v>1</v>
      </c>
      <c r="H6567" s="2">
        <v>229</v>
      </c>
      <c r="I6567" s="2" t="s">
        <v>12854</v>
      </c>
      <c r="J6567" s="2">
        <v>0</v>
      </c>
    </row>
    <row r="6568" spans="1:10" x14ac:dyDescent="0.3">
      <c r="A6568" s="2" t="s">
        <v>12855</v>
      </c>
      <c r="B6568" s="2" t="s">
        <v>11909</v>
      </c>
      <c r="C6568" s="2" t="s">
        <v>4147</v>
      </c>
      <c r="D6568" s="2" t="s">
        <v>11934</v>
      </c>
      <c r="E6568" s="2" t="s">
        <v>26</v>
      </c>
      <c r="G6568" s="2">
        <v>508</v>
      </c>
      <c r="H6568" s="2">
        <v>265</v>
      </c>
      <c r="I6568" s="2" t="s">
        <v>12856</v>
      </c>
      <c r="J6568" s="2">
        <v>0</v>
      </c>
    </row>
    <row r="6569" spans="1:10" ht="28.8" x14ac:dyDescent="0.3">
      <c r="A6569" s="2" t="s">
        <v>12857</v>
      </c>
      <c r="B6569" s="2" t="s">
        <v>11</v>
      </c>
      <c r="C6569" s="2">
        <v>33253</v>
      </c>
      <c r="D6569" s="2" t="s">
        <v>11893</v>
      </c>
      <c r="E6569" s="2" t="s">
        <v>14</v>
      </c>
      <c r="F6569" s="2" t="s">
        <v>12858</v>
      </c>
      <c r="G6569" s="2">
        <v>4867</v>
      </c>
      <c r="H6569" s="2">
        <v>341</v>
      </c>
      <c r="I6569" s="2" t="s">
        <v>12859</v>
      </c>
      <c r="J6569" s="2">
        <v>31</v>
      </c>
    </row>
    <row r="6570" spans="1:10" ht="28.8" x14ac:dyDescent="0.3">
      <c r="A6570" s="2" t="s">
        <v>12860</v>
      </c>
      <c r="B6570" s="2" t="s">
        <v>11</v>
      </c>
      <c r="C6570" s="2">
        <v>33253</v>
      </c>
      <c r="D6570" s="2" t="s">
        <v>11893</v>
      </c>
      <c r="E6570" s="2" t="s">
        <v>4258</v>
      </c>
      <c r="F6570" s="2">
        <v>539</v>
      </c>
      <c r="G6570" s="2">
        <v>4867</v>
      </c>
      <c r="H6570" s="2">
        <v>341</v>
      </c>
      <c r="I6570" s="2" t="s">
        <v>12859</v>
      </c>
      <c r="J6570" s="2">
        <v>0</v>
      </c>
    </row>
    <row r="6571" spans="1:10" x14ac:dyDescent="0.3">
      <c r="A6571" s="2" t="s">
        <v>12861</v>
      </c>
      <c r="B6571" s="2" t="s">
        <v>11</v>
      </c>
      <c r="C6571" s="2">
        <v>40678</v>
      </c>
      <c r="D6571" s="2" t="s">
        <v>8070</v>
      </c>
      <c r="E6571" s="2" t="s">
        <v>26</v>
      </c>
      <c r="G6571" s="2">
        <v>533278</v>
      </c>
      <c r="H6571" s="2">
        <v>1901</v>
      </c>
      <c r="I6571" s="2" t="s">
        <v>12862</v>
      </c>
      <c r="J6571" s="2">
        <v>0</v>
      </c>
    </row>
    <row r="6572" spans="1:10" x14ac:dyDescent="0.3">
      <c r="A6572" s="2" t="s">
        <v>12863</v>
      </c>
      <c r="B6572" s="2" t="s">
        <v>11</v>
      </c>
      <c r="C6572" s="2">
        <v>40682</v>
      </c>
      <c r="D6572" s="2" t="s">
        <v>8070</v>
      </c>
      <c r="E6572" s="2" t="s">
        <v>14</v>
      </c>
      <c r="F6572" s="2" t="s">
        <v>12864</v>
      </c>
      <c r="G6572" s="2">
        <v>553396</v>
      </c>
      <c r="H6572" s="2">
        <v>1858</v>
      </c>
      <c r="I6572" s="2" t="s">
        <v>12865</v>
      </c>
      <c r="J6572" s="2">
        <v>421</v>
      </c>
    </row>
    <row r="6573" spans="1:10" x14ac:dyDescent="0.3">
      <c r="A6573" s="2" t="s">
        <v>12866</v>
      </c>
      <c r="B6573" s="2" t="s">
        <v>11</v>
      </c>
      <c r="C6573" s="2">
        <v>40683</v>
      </c>
      <c r="D6573" s="2" t="s">
        <v>8070</v>
      </c>
      <c r="E6573" s="2" t="s">
        <v>14</v>
      </c>
      <c r="F6573" s="2" t="s">
        <v>12867</v>
      </c>
      <c r="G6573" s="2">
        <v>155456</v>
      </c>
      <c r="H6573" s="2">
        <v>1337</v>
      </c>
      <c r="I6573" s="2" t="s">
        <v>12865</v>
      </c>
      <c r="J6573" s="2">
        <v>421</v>
      </c>
    </row>
    <row r="6574" spans="1:10" x14ac:dyDescent="0.3">
      <c r="A6574" s="2" t="s">
        <v>12868</v>
      </c>
      <c r="B6574" s="2" t="s">
        <v>11909</v>
      </c>
      <c r="C6574" s="2" t="s">
        <v>4147</v>
      </c>
      <c r="D6574" s="2" t="s">
        <v>11934</v>
      </c>
      <c r="E6574" s="2" t="s">
        <v>26</v>
      </c>
      <c r="G6574" s="2">
        <v>539</v>
      </c>
      <c r="H6574" s="2">
        <v>265</v>
      </c>
      <c r="I6574" s="2" t="s">
        <v>12869</v>
      </c>
      <c r="J6574" s="2">
        <v>0</v>
      </c>
    </row>
    <row r="6575" spans="1:10" x14ac:dyDescent="0.3">
      <c r="A6575" s="2" t="s">
        <v>12870</v>
      </c>
      <c r="B6575" s="2" t="s">
        <v>11909</v>
      </c>
      <c r="C6575" s="2" t="s">
        <v>4147</v>
      </c>
      <c r="D6575" s="2" t="s">
        <v>11934</v>
      </c>
      <c r="E6575" s="2" t="s">
        <v>4258</v>
      </c>
      <c r="F6575" s="2">
        <v>4867</v>
      </c>
      <c r="G6575" s="2">
        <v>539</v>
      </c>
      <c r="H6575" s="2">
        <v>265</v>
      </c>
      <c r="I6575" s="2" t="s">
        <v>12869</v>
      </c>
      <c r="J6575" s="2">
        <v>0</v>
      </c>
    </row>
    <row r="6576" spans="1:10" ht="28.8" x14ac:dyDescent="0.3">
      <c r="A6576" s="2" t="s">
        <v>12871</v>
      </c>
      <c r="B6576" s="2" t="s">
        <v>11</v>
      </c>
      <c r="C6576" s="2">
        <v>33253</v>
      </c>
      <c r="D6576" s="2" t="s">
        <v>11893</v>
      </c>
      <c r="E6576" s="2" t="s">
        <v>26</v>
      </c>
      <c r="G6576" s="2">
        <v>4868</v>
      </c>
      <c r="H6576" s="2">
        <v>341</v>
      </c>
      <c r="I6576" s="2" t="s">
        <v>12872</v>
      </c>
      <c r="J6576" s="2">
        <v>0</v>
      </c>
    </row>
    <row r="6577" spans="1:10" x14ac:dyDescent="0.3">
      <c r="A6577" s="2" t="s">
        <v>12873</v>
      </c>
      <c r="B6577" s="2" t="s">
        <v>11909</v>
      </c>
      <c r="C6577" s="2" t="s">
        <v>4147</v>
      </c>
      <c r="D6577" s="2" t="s">
        <v>11934</v>
      </c>
      <c r="E6577" s="2" t="s">
        <v>26</v>
      </c>
      <c r="G6577" s="2">
        <v>540</v>
      </c>
      <c r="H6577" s="2">
        <v>265</v>
      </c>
      <c r="I6577" s="2" t="s">
        <v>12869</v>
      </c>
      <c r="J6577" s="2">
        <v>0</v>
      </c>
    </row>
    <row r="6578" spans="1:10" x14ac:dyDescent="0.3">
      <c r="A6578" s="2" t="s">
        <v>12874</v>
      </c>
      <c r="B6578" s="2" t="s">
        <v>8073</v>
      </c>
      <c r="C6578" s="2" t="s">
        <v>4147</v>
      </c>
      <c r="D6578" s="2" t="s">
        <v>8212</v>
      </c>
      <c r="E6578" s="2" t="s">
        <v>26</v>
      </c>
      <c r="F6578" s="2" t="s">
        <v>12875</v>
      </c>
      <c r="G6578" s="2">
        <v>3353</v>
      </c>
      <c r="H6578" s="2">
        <v>290</v>
      </c>
      <c r="I6578" s="2" t="s">
        <v>12876</v>
      </c>
      <c r="J6578" s="2">
        <v>1448</v>
      </c>
    </row>
    <row r="6579" spans="1:10" x14ac:dyDescent="0.3">
      <c r="A6579" s="2" t="s">
        <v>12877</v>
      </c>
      <c r="B6579" s="2" t="s">
        <v>8073</v>
      </c>
      <c r="C6579" s="2" t="s">
        <v>4147</v>
      </c>
      <c r="D6579" s="2" t="s">
        <v>8212</v>
      </c>
      <c r="E6579" s="2" t="s">
        <v>14</v>
      </c>
      <c r="F6579" s="2" t="s">
        <v>12878</v>
      </c>
      <c r="G6579" s="2">
        <v>3353</v>
      </c>
      <c r="H6579" s="2">
        <v>290</v>
      </c>
      <c r="I6579" s="2" t="s">
        <v>12876</v>
      </c>
      <c r="J6579" s="2">
        <v>260</v>
      </c>
    </row>
    <row r="6580" spans="1:10" x14ac:dyDescent="0.3">
      <c r="A6580" s="2" t="s">
        <v>12879</v>
      </c>
      <c r="B6580" s="2" t="s">
        <v>11</v>
      </c>
      <c r="C6580" s="2">
        <v>40683</v>
      </c>
      <c r="D6580" s="2" t="s">
        <v>8070</v>
      </c>
      <c r="E6580" s="2" t="s">
        <v>26</v>
      </c>
      <c r="G6580" s="2">
        <v>157164</v>
      </c>
      <c r="H6580" s="2">
        <v>1382</v>
      </c>
      <c r="I6580" s="2" t="s">
        <v>12880</v>
      </c>
      <c r="J6580" s="2">
        <v>0</v>
      </c>
    </row>
    <row r="6581" spans="1:10" x14ac:dyDescent="0.3">
      <c r="A6581" s="2" t="s">
        <v>12881</v>
      </c>
      <c r="B6581" s="2" t="s">
        <v>8073</v>
      </c>
      <c r="C6581" s="2" t="s">
        <v>4147</v>
      </c>
      <c r="D6581" s="2" t="s">
        <v>8202</v>
      </c>
      <c r="E6581" s="2" t="s">
        <v>26</v>
      </c>
      <c r="F6581" s="2" t="s">
        <v>12882</v>
      </c>
      <c r="G6581" s="2">
        <v>3732</v>
      </c>
      <c r="H6581" s="2">
        <v>297</v>
      </c>
      <c r="I6581" s="2" t="s">
        <v>12876</v>
      </c>
      <c r="J6581" s="2">
        <v>1448</v>
      </c>
    </row>
    <row r="6582" spans="1:10" x14ac:dyDescent="0.3">
      <c r="A6582" s="2" t="s">
        <v>12883</v>
      </c>
      <c r="B6582" s="2" t="s">
        <v>8073</v>
      </c>
      <c r="C6582" s="2" t="s">
        <v>4147</v>
      </c>
      <c r="D6582" s="2" t="s">
        <v>8202</v>
      </c>
      <c r="E6582" s="2" t="s">
        <v>14</v>
      </c>
      <c r="F6582" s="2" t="s">
        <v>12884</v>
      </c>
      <c r="G6582" s="2">
        <v>3732</v>
      </c>
      <c r="H6582" s="2">
        <v>297</v>
      </c>
      <c r="I6582" s="2" t="s">
        <v>12876</v>
      </c>
      <c r="J6582" s="2">
        <v>268</v>
      </c>
    </row>
    <row r="6583" spans="1:10" x14ac:dyDescent="0.3">
      <c r="A6583" s="2" t="s">
        <v>12885</v>
      </c>
      <c r="B6583" s="2" t="s">
        <v>11</v>
      </c>
      <c r="C6583" s="2">
        <v>40682</v>
      </c>
      <c r="D6583" s="2" t="s">
        <v>8070</v>
      </c>
      <c r="E6583" s="2" t="s">
        <v>26</v>
      </c>
      <c r="G6583" s="2">
        <v>555112</v>
      </c>
      <c r="H6583" s="2">
        <v>1891</v>
      </c>
      <c r="I6583" s="2" t="s">
        <v>12880</v>
      </c>
      <c r="J6583" s="2">
        <v>0</v>
      </c>
    </row>
    <row r="6584" spans="1:10" x14ac:dyDescent="0.3">
      <c r="A6584" s="2" t="s">
        <v>12886</v>
      </c>
      <c r="B6584" s="2" t="s">
        <v>11</v>
      </c>
      <c r="C6584" s="2">
        <v>53478</v>
      </c>
      <c r="D6584" s="2" t="s">
        <v>5173</v>
      </c>
      <c r="E6584" s="2" t="s">
        <v>14</v>
      </c>
      <c r="F6584" s="2">
        <v>0.17986111099999999</v>
      </c>
      <c r="G6584" s="2">
        <v>1</v>
      </c>
      <c r="H6584" s="2">
        <v>229</v>
      </c>
      <c r="I6584" s="2" t="s">
        <v>12887</v>
      </c>
      <c r="J6584" s="2">
        <v>198</v>
      </c>
    </row>
    <row r="6585" spans="1:10" x14ac:dyDescent="0.3">
      <c r="A6585" s="2" t="s">
        <v>12888</v>
      </c>
      <c r="B6585" s="2" t="s">
        <v>11</v>
      </c>
      <c r="C6585" s="2">
        <v>53481</v>
      </c>
      <c r="D6585" s="2" t="s">
        <v>5173</v>
      </c>
      <c r="E6585" s="2" t="s">
        <v>14</v>
      </c>
      <c r="F6585" s="2">
        <v>0.17986111099999999</v>
      </c>
      <c r="G6585" s="2">
        <v>1</v>
      </c>
      <c r="H6585" s="2">
        <v>229</v>
      </c>
      <c r="I6585" s="2" t="s">
        <v>12889</v>
      </c>
      <c r="J6585" s="2">
        <v>198</v>
      </c>
    </row>
    <row r="6586" spans="1:10" x14ac:dyDescent="0.3">
      <c r="A6586" s="2" t="s">
        <v>12890</v>
      </c>
      <c r="B6586" s="2" t="s">
        <v>11</v>
      </c>
      <c r="C6586" s="2">
        <v>53480</v>
      </c>
      <c r="D6586" s="2" t="s">
        <v>5173</v>
      </c>
      <c r="E6586" s="2" t="s">
        <v>14</v>
      </c>
      <c r="F6586" s="2">
        <v>0.17986111099999999</v>
      </c>
      <c r="G6586" s="2">
        <v>1</v>
      </c>
      <c r="H6586" s="2">
        <v>229</v>
      </c>
      <c r="I6586" s="2" t="s">
        <v>12891</v>
      </c>
      <c r="J6586" s="2">
        <v>198</v>
      </c>
    </row>
    <row r="6587" spans="1:10" x14ac:dyDescent="0.3">
      <c r="A6587" s="2" t="s">
        <v>12892</v>
      </c>
      <c r="B6587" s="2" t="s">
        <v>11</v>
      </c>
      <c r="C6587" s="2">
        <v>53479</v>
      </c>
      <c r="D6587" s="2" t="s">
        <v>5173</v>
      </c>
      <c r="E6587" s="2" t="s">
        <v>14</v>
      </c>
      <c r="F6587" s="2">
        <v>0.17986111099999999</v>
      </c>
      <c r="G6587" s="2">
        <v>1</v>
      </c>
      <c r="H6587" s="2">
        <v>229</v>
      </c>
      <c r="I6587" s="2" t="s">
        <v>12893</v>
      </c>
      <c r="J6587" s="2">
        <v>198</v>
      </c>
    </row>
    <row r="6588" spans="1:10" x14ac:dyDescent="0.3">
      <c r="A6588" s="2" t="s">
        <v>12894</v>
      </c>
      <c r="B6588" s="2" t="s">
        <v>11</v>
      </c>
      <c r="C6588" s="2">
        <v>53483</v>
      </c>
      <c r="D6588" s="2" t="s">
        <v>5173</v>
      </c>
      <c r="E6588" s="2" t="s">
        <v>14</v>
      </c>
      <c r="F6588" s="2">
        <v>0.17986111099999999</v>
      </c>
      <c r="G6588" s="2">
        <v>1</v>
      </c>
      <c r="H6588" s="2">
        <v>229</v>
      </c>
      <c r="I6588" s="2" t="s">
        <v>12895</v>
      </c>
      <c r="J6588" s="2">
        <v>198</v>
      </c>
    </row>
    <row r="6589" spans="1:10" x14ac:dyDescent="0.3">
      <c r="A6589" s="2" t="s">
        <v>12896</v>
      </c>
      <c r="B6589" s="2" t="s">
        <v>11</v>
      </c>
      <c r="C6589" s="2">
        <v>53482</v>
      </c>
      <c r="D6589" s="2" t="s">
        <v>5173</v>
      </c>
      <c r="E6589" s="2" t="s">
        <v>14</v>
      </c>
      <c r="F6589" s="2">
        <v>0.17986111099999999</v>
      </c>
      <c r="G6589" s="2">
        <v>1</v>
      </c>
      <c r="H6589" s="2">
        <v>229</v>
      </c>
      <c r="I6589" s="2" t="s">
        <v>12897</v>
      </c>
      <c r="J6589" s="2">
        <v>198</v>
      </c>
    </row>
    <row r="6590" spans="1:10" x14ac:dyDescent="0.3">
      <c r="A6590" s="2" t="s">
        <v>12898</v>
      </c>
      <c r="B6590" s="2" t="s">
        <v>5186</v>
      </c>
      <c r="C6590" s="2" t="s">
        <v>4147</v>
      </c>
      <c r="D6590" s="2" t="s">
        <v>12804</v>
      </c>
      <c r="E6590" s="2" t="s">
        <v>26</v>
      </c>
      <c r="G6590" s="2">
        <v>199</v>
      </c>
      <c r="H6590" s="2">
        <v>261</v>
      </c>
      <c r="I6590" s="2" t="s">
        <v>12899</v>
      </c>
      <c r="J6590" s="2">
        <v>0</v>
      </c>
    </row>
    <row r="6591" spans="1:10" x14ac:dyDescent="0.3">
      <c r="A6591" s="2" t="s">
        <v>12900</v>
      </c>
      <c r="B6591" s="2" t="s">
        <v>5186</v>
      </c>
      <c r="C6591" s="2" t="s">
        <v>4147</v>
      </c>
      <c r="D6591" s="2" t="s">
        <v>12834</v>
      </c>
      <c r="E6591" s="2" t="s">
        <v>26</v>
      </c>
      <c r="G6591" s="2">
        <v>199</v>
      </c>
      <c r="H6591" s="2">
        <v>261</v>
      </c>
      <c r="I6591" s="2" t="s">
        <v>12901</v>
      </c>
      <c r="J6591" s="2">
        <v>0</v>
      </c>
    </row>
    <row r="6592" spans="1:10" x14ac:dyDescent="0.3">
      <c r="A6592" s="2" t="s">
        <v>12902</v>
      </c>
      <c r="B6592" s="2" t="s">
        <v>5186</v>
      </c>
      <c r="C6592" s="2" t="s">
        <v>4147</v>
      </c>
      <c r="D6592" s="2" t="s">
        <v>12829</v>
      </c>
      <c r="E6592" s="2" t="s">
        <v>26</v>
      </c>
      <c r="G6592" s="2">
        <v>199</v>
      </c>
      <c r="H6592" s="2">
        <v>261</v>
      </c>
      <c r="I6592" s="2" t="s">
        <v>12903</v>
      </c>
      <c r="J6592" s="2">
        <v>0</v>
      </c>
    </row>
    <row r="6593" spans="1:10" x14ac:dyDescent="0.3">
      <c r="A6593" s="2" t="s">
        <v>12904</v>
      </c>
      <c r="B6593" s="2" t="s">
        <v>5186</v>
      </c>
      <c r="C6593" s="2" t="s">
        <v>4147</v>
      </c>
      <c r="D6593" s="2" t="s">
        <v>12824</v>
      </c>
      <c r="E6593" s="2" t="s">
        <v>26</v>
      </c>
      <c r="G6593" s="2">
        <v>199</v>
      </c>
      <c r="H6593" s="2">
        <v>261</v>
      </c>
      <c r="I6593" s="2" t="s">
        <v>12905</v>
      </c>
      <c r="J6593" s="2">
        <v>0</v>
      </c>
    </row>
    <row r="6594" spans="1:10" x14ac:dyDescent="0.3">
      <c r="A6594" s="2" t="s">
        <v>12906</v>
      </c>
      <c r="B6594" s="2" t="s">
        <v>5186</v>
      </c>
      <c r="C6594" s="2" t="s">
        <v>4147</v>
      </c>
      <c r="D6594" s="2" t="s">
        <v>12851</v>
      </c>
      <c r="E6594" s="2" t="s">
        <v>26</v>
      </c>
      <c r="G6594" s="2">
        <v>199</v>
      </c>
      <c r="H6594" s="2">
        <v>261</v>
      </c>
      <c r="I6594" s="2" t="s">
        <v>12907</v>
      </c>
      <c r="J6594" s="2">
        <v>0</v>
      </c>
    </row>
    <row r="6595" spans="1:10" x14ac:dyDescent="0.3">
      <c r="A6595" s="2" t="s">
        <v>12908</v>
      </c>
      <c r="B6595" s="2" t="s">
        <v>5186</v>
      </c>
      <c r="C6595" s="2" t="s">
        <v>4147</v>
      </c>
      <c r="D6595" s="2" t="s">
        <v>12846</v>
      </c>
      <c r="E6595" s="2" t="s">
        <v>26</v>
      </c>
      <c r="G6595" s="2">
        <v>199</v>
      </c>
      <c r="H6595" s="2">
        <v>261</v>
      </c>
      <c r="I6595" s="2" t="s">
        <v>12909</v>
      </c>
      <c r="J6595" s="2">
        <v>0</v>
      </c>
    </row>
    <row r="6596" spans="1:10" x14ac:dyDescent="0.3">
      <c r="A6596" s="2" t="s">
        <v>12910</v>
      </c>
      <c r="B6596" s="2" t="s">
        <v>5186</v>
      </c>
      <c r="C6596" s="2" t="s">
        <v>4147</v>
      </c>
      <c r="D6596" s="2" t="s">
        <v>12804</v>
      </c>
      <c r="E6596" s="2" t="s">
        <v>26</v>
      </c>
      <c r="F6596" s="2">
        <v>1.027083333</v>
      </c>
      <c r="G6596" s="2">
        <v>199</v>
      </c>
      <c r="H6596" s="2">
        <v>261</v>
      </c>
      <c r="I6596" s="2" t="s">
        <v>12911</v>
      </c>
      <c r="J6596" s="2">
        <v>1418</v>
      </c>
    </row>
    <row r="6597" spans="1:10" x14ac:dyDescent="0.3">
      <c r="A6597" s="2" t="s">
        <v>12912</v>
      </c>
      <c r="B6597" s="2" t="s">
        <v>11</v>
      </c>
      <c r="C6597" s="2">
        <v>53478</v>
      </c>
      <c r="D6597" s="2" t="s">
        <v>5173</v>
      </c>
      <c r="E6597" s="2" t="s">
        <v>26</v>
      </c>
      <c r="G6597" s="2">
        <v>1419</v>
      </c>
      <c r="H6597" s="2">
        <v>251</v>
      </c>
      <c r="I6597" s="2" t="s">
        <v>12913</v>
      </c>
      <c r="J6597" s="2">
        <v>0</v>
      </c>
    </row>
    <row r="6598" spans="1:10" x14ac:dyDescent="0.3">
      <c r="A6598" s="2" t="s">
        <v>12914</v>
      </c>
      <c r="B6598" s="2" t="s">
        <v>5186</v>
      </c>
      <c r="C6598" s="2" t="s">
        <v>4147</v>
      </c>
      <c r="D6598" s="2" t="s">
        <v>12804</v>
      </c>
      <c r="E6598" s="2" t="s">
        <v>14</v>
      </c>
      <c r="F6598" s="2" t="s">
        <v>4161</v>
      </c>
      <c r="G6598" s="2">
        <v>199</v>
      </c>
      <c r="H6598" s="2">
        <v>261</v>
      </c>
      <c r="I6598" s="2" t="s">
        <v>12911</v>
      </c>
      <c r="J6598" s="2">
        <v>1418</v>
      </c>
    </row>
    <row r="6599" spans="1:10" x14ac:dyDescent="0.3">
      <c r="A6599" s="2" t="s">
        <v>12915</v>
      </c>
      <c r="B6599" s="2" t="s">
        <v>11</v>
      </c>
      <c r="C6599" s="2">
        <v>53478</v>
      </c>
      <c r="D6599" s="2" t="s">
        <v>5173</v>
      </c>
      <c r="E6599" s="2" t="s">
        <v>26</v>
      </c>
      <c r="G6599" s="2">
        <v>2837</v>
      </c>
      <c r="H6599" s="2">
        <v>274</v>
      </c>
      <c r="I6599" s="2" t="s">
        <v>12913</v>
      </c>
      <c r="J6599" s="2">
        <v>0</v>
      </c>
    </row>
    <row r="6600" spans="1:10" x14ac:dyDescent="0.3">
      <c r="A6600" s="2" t="s">
        <v>12916</v>
      </c>
      <c r="B6600" s="2" t="s">
        <v>5186</v>
      </c>
      <c r="C6600" s="2" t="s">
        <v>4147</v>
      </c>
      <c r="D6600" s="2" t="s">
        <v>12804</v>
      </c>
      <c r="E6600" s="2" t="s">
        <v>26</v>
      </c>
      <c r="F6600" s="2" t="s">
        <v>5907</v>
      </c>
      <c r="G6600" s="2">
        <v>199</v>
      </c>
      <c r="H6600" s="2">
        <v>261</v>
      </c>
      <c r="I6600" s="2" t="s">
        <v>12911</v>
      </c>
      <c r="J6600" s="2">
        <v>1418</v>
      </c>
    </row>
    <row r="6601" spans="1:10" x14ac:dyDescent="0.3">
      <c r="A6601" s="2" t="s">
        <v>12917</v>
      </c>
      <c r="B6601" s="2" t="s">
        <v>11</v>
      </c>
      <c r="C6601" s="2">
        <v>53478</v>
      </c>
      <c r="D6601" s="2" t="s">
        <v>5173</v>
      </c>
      <c r="E6601" s="2" t="s">
        <v>26</v>
      </c>
      <c r="G6601" s="2">
        <v>4255</v>
      </c>
      <c r="H6601" s="2">
        <v>296</v>
      </c>
      <c r="I6601" s="2" t="s">
        <v>12913</v>
      </c>
      <c r="J6601" s="2">
        <v>0</v>
      </c>
    </row>
    <row r="6602" spans="1:10" x14ac:dyDescent="0.3">
      <c r="A6602" s="2" t="s">
        <v>12918</v>
      </c>
      <c r="B6602" s="2" t="s">
        <v>5186</v>
      </c>
      <c r="C6602" s="2" t="s">
        <v>4147</v>
      </c>
      <c r="D6602" s="2" t="s">
        <v>12804</v>
      </c>
      <c r="E6602" s="2" t="s">
        <v>14</v>
      </c>
      <c r="F6602" s="2" t="s">
        <v>12919</v>
      </c>
      <c r="G6602" s="2">
        <v>199</v>
      </c>
      <c r="H6602" s="2">
        <v>261</v>
      </c>
      <c r="I6602" s="2" t="s">
        <v>12911</v>
      </c>
      <c r="J6602" s="2">
        <v>2</v>
      </c>
    </row>
    <row r="6603" spans="1:10" x14ac:dyDescent="0.3">
      <c r="A6603" s="2" t="s">
        <v>12920</v>
      </c>
      <c r="B6603" s="2" t="s">
        <v>11</v>
      </c>
      <c r="C6603" s="2">
        <v>53478</v>
      </c>
      <c r="D6603" s="2" t="s">
        <v>5173</v>
      </c>
      <c r="E6603" s="2" t="s">
        <v>26</v>
      </c>
      <c r="G6603" s="2">
        <v>4257</v>
      </c>
      <c r="H6603" s="2">
        <v>296</v>
      </c>
      <c r="I6603" s="2" t="s">
        <v>12913</v>
      </c>
      <c r="J6603" s="2">
        <v>0</v>
      </c>
    </row>
    <row r="6604" spans="1:10" x14ac:dyDescent="0.3">
      <c r="A6604" s="2" t="s">
        <v>12921</v>
      </c>
      <c r="B6604" s="2" t="s">
        <v>5186</v>
      </c>
      <c r="C6604" s="2" t="s">
        <v>4147</v>
      </c>
      <c r="D6604" s="2" t="s">
        <v>12824</v>
      </c>
      <c r="E6604" s="2" t="s">
        <v>26</v>
      </c>
      <c r="F6604" s="2">
        <v>1.027083333</v>
      </c>
      <c r="G6604" s="2">
        <v>199</v>
      </c>
      <c r="H6604" s="2">
        <v>261</v>
      </c>
      <c r="I6604" s="2" t="s">
        <v>12922</v>
      </c>
      <c r="J6604" s="2">
        <v>1418</v>
      </c>
    </row>
    <row r="6605" spans="1:10" x14ac:dyDescent="0.3">
      <c r="A6605" s="2" t="s">
        <v>12923</v>
      </c>
      <c r="B6605" s="2" t="s">
        <v>11</v>
      </c>
      <c r="C6605" s="2">
        <v>53479</v>
      </c>
      <c r="D6605" s="2" t="s">
        <v>5173</v>
      </c>
      <c r="E6605" s="2" t="s">
        <v>26</v>
      </c>
      <c r="G6605" s="2">
        <v>1419</v>
      </c>
      <c r="H6605" s="2">
        <v>251</v>
      </c>
      <c r="I6605" s="2" t="s">
        <v>12924</v>
      </c>
      <c r="J6605" s="2">
        <v>0</v>
      </c>
    </row>
    <row r="6606" spans="1:10" x14ac:dyDescent="0.3">
      <c r="A6606" s="2" t="s">
        <v>12925</v>
      </c>
      <c r="B6606" s="2" t="s">
        <v>5186</v>
      </c>
      <c r="C6606" s="2" t="s">
        <v>4147</v>
      </c>
      <c r="D6606" s="2" t="s">
        <v>12851</v>
      </c>
      <c r="E6606" s="2" t="s">
        <v>26</v>
      </c>
      <c r="F6606" s="2">
        <v>1.027083333</v>
      </c>
      <c r="G6606" s="2">
        <v>199</v>
      </c>
      <c r="H6606" s="2">
        <v>261</v>
      </c>
      <c r="I6606" s="2" t="s">
        <v>12926</v>
      </c>
      <c r="J6606" s="2">
        <v>1418</v>
      </c>
    </row>
    <row r="6607" spans="1:10" x14ac:dyDescent="0.3">
      <c r="A6607" s="2" t="s">
        <v>12927</v>
      </c>
      <c r="B6607" s="2" t="s">
        <v>11</v>
      </c>
      <c r="C6607" s="2">
        <v>53483</v>
      </c>
      <c r="D6607" s="2" t="s">
        <v>5173</v>
      </c>
      <c r="E6607" s="2" t="s">
        <v>26</v>
      </c>
      <c r="G6607" s="2">
        <v>1419</v>
      </c>
      <c r="H6607" s="2">
        <v>251</v>
      </c>
      <c r="I6607" s="2" t="s">
        <v>12928</v>
      </c>
      <c r="J6607" s="2">
        <v>0</v>
      </c>
    </row>
    <row r="6608" spans="1:10" x14ac:dyDescent="0.3">
      <c r="A6608" s="2" t="s">
        <v>12929</v>
      </c>
      <c r="B6608" s="2" t="s">
        <v>5186</v>
      </c>
      <c r="C6608" s="2" t="s">
        <v>4147</v>
      </c>
      <c r="D6608" s="2" t="s">
        <v>12824</v>
      </c>
      <c r="E6608" s="2" t="s">
        <v>14</v>
      </c>
      <c r="F6608" s="2" t="s">
        <v>4161</v>
      </c>
      <c r="G6608" s="2">
        <v>199</v>
      </c>
      <c r="H6608" s="2">
        <v>261</v>
      </c>
      <c r="I6608" s="2" t="s">
        <v>12922</v>
      </c>
      <c r="J6608" s="2">
        <v>1418</v>
      </c>
    </row>
    <row r="6609" spans="1:10" x14ac:dyDescent="0.3">
      <c r="A6609" s="2" t="s">
        <v>12930</v>
      </c>
      <c r="B6609" s="2" t="s">
        <v>11</v>
      </c>
      <c r="C6609" s="2">
        <v>53479</v>
      </c>
      <c r="D6609" s="2" t="s">
        <v>5173</v>
      </c>
      <c r="E6609" s="2" t="s">
        <v>26</v>
      </c>
      <c r="G6609" s="2">
        <v>2837</v>
      </c>
      <c r="H6609" s="2">
        <v>274</v>
      </c>
      <c r="I6609" s="2" t="s">
        <v>12924</v>
      </c>
      <c r="J6609" s="2">
        <v>0</v>
      </c>
    </row>
    <row r="6610" spans="1:10" x14ac:dyDescent="0.3">
      <c r="A6610" s="2" t="s">
        <v>12931</v>
      </c>
      <c r="B6610" s="2" t="s">
        <v>5186</v>
      </c>
      <c r="C6610" s="2" t="s">
        <v>4147</v>
      </c>
      <c r="D6610" s="2" t="s">
        <v>12824</v>
      </c>
      <c r="E6610" s="2" t="s">
        <v>26</v>
      </c>
      <c r="F6610" s="2" t="s">
        <v>5907</v>
      </c>
      <c r="G6610" s="2">
        <v>199</v>
      </c>
      <c r="H6610" s="2">
        <v>261</v>
      </c>
      <c r="I6610" s="2" t="s">
        <v>12922</v>
      </c>
      <c r="J6610" s="2">
        <v>1418</v>
      </c>
    </row>
    <row r="6611" spans="1:10" x14ac:dyDescent="0.3">
      <c r="A6611" s="2" t="s">
        <v>12932</v>
      </c>
      <c r="B6611" s="2" t="s">
        <v>11</v>
      </c>
      <c r="C6611" s="2">
        <v>53479</v>
      </c>
      <c r="D6611" s="2" t="s">
        <v>5173</v>
      </c>
      <c r="E6611" s="2" t="s">
        <v>26</v>
      </c>
      <c r="G6611" s="2">
        <v>4255</v>
      </c>
      <c r="H6611" s="2">
        <v>296</v>
      </c>
      <c r="I6611" s="2" t="s">
        <v>12924</v>
      </c>
      <c r="J6611" s="2">
        <v>0</v>
      </c>
    </row>
    <row r="6612" spans="1:10" x14ac:dyDescent="0.3">
      <c r="A6612" s="2" t="s">
        <v>12933</v>
      </c>
      <c r="B6612" s="2" t="s">
        <v>5186</v>
      </c>
      <c r="C6612" s="2" t="s">
        <v>4147</v>
      </c>
      <c r="D6612" s="2" t="s">
        <v>12824</v>
      </c>
      <c r="E6612" s="2" t="s">
        <v>14</v>
      </c>
      <c r="F6612" s="2" t="s">
        <v>12934</v>
      </c>
      <c r="G6612" s="2">
        <v>199</v>
      </c>
      <c r="H6612" s="2">
        <v>261</v>
      </c>
      <c r="I6612" s="2" t="s">
        <v>12922</v>
      </c>
      <c r="J6612" s="2">
        <v>3</v>
      </c>
    </row>
    <row r="6613" spans="1:10" x14ac:dyDescent="0.3">
      <c r="A6613" s="2" t="s">
        <v>12935</v>
      </c>
      <c r="B6613" s="2" t="s">
        <v>11</v>
      </c>
      <c r="C6613" s="2">
        <v>53479</v>
      </c>
      <c r="D6613" s="2" t="s">
        <v>5173</v>
      </c>
      <c r="E6613" s="2" t="s">
        <v>26</v>
      </c>
      <c r="G6613" s="2">
        <v>4258</v>
      </c>
      <c r="H6613" s="2">
        <v>296</v>
      </c>
      <c r="I6613" s="2" t="s">
        <v>12924</v>
      </c>
      <c r="J6613" s="2">
        <v>0</v>
      </c>
    </row>
    <row r="6614" spans="1:10" x14ac:dyDescent="0.3">
      <c r="A6614" s="2" t="s">
        <v>12936</v>
      </c>
      <c r="B6614" s="2" t="s">
        <v>5186</v>
      </c>
      <c r="C6614" s="2" t="s">
        <v>4147</v>
      </c>
      <c r="D6614" s="2" t="s">
        <v>12851</v>
      </c>
      <c r="E6614" s="2" t="s">
        <v>14</v>
      </c>
      <c r="F6614" s="2" t="s">
        <v>4161</v>
      </c>
      <c r="G6614" s="2">
        <v>199</v>
      </c>
      <c r="H6614" s="2">
        <v>261</v>
      </c>
      <c r="I6614" s="2" t="s">
        <v>12926</v>
      </c>
      <c r="J6614" s="2">
        <v>1418</v>
      </c>
    </row>
    <row r="6615" spans="1:10" x14ac:dyDescent="0.3">
      <c r="A6615" s="2" t="s">
        <v>12937</v>
      </c>
      <c r="B6615" s="2" t="s">
        <v>11</v>
      </c>
      <c r="C6615" s="2">
        <v>53483</v>
      </c>
      <c r="D6615" s="2" t="s">
        <v>5173</v>
      </c>
      <c r="E6615" s="2" t="s">
        <v>26</v>
      </c>
      <c r="G6615" s="2">
        <v>2837</v>
      </c>
      <c r="H6615" s="2">
        <v>274</v>
      </c>
      <c r="I6615" s="2" t="s">
        <v>12928</v>
      </c>
      <c r="J6615" s="2">
        <v>0</v>
      </c>
    </row>
    <row r="6616" spans="1:10" x14ac:dyDescent="0.3">
      <c r="A6616" s="2" t="s">
        <v>12938</v>
      </c>
      <c r="B6616" s="2" t="s">
        <v>5186</v>
      </c>
      <c r="C6616" s="2" t="s">
        <v>4147</v>
      </c>
      <c r="D6616" s="2" t="s">
        <v>12851</v>
      </c>
      <c r="E6616" s="2" t="s">
        <v>26</v>
      </c>
      <c r="F6616" s="2" t="s">
        <v>5907</v>
      </c>
      <c r="G6616" s="2">
        <v>199</v>
      </c>
      <c r="H6616" s="2">
        <v>261</v>
      </c>
      <c r="I6616" s="2" t="s">
        <v>12926</v>
      </c>
      <c r="J6616" s="2">
        <v>1418</v>
      </c>
    </row>
    <row r="6617" spans="1:10" x14ac:dyDescent="0.3">
      <c r="A6617" s="2" t="s">
        <v>12939</v>
      </c>
      <c r="B6617" s="2" t="s">
        <v>11</v>
      </c>
      <c r="C6617" s="2">
        <v>53483</v>
      </c>
      <c r="D6617" s="2" t="s">
        <v>5173</v>
      </c>
      <c r="E6617" s="2" t="s">
        <v>26</v>
      </c>
      <c r="G6617" s="2">
        <v>4255</v>
      </c>
      <c r="H6617" s="2">
        <v>296</v>
      </c>
      <c r="I6617" s="2" t="s">
        <v>12928</v>
      </c>
      <c r="J6617" s="2">
        <v>0</v>
      </c>
    </row>
    <row r="6618" spans="1:10" x14ac:dyDescent="0.3">
      <c r="A6618" s="2" t="s">
        <v>12940</v>
      </c>
      <c r="B6618" s="2" t="s">
        <v>5186</v>
      </c>
      <c r="C6618" s="2" t="s">
        <v>4147</v>
      </c>
      <c r="D6618" s="2" t="s">
        <v>12851</v>
      </c>
      <c r="E6618" s="2" t="s">
        <v>14</v>
      </c>
      <c r="F6618" s="2" t="s">
        <v>12919</v>
      </c>
      <c r="G6618" s="2">
        <v>199</v>
      </c>
      <c r="H6618" s="2">
        <v>261</v>
      </c>
      <c r="I6618" s="2" t="s">
        <v>12926</v>
      </c>
      <c r="J6618" s="2">
        <v>2</v>
      </c>
    </row>
    <row r="6619" spans="1:10" x14ac:dyDescent="0.3">
      <c r="A6619" s="2" t="s">
        <v>12941</v>
      </c>
      <c r="B6619" s="2" t="s">
        <v>11</v>
      </c>
      <c r="C6619" s="2">
        <v>53483</v>
      </c>
      <c r="D6619" s="2" t="s">
        <v>5173</v>
      </c>
      <c r="E6619" s="2" t="s">
        <v>26</v>
      </c>
      <c r="G6619" s="2">
        <v>4257</v>
      </c>
      <c r="H6619" s="2">
        <v>296</v>
      </c>
      <c r="I6619" s="2" t="s">
        <v>12928</v>
      </c>
      <c r="J6619" s="2">
        <v>0</v>
      </c>
    </row>
    <row r="6620" spans="1:10" x14ac:dyDescent="0.3">
      <c r="A6620" s="2" t="s">
        <v>12942</v>
      </c>
      <c r="B6620" s="2" t="s">
        <v>5186</v>
      </c>
      <c r="C6620" s="2" t="s">
        <v>4147</v>
      </c>
      <c r="D6620" s="2" t="s">
        <v>12829</v>
      </c>
      <c r="E6620" s="2" t="s">
        <v>26</v>
      </c>
      <c r="F6620" s="2">
        <v>1.027083333</v>
      </c>
      <c r="G6620" s="2">
        <v>199</v>
      </c>
      <c r="H6620" s="2">
        <v>261</v>
      </c>
      <c r="I6620" s="2" t="s">
        <v>12943</v>
      </c>
      <c r="J6620" s="2">
        <v>1418</v>
      </c>
    </row>
    <row r="6621" spans="1:10" x14ac:dyDescent="0.3">
      <c r="A6621" s="2" t="s">
        <v>12944</v>
      </c>
      <c r="B6621" s="2" t="s">
        <v>11</v>
      </c>
      <c r="C6621" s="2">
        <v>53480</v>
      </c>
      <c r="D6621" s="2" t="s">
        <v>5173</v>
      </c>
      <c r="E6621" s="2" t="s">
        <v>26</v>
      </c>
      <c r="G6621" s="2">
        <v>1419</v>
      </c>
      <c r="H6621" s="2">
        <v>251</v>
      </c>
      <c r="I6621" s="2" t="s">
        <v>12945</v>
      </c>
      <c r="J6621" s="2">
        <v>0</v>
      </c>
    </row>
    <row r="6622" spans="1:10" x14ac:dyDescent="0.3">
      <c r="A6622" s="2" t="s">
        <v>12946</v>
      </c>
      <c r="B6622" s="2" t="s">
        <v>5186</v>
      </c>
      <c r="C6622" s="2" t="s">
        <v>4147</v>
      </c>
      <c r="D6622" s="2" t="s">
        <v>12846</v>
      </c>
      <c r="E6622" s="2" t="s">
        <v>26</v>
      </c>
      <c r="F6622" s="2">
        <v>1.027083333</v>
      </c>
      <c r="G6622" s="2">
        <v>199</v>
      </c>
      <c r="H6622" s="2">
        <v>261</v>
      </c>
      <c r="I6622" s="2" t="s">
        <v>12947</v>
      </c>
      <c r="J6622" s="2">
        <v>1418</v>
      </c>
    </row>
    <row r="6623" spans="1:10" x14ac:dyDescent="0.3">
      <c r="A6623" s="2" t="s">
        <v>12948</v>
      </c>
      <c r="B6623" s="2" t="s">
        <v>11</v>
      </c>
      <c r="C6623" s="2">
        <v>53482</v>
      </c>
      <c r="D6623" s="2" t="s">
        <v>5173</v>
      </c>
      <c r="E6623" s="2" t="s">
        <v>26</v>
      </c>
      <c r="G6623" s="2">
        <v>1419</v>
      </c>
      <c r="H6623" s="2">
        <v>251</v>
      </c>
      <c r="I6623" s="2" t="s">
        <v>12949</v>
      </c>
      <c r="J6623" s="2">
        <v>0</v>
      </c>
    </row>
    <row r="6624" spans="1:10" x14ac:dyDescent="0.3">
      <c r="A6624" s="2" t="s">
        <v>12950</v>
      </c>
      <c r="B6624" s="2" t="s">
        <v>5186</v>
      </c>
      <c r="C6624" s="2" t="s">
        <v>4147</v>
      </c>
      <c r="D6624" s="2" t="s">
        <v>12846</v>
      </c>
      <c r="E6624" s="2" t="s">
        <v>14</v>
      </c>
      <c r="F6624" s="2" t="s">
        <v>4161</v>
      </c>
      <c r="G6624" s="2">
        <v>199</v>
      </c>
      <c r="H6624" s="2">
        <v>261</v>
      </c>
      <c r="I6624" s="2" t="s">
        <v>12947</v>
      </c>
      <c r="J6624" s="2">
        <v>1418</v>
      </c>
    </row>
    <row r="6625" spans="1:10" x14ac:dyDescent="0.3">
      <c r="A6625" s="2" t="s">
        <v>12951</v>
      </c>
      <c r="B6625" s="2" t="s">
        <v>11</v>
      </c>
      <c r="C6625" s="2">
        <v>53482</v>
      </c>
      <c r="D6625" s="2" t="s">
        <v>5173</v>
      </c>
      <c r="E6625" s="2" t="s">
        <v>26</v>
      </c>
      <c r="G6625" s="2">
        <v>2837</v>
      </c>
      <c r="H6625" s="2">
        <v>274</v>
      </c>
      <c r="I6625" s="2" t="s">
        <v>12949</v>
      </c>
      <c r="J6625" s="2">
        <v>0</v>
      </c>
    </row>
    <row r="6626" spans="1:10" x14ac:dyDescent="0.3">
      <c r="A6626" s="2" t="s">
        <v>12952</v>
      </c>
      <c r="B6626" s="2" t="s">
        <v>5186</v>
      </c>
      <c r="C6626" s="2" t="s">
        <v>4147</v>
      </c>
      <c r="D6626" s="2" t="s">
        <v>12834</v>
      </c>
      <c r="E6626" s="2" t="s">
        <v>26</v>
      </c>
      <c r="F6626" s="2">
        <v>1.027083333</v>
      </c>
      <c r="G6626" s="2">
        <v>199</v>
      </c>
      <c r="H6626" s="2">
        <v>261</v>
      </c>
      <c r="I6626" s="2" t="s">
        <v>12922</v>
      </c>
      <c r="J6626" s="2">
        <v>1418</v>
      </c>
    </row>
    <row r="6627" spans="1:10" x14ac:dyDescent="0.3">
      <c r="A6627" s="2" t="s">
        <v>12953</v>
      </c>
      <c r="B6627" s="2" t="s">
        <v>11</v>
      </c>
      <c r="C6627" s="2">
        <v>53481</v>
      </c>
      <c r="D6627" s="2" t="s">
        <v>5173</v>
      </c>
      <c r="E6627" s="2" t="s">
        <v>26</v>
      </c>
      <c r="G6627" s="2">
        <v>1419</v>
      </c>
      <c r="H6627" s="2">
        <v>251</v>
      </c>
      <c r="I6627" s="2" t="s">
        <v>12924</v>
      </c>
      <c r="J6627" s="2">
        <v>0</v>
      </c>
    </row>
    <row r="6628" spans="1:10" x14ac:dyDescent="0.3">
      <c r="A6628" s="2" t="s">
        <v>12954</v>
      </c>
      <c r="B6628" s="2" t="s">
        <v>5186</v>
      </c>
      <c r="C6628" s="2" t="s">
        <v>4147</v>
      </c>
      <c r="D6628" s="2" t="s">
        <v>12846</v>
      </c>
      <c r="E6628" s="2" t="s">
        <v>26</v>
      </c>
      <c r="F6628" s="2" t="s">
        <v>5907</v>
      </c>
      <c r="G6628" s="2">
        <v>199</v>
      </c>
      <c r="H6628" s="2">
        <v>261</v>
      </c>
      <c r="I6628" s="2" t="s">
        <v>12947</v>
      </c>
      <c r="J6628" s="2">
        <v>1418</v>
      </c>
    </row>
    <row r="6629" spans="1:10" x14ac:dyDescent="0.3">
      <c r="A6629" s="2" t="s">
        <v>12955</v>
      </c>
      <c r="B6629" s="2" t="s">
        <v>11</v>
      </c>
      <c r="C6629" s="2">
        <v>53482</v>
      </c>
      <c r="D6629" s="2" t="s">
        <v>5173</v>
      </c>
      <c r="E6629" s="2" t="s">
        <v>26</v>
      </c>
      <c r="G6629" s="2">
        <v>4255</v>
      </c>
      <c r="H6629" s="2">
        <v>296</v>
      </c>
      <c r="I6629" s="2" t="s">
        <v>12949</v>
      </c>
      <c r="J6629" s="2">
        <v>0</v>
      </c>
    </row>
    <row r="6630" spans="1:10" x14ac:dyDescent="0.3">
      <c r="A6630" s="2" t="s">
        <v>12956</v>
      </c>
      <c r="B6630" s="2" t="s">
        <v>5186</v>
      </c>
      <c r="C6630" s="2" t="s">
        <v>4147</v>
      </c>
      <c r="D6630" s="2" t="s">
        <v>12829</v>
      </c>
      <c r="E6630" s="2" t="s">
        <v>14</v>
      </c>
      <c r="F6630" s="2" t="s">
        <v>4161</v>
      </c>
      <c r="G6630" s="2">
        <v>199</v>
      </c>
      <c r="H6630" s="2">
        <v>261</v>
      </c>
      <c r="I6630" s="2" t="s">
        <v>12943</v>
      </c>
      <c r="J6630" s="2">
        <v>1418</v>
      </c>
    </row>
    <row r="6631" spans="1:10" x14ac:dyDescent="0.3">
      <c r="A6631" s="2" t="s">
        <v>12957</v>
      </c>
      <c r="B6631" s="2" t="s">
        <v>11</v>
      </c>
      <c r="C6631" s="2">
        <v>53480</v>
      </c>
      <c r="D6631" s="2" t="s">
        <v>5173</v>
      </c>
      <c r="E6631" s="2" t="s">
        <v>26</v>
      </c>
      <c r="G6631" s="2">
        <v>2837</v>
      </c>
      <c r="H6631" s="2">
        <v>274</v>
      </c>
      <c r="I6631" s="2" t="s">
        <v>12945</v>
      </c>
      <c r="J6631" s="2">
        <v>0</v>
      </c>
    </row>
    <row r="6632" spans="1:10" x14ac:dyDescent="0.3">
      <c r="A6632" s="2" t="s">
        <v>12958</v>
      </c>
      <c r="B6632" s="2" t="s">
        <v>5186</v>
      </c>
      <c r="C6632" s="2" t="s">
        <v>4147</v>
      </c>
      <c r="D6632" s="2" t="s">
        <v>12829</v>
      </c>
      <c r="E6632" s="2" t="s">
        <v>26</v>
      </c>
      <c r="F6632" s="2" t="s">
        <v>5907</v>
      </c>
      <c r="G6632" s="2">
        <v>199</v>
      </c>
      <c r="H6632" s="2">
        <v>261</v>
      </c>
      <c r="I6632" s="2" t="s">
        <v>12943</v>
      </c>
      <c r="J6632" s="2">
        <v>1418</v>
      </c>
    </row>
    <row r="6633" spans="1:10" x14ac:dyDescent="0.3">
      <c r="A6633" s="2" t="s">
        <v>12959</v>
      </c>
      <c r="B6633" s="2" t="s">
        <v>11</v>
      </c>
      <c r="C6633" s="2">
        <v>53480</v>
      </c>
      <c r="D6633" s="2" t="s">
        <v>5173</v>
      </c>
      <c r="E6633" s="2" t="s">
        <v>26</v>
      </c>
      <c r="G6633" s="2">
        <v>4255</v>
      </c>
      <c r="H6633" s="2">
        <v>296</v>
      </c>
      <c r="I6633" s="2" t="s">
        <v>12945</v>
      </c>
      <c r="J6633" s="2">
        <v>0</v>
      </c>
    </row>
    <row r="6634" spans="1:10" x14ac:dyDescent="0.3">
      <c r="A6634" s="2" t="s">
        <v>12960</v>
      </c>
      <c r="B6634" s="2" t="s">
        <v>5186</v>
      </c>
      <c r="C6634" s="2" t="s">
        <v>4147</v>
      </c>
      <c r="D6634" s="2" t="s">
        <v>12829</v>
      </c>
      <c r="E6634" s="2" t="s">
        <v>14</v>
      </c>
      <c r="F6634" s="2" t="s">
        <v>12919</v>
      </c>
      <c r="G6634" s="2">
        <v>199</v>
      </c>
      <c r="H6634" s="2">
        <v>261</v>
      </c>
      <c r="I6634" s="2" t="s">
        <v>12943</v>
      </c>
      <c r="J6634" s="2">
        <v>2</v>
      </c>
    </row>
    <row r="6635" spans="1:10" x14ac:dyDescent="0.3">
      <c r="A6635" s="2" t="s">
        <v>12961</v>
      </c>
      <c r="B6635" s="2" t="s">
        <v>11</v>
      </c>
      <c r="C6635" s="2">
        <v>53480</v>
      </c>
      <c r="D6635" s="2" t="s">
        <v>5173</v>
      </c>
      <c r="E6635" s="2" t="s">
        <v>26</v>
      </c>
      <c r="G6635" s="2">
        <v>4257</v>
      </c>
      <c r="H6635" s="2">
        <v>296</v>
      </c>
      <c r="I6635" s="2" t="s">
        <v>12945</v>
      </c>
      <c r="J6635" s="2">
        <v>0</v>
      </c>
    </row>
    <row r="6636" spans="1:10" x14ac:dyDescent="0.3">
      <c r="A6636" s="2" t="s">
        <v>12962</v>
      </c>
      <c r="B6636" s="2" t="s">
        <v>5186</v>
      </c>
      <c r="C6636" s="2" t="s">
        <v>4147</v>
      </c>
      <c r="D6636" s="2" t="s">
        <v>12846</v>
      </c>
      <c r="E6636" s="2" t="s">
        <v>14</v>
      </c>
      <c r="F6636" s="2" t="s">
        <v>12919</v>
      </c>
      <c r="G6636" s="2">
        <v>199</v>
      </c>
      <c r="H6636" s="2">
        <v>261</v>
      </c>
      <c r="I6636" s="2" t="s">
        <v>12947</v>
      </c>
      <c r="J6636" s="2">
        <v>2</v>
      </c>
    </row>
    <row r="6637" spans="1:10" x14ac:dyDescent="0.3">
      <c r="A6637" s="2" t="s">
        <v>12963</v>
      </c>
      <c r="B6637" s="2" t="s">
        <v>11</v>
      </c>
      <c r="C6637" s="2">
        <v>53482</v>
      </c>
      <c r="D6637" s="2" t="s">
        <v>5173</v>
      </c>
      <c r="E6637" s="2" t="s">
        <v>26</v>
      </c>
      <c r="G6637" s="2">
        <v>4257</v>
      </c>
      <c r="H6637" s="2">
        <v>296</v>
      </c>
      <c r="I6637" s="2" t="s">
        <v>12949</v>
      </c>
      <c r="J6637" s="2">
        <v>0</v>
      </c>
    </row>
    <row r="6638" spans="1:10" x14ac:dyDescent="0.3">
      <c r="A6638" s="2" t="s">
        <v>12964</v>
      </c>
      <c r="B6638" s="2" t="s">
        <v>5186</v>
      </c>
      <c r="C6638" s="2" t="s">
        <v>4147</v>
      </c>
      <c r="D6638" s="2" t="s">
        <v>12834</v>
      </c>
      <c r="E6638" s="2" t="s">
        <v>14</v>
      </c>
      <c r="F6638" s="2" t="s">
        <v>4161</v>
      </c>
      <c r="G6638" s="2">
        <v>199</v>
      </c>
      <c r="H6638" s="2">
        <v>261</v>
      </c>
      <c r="I6638" s="2" t="s">
        <v>12922</v>
      </c>
      <c r="J6638" s="2">
        <v>1418</v>
      </c>
    </row>
    <row r="6639" spans="1:10" x14ac:dyDescent="0.3">
      <c r="A6639" s="2" t="s">
        <v>12965</v>
      </c>
      <c r="B6639" s="2" t="s">
        <v>11</v>
      </c>
      <c r="C6639" s="2">
        <v>53481</v>
      </c>
      <c r="D6639" s="2" t="s">
        <v>5173</v>
      </c>
      <c r="E6639" s="2" t="s">
        <v>26</v>
      </c>
      <c r="G6639" s="2">
        <v>2837</v>
      </c>
      <c r="H6639" s="2">
        <v>274</v>
      </c>
      <c r="I6639" s="2" t="s">
        <v>12924</v>
      </c>
      <c r="J6639" s="2">
        <v>0</v>
      </c>
    </row>
    <row r="6640" spans="1:10" x14ac:dyDescent="0.3">
      <c r="A6640" s="2" t="s">
        <v>12966</v>
      </c>
      <c r="B6640" s="2" t="s">
        <v>5186</v>
      </c>
      <c r="C6640" s="2" t="s">
        <v>4147</v>
      </c>
      <c r="D6640" s="2" t="s">
        <v>12834</v>
      </c>
      <c r="E6640" s="2" t="s">
        <v>26</v>
      </c>
      <c r="F6640" s="2" t="s">
        <v>5907</v>
      </c>
      <c r="G6640" s="2">
        <v>199</v>
      </c>
      <c r="H6640" s="2">
        <v>261</v>
      </c>
      <c r="I6640" s="2" t="s">
        <v>12922</v>
      </c>
      <c r="J6640" s="2">
        <v>1418</v>
      </c>
    </row>
    <row r="6641" spans="1:10" x14ac:dyDescent="0.3">
      <c r="A6641" s="2" t="s">
        <v>12967</v>
      </c>
      <c r="B6641" s="2" t="s">
        <v>11</v>
      </c>
      <c r="C6641" s="2">
        <v>53481</v>
      </c>
      <c r="D6641" s="2" t="s">
        <v>5173</v>
      </c>
      <c r="E6641" s="2" t="s">
        <v>26</v>
      </c>
      <c r="G6641" s="2">
        <v>4255</v>
      </c>
      <c r="H6641" s="2">
        <v>296</v>
      </c>
      <c r="I6641" s="2" t="s">
        <v>12924</v>
      </c>
      <c r="J6641" s="2">
        <v>0</v>
      </c>
    </row>
    <row r="6642" spans="1:10" x14ac:dyDescent="0.3">
      <c r="A6642" s="2" t="s">
        <v>12968</v>
      </c>
      <c r="B6642" s="2" t="s">
        <v>5186</v>
      </c>
      <c r="C6642" s="2" t="s">
        <v>4147</v>
      </c>
      <c r="D6642" s="2" t="s">
        <v>12834</v>
      </c>
      <c r="E6642" s="2" t="s">
        <v>14</v>
      </c>
      <c r="F6642" s="2" t="s">
        <v>12919</v>
      </c>
      <c r="G6642" s="2">
        <v>199</v>
      </c>
      <c r="H6642" s="2">
        <v>261</v>
      </c>
      <c r="I6642" s="2" t="s">
        <v>12922</v>
      </c>
      <c r="J6642" s="2">
        <v>2</v>
      </c>
    </row>
    <row r="6643" spans="1:10" x14ac:dyDescent="0.3">
      <c r="A6643" s="2" t="s">
        <v>12969</v>
      </c>
      <c r="B6643" s="2" t="s">
        <v>11</v>
      </c>
      <c r="C6643" s="2">
        <v>53481</v>
      </c>
      <c r="D6643" s="2" t="s">
        <v>5173</v>
      </c>
      <c r="E6643" s="2" t="s">
        <v>26</v>
      </c>
      <c r="G6643" s="2">
        <v>4257</v>
      </c>
      <c r="H6643" s="2">
        <v>296</v>
      </c>
      <c r="I6643" s="2" t="s">
        <v>12924</v>
      </c>
      <c r="J6643" s="2">
        <v>0</v>
      </c>
    </row>
    <row r="6644" spans="1:10" x14ac:dyDescent="0.3">
      <c r="A6644" s="2" t="s">
        <v>12970</v>
      </c>
      <c r="B6644" s="2" t="s">
        <v>11</v>
      </c>
      <c r="C6644" s="2">
        <v>53478</v>
      </c>
      <c r="D6644" s="2" t="s">
        <v>5173</v>
      </c>
      <c r="E6644" s="2" t="s">
        <v>14</v>
      </c>
      <c r="F6644" s="2" t="s">
        <v>12971</v>
      </c>
      <c r="G6644" s="2">
        <v>4257</v>
      </c>
      <c r="H6644" s="2">
        <v>296</v>
      </c>
      <c r="I6644" s="2" t="s">
        <v>12972</v>
      </c>
      <c r="J6644" s="2">
        <v>93</v>
      </c>
    </row>
    <row r="6645" spans="1:10" x14ac:dyDescent="0.3">
      <c r="A6645" s="2" t="s">
        <v>12973</v>
      </c>
      <c r="B6645" s="2" t="s">
        <v>5186</v>
      </c>
      <c r="C6645" s="2" t="s">
        <v>4147</v>
      </c>
      <c r="D6645" s="2" t="s">
        <v>12804</v>
      </c>
      <c r="E6645" s="2" t="s">
        <v>14</v>
      </c>
      <c r="F6645" s="2" t="s">
        <v>12974</v>
      </c>
      <c r="G6645" s="2">
        <v>292</v>
      </c>
      <c r="H6645" s="2">
        <v>261</v>
      </c>
      <c r="I6645" s="2" t="s">
        <v>12975</v>
      </c>
      <c r="J6645" s="2">
        <v>292</v>
      </c>
    </row>
    <row r="6646" spans="1:10" x14ac:dyDescent="0.3">
      <c r="A6646" s="2" t="s">
        <v>12976</v>
      </c>
      <c r="B6646" s="2" t="s">
        <v>5186</v>
      </c>
      <c r="C6646" s="2" t="s">
        <v>4147</v>
      </c>
      <c r="D6646" s="2" t="s">
        <v>12804</v>
      </c>
      <c r="E6646" s="2" t="s">
        <v>14</v>
      </c>
      <c r="F6646" s="2" t="s">
        <v>12977</v>
      </c>
      <c r="G6646" s="2">
        <v>292</v>
      </c>
      <c r="H6646" s="2">
        <v>261</v>
      </c>
      <c r="I6646" s="2" t="s">
        <v>12975</v>
      </c>
      <c r="J6646" s="2">
        <v>69</v>
      </c>
    </row>
    <row r="6647" spans="1:10" x14ac:dyDescent="0.3">
      <c r="A6647" s="2" t="s">
        <v>12978</v>
      </c>
      <c r="B6647" s="2" t="s">
        <v>11</v>
      </c>
      <c r="C6647" s="2">
        <v>53481</v>
      </c>
      <c r="D6647" s="2" t="s">
        <v>5173</v>
      </c>
      <c r="E6647" s="2" t="s">
        <v>14</v>
      </c>
      <c r="F6647" s="2" t="s">
        <v>12971</v>
      </c>
      <c r="G6647" s="2">
        <v>4257</v>
      </c>
      <c r="H6647" s="2">
        <v>296</v>
      </c>
      <c r="I6647" s="2" t="s">
        <v>12979</v>
      </c>
      <c r="J6647" s="2">
        <v>93</v>
      </c>
    </row>
    <row r="6648" spans="1:10" x14ac:dyDescent="0.3">
      <c r="A6648" s="2" t="s">
        <v>12980</v>
      </c>
      <c r="B6648" s="2" t="s">
        <v>5186</v>
      </c>
      <c r="C6648" s="2" t="s">
        <v>4147</v>
      </c>
      <c r="D6648" s="2" t="s">
        <v>12834</v>
      </c>
      <c r="E6648" s="2" t="s">
        <v>14</v>
      </c>
      <c r="F6648" s="2" t="s">
        <v>12974</v>
      </c>
      <c r="G6648" s="2">
        <v>292</v>
      </c>
      <c r="H6648" s="2">
        <v>261</v>
      </c>
      <c r="I6648" s="2" t="s">
        <v>12981</v>
      </c>
      <c r="J6648" s="2">
        <v>292</v>
      </c>
    </row>
    <row r="6649" spans="1:10" x14ac:dyDescent="0.3">
      <c r="A6649" s="2" t="s">
        <v>12982</v>
      </c>
      <c r="B6649" s="2" t="s">
        <v>5186</v>
      </c>
      <c r="C6649" s="2" t="s">
        <v>4147</v>
      </c>
      <c r="D6649" s="2" t="s">
        <v>12834</v>
      </c>
      <c r="E6649" s="2" t="s">
        <v>14</v>
      </c>
      <c r="F6649" s="2" t="s">
        <v>12977</v>
      </c>
      <c r="G6649" s="2">
        <v>292</v>
      </c>
      <c r="H6649" s="2">
        <v>261</v>
      </c>
      <c r="I6649" s="2" t="s">
        <v>12981</v>
      </c>
      <c r="J6649" s="2">
        <v>69</v>
      </c>
    </row>
    <row r="6650" spans="1:10" x14ac:dyDescent="0.3">
      <c r="A6650" s="2" t="s">
        <v>12983</v>
      </c>
      <c r="B6650" s="2" t="s">
        <v>5186</v>
      </c>
      <c r="C6650" s="2" t="s">
        <v>4147</v>
      </c>
      <c r="D6650" s="2" t="s">
        <v>12804</v>
      </c>
      <c r="E6650" s="2" t="s">
        <v>14</v>
      </c>
      <c r="F6650" s="2" t="s">
        <v>12977</v>
      </c>
      <c r="G6650" s="2">
        <v>292</v>
      </c>
      <c r="H6650" s="2">
        <v>261</v>
      </c>
      <c r="I6650" s="2" t="s">
        <v>12984</v>
      </c>
      <c r="J6650" s="2">
        <v>69</v>
      </c>
    </row>
    <row r="6651" spans="1:10" x14ac:dyDescent="0.3">
      <c r="A6651" s="2" t="s">
        <v>12985</v>
      </c>
      <c r="B6651" s="2" t="s">
        <v>11</v>
      </c>
      <c r="C6651" s="2">
        <v>53478</v>
      </c>
      <c r="D6651" s="2" t="s">
        <v>5173</v>
      </c>
      <c r="E6651" s="2" t="s">
        <v>26</v>
      </c>
      <c r="G6651" s="2">
        <v>4618</v>
      </c>
      <c r="H6651" s="2">
        <v>319</v>
      </c>
      <c r="I6651" s="2" t="s">
        <v>12986</v>
      </c>
      <c r="J6651" s="2">
        <v>0</v>
      </c>
    </row>
    <row r="6652" spans="1:10" x14ac:dyDescent="0.3">
      <c r="A6652" s="2" t="s">
        <v>12987</v>
      </c>
      <c r="B6652" s="2" t="s">
        <v>11</v>
      </c>
      <c r="C6652" s="2">
        <v>53480</v>
      </c>
      <c r="D6652" s="2" t="s">
        <v>5173</v>
      </c>
      <c r="E6652" s="2" t="s">
        <v>14</v>
      </c>
      <c r="F6652" s="2" t="s">
        <v>12971</v>
      </c>
      <c r="G6652" s="2">
        <v>4257</v>
      </c>
      <c r="H6652" s="2">
        <v>296</v>
      </c>
      <c r="I6652" s="2" t="s">
        <v>12988</v>
      </c>
      <c r="J6652" s="2">
        <v>93</v>
      </c>
    </row>
    <row r="6653" spans="1:10" x14ac:dyDescent="0.3">
      <c r="A6653" s="2" t="s">
        <v>12989</v>
      </c>
      <c r="B6653" s="2" t="s">
        <v>5186</v>
      </c>
      <c r="C6653" s="2" t="s">
        <v>4147</v>
      </c>
      <c r="D6653" s="2" t="s">
        <v>12834</v>
      </c>
      <c r="E6653" s="2" t="s">
        <v>14</v>
      </c>
      <c r="F6653" s="2" t="s">
        <v>12977</v>
      </c>
      <c r="G6653" s="2">
        <v>292</v>
      </c>
      <c r="H6653" s="2">
        <v>261</v>
      </c>
      <c r="I6653" s="2" t="s">
        <v>12990</v>
      </c>
      <c r="J6653" s="2">
        <v>69</v>
      </c>
    </row>
    <row r="6654" spans="1:10" x14ac:dyDescent="0.3">
      <c r="A6654" s="2" t="s">
        <v>12991</v>
      </c>
      <c r="B6654" s="2" t="s">
        <v>11</v>
      </c>
      <c r="C6654" s="2">
        <v>53481</v>
      </c>
      <c r="D6654" s="2" t="s">
        <v>5173</v>
      </c>
      <c r="E6654" s="2" t="s">
        <v>26</v>
      </c>
      <c r="G6654" s="2">
        <v>4618</v>
      </c>
      <c r="H6654" s="2">
        <v>319</v>
      </c>
      <c r="I6654" s="2" t="s">
        <v>12992</v>
      </c>
      <c r="J6654" s="2">
        <v>0</v>
      </c>
    </row>
    <row r="6655" spans="1:10" x14ac:dyDescent="0.3">
      <c r="A6655" s="2" t="s">
        <v>12993</v>
      </c>
      <c r="B6655" s="2" t="s">
        <v>5186</v>
      </c>
      <c r="C6655" s="2" t="s">
        <v>4147</v>
      </c>
      <c r="D6655" s="2" t="s">
        <v>12829</v>
      </c>
      <c r="E6655" s="2" t="s">
        <v>14</v>
      </c>
      <c r="F6655" s="2" t="s">
        <v>12974</v>
      </c>
      <c r="G6655" s="2">
        <v>292</v>
      </c>
      <c r="H6655" s="2">
        <v>261</v>
      </c>
      <c r="I6655" s="2" t="s">
        <v>12994</v>
      </c>
      <c r="J6655" s="2">
        <v>292</v>
      </c>
    </row>
    <row r="6656" spans="1:10" x14ac:dyDescent="0.3">
      <c r="A6656" s="2" t="s">
        <v>12995</v>
      </c>
      <c r="B6656" s="2" t="s">
        <v>11</v>
      </c>
      <c r="C6656" s="2">
        <v>53480</v>
      </c>
      <c r="D6656" s="2" t="s">
        <v>5173</v>
      </c>
      <c r="E6656" s="2" t="s">
        <v>26</v>
      </c>
      <c r="G6656" s="2">
        <v>4549</v>
      </c>
      <c r="H6656" s="2">
        <v>319</v>
      </c>
      <c r="I6656" s="2" t="s">
        <v>12996</v>
      </c>
      <c r="J6656" s="2">
        <v>0</v>
      </c>
    </row>
    <row r="6657" spans="1:10" x14ac:dyDescent="0.3">
      <c r="A6657" s="2" t="s">
        <v>12997</v>
      </c>
      <c r="B6657" s="2" t="s">
        <v>5186</v>
      </c>
      <c r="C6657" s="2" t="s">
        <v>4147</v>
      </c>
      <c r="D6657" s="2" t="s">
        <v>12829</v>
      </c>
      <c r="E6657" s="2" t="s">
        <v>14</v>
      </c>
      <c r="F6657" s="2" t="s">
        <v>12977</v>
      </c>
      <c r="G6657" s="2">
        <v>292</v>
      </c>
      <c r="H6657" s="2">
        <v>261</v>
      </c>
      <c r="I6657" s="2" t="s">
        <v>12998</v>
      </c>
      <c r="J6657" s="2">
        <v>69</v>
      </c>
    </row>
    <row r="6658" spans="1:10" x14ac:dyDescent="0.3">
      <c r="A6658" s="2" t="s">
        <v>12999</v>
      </c>
      <c r="B6658" s="2" t="s">
        <v>11</v>
      </c>
      <c r="C6658" s="2">
        <v>53480</v>
      </c>
      <c r="D6658" s="2" t="s">
        <v>5173</v>
      </c>
      <c r="E6658" s="2" t="s">
        <v>26</v>
      </c>
      <c r="G6658" s="2">
        <v>4618</v>
      </c>
      <c r="H6658" s="2">
        <v>319</v>
      </c>
      <c r="I6658" s="2" t="s">
        <v>13000</v>
      </c>
      <c r="J6658" s="2">
        <v>0</v>
      </c>
    </row>
    <row r="6659" spans="1:10" x14ac:dyDescent="0.3">
      <c r="A6659" s="2" t="s">
        <v>13001</v>
      </c>
      <c r="B6659" s="2" t="s">
        <v>11</v>
      </c>
      <c r="C6659" s="2">
        <v>53479</v>
      </c>
      <c r="D6659" s="2" t="s">
        <v>5173</v>
      </c>
      <c r="E6659" s="2" t="s">
        <v>14</v>
      </c>
      <c r="F6659" s="2" t="s">
        <v>12971</v>
      </c>
      <c r="G6659" s="2">
        <v>4258</v>
      </c>
      <c r="H6659" s="2">
        <v>296</v>
      </c>
      <c r="I6659" s="2" t="s">
        <v>13002</v>
      </c>
      <c r="J6659" s="2">
        <v>93</v>
      </c>
    </row>
    <row r="6660" spans="1:10" ht="28.8" x14ac:dyDescent="0.3">
      <c r="A6660" s="2" t="s">
        <v>13003</v>
      </c>
      <c r="B6660" s="2" t="s">
        <v>11</v>
      </c>
      <c r="C6660" s="2">
        <v>42612</v>
      </c>
      <c r="D6660" s="2" t="s">
        <v>4226</v>
      </c>
      <c r="E6660" s="2" t="s">
        <v>26</v>
      </c>
      <c r="G6660" s="2">
        <v>1</v>
      </c>
      <c r="H6660" s="2">
        <v>341</v>
      </c>
      <c r="I6660" s="2" t="s">
        <v>13004</v>
      </c>
      <c r="J6660" s="2">
        <v>0</v>
      </c>
    </row>
    <row r="6661" spans="1:10" ht="28.8" x14ac:dyDescent="0.3">
      <c r="A6661" s="2" t="s">
        <v>13005</v>
      </c>
      <c r="B6661" s="2" t="s">
        <v>4229</v>
      </c>
      <c r="C6661" s="2" t="s">
        <v>4147</v>
      </c>
      <c r="D6661" s="2" t="s">
        <v>4230</v>
      </c>
      <c r="E6661" s="2" t="s">
        <v>26</v>
      </c>
      <c r="G6661" s="2">
        <v>1</v>
      </c>
      <c r="H6661" s="2">
        <v>7</v>
      </c>
      <c r="I6661" s="2" t="s">
        <v>13006</v>
      </c>
      <c r="J6661" s="2">
        <v>0</v>
      </c>
    </row>
    <row r="6662" spans="1:10" x14ac:dyDescent="0.3">
      <c r="A6662" s="2" t="s">
        <v>13007</v>
      </c>
      <c r="B6662" s="2" t="s">
        <v>5186</v>
      </c>
      <c r="C6662" s="2" t="s">
        <v>4147</v>
      </c>
      <c r="D6662" s="2" t="s">
        <v>12824</v>
      </c>
      <c r="E6662" s="2" t="s">
        <v>14</v>
      </c>
      <c r="F6662" s="2" t="s">
        <v>13008</v>
      </c>
      <c r="G6662" s="2">
        <v>292</v>
      </c>
      <c r="H6662" s="2">
        <v>261</v>
      </c>
      <c r="I6662" s="2" t="s">
        <v>13009</v>
      </c>
      <c r="J6662" s="2">
        <v>292</v>
      </c>
    </row>
    <row r="6663" spans="1:10" x14ac:dyDescent="0.3">
      <c r="A6663" s="2" t="s">
        <v>13010</v>
      </c>
      <c r="B6663" s="2" t="s">
        <v>11</v>
      </c>
      <c r="C6663" s="2">
        <v>53479</v>
      </c>
      <c r="D6663" s="2" t="s">
        <v>5173</v>
      </c>
      <c r="E6663" s="2" t="s">
        <v>26</v>
      </c>
      <c r="G6663" s="2">
        <v>4550</v>
      </c>
      <c r="H6663" s="2">
        <v>319</v>
      </c>
      <c r="I6663" s="2" t="s">
        <v>13011</v>
      </c>
      <c r="J6663" s="2">
        <v>0</v>
      </c>
    </row>
    <row r="6664" spans="1:10" x14ac:dyDescent="0.3">
      <c r="A6664" s="2" t="s">
        <v>13012</v>
      </c>
      <c r="B6664" s="2" t="s">
        <v>5186</v>
      </c>
      <c r="C6664" s="2" t="s">
        <v>4147</v>
      </c>
      <c r="D6664" s="2" t="s">
        <v>12824</v>
      </c>
      <c r="E6664" s="2" t="s">
        <v>14</v>
      </c>
      <c r="F6664" s="2" t="s">
        <v>13013</v>
      </c>
      <c r="G6664" s="2">
        <v>292</v>
      </c>
      <c r="H6664" s="2">
        <v>261</v>
      </c>
      <c r="I6664" s="2" t="s">
        <v>13009</v>
      </c>
      <c r="J6664" s="2">
        <v>69</v>
      </c>
    </row>
    <row r="6665" spans="1:10" x14ac:dyDescent="0.3">
      <c r="A6665" s="2" t="s">
        <v>13014</v>
      </c>
      <c r="B6665" s="2" t="s">
        <v>11</v>
      </c>
      <c r="C6665" s="2">
        <v>53479</v>
      </c>
      <c r="D6665" s="2" t="s">
        <v>5173</v>
      </c>
      <c r="E6665" s="2" t="s">
        <v>26</v>
      </c>
      <c r="G6665" s="2">
        <v>4619</v>
      </c>
      <c r="H6665" s="2">
        <v>319</v>
      </c>
      <c r="I6665" s="2" t="s">
        <v>13011</v>
      </c>
      <c r="J6665" s="2">
        <v>0</v>
      </c>
    </row>
    <row r="6666" spans="1:10" x14ac:dyDescent="0.3">
      <c r="A6666" s="2" t="s">
        <v>13015</v>
      </c>
      <c r="B6666" s="2" t="s">
        <v>11</v>
      </c>
      <c r="C6666" s="2">
        <v>53483</v>
      </c>
      <c r="D6666" s="2" t="s">
        <v>5173</v>
      </c>
      <c r="E6666" s="2" t="s">
        <v>14</v>
      </c>
      <c r="F6666" s="2" t="s">
        <v>12971</v>
      </c>
      <c r="G6666" s="2">
        <v>4257</v>
      </c>
      <c r="H6666" s="2">
        <v>296</v>
      </c>
      <c r="I6666" s="2" t="s">
        <v>13016</v>
      </c>
      <c r="J6666" s="2">
        <v>93</v>
      </c>
    </row>
    <row r="6667" spans="1:10" x14ac:dyDescent="0.3">
      <c r="A6667" s="2" t="s">
        <v>13017</v>
      </c>
      <c r="B6667" s="2" t="s">
        <v>5186</v>
      </c>
      <c r="C6667" s="2" t="s">
        <v>4147</v>
      </c>
      <c r="D6667" s="2" t="s">
        <v>12851</v>
      </c>
      <c r="E6667" s="2" t="s">
        <v>14</v>
      </c>
      <c r="F6667" s="2" t="s">
        <v>12974</v>
      </c>
      <c r="G6667" s="2">
        <v>292</v>
      </c>
      <c r="H6667" s="2">
        <v>261</v>
      </c>
      <c r="I6667" s="2" t="s">
        <v>13018</v>
      </c>
      <c r="J6667" s="2">
        <v>292</v>
      </c>
    </row>
    <row r="6668" spans="1:10" x14ac:dyDescent="0.3">
      <c r="A6668" s="2" t="s">
        <v>13019</v>
      </c>
      <c r="B6668" s="2" t="s">
        <v>11</v>
      </c>
      <c r="C6668" s="2">
        <v>53483</v>
      </c>
      <c r="D6668" s="2" t="s">
        <v>5173</v>
      </c>
      <c r="E6668" s="2" t="s">
        <v>26</v>
      </c>
      <c r="G6668" s="2">
        <v>4549</v>
      </c>
      <c r="H6668" s="2">
        <v>319</v>
      </c>
      <c r="I6668" s="2" t="s">
        <v>13020</v>
      </c>
      <c r="J6668" s="2">
        <v>0</v>
      </c>
    </row>
    <row r="6669" spans="1:10" x14ac:dyDescent="0.3">
      <c r="A6669" s="2" t="s">
        <v>13021</v>
      </c>
      <c r="B6669" s="2" t="s">
        <v>5186</v>
      </c>
      <c r="C6669" s="2" t="s">
        <v>4147</v>
      </c>
      <c r="D6669" s="2" t="s">
        <v>12851</v>
      </c>
      <c r="E6669" s="2" t="s">
        <v>14</v>
      </c>
      <c r="F6669" s="2" t="s">
        <v>12977</v>
      </c>
      <c r="G6669" s="2">
        <v>292</v>
      </c>
      <c r="H6669" s="2">
        <v>261</v>
      </c>
      <c r="I6669" s="2" t="s">
        <v>13018</v>
      </c>
      <c r="J6669" s="2">
        <v>69</v>
      </c>
    </row>
    <row r="6670" spans="1:10" x14ac:dyDescent="0.3">
      <c r="A6670" s="2" t="s">
        <v>13022</v>
      </c>
      <c r="B6670" s="2" t="s">
        <v>11</v>
      </c>
      <c r="C6670" s="2">
        <v>53483</v>
      </c>
      <c r="D6670" s="2" t="s">
        <v>5173</v>
      </c>
      <c r="E6670" s="2" t="s">
        <v>26</v>
      </c>
      <c r="G6670" s="2">
        <v>4618</v>
      </c>
      <c r="H6670" s="2">
        <v>319</v>
      </c>
      <c r="I6670" s="2" t="s">
        <v>13020</v>
      </c>
      <c r="J6670" s="2">
        <v>0</v>
      </c>
    </row>
    <row r="6671" spans="1:10" x14ac:dyDescent="0.3">
      <c r="A6671" s="2" t="s">
        <v>13023</v>
      </c>
      <c r="B6671" s="2" t="s">
        <v>11</v>
      </c>
      <c r="C6671" s="2">
        <v>53482</v>
      </c>
      <c r="D6671" s="2" t="s">
        <v>5173</v>
      </c>
      <c r="E6671" s="2" t="s">
        <v>14</v>
      </c>
      <c r="F6671" s="2" t="s">
        <v>12971</v>
      </c>
      <c r="G6671" s="2">
        <v>4257</v>
      </c>
      <c r="H6671" s="2">
        <v>296</v>
      </c>
      <c r="I6671" s="2" t="s">
        <v>13024</v>
      </c>
      <c r="J6671" s="2">
        <v>93</v>
      </c>
    </row>
    <row r="6672" spans="1:10" x14ac:dyDescent="0.3">
      <c r="A6672" s="2" t="s">
        <v>13025</v>
      </c>
      <c r="B6672" s="2" t="s">
        <v>11</v>
      </c>
      <c r="C6672" s="2">
        <v>53478</v>
      </c>
      <c r="D6672" s="2" t="s">
        <v>5173</v>
      </c>
      <c r="E6672" s="2" t="s">
        <v>14</v>
      </c>
      <c r="F6672" s="2" t="s">
        <v>13026</v>
      </c>
      <c r="G6672" s="2">
        <v>4618</v>
      </c>
      <c r="H6672" s="2">
        <v>319</v>
      </c>
      <c r="I6672" s="2" t="s">
        <v>13027</v>
      </c>
      <c r="J6672" s="2">
        <v>163</v>
      </c>
    </row>
    <row r="6673" spans="1:10" x14ac:dyDescent="0.3">
      <c r="A6673" s="2" t="s">
        <v>13028</v>
      </c>
      <c r="B6673" s="2" t="s">
        <v>11</v>
      </c>
      <c r="C6673" s="2">
        <v>53478</v>
      </c>
      <c r="D6673" s="2" t="s">
        <v>5173</v>
      </c>
      <c r="E6673" s="2" t="s">
        <v>14</v>
      </c>
      <c r="F6673" s="2" t="s">
        <v>13029</v>
      </c>
      <c r="G6673" s="2">
        <v>4618</v>
      </c>
      <c r="H6673" s="2">
        <v>319</v>
      </c>
      <c r="I6673" s="2" t="s">
        <v>13027</v>
      </c>
      <c r="J6673" s="2">
        <v>372</v>
      </c>
    </row>
    <row r="6674" spans="1:10" x14ac:dyDescent="0.3">
      <c r="A6674" s="2" t="s">
        <v>13030</v>
      </c>
      <c r="B6674" s="2" t="s">
        <v>11</v>
      </c>
      <c r="C6674" s="2">
        <v>53481</v>
      </c>
      <c r="D6674" s="2" t="s">
        <v>5173</v>
      </c>
      <c r="E6674" s="2" t="s">
        <v>14</v>
      </c>
      <c r="F6674" s="2" t="s">
        <v>13026</v>
      </c>
      <c r="G6674" s="2">
        <v>4618</v>
      </c>
      <c r="H6674" s="2">
        <v>319</v>
      </c>
      <c r="I6674" s="2" t="s">
        <v>13031</v>
      </c>
      <c r="J6674" s="2">
        <v>163</v>
      </c>
    </row>
    <row r="6675" spans="1:10" x14ac:dyDescent="0.3">
      <c r="A6675" s="2" t="s">
        <v>13032</v>
      </c>
      <c r="B6675" s="2" t="s">
        <v>11</v>
      </c>
      <c r="C6675" s="2">
        <v>53481</v>
      </c>
      <c r="D6675" s="2" t="s">
        <v>5173</v>
      </c>
      <c r="E6675" s="2" t="s">
        <v>14</v>
      </c>
      <c r="F6675" s="2" t="s">
        <v>13029</v>
      </c>
      <c r="G6675" s="2">
        <v>4618</v>
      </c>
      <c r="H6675" s="2">
        <v>319</v>
      </c>
      <c r="I6675" s="2" t="s">
        <v>13031</v>
      </c>
      <c r="J6675" s="2">
        <v>372</v>
      </c>
    </row>
    <row r="6676" spans="1:10" x14ac:dyDescent="0.3">
      <c r="A6676" s="2" t="s">
        <v>13033</v>
      </c>
      <c r="B6676" s="2" t="s">
        <v>11</v>
      </c>
      <c r="C6676" s="2">
        <v>53480</v>
      </c>
      <c r="D6676" s="2" t="s">
        <v>5173</v>
      </c>
      <c r="E6676" s="2" t="s">
        <v>14</v>
      </c>
      <c r="F6676" s="2" t="s">
        <v>13026</v>
      </c>
      <c r="G6676" s="2">
        <v>4618</v>
      </c>
      <c r="H6676" s="2">
        <v>319</v>
      </c>
      <c r="I6676" s="2" t="s">
        <v>13034</v>
      </c>
      <c r="J6676" s="2">
        <v>163</v>
      </c>
    </row>
    <row r="6677" spans="1:10" x14ac:dyDescent="0.3">
      <c r="A6677" s="2" t="s">
        <v>13035</v>
      </c>
      <c r="B6677" s="2" t="s">
        <v>11</v>
      </c>
      <c r="C6677" s="2">
        <v>53480</v>
      </c>
      <c r="D6677" s="2" t="s">
        <v>5173</v>
      </c>
      <c r="E6677" s="2" t="s">
        <v>14</v>
      </c>
      <c r="F6677" s="2" t="s">
        <v>13036</v>
      </c>
      <c r="G6677" s="2">
        <v>4618</v>
      </c>
      <c r="H6677" s="2">
        <v>319</v>
      </c>
      <c r="I6677" s="2" t="s">
        <v>13034</v>
      </c>
      <c r="J6677" s="2">
        <v>368</v>
      </c>
    </row>
    <row r="6678" spans="1:10" x14ac:dyDescent="0.3">
      <c r="A6678" s="2" t="s">
        <v>13037</v>
      </c>
      <c r="B6678" s="2" t="s">
        <v>11</v>
      </c>
      <c r="C6678" s="2">
        <v>53479</v>
      </c>
      <c r="D6678" s="2" t="s">
        <v>5173</v>
      </c>
      <c r="E6678" s="2" t="s">
        <v>14</v>
      </c>
      <c r="F6678" s="2" t="s">
        <v>13026</v>
      </c>
      <c r="G6678" s="2">
        <v>4619</v>
      </c>
      <c r="H6678" s="2">
        <v>319</v>
      </c>
      <c r="I6678" s="2" t="s">
        <v>13038</v>
      </c>
      <c r="J6678" s="2">
        <v>163</v>
      </c>
    </row>
    <row r="6679" spans="1:10" x14ac:dyDescent="0.3">
      <c r="A6679" s="2" t="s">
        <v>13039</v>
      </c>
      <c r="B6679" s="2" t="s">
        <v>11</v>
      </c>
      <c r="C6679" s="2">
        <v>53479</v>
      </c>
      <c r="D6679" s="2" t="s">
        <v>5173</v>
      </c>
      <c r="E6679" s="2" t="s">
        <v>14</v>
      </c>
      <c r="F6679" s="2" t="s">
        <v>13040</v>
      </c>
      <c r="G6679" s="2">
        <v>4619</v>
      </c>
      <c r="H6679" s="2">
        <v>319</v>
      </c>
      <c r="I6679" s="2" t="s">
        <v>13038</v>
      </c>
      <c r="J6679" s="2">
        <v>46</v>
      </c>
    </row>
    <row r="6680" spans="1:10" x14ac:dyDescent="0.3">
      <c r="A6680" s="2" t="s">
        <v>13041</v>
      </c>
      <c r="B6680" s="2" t="s">
        <v>11</v>
      </c>
      <c r="C6680" s="2">
        <v>53483</v>
      </c>
      <c r="D6680" s="2" t="s">
        <v>5173</v>
      </c>
      <c r="E6680" s="2" t="s">
        <v>14</v>
      </c>
      <c r="F6680" s="2" t="s">
        <v>13026</v>
      </c>
      <c r="G6680" s="2">
        <v>4618</v>
      </c>
      <c r="H6680" s="2">
        <v>319</v>
      </c>
      <c r="I6680" s="2" t="s">
        <v>13042</v>
      </c>
      <c r="J6680" s="2">
        <v>163</v>
      </c>
    </row>
    <row r="6681" spans="1:10" x14ac:dyDescent="0.3">
      <c r="A6681" s="2" t="s">
        <v>13043</v>
      </c>
      <c r="B6681" s="2" t="s">
        <v>11</v>
      </c>
      <c r="C6681" s="2">
        <v>53483</v>
      </c>
      <c r="D6681" s="2" t="s">
        <v>5173</v>
      </c>
      <c r="E6681" s="2" t="s">
        <v>14</v>
      </c>
      <c r="F6681" s="2" t="s">
        <v>13040</v>
      </c>
      <c r="G6681" s="2">
        <v>4618</v>
      </c>
      <c r="H6681" s="2">
        <v>319</v>
      </c>
      <c r="I6681" s="2" t="s">
        <v>13042</v>
      </c>
      <c r="J6681" s="2">
        <v>46</v>
      </c>
    </row>
    <row r="6682" spans="1:10" x14ac:dyDescent="0.3">
      <c r="A6682" s="2" t="s">
        <v>13044</v>
      </c>
      <c r="B6682" s="2" t="s">
        <v>11</v>
      </c>
      <c r="C6682" s="2">
        <v>53482</v>
      </c>
      <c r="D6682" s="2" t="s">
        <v>5173</v>
      </c>
      <c r="E6682" s="2" t="s">
        <v>14</v>
      </c>
      <c r="F6682" s="2" t="s">
        <v>13026</v>
      </c>
      <c r="G6682" s="2">
        <v>4257</v>
      </c>
      <c r="H6682" s="2">
        <v>296</v>
      </c>
      <c r="I6682" s="2" t="s">
        <v>13024</v>
      </c>
      <c r="J6682" s="2">
        <v>163</v>
      </c>
    </row>
    <row r="6683" spans="1:10" x14ac:dyDescent="0.3">
      <c r="A6683" s="2" t="s">
        <v>13045</v>
      </c>
      <c r="B6683" s="2" t="s">
        <v>11</v>
      </c>
      <c r="C6683" s="2">
        <v>53482</v>
      </c>
      <c r="D6683" s="2" t="s">
        <v>5173</v>
      </c>
      <c r="E6683" s="2" t="s">
        <v>14</v>
      </c>
      <c r="F6683" s="2" t="s">
        <v>13040</v>
      </c>
      <c r="G6683" s="2">
        <v>4257</v>
      </c>
      <c r="H6683" s="2">
        <v>296</v>
      </c>
      <c r="I6683" s="2" t="s">
        <v>13024</v>
      </c>
      <c r="J6683" s="2">
        <v>46</v>
      </c>
    </row>
    <row r="6684" spans="1:10" x14ac:dyDescent="0.3">
      <c r="A6684" s="2" t="s">
        <v>13046</v>
      </c>
      <c r="B6684" s="2" t="s">
        <v>5186</v>
      </c>
      <c r="C6684" s="2" t="s">
        <v>4147</v>
      </c>
      <c r="D6684" s="2" t="s">
        <v>12846</v>
      </c>
      <c r="E6684" s="2" t="s">
        <v>14</v>
      </c>
      <c r="F6684" s="2" t="s">
        <v>12974</v>
      </c>
      <c r="G6684" s="2">
        <v>292</v>
      </c>
      <c r="H6684" s="2">
        <v>261</v>
      </c>
      <c r="I6684" s="2" t="s">
        <v>13047</v>
      </c>
      <c r="J6684" s="2">
        <v>292</v>
      </c>
    </row>
    <row r="6685" spans="1:10" x14ac:dyDescent="0.3">
      <c r="A6685" s="2" t="s">
        <v>13048</v>
      </c>
      <c r="B6685" s="2" t="s">
        <v>11</v>
      </c>
      <c r="C6685" s="2">
        <v>53482</v>
      </c>
      <c r="D6685" s="2" t="s">
        <v>5173</v>
      </c>
      <c r="E6685" s="2" t="s">
        <v>26</v>
      </c>
      <c r="G6685" s="2">
        <v>4549</v>
      </c>
      <c r="H6685" s="2">
        <v>319</v>
      </c>
      <c r="I6685" s="2" t="s">
        <v>13049</v>
      </c>
      <c r="J6685" s="2">
        <v>0</v>
      </c>
    </row>
    <row r="6686" spans="1:10" x14ac:dyDescent="0.3">
      <c r="A6686" s="2" t="s">
        <v>13050</v>
      </c>
      <c r="B6686" s="2" t="s">
        <v>5186</v>
      </c>
      <c r="C6686" s="2" t="s">
        <v>4147</v>
      </c>
      <c r="D6686" s="2" t="s">
        <v>12846</v>
      </c>
      <c r="E6686" s="2" t="s">
        <v>14</v>
      </c>
      <c r="F6686" s="2" t="s">
        <v>12977</v>
      </c>
      <c r="G6686" s="2">
        <v>292</v>
      </c>
      <c r="H6686" s="2">
        <v>261</v>
      </c>
      <c r="I6686" s="2" t="s">
        <v>13047</v>
      </c>
      <c r="J6686" s="2">
        <v>69</v>
      </c>
    </row>
    <row r="6687" spans="1:10" x14ac:dyDescent="0.3">
      <c r="A6687" s="2" t="s">
        <v>13051</v>
      </c>
      <c r="B6687" s="2" t="s">
        <v>11</v>
      </c>
      <c r="C6687" s="2">
        <v>53482</v>
      </c>
      <c r="D6687" s="2" t="s">
        <v>5173</v>
      </c>
      <c r="E6687" s="2" t="s">
        <v>26</v>
      </c>
      <c r="G6687" s="2">
        <v>4618</v>
      </c>
      <c r="H6687" s="2">
        <v>319</v>
      </c>
      <c r="I6687" s="2" t="s">
        <v>13049</v>
      </c>
      <c r="J6687" s="2">
        <v>0</v>
      </c>
    </row>
    <row r="6688" spans="1:10" x14ac:dyDescent="0.3">
      <c r="A6688" s="2" t="s">
        <v>13052</v>
      </c>
      <c r="B6688" s="2" t="s">
        <v>5186</v>
      </c>
      <c r="C6688" s="2" t="s">
        <v>4147</v>
      </c>
      <c r="D6688" s="2" t="s">
        <v>12804</v>
      </c>
      <c r="E6688" s="2" t="s">
        <v>14</v>
      </c>
      <c r="F6688" s="2" t="s">
        <v>13053</v>
      </c>
      <c r="G6688" s="2">
        <v>455</v>
      </c>
      <c r="H6688" s="2">
        <v>265</v>
      </c>
      <c r="I6688" s="2" t="s">
        <v>13047</v>
      </c>
      <c r="J6688" s="2">
        <v>38</v>
      </c>
    </row>
    <row r="6689" spans="1:10" x14ac:dyDescent="0.3">
      <c r="A6689" s="2" t="s">
        <v>13054</v>
      </c>
      <c r="B6689" s="2" t="s">
        <v>11</v>
      </c>
      <c r="C6689" s="2">
        <v>53478</v>
      </c>
      <c r="D6689" s="2" t="s">
        <v>5173</v>
      </c>
      <c r="E6689" s="2" t="s">
        <v>26</v>
      </c>
      <c r="G6689" s="2">
        <v>4656</v>
      </c>
      <c r="H6689" s="2">
        <v>319</v>
      </c>
      <c r="I6689" s="2" t="s">
        <v>13049</v>
      </c>
      <c r="J6689" s="2">
        <v>0</v>
      </c>
    </row>
    <row r="6690" spans="1:10" x14ac:dyDescent="0.3">
      <c r="A6690" s="2" t="s">
        <v>13055</v>
      </c>
      <c r="B6690" s="2" t="s">
        <v>5186</v>
      </c>
      <c r="C6690" s="2" t="s">
        <v>4147</v>
      </c>
      <c r="D6690" s="2" t="s">
        <v>12834</v>
      </c>
      <c r="E6690" s="2" t="s">
        <v>14</v>
      </c>
      <c r="F6690" s="2" t="s">
        <v>13053</v>
      </c>
      <c r="G6690" s="2">
        <v>455</v>
      </c>
      <c r="H6690" s="2">
        <v>265</v>
      </c>
      <c r="I6690" s="2" t="s">
        <v>13056</v>
      </c>
      <c r="J6690" s="2">
        <v>38</v>
      </c>
    </row>
    <row r="6691" spans="1:10" x14ac:dyDescent="0.3">
      <c r="A6691" s="2" t="s">
        <v>13057</v>
      </c>
      <c r="B6691" s="2" t="s">
        <v>11</v>
      </c>
      <c r="C6691" s="2">
        <v>53481</v>
      </c>
      <c r="D6691" s="2" t="s">
        <v>5173</v>
      </c>
      <c r="E6691" s="2" t="s">
        <v>26</v>
      </c>
      <c r="G6691" s="2">
        <v>4656</v>
      </c>
      <c r="H6691" s="2">
        <v>319</v>
      </c>
      <c r="I6691" s="2" t="s">
        <v>13058</v>
      </c>
      <c r="J6691" s="2">
        <v>0</v>
      </c>
    </row>
    <row r="6692" spans="1:10" x14ac:dyDescent="0.3">
      <c r="A6692" s="2" t="s">
        <v>13059</v>
      </c>
      <c r="B6692" s="2" t="s">
        <v>5186</v>
      </c>
      <c r="C6692" s="2" t="s">
        <v>4147</v>
      </c>
      <c r="D6692" s="2" t="s">
        <v>12829</v>
      </c>
      <c r="E6692" s="2" t="s">
        <v>26</v>
      </c>
      <c r="G6692" s="2">
        <v>823</v>
      </c>
      <c r="H6692" s="2">
        <v>269</v>
      </c>
      <c r="I6692" s="2" t="s">
        <v>13060</v>
      </c>
      <c r="J6692" s="2">
        <v>0</v>
      </c>
    </row>
    <row r="6693" spans="1:10" x14ac:dyDescent="0.3">
      <c r="A6693" s="2" t="s">
        <v>13061</v>
      </c>
      <c r="B6693" s="2" t="s">
        <v>5186</v>
      </c>
      <c r="C6693" s="2" t="s">
        <v>4147</v>
      </c>
      <c r="D6693" s="2" t="s">
        <v>12824</v>
      </c>
      <c r="E6693" s="2" t="s">
        <v>14</v>
      </c>
      <c r="F6693" s="2" t="s">
        <v>13062</v>
      </c>
      <c r="G6693" s="2">
        <v>455</v>
      </c>
      <c r="H6693" s="2">
        <v>265</v>
      </c>
      <c r="I6693" s="2" t="s">
        <v>13063</v>
      </c>
      <c r="J6693" s="2">
        <v>38</v>
      </c>
    </row>
    <row r="6694" spans="1:10" x14ac:dyDescent="0.3">
      <c r="A6694" s="2" t="s">
        <v>13064</v>
      </c>
      <c r="B6694" s="2" t="s">
        <v>5186</v>
      </c>
      <c r="C6694" s="2" t="s">
        <v>4147</v>
      </c>
      <c r="D6694" s="2" t="s">
        <v>12829</v>
      </c>
      <c r="E6694" s="2" t="s">
        <v>14</v>
      </c>
      <c r="F6694" s="2" t="s">
        <v>13053</v>
      </c>
      <c r="G6694" s="2">
        <v>823</v>
      </c>
      <c r="H6694" s="2">
        <v>269</v>
      </c>
      <c r="I6694" s="2" t="s">
        <v>13060</v>
      </c>
      <c r="J6694" s="2">
        <v>38</v>
      </c>
    </row>
    <row r="6695" spans="1:10" x14ac:dyDescent="0.3">
      <c r="A6695" s="2" t="s">
        <v>13065</v>
      </c>
      <c r="B6695" s="2" t="s">
        <v>11</v>
      </c>
      <c r="C6695" s="2">
        <v>53480</v>
      </c>
      <c r="D6695" s="2" t="s">
        <v>5173</v>
      </c>
      <c r="E6695" s="2" t="s">
        <v>26</v>
      </c>
      <c r="G6695" s="2">
        <v>4656</v>
      </c>
      <c r="H6695" s="2">
        <v>319</v>
      </c>
      <c r="I6695" s="2" t="s">
        <v>13066</v>
      </c>
      <c r="J6695" s="2">
        <v>0</v>
      </c>
    </row>
    <row r="6696" spans="1:10" x14ac:dyDescent="0.3">
      <c r="A6696" s="2" t="s">
        <v>13067</v>
      </c>
      <c r="B6696" s="2" t="s">
        <v>5186</v>
      </c>
      <c r="C6696" s="2" t="s">
        <v>4147</v>
      </c>
      <c r="D6696" s="2" t="s">
        <v>12851</v>
      </c>
      <c r="E6696" s="2" t="s">
        <v>26</v>
      </c>
      <c r="G6696" s="2">
        <v>501</v>
      </c>
      <c r="H6696" s="2">
        <v>265</v>
      </c>
      <c r="I6696" s="2" t="s">
        <v>13068</v>
      </c>
      <c r="J6696" s="2">
        <v>0</v>
      </c>
    </row>
    <row r="6697" spans="1:10" x14ac:dyDescent="0.3">
      <c r="A6697" s="2" t="s">
        <v>13069</v>
      </c>
      <c r="B6697" s="2" t="s">
        <v>5186</v>
      </c>
      <c r="C6697" s="2" t="s">
        <v>4147</v>
      </c>
      <c r="D6697" s="2" t="s">
        <v>12846</v>
      </c>
      <c r="E6697" s="2" t="s">
        <v>14</v>
      </c>
      <c r="F6697" s="2" t="s">
        <v>13053</v>
      </c>
      <c r="G6697" s="2">
        <v>455</v>
      </c>
      <c r="H6697" s="2">
        <v>265</v>
      </c>
      <c r="I6697" s="2" t="s">
        <v>13070</v>
      </c>
      <c r="J6697" s="2">
        <v>38</v>
      </c>
    </row>
    <row r="6698" spans="1:10" x14ac:dyDescent="0.3">
      <c r="A6698" s="2" t="s">
        <v>13071</v>
      </c>
      <c r="B6698" s="2" t="s">
        <v>11</v>
      </c>
      <c r="C6698" s="2">
        <v>53482</v>
      </c>
      <c r="D6698" s="2" t="s">
        <v>5173</v>
      </c>
      <c r="E6698" s="2" t="s">
        <v>26</v>
      </c>
      <c r="G6698" s="2">
        <v>4656</v>
      </c>
      <c r="H6698" s="2">
        <v>319</v>
      </c>
      <c r="I6698" s="2" t="s">
        <v>13072</v>
      </c>
      <c r="J6698" s="2">
        <v>0</v>
      </c>
    </row>
    <row r="6699" spans="1:10" x14ac:dyDescent="0.3">
      <c r="A6699" s="2" t="s">
        <v>13073</v>
      </c>
      <c r="B6699" s="2" t="s">
        <v>5186</v>
      </c>
      <c r="C6699" s="2" t="s">
        <v>4147</v>
      </c>
      <c r="D6699" s="2" t="s">
        <v>12851</v>
      </c>
      <c r="E6699" s="2" t="s">
        <v>14</v>
      </c>
      <c r="F6699" s="2" t="s">
        <v>13053</v>
      </c>
      <c r="G6699" s="2">
        <v>501</v>
      </c>
      <c r="H6699" s="2">
        <v>265</v>
      </c>
      <c r="I6699" s="2" t="s">
        <v>13068</v>
      </c>
      <c r="J6699" s="2">
        <v>38</v>
      </c>
    </row>
    <row r="6700" spans="1:10" x14ac:dyDescent="0.3">
      <c r="A6700" s="2" t="s">
        <v>13074</v>
      </c>
      <c r="B6700" s="2" t="s">
        <v>5186</v>
      </c>
      <c r="C6700" s="2" t="s">
        <v>4147</v>
      </c>
      <c r="D6700" s="2" t="s">
        <v>12834</v>
      </c>
      <c r="E6700" s="2" t="s">
        <v>14</v>
      </c>
      <c r="F6700" s="2" t="s">
        <v>13075</v>
      </c>
      <c r="G6700" s="2">
        <v>827</v>
      </c>
      <c r="H6700" s="2">
        <v>269</v>
      </c>
      <c r="I6700" s="2" t="s">
        <v>13063</v>
      </c>
      <c r="J6700" s="2">
        <v>655</v>
      </c>
    </row>
    <row r="6701" spans="1:10" x14ac:dyDescent="0.3">
      <c r="A6701" s="2" t="s">
        <v>13076</v>
      </c>
      <c r="B6701" s="2" t="s">
        <v>11</v>
      </c>
      <c r="C6701" s="2">
        <v>53481</v>
      </c>
      <c r="D6701" s="2" t="s">
        <v>5173</v>
      </c>
      <c r="E6701" s="2" t="s">
        <v>26</v>
      </c>
      <c r="G6701" s="2">
        <v>5311</v>
      </c>
      <c r="H6701" s="2">
        <v>341</v>
      </c>
      <c r="I6701" s="2" t="s">
        <v>13077</v>
      </c>
      <c r="J6701" s="2">
        <v>0</v>
      </c>
    </row>
    <row r="6702" spans="1:10" x14ac:dyDescent="0.3">
      <c r="A6702" s="2" t="s">
        <v>13078</v>
      </c>
      <c r="B6702" s="2" t="s">
        <v>5186</v>
      </c>
      <c r="C6702" s="2" t="s">
        <v>4147</v>
      </c>
      <c r="D6702" s="2" t="s">
        <v>12834</v>
      </c>
      <c r="E6702" s="2" t="s">
        <v>14</v>
      </c>
      <c r="F6702" s="2" t="s">
        <v>13079</v>
      </c>
      <c r="G6702" s="2">
        <v>827</v>
      </c>
      <c r="H6702" s="2">
        <v>269</v>
      </c>
      <c r="I6702" s="2" t="s">
        <v>13063</v>
      </c>
      <c r="J6702" s="2">
        <v>1418</v>
      </c>
    </row>
    <row r="6703" spans="1:10" x14ac:dyDescent="0.3">
      <c r="A6703" s="2" t="s">
        <v>13080</v>
      </c>
      <c r="B6703" s="2" t="s">
        <v>11</v>
      </c>
      <c r="C6703" s="2">
        <v>53481</v>
      </c>
      <c r="D6703" s="2" t="s">
        <v>5173</v>
      </c>
      <c r="E6703" s="2" t="s">
        <v>26</v>
      </c>
      <c r="G6703" s="2">
        <v>6729</v>
      </c>
      <c r="H6703" s="2">
        <v>363</v>
      </c>
      <c r="I6703" s="2" t="s">
        <v>13077</v>
      </c>
      <c r="J6703" s="2">
        <v>0</v>
      </c>
    </row>
    <row r="6704" spans="1:10" x14ac:dyDescent="0.3">
      <c r="A6704" s="2" t="s">
        <v>13081</v>
      </c>
      <c r="B6704" s="2" t="s">
        <v>5186</v>
      </c>
      <c r="C6704" s="2" t="s">
        <v>4147</v>
      </c>
      <c r="D6704" s="2" t="s">
        <v>12834</v>
      </c>
      <c r="E6704" s="2" t="s">
        <v>26</v>
      </c>
      <c r="F6704" s="2" t="s">
        <v>13082</v>
      </c>
      <c r="G6704" s="2">
        <v>827</v>
      </c>
      <c r="H6704" s="2">
        <v>269</v>
      </c>
      <c r="I6704" s="2" t="s">
        <v>13063</v>
      </c>
      <c r="J6704" s="2">
        <v>1418</v>
      </c>
    </row>
    <row r="6705" spans="1:10" x14ac:dyDescent="0.3">
      <c r="A6705" s="2" t="s">
        <v>13083</v>
      </c>
      <c r="B6705" s="2" t="s">
        <v>11</v>
      </c>
      <c r="C6705" s="2">
        <v>53481</v>
      </c>
      <c r="D6705" s="2" t="s">
        <v>5173</v>
      </c>
      <c r="E6705" s="2" t="s">
        <v>26</v>
      </c>
      <c r="G6705" s="2">
        <v>8147</v>
      </c>
      <c r="H6705" s="2">
        <v>386</v>
      </c>
      <c r="I6705" s="2" t="s">
        <v>13077</v>
      </c>
      <c r="J6705" s="2">
        <v>0</v>
      </c>
    </row>
    <row r="6706" spans="1:10" x14ac:dyDescent="0.3">
      <c r="A6706" s="2" t="s">
        <v>13084</v>
      </c>
      <c r="B6706" s="2" t="s">
        <v>5186</v>
      </c>
      <c r="C6706" s="2" t="s">
        <v>4147</v>
      </c>
      <c r="D6706" s="2" t="s">
        <v>12834</v>
      </c>
      <c r="E6706" s="2" t="s">
        <v>14</v>
      </c>
      <c r="F6706" s="2" t="s">
        <v>13085</v>
      </c>
      <c r="G6706" s="2">
        <v>827</v>
      </c>
      <c r="H6706" s="2">
        <v>269</v>
      </c>
      <c r="I6706" s="2" t="s">
        <v>13063</v>
      </c>
      <c r="J6706" s="2">
        <v>1418</v>
      </c>
    </row>
    <row r="6707" spans="1:10" x14ac:dyDescent="0.3">
      <c r="A6707" s="2" t="s">
        <v>13086</v>
      </c>
      <c r="B6707" s="2" t="s">
        <v>11</v>
      </c>
      <c r="C6707" s="2">
        <v>53481</v>
      </c>
      <c r="D6707" s="2" t="s">
        <v>5173</v>
      </c>
      <c r="E6707" s="2" t="s">
        <v>26</v>
      </c>
      <c r="G6707" s="2">
        <v>9565</v>
      </c>
      <c r="H6707" s="2">
        <v>409</v>
      </c>
      <c r="I6707" s="2" t="s">
        <v>13077</v>
      </c>
      <c r="J6707" s="2">
        <v>0</v>
      </c>
    </row>
    <row r="6708" spans="1:10" x14ac:dyDescent="0.3">
      <c r="A6708" s="2" t="s">
        <v>13087</v>
      </c>
      <c r="B6708" s="2" t="s">
        <v>5186</v>
      </c>
      <c r="C6708" s="2" t="s">
        <v>4147</v>
      </c>
      <c r="D6708" s="2" t="s">
        <v>12829</v>
      </c>
      <c r="E6708" s="2" t="s">
        <v>14</v>
      </c>
      <c r="F6708" s="2" t="s">
        <v>13088</v>
      </c>
      <c r="G6708" s="2">
        <v>823</v>
      </c>
      <c r="H6708" s="2">
        <v>269</v>
      </c>
      <c r="I6708" s="2" t="s">
        <v>13089</v>
      </c>
      <c r="J6708" s="2">
        <v>654</v>
      </c>
    </row>
    <row r="6709" spans="1:10" x14ac:dyDescent="0.3">
      <c r="A6709" s="2" t="s">
        <v>13090</v>
      </c>
      <c r="B6709" s="2" t="s">
        <v>11</v>
      </c>
      <c r="C6709" s="2">
        <v>53480</v>
      </c>
      <c r="D6709" s="2" t="s">
        <v>5173</v>
      </c>
      <c r="E6709" s="2" t="s">
        <v>26</v>
      </c>
      <c r="G6709" s="2">
        <v>5310</v>
      </c>
      <c r="H6709" s="2">
        <v>341</v>
      </c>
      <c r="I6709" s="2" t="s">
        <v>13091</v>
      </c>
      <c r="J6709" s="2">
        <v>0</v>
      </c>
    </row>
    <row r="6710" spans="1:10" x14ac:dyDescent="0.3">
      <c r="A6710" s="2" t="s">
        <v>13092</v>
      </c>
      <c r="B6710" s="2" t="s">
        <v>5186</v>
      </c>
      <c r="C6710" s="2" t="s">
        <v>4147</v>
      </c>
      <c r="D6710" s="2" t="s">
        <v>12829</v>
      </c>
      <c r="E6710" s="2" t="s">
        <v>14</v>
      </c>
      <c r="F6710" s="2" t="s">
        <v>13093</v>
      </c>
      <c r="G6710" s="2">
        <v>823</v>
      </c>
      <c r="H6710" s="2">
        <v>269</v>
      </c>
      <c r="I6710" s="2" t="s">
        <v>13089</v>
      </c>
      <c r="J6710" s="2">
        <v>1418</v>
      </c>
    </row>
    <row r="6711" spans="1:10" x14ac:dyDescent="0.3">
      <c r="A6711" s="2" t="s">
        <v>13094</v>
      </c>
      <c r="B6711" s="2" t="s">
        <v>11</v>
      </c>
      <c r="C6711" s="2">
        <v>53480</v>
      </c>
      <c r="D6711" s="2" t="s">
        <v>5173</v>
      </c>
      <c r="E6711" s="2" t="s">
        <v>26</v>
      </c>
      <c r="G6711" s="2">
        <v>6728</v>
      </c>
      <c r="H6711" s="2">
        <v>363</v>
      </c>
      <c r="I6711" s="2" t="s">
        <v>13091</v>
      </c>
      <c r="J6711" s="2">
        <v>0</v>
      </c>
    </row>
    <row r="6712" spans="1:10" x14ac:dyDescent="0.3">
      <c r="A6712" s="2" t="s">
        <v>13095</v>
      </c>
      <c r="B6712" s="2" t="s">
        <v>5186</v>
      </c>
      <c r="C6712" s="2" t="s">
        <v>4147</v>
      </c>
      <c r="D6712" s="2" t="s">
        <v>12829</v>
      </c>
      <c r="E6712" s="2" t="s">
        <v>26</v>
      </c>
      <c r="F6712" s="2" t="s">
        <v>13096</v>
      </c>
      <c r="G6712" s="2">
        <v>823</v>
      </c>
      <c r="H6712" s="2">
        <v>269</v>
      </c>
      <c r="I6712" s="2" t="s">
        <v>13089</v>
      </c>
      <c r="J6712" s="2">
        <v>1418</v>
      </c>
    </row>
    <row r="6713" spans="1:10" x14ac:dyDescent="0.3">
      <c r="A6713" s="2" t="s">
        <v>13097</v>
      </c>
      <c r="B6713" s="2" t="s">
        <v>11</v>
      </c>
      <c r="C6713" s="2">
        <v>53480</v>
      </c>
      <c r="D6713" s="2" t="s">
        <v>5173</v>
      </c>
      <c r="E6713" s="2" t="s">
        <v>26</v>
      </c>
      <c r="G6713" s="2">
        <v>8146</v>
      </c>
      <c r="H6713" s="2">
        <v>386</v>
      </c>
      <c r="I6713" s="2" t="s">
        <v>13091</v>
      </c>
      <c r="J6713" s="2">
        <v>0</v>
      </c>
    </row>
    <row r="6714" spans="1:10" x14ac:dyDescent="0.3">
      <c r="A6714" s="2" t="s">
        <v>13098</v>
      </c>
      <c r="B6714" s="2" t="s">
        <v>5186</v>
      </c>
      <c r="C6714" s="2" t="s">
        <v>4147</v>
      </c>
      <c r="D6714" s="2" t="s">
        <v>12829</v>
      </c>
      <c r="E6714" s="2" t="s">
        <v>26</v>
      </c>
      <c r="F6714" s="2" t="s">
        <v>13099</v>
      </c>
      <c r="G6714" s="2">
        <v>823</v>
      </c>
      <c r="H6714" s="2">
        <v>269</v>
      </c>
      <c r="I6714" s="2" t="s">
        <v>13089</v>
      </c>
      <c r="J6714" s="2">
        <v>1418</v>
      </c>
    </row>
    <row r="6715" spans="1:10" x14ac:dyDescent="0.3">
      <c r="A6715" s="2" t="s">
        <v>13100</v>
      </c>
      <c r="B6715" s="2" t="s">
        <v>11</v>
      </c>
      <c r="C6715" s="2">
        <v>53480</v>
      </c>
      <c r="D6715" s="2" t="s">
        <v>5173</v>
      </c>
      <c r="E6715" s="2" t="s">
        <v>26</v>
      </c>
      <c r="G6715" s="2">
        <v>9564</v>
      </c>
      <c r="H6715" s="2">
        <v>409</v>
      </c>
      <c r="I6715" s="2" t="s">
        <v>13091</v>
      </c>
      <c r="J6715" s="2">
        <v>0</v>
      </c>
    </row>
    <row r="6716" spans="1:10" x14ac:dyDescent="0.3">
      <c r="A6716" s="2" t="s">
        <v>13101</v>
      </c>
      <c r="B6716" s="2" t="s">
        <v>5186</v>
      </c>
      <c r="C6716" s="2" t="s">
        <v>4147</v>
      </c>
      <c r="D6716" s="2" t="s">
        <v>12829</v>
      </c>
      <c r="E6716" s="2" t="s">
        <v>14</v>
      </c>
      <c r="F6716" s="2" t="s">
        <v>13102</v>
      </c>
      <c r="G6716" s="2">
        <v>823</v>
      </c>
      <c r="H6716" s="2">
        <v>269</v>
      </c>
      <c r="I6716" s="2" t="s">
        <v>13089</v>
      </c>
      <c r="J6716" s="2">
        <v>1418</v>
      </c>
    </row>
    <row r="6717" spans="1:10" x14ac:dyDescent="0.3">
      <c r="A6717" s="2" t="s">
        <v>13103</v>
      </c>
      <c r="B6717" s="2" t="s">
        <v>11</v>
      </c>
      <c r="C6717" s="2">
        <v>53480</v>
      </c>
      <c r="D6717" s="2" t="s">
        <v>5173</v>
      </c>
      <c r="E6717" s="2" t="s">
        <v>26</v>
      </c>
      <c r="G6717" s="2">
        <v>10982</v>
      </c>
      <c r="H6717" s="2">
        <v>431</v>
      </c>
      <c r="I6717" s="2" t="s">
        <v>13091</v>
      </c>
      <c r="J6717" s="2">
        <v>0</v>
      </c>
    </row>
    <row r="6718" spans="1:10" x14ac:dyDescent="0.3">
      <c r="A6718" s="2" t="s">
        <v>13104</v>
      </c>
      <c r="B6718" s="2" t="s">
        <v>5186</v>
      </c>
      <c r="C6718" s="2" t="s">
        <v>4147</v>
      </c>
      <c r="D6718" s="2" t="s">
        <v>12834</v>
      </c>
      <c r="E6718" s="2" t="s">
        <v>26</v>
      </c>
      <c r="F6718" s="2" t="s">
        <v>13105</v>
      </c>
      <c r="G6718" s="2">
        <v>827</v>
      </c>
      <c r="H6718" s="2">
        <v>269</v>
      </c>
      <c r="I6718" s="2" t="s">
        <v>13106</v>
      </c>
      <c r="J6718" s="2">
        <v>1418</v>
      </c>
    </row>
    <row r="6719" spans="1:10" x14ac:dyDescent="0.3">
      <c r="A6719" s="2" t="s">
        <v>13107</v>
      </c>
      <c r="B6719" s="2" t="s">
        <v>11</v>
      </c>
      <c r="C6719" s="2">
        <v>53481</v>
      </c>
      <c r="D6719" s="2" t="s">
        <v>5173</v>
      </c>
      <c r="E6719" s="2" t="s">
        <v>26</v>
      </c>
      <c r="G6719" s="2">
        <v>10983</v>
      </c>
      <c r="H6719" s="2">
        <v>431</v>
      </c>
      <c r="I6719" s="2" t="s">
        <v>13108</v>
      </c>
      <c r="J6719" s="2">
        <v>0</v>
      </c>
    </row>
    <row r="6720" spans="1:10" x14ac:dyDescent="0.3">
      <c r="A6720" s="2" t="s">
        <v>13109</v>
      </c>
      <c r="B6720" s="2" t="s">
        <v>5186</v>
      </c>
      <c r="C6720" s="2" t="s">
        <v>4147</v>
      </c>
      <c r="D6720" s="2" t="s">
        <v>12834</v>
      </c>
      <c r="E6720" s="2" t="s">
        <v>14</v>
      </c>
      <c r="F6720" s="2" t="s">
        <v>13110</v>
      </c>
      <c r="G6720" s="2">
        <v>827</v>
      </c>
      <c r="H6720" s="2">
        <v>269</v>
      </c>
      <c r="I6720" s="2" t="s">
        <v>13106</v>
      </c>
      <c r="J6720" s="2">
        <v>1418</v>
      </c>
    </row>
    <row r="6721" spans="1:10" x14ac:dyDescent="0.3">
      <c r="A6721" s="2" t="s">
        <v>13111</v>
      </c>
      <c r="B6721" s="2" t="s">
        <v>11</v>
      </c>
      <c r="C6721" s="2">
        <v>53481</v>
      </c>
      <c r="D6721" s="2" t="s">
        <v>5173</v>
      </c>
      <c r="E6721" s="2" t="s">
        <v>26</v>
      </c>
      <c r="G6721" s="2">
        <v>12401</v>
      </c>
      <c r="H6721" s="2">
        <v>454</v>
      </c>
      <c r="I6721" s="2" t="s">
        <v>13108</v>
      </c>
      <c r="J6721" s="2">
        <v>0</v>
      </c>
    </row>
    <row r="6722" spans="1:10" x14ac:dyDescent="0.3">
      <c r="A6722" s="2" t="s">
        <v>13112</v>
      </c>
      <c r="B6722" s="2" t="s">
        <v>5186</v>
      </c>
      <c r="C6722" s="2" t="s">
        <v>4147</v>
      </c>
      <c r="D6722" s="2" t="s">
        <v>12829</v>
      </c>
      <c r="E6722" s="2" t="s">
        <v>26</v>
      </c>
      <c r="F6722" s="2" t="s">
        <v>13113</v>
      </c>
      <c r="G6722" s="2">
        <v>823</v>
      </c>
      <c r="H6722" s="2">
        <v>269</v>
      </c>
      <c r="I6722" s="2" t="s">
        <v>13114</v>
      </c>
      <c r="J6722" s="2">
        <v>1418</v>
      </c>
    </row>
    <row r="6723" spans="1:10" x14ac:dyDescent="0.3">
      <c r="A6723" s="2" t="s">
        <v>13115</v>
      </c>
      <c r="B6723" s="2" t="s">
        <v>11</v>
      </c>
      <c r="C6723" s="2">
        <v>53480</v>
      </c>
      <c r="D6723" s="2" t="s">
        <v>5173</v>
      </c>
      <c r="E6723" s="2" t="s">
        <v>26</v>
      </c>
      <c r="G6723" s="2">
        <v>12400</v>
      </c>
      <c r="H6723" s="2">
        <v>454</v>
      </c>
      <c r="I6723" s="2" t="s">
        <v>13116</v>
      </c>
      <c r="J6723" s="2">
        <v>0</v>
      </c>
    </row>
    <row r="6724" spans="1:10" x14ac:dyDescent="0.3">
      <c r="A6724" s="2" t="s">
        <v>13117</v>
      </c>
      <c r="B6724" s="2" t="s">
        <v>5186</v>
      </c>
      <c r="C6724" s="2" t="s">
        <v>4147</v>
      </c>
      <c r="D6724" s="2" t="s">
        <v>12829</v>
      </c>
      <c r="E6724" s="2" t="s">
        <v>26</v>
      </c>
      <c r="F6724" s="2" t="s">
        <v>13118</v>
      </c>
      <c r="G6724" s="2">
        <v>823</v>
      </c>
      <c r="H6724" s="2">
        <v>269</v>
      </c>
      <c r="I6724" s="2" t="s">
        <v>13114</v>
      </c>
      <c r="J6724" s="2">
        <v>1418</v>
      </c>
    </row>
    <row r="6725" spans="1:10" x14ac:dyDescent="0.3">
      <c r="A6725" s="2" t="s">
        <v>13119</v>
      </c>
      <c r="B6725" s="2" t="s">
        <v>11</v>
      </c>
      <c r="C6725" s="2">
        <v>53480</v>
      </c>
      <c r="D6725" s="2" t="s">
        <v>5173</v>
      </c>
      <c r="E6725" s="2" t="s">
        <v>26</v>
      </c>
      <c r="G6725" s="2">
        <v>13818</v>
      </c>
      <c r="H6725" s="2">
        <v>477</v>
      </c>
      <c r="I6725" s="2" t="s">
        <v>13116</v>
      </c>
      <c r="J6725" s="2">
        <v>0</v>
      </c>
    </row>
    <row r="6726" spans="1:10" x14ac:dyDescent="0.3">
      <c r="A6726" s="2" t="s">
        <v>13120</v>
      </c>
      <c r="B6726" s="2" t="s">
        <v>5186</v>
      </c>
      <c r="C6726" s="2" t="s">
        <v>4147</v>
      </c>
      <c r="D6726" s="2" t="s">
        <v>12834</v>
      </c>
      <c r="E6726" s="2" t="s">
        <v>26</v>
      </c>
      <c r="F6726" s="2" t="s">
        <v>13121</v>
      </c>
      <c r="G6726" s="2">
        <v>827</v>
      </c>
      <c r="H6726" s="2">
        <v>269</v>
      </c>
      <c r="I6726" s="2" t="s">
        <v>13122</v>
      </c>
      <c r="J6726" s="2">
        <v>1418</v>
      </c>
    </row>
    <row r="6727" spans="1:10" x14ac:dyDescent="0.3">
      <c r="A6727" s="2" t="s">
        <v>13123</v>
      </c>
      <c r="B6727" s="2" t="s">
        <v>11</v>
      </c>
      <c r="C6727" s="2">
        <v>53481</v>
      </c>
      <c r="D6727" s="2" t="s">
        <v>5173</v>
      </c>
      <c r="E6727" s="2" t="s">
        <v>26</v>
      </c>
      <c r="G6727" s="2">
        <v>13819</v>
      </c>
      <c r="H6727" s="2">
        <v>477</v>
      </c>
      <c r="I6727" s="2" t="s">
        <v>13124</v>
      </c>
      <c r="J6727" s="2">
        <v>0</v>
      </c>
    </row>
    <row r="6728" spans="1:10" x14ac:dyDescent="0.3">
      <c r="A6728" s="2" t="s">
        <v>13125</v>
      </c>
      <c r="B6728" s="2" t="s">
        <v>5186</v>
      </c>
      <c r="C6728" s="2" t="s">
        <v>4147</v>
      </c>
      <c r="D6728" s="2" t="s">
        <v>12829</v>
      </c>
      <c r="E6728" s="2" t="s">
        <v>14</v>
      </c>
      <c r="F6728" s="2" t="s">
        <v>13126</v>
      </c>
      <c r="G6728" s="2">
        <v>823</v>
      </c>
      <c r="H6728" s="2">
        <v>269</v>
      </c>
      <c r="I6728" s="2" t="s">
        <v>13114</v>
      </c>
      <c r="J6728" s="2">
        <v>1418</v>
      </c>
    </row>
    <row r="6729" spans="1:10" x14ac:dyDescent="0.3">
      <c r="A6729" s="2" t="s">
        <v>13127</v>
      </c>
      <c r="B6729" s="2" t="s">
        <v>11</v>
      </c>
      <c r="C6729" s="2">
        <v>53480</v>
      </c>
      <c r="D6729" s="2" t="s">
        <v>5173</v>
      </c>
      <c r="E6729" s="2" t="s">
        <v>26</v>
      </c>
      <c r="G6729" s="2">
        <v>15236</v>
      </c>
      <c r="H6729" s="2">
        <v>499</v>
      </c>
      <c r="I6729" s="2" t="s">
        <v>13116</v>
      </c>
      <c r="J6729" s="2">
        <v>0</v>
      </c>
    </row>
    <row r="6730" spans="1:10" x14ac:dyDescent="0.3">
      <c r="A6730" s="2" t="s">
        <v>13128</v>
      </c>
      <c r="B6730" s="2" t="s">
        <v>5186</v>
      </c>
      <c r="C6730" s="2" t="s">
        <v>4147</v>
      </c>
      <c r="D6730" s="2" t="s">
        <v>12834</v>
      </c>
      <c r="E6730" s="2" t="s">
        <v>14</v>
      </c>
      <c r="F6730" s="2" t="s">
        <v>13129</v>
      </c>
      <c r="G6730" s="2">
        <v>827</v>
      </c>
      <c r="H6730" s="2">
        <v>269</v>
      </c>
      <c r="I6730" s="2" t="s">
        <v>13122</v>
      </c>
      <c r="J6730" s="2">
        <v>1418</v>
      </c>
    </row>
    <row r="6731" spans="1:10" x14ac:dyDescent="0.3">
      <c r="A6731" s="2" t="s">
        <v>13130</v>
      </c>
      <c r="B6731" s="2" t="s">
        <v>11</v>
      </c>
      <c r="C6731" s="2">
        <v>53481</v>
      </c>
      <c r="D6731" s="2" t="s">
        <v>5173</v>
      </c>
      <c r="E6731" s="2" t="s">
        <v>26</v>
      </c>
      <c r="G6731" s="2">
        <v>15237</v>
      </c>
      <c r="H6731" s="2">
        <v>499</v>
      </c>
      <c r="I6731" s="2" t="s">
        <v>13124</v>
      </c>
      <c r="J6731" s="2">
        <v>0</v>
      </c>
    </row>
    <row r="6732" spans="1:10" x14ac:dyDescent="0.3">
      <c r="A6732" s="2" t="s">
        <v>13131</v>
      </c>
      <c r="B6732" s="2" t="s">
        <v>5186</v>
      </c>
      <c r="C6732" s="2" t="s">
        <v>4147</v>
      </c>
      <c r="D6732" s="2" t="s">
        <v>12834</v>
      </c>
      <c r="E6732" s="2" t="s">
        <v>26</v>
      </c>
      <c r="F6732" s="2" t="s">
        <v>13132</v>
      </c>
      <c r="G6732" s="2">
        <v>827</v>
      </c>
      <c r="H6732" s="2">
        <v>269</v>
      </c>
      <c r="I6732" s="2" t="s">
        <v>13133</v>
      </c>
      <c r="J6732" s="2">
        <v>1418</v>
      </c>
    </row>
    <row r="6733" spans="1:10" x14ac:dyDescent="0.3">
      <c r="A6733" s="2" t="s">
        <v>13134</v>
      </c>
      <c r="B6733" s="2" t="s">
        <v>11</v>
      </c>
      <c r="C6733" s="2">
        <v>53481</v>
      </c>
      <c r="D6733" s="2" t="s">
        <v>5173</v>
      </c>
      <c r="E6733" s="2" t="s">
        <v>26</v>
      </c>
      <c r="G6733" s="2">
        <v>16655</v>
      </c>
      <c r="H6733" s="2">
        <v>522</v>
      </c>
      <c r="I6733" s="2" t="s">
        <v>13135</v>
      </c>
      <c r="J6733" s="2">
        <v>0</v>
      </c>
    </row>
    <row r="6734" spans="1:10" x14ac:dyDescent="0.3">
      <c r="A6734" s="2" t="s">
        <v>13136</v>
      </c>
      <c r="B6734" s="2" t="s">
        <v>5186</v>
      </c>
      <c r="C6734" s="2" t="s">
        <v>4147</v>
      </c>
      <c r="D6734" s="2" t="s">
        <v>12829</v>
      </c>
      <c r="E6734" s="2" t="s">
        <v>26</v>
      </c>
      <c r="F6734" s="2" t="s">
        <v>13137</v>
      </c>
      <c r="G6734" s="2">
        <v>823</v>
      </c>
      <c r="H6734" s="2">
        <v>269</v>
      </c>
      <c r="I6734" s="2" t="s">
        <v>13138</v>
      </c>
      <c r="J6734" s="2">
        <v>1418</v>
      </c>
    </row>
    <row r="6735" spans="1:10" x14ac:dyDescent="0.3">
      <c r="A6735" s="2" t="s">
        <v>13139</v>
      </c>
      <c r="B6735" s="2" t="s">
        <v>11</v>
      </c>
      <c r="C6735" s="2">
        <v>53480</v>
      </c>
      <c r="D6735" s="2" t="s">
        <v>5173</v>
      </c>
      <c r="E6735" s="2" t="s">
        <v>26</v>
      </c>
      <c r="G6735" s="2">
        <v>16654</v>
      </c>
      <c r="H6735" s="2">
        <v>522</v>
      </c>
      <c r="I6735" s="2" t="s">
        <v>13140</v>
      </c>
      <c r="J6735" s="2">
        <v>0</v>
      </c>
    </row>
    <row r="6736" spans="1:10" x14ac:dyDescent="0.3">
      <c r="A6736" s="2" t="s">
        <v>13141</v>
      </c>
      <c r="B6736" s="2" t="s">
        <v>5186</v>
      </c>
      <c r="C6736" s="2" t="s">
        <v>4147</v>
      </c>
      <c r="D6736" s="2" t="s">
        <v>12834</v>
      </c>
      <c r="E6736" s="2" t="s">
        <v>14</v>
      </c>
      <c r="F6736" s="2" t="s">
        <v>13142</v>
      </c>
      <c r="G6736" s="2">
        <v>827</v>
      </c>
      <c r="H6736" s="2">
        <v>269</v>
      </c>
      <c r="I6736" s="2" t="s">
        <v>13133</v>
      </c>
      <c r="J6736" s="2">
        <v>692</v>
      </c>
    </row>
    <row r="6737" spans="1:10" x14ac:dyDescent="0.3">
      <c r="A6737" s="2" t="s">
        <v>13143</v>
      </c>
      <c r="B6737" s="2" t="s">
        <v>11</v>
      </c>
      <c r="C6737" s="2">
        <v>53481</v>
      </c>
      <c r="D6737" s="2" t="s">
        <v>5173</v>
      </c>
      <c r="E6737" s="2" t="s">
        <v>26</v>
      </c>
      <c r="G6737" s="2">
        <v>17347</v>
      </c>
      <c r="H6737" s="2">
        <v>544</v>
      </c>
      <c r="I6737" s="2" t="s">
        <v>13135</v>
      </c>
      <c r="J6737" s="2">
        <v>0</v>
      </c>
    </row>
    <row r="6738" spans="1:10" x14ac:dyDescent="0.3">
      <c r="A6738" s="2" t="s">
        <v>13144</v>
      </c>
      <c r="B6738" s="2" t="s">
        <v>5186</v>
      </c>
      <c r="C6738" s="2" t="s">
        <v>4147</v>
      </c>
      <c r="D6738" s="2" t="s">
        <v>12829</v>
      </c>
      <c r="E6738" s="2" t="s">
        <v>14</v>
      </c>
      <c r="F6738" s="2" t="s">
        <v>13145</v>
      </c>
      <c r="G6738" s="2">
        <v>823</v>
      </c>
      <c r="H6738" s="2">
        <v>269</v>
      </c>
      <c r="I6738" s="2" t="s">
        <v>13138</v>
      </c>
      <c r="J6738" s="2">
        <v>1328</v>
      </c>
    </row>
    <row r="6739" spans="1:10" x14ac:dyDescent="0.3">
      <c r="A6739" s="2" t="s">
        <v>13146</v>
      </c>
      <c r="B6739" s="2" t="s">
        <v>11</v>
      </c>
      <c r="C6739" s="2">
        <v>53480</v>
      </c>
      <c r="D6739" s="2" t="s">
        <v>5173</v>
      </c>
      <c r="E6739" s="2" t="s">
        <v>26</v>
      </c>
      <c r="G6739" s="2">
        <v>17982</v>
      </c>
      <c r="H6739" s="2">
        <v>544</v>
      </c>
      <c r="I6739" s="2" t="s">
        <v>13140</v>
      </c>
      <c r="J6739" s="2">
        <v>0</v>
      </c>
    </row>
    <row r="6740" spans="1:10" x14ac:dyDescent="0.3">
      <c r="A6740" s="2" t="s">
        <v>13147</v>
      </c>
      <c r="B6740" s="2" t="s">
        <v>5186</v>
      </c>
      <c r="C6740" s="2" t="s">
        <v>4147</v>
      </c>
      <c r="D6740" s="2" t="s">
        <v>12804</v>
      </c>
      <c r="E6740" s="2" t="s">
        <v>26</v>
      </c>
      <c r="G6740" s="2">
        <v>827</v>
      </c>
      <c r="H6740" s="2">
        <v>269</v>
      </c>
      <c r="I6740" s="2" t="s">
        <v>13148</v>
      </c>
      <c r="J6740" s="2">
        <v>0</v>
      </c>
    </row>
    <row r="6741" spans="1:10" x14ac:dyDescent="0.3">
      <c r="A6741" s="2" t="s">
        <v>13149</v>
      </c>
      <c r="B6741" s="2" t="s">
        <v>5186</v>
      </c>
      <c r="C6741" s="2" t="s">
        <v>4147</v>
      </c>
      <c r="D6741" s="2" t="s">
        <v>12824</v>
      </c>
      <c r="E6741" s="2" t="s">
        <v>26</v>
      </c>
      <c r="G6741" s="2">
        <v>501</v>
      </c>
      <c r="H6741" s="2">
        <v>265</v>
      </c>
      <c r="I6741" s="2" t="s">
        <v>13150</v>
      </c>
      <c r="J6741" s="2">
        <v>0</v>
      </c>
    </row>
    <row r="6742" spans="1:10" x14ac:dyDescent="0.3">
      <c r="A6742" s="2" t="s">
        <v>13151</v>
      </c>
      <c r="B6742" s="2" t="s">
        <v>5186</v>
      </c>
      <c r="C6742" s="2" t="s">
        <v>4147</v>
      </c>
      <c r="D6742" s="2" t="s">
        <v>12846</v>
      </c>
      <c r="E6742" s="2" t="s">
        <v>26</v>
      </c>
      <c r="G6742" s="2">
        <v>501</v>
      </c>
      <c r="H6742" s="2">
        <v>265</v>
      </c>
      <c r="I6742" s="2" t="s">
        <v>13152</v>
      </c>
      <c r="J6742" s="2">
        <v>0</v>
      </c>
    </row>
    <row r="6743" spans="1:10" x14ac:dyDescent="0.3">
      <c r="A6743" s="2" t="s">
        <v>13153</v>
      </c>
      <c r="B6743" s="2" t="s">
        <v>5186</v>
      </c>
      <c r="C6743" s="2" t="s">
        <v>4147</v>
      </c>
      <c r="D6743" s="2" t="s">
        <v>12804</v>
      </c>
      <c r="E6743" s="2" t="s">
        <v>14</v>
      </c>
      <c r="F6743" s="2" t="s">
        <v>13075</v>
      </c>
      <c r="G6743" s="2">
        <v>827</v>
      </c>
      <c r="H6743" s="2">
        <v>269</v>
      </c>
      <c r="I6743" s="2" t="s">
        <v>13154</v>
      </c>
      <c r="J6743" s="2">
        <v>655</v>
      </c>
    </row>
    <row r="6744" spans="1:10" x14ac:dyDescent="0.3">
      <c r="A6744" s="2" t="s">
        <v>13155</v>
      </c>
      <c r="B6744" s="2" t="s">
        <v>11</v>
      </c>
      <c r="C6744" s="2">
        <v>53478</v>
      </c>
      <c r="D6744" s="2" t="s">
        <v>5173</v>
      </c>
      <c r="E6744" s="2" t="s">
        <v>26</v>
      </c>
      <c r="G6744" s="2">
        <v>5311</v>
      </c>
      <c r="H6744" s="2">
        <v>341</v>
      </c>
      <c r="I6744" s="2" t="s">
        <v>13156</v>
      </c>
      <c r="J6744" s="2">
        <v>0</v>
      </c>
    </row>
    <row r="6745" spans="1:10" x14ac:dyDescent="0.3">
      <c r="A6745" s="2" t="s">
        <v>13157</v>
      </c>
      <c r="B6745" s="2" t="s">
        <v>5186</v>
      </c>
      <c r="C6745" s="2" t="s">
        <v>4147</v>
      </c>
      <c r="D6745" s="2" t="s">
        <v>12804</v>
      </c>
      <c r="E6745" s="2" t="s">
        <v>14</v>
      </c>
      <c r="F6745" s="2" t="s">
        <v>13079</v>
      </c>
      <c r="G6745" s="2">
        <v>827</v>
      </c>
      <c r="H6745" s="2">
        <v>269</v>
      </c>
      <c r="I6745" s="2" t="s">
        <v>13154</v>
      </c>
      <c r="J6745" s="2">
        <v>1418</v>
      </c>
    </row>
    <row r="6746" spans="1:10" x14ac:dyDescent="0.3">
      <c r="A6746" s="2" t="s">
        <v>13158</v>
      </c>
      <c r="B6746" s="2" t="s">
        <v>11</v>
      </c>
      <c r="C6746" s="2">
        <v>53478</v>
      </c>
      <c r="D6746" s="2" t="s">
        <v>5173</v>
      </c>
      <c r="E6746" s="2" t="s">
        <v>26</v>
      </c>
      <c r="G6746" s="2">
        <v>6729</v>
      </c>
      <c r="H6746" s="2">
        <v>363</v>
      </c>
      <c r="I6746" s="2" t="s">
        <v>13156</v>
      </c>
      <c r="J6746" s="2">
        <v>0</v>
      </c>
    </row>
    <row r="6747" spans="1:10" x14ac:dyDescent="0.3">
      <c r="A6747" s="2" t="s">
        <v>13159</v>
      </c>
      <c r="B6747" s="2" t="s">
        <v>5186</v>
      </c>
      <c r="C6747" s="2" t="s">
        <v>4147</v>
      </c>
      <c r="D6747" s="2" t="s">
        <v>12804</v>
      </c>
      <c r="E6747" s="2" t="s">
        <v>26</v>
      </c>
      <c r="F6747" s="2" t="s">
        <v>13082</v>
      </c>
      <c r="G6747" s="2">
        <v>827</v>
      </c>
      <c r="H6747" s="2">
        <v>269</v>
      </c>
      <c r="I6747" s="2" t="s">
        <v>13154</v>
      </c>
      <c r="J6747" s="2">
        <v>1418</v>
      </c>
    </row>
    <row r="6748" spans="1:10" x14ac:dyDescent="0.3">
      <c r="A6748" s="2" t="s">
        <v>13160</v>
      </c>
      <c r="B6748" s="2" t="s">
        <v>11</v>
      </c>
      <c r="C6748" s="2">
        <v>53478</v>
      </c>
      <c r="D6748" s="2" t="s">
        <v>5173</v>
      </c>
      <c r="E6748" s="2" t="s">
        <v>26</v>
      </c>
      <c r="G6748" s="2">
        <v>8147</v>
      </c>
      <c r="H6748" s="2">
        <v>386</v>
      </c>
      <c r="I6748" s="2" t="s">
        <v>13161</v>
      </c>
      <c r="J6748" s="2">
        <v>0</v>
      </c>
    </row>
    <row r="6749" spans="1:10" x14ac:dyDescent="0.3">
      <c r="A6749" s="2" t="s">
        <v>13162</v>
      </c>
      <c r="B6749" s="2" t="s">
        <v>5186</v>
      </c>
      <c r="C6749" s="2" t="s">
        <v>4147</v>
      </c>
      <c r="D6749" s="2" t="s">
        <v>12804</v>
      </c>
      <c r="E6749" s="2" t="s">
        <v>14</v>
      </c>
      <c r="F6749" s="2" t="s">
        <v>13085</v>
      </c>
      <c r="G6749" s="2">
        <v>827</v>
      </c>
      <c r="H6749" s="2">
        <v>269</v>
      </c>
      <c r="I6749" s="2" t="s">
        <v>13154</v>
      </c>
      <c r="J6749" s="2">
        <v>1418</v>
      </c>
    </row>
    <row r="6750" spans="1:10" x14ac:dyDescent="0.3">
      <c r="A6750" s="2" t="s">
        <v>13163</v>
      </c>
      <c r="B6750" s="2" t="s">
        <v>11</v>
      </c>
      <c r="C6750" s="2">
        <v>53478</v>
      </c>
      <c r="D6750" s="2" t="s">
        <v>5173</v>
      </c>
      <c r="E6750" s="2" t="s">
        <v>26</v>
      </c>
      <c r="G6750" s="2">
        <v>9565</v>
      </c>
      <c r="H6750" s="2">
        <v>409</v>
      </c>
      <c r="I6750" s="2" t="s">
        <v>13161</v>
      </c>
      <c r="J6750" s="2">
        <v>0</v>
      </c>
    </row>
    <row r="6751" spans="1:10" x14ac:dyDescent="0.3">
      <c r="A6751" s="2" t="s">
        <v>13164</v>
      </c>
      <c r="B6751" s="2" t="s">
        <v>5186</v>
      </c>
      <c r="C6751" s="2" t="s">
        <v>4147</v>
      </c>
      <c r="D6751" s="2" t="s">
        <v>12804</v>
      </c>
      <c r="E6751" s="2" t="s">
        <v>26</v>
      </c>
      <c r="F6751" s="2" t="s">
        <v>13105</v>
      </c>
      <c r="G6751" s="2">
        <v>827</v>
      </c>
      <c r="H6751" s="2">
        <v>269</v>
      </c>
      <c r="I6751" s="2" t="s">
        <v>13165</v>
      </c>
      <c r="J6751" s="2">
        <v>1418</v>
      </c>
    </row>
    <row r="6752" spans="1:10" x14ac:dyDescent="0.3">
      <c r="A6752" s="2" t="s">
        <v>13166</v>
      </c>
      <c r="B6752" s="2" t="s">
        <v>11</v>
      </c>
      <c r="C6752" s="2">
        <v>53478</v>
      </c>
      <c r="D6752" s="2" t="s">
        <v>5173</v>
      </c>
      <c r="E6752" s="2" t="s">
        <v>26</v>
      </c>
      <c r="G6752" s="2">
        <v>10983</v>
      </c>
      <c r="H6752" s="2">
        <v>431</v>
      </c>
      <c r="I6752" s="2" t="s">
        <v>13167</v>
      </c>
      <c r="J6752" s="2">
        <v>0</v>
      </c>
    </row>
    <row r="6753" spans="1:10" x14ac:dyDescent="0.3">
      <c r="A6753" s="2" t="s">
        <v>13168</v>
      </c>
      <c r="B6753" s="2" t="s">
        <v>5186</v>
      </c>
      <c r="C6753" s="2" t="s">
        <v>4147</v>
      </c>
      <c r="D6753" s="2" t="s">
        <v>12804</v>
      </c>
      <c r="E6753" s="2" t="s">
        <v>14</v>
      </c>
      <c r="F6753" s="2" t="s">
        <v>13110</v>
      </c>
      <c r="G6753" s="2">
        <v>827</v>
      </c>
      <c r="H6753" s="2">
        <v>269</v>
      </c>
      <c r="I6753" s="2" t="s">
        <v>13165</v>
      </c>
      <c r="J6753" s="2">
        <v>1418</v>
      </c>
    </row>
    <row r="6754" spans="1:10" x14ac:dyDescent="0.3">
      <c r="A6754" s="2" t="s">
        <v>13169</v>
      </c>
      <c r="B6754" s="2" t="s">
        <v>11</v>
      </c>
      <c r="C6754" s="2">
        <v>53478</v>
      </c>
      <c r="D6754" s="2" t="s">
        <v>5173</v>
      </c>
      <c r="E6754" s="2" t="s">
        <v>26</v>
      </c>
      <c r="G6754" s="2">
        <v>12401</v>
      </c>
      <c r="H6754" s="2">
        <v>454</v>
      </c>
      <c r="I6754" s="2" t="s">
        <v>13167</v>
      </c>
      <c r="J6754" s="2">
        <v>0</v>
      </c>
    </row>
    <row r="6755" spans="1:10" x14ac:dyDescent="0.3">
      <c r="A6755" s="2" t="s">
        <v>13170</v>
      </c>
      <c r="B6755" s="2" t="s">
        <v>5186</v>
      </c>
      <c r="C6755" s="2" t="s">
        <v>4147</v>
      </c>
      <c r="D6755" s="2" t="s">
        <v>12804</v>
      </c>
      <c r="E6755" s="2" t="s">
        <v>26</v>
      </c>
      <c r="F6755" s="2" t="s">
        <v>13121</v>
      </c>
      <c r="G6755" s="2">
        <v>827</v>
      </c>
      <c r="H6755" s="2">
        <v>269</v>
      </c>
      <c r="I6755" s="2" t="s">
        <v>13171</v>
      </c>
      <c r="J6755" s="2">
        <v>1418</v>
      </c>
    </row>
    <row r="6756" spans="1:10" x14ac:dyDescent="0.3">
      <c r="A6756" s="2" t="s">
        <v>13172</v>
      </c>
      <c r="B6756" s="2" t="s">
        <v>11</v>
      </c>
      <c r="C6756" s="2">
        <v>53478</v>
      </c>
      <c r="D6756" s="2" t="s">
        <v>5173</v>
      </c>
      <c r="E6756" s="2" t="s">
        <v>26</v>
      </c>
      <c r="G6756" s="2">
        <v>13819</v>
      </c>
      <c r="H6756" s="2">
        <v>477</v>
      </c>
      <c r="I6756" s="2" t="s">
        <v>13173</v>
      </c>
      <c r="J6756" s="2">
        <v>0</v>
      </c>
    </row>
    <row r="6757" spans="1:10" x14ac:dyDescent="0.3">
      <c r="A6757" s="2" t="s">
        <v>13174</v>
      </c>
      <c r="B6757" s="2" t="s">
        <v>5186</v>
      </c>
      <c r="C6757" s="2" t="s">
        <v>4147</v>
      </c>
      <c r="D6757" s="2" t="s">
        <v>12804</v>
      </c>
      <c r="E6757" s="2" t="s">
        <v>14</v>
      </c>
      <c r="F6757" s="2" t="s">
        <v>13129</v>
      </c>
      <c r="G6757" s="2">
        <v>827</v>
      </c>
      <c r="H6757" s="2">
        <v>269</v>
      </c>
      <c r="I6757" s="2" t="s">
        <v>13171</v>
      </c>
      <c r="J6757" s="2">
        <v>1418</v>
      </c>
    </row>
    <row r="6758" spans="1:10" x14ac:dyDescent="0.3">
      <c r="A6758" s="2" t="s">
        <v>13175</v>
      </c>
      <c r="B6758" s="2" t="s">
        <v>11</v>
      </c>
      <c r="C6758" s="2">
        <v>53478</v>
      </c>
      <c r="D6758" s="2" t="s">
        <v>5173</v>
      </c>
      <c r="E6758" s="2" t="s">
        <v>26</v>
      </c>
      <c r="G6758" s="2">
        <v>15237</v>
      </c>
      <c r="H6758" s="2">
        <v>499</v>
      </c>
      <c r="I6758" s="2" t="s">
        <v>13173</v>
      </c>
      <c r="J6758" s="2">
        <v>0</v>
      </c>
    </row>
    <row r="6759" spans="1:10" x14ac:dyDescent="0.3">
      <c r="A6759" s="2" t="s">
        <v>13176</v>
      </c>
      <c r="B6759" s="2" t="s">
        <v>5186</v>
      </c>
      <c r="C6759" s="2" t="s">
        <v>4147</v>
      </c>
      <c r="D6759" s="2" t="s">
        <v>12804</v>
      </c>
      <c r="E6759" s="2" t="s">
        <v>26</v>
      </c>
      <c r="F6759" s="2" t="s">
        <v>13132</v>
      </c>
      <c r="G6759" s="2">
        <v>827</v>
      </c>
      <c r="H6759" s="2">
        <v>269</v>
      </c>
      <c r="I6759" s="2" t="s">
        <v>13177</v>
      </c>
      <c r="J6759" s="2">
        <v>1418</v>
      </c>
    </row>
    <row r="6760" spans="1:10" x14ac:dyDescent="0.3">
      <c r="A6760" s="2" t="s">
        <v>13178</v>
      </c>
      <c r="B6760" s="2" t="s">
        <v>11</v>
      </c>
      <c r="C6760" s="2">
        <v>53478</v>
      </c>
      <c r="D6760" s="2" t="s">
        <v>5173</v>
      </c>
      <c r="E6760" s="2" t="s">
        <v>26</v>
      </c>
      <c r="G6760" s="2">
        <v>16655</v>
      </c>
      <c r="H6760" s="2">
        <v>522</v>
      </c>
      <c r="I6760" s="2" t="s">
        <v>13179</v>
      </c>
      <c r="J6760" s="2">
        <v>0</v>
      </c>
    </row>
    <row r="6761" spans="1:10" x14ac:dyDescent="0.3">
      <c r="A6761" s="2" t="s">
        <v>13180</v>
      </c>
      <c r="B6761" s="2" t="s">
        <v>5186</v>
      </c>
      <c r="C6761" s="2" t="s">
        <v>4147</v>
      </c>
      <c r="D6761" s="2" t="s">
        <v>12804</v>
      </c>
      <c r="E6761" s="2" t="s">
        <v>14</v>
      </c>
      <c r="F6761" s="2" t="s">
        <v>13181</v>
      </c>
      <c r="G6761" s="2">
        <v>827</v>
      </c>
      <c r="H6761" s="2">
        <v>269</v>
      </c>
      <c r="I6761" s="2" t="s">
        <v>13177</v>
      </c>
      <c r="J6761" s="2">
        <v>1418</v>
      </c>
    </row>
    <row r="6762" spans="1:10" x14ac:dyDescent="0.3">
      <c r="A6762" s="2" t="s">
        <v>13182</v>
      </c>
      <c r="B6762" s="2" t="s">
        <v>11</v>
      </c>
      <c r="C6762" s="2">
        <v>53478</v>
      </c>
      <c r="D6762" s="2" t="s">
        <v>5173</v>
      </c>
      <c r="E6762" s="2" t="s">
        <v>26</v>
      </c>
      <c r="G6762" s="2">
        <v>18073</v>
      </c>
      <c r="H6762" s="2">
        <v>544</v>
      </c>
      <c r="I6762" s="2" t="s">
        <v>13179</v>
      </c>
      <c r="J6762" s="2">
        <v>0</v>
      </c>
    </row>
    <row r="6763" spans="1:10" x14ac:dyDescent="0.3">
      <c r="A6763" s="2" t="s">
        <v>13183</v>
      </c>
      <c r="B6763" s="2" t="s">
        <v>5186</v>
      </c>
      <c r="C6763" s="2" t="s">
        <v>4147</v>
      </c>
      <c r="D6763" s="2" t="s">
        <v>12804</v>
      </c>
      <c r="E6763" s="2" t="s">
        <v>14</v>
      </c>
      <c r="F6763" s="2" t="s">
        <v>13184</v>
      </c>
      <c r="G6763" s="2">
        <v>827</v>
      </c>
      <c r="H6763" s="2">
        <v>269</v>
      </c>
      <c r="I6763" s="2" t="s">
        <v>13177</v>
      </c>
      <c r="J6763" s="2">
        <v>42</v>
      </c>
    </row>
    <row r="6764" spans="1:10" x14ac:dyDescent="0.3">
      <c r="A6764" s="2" t="s">
        <v>13185</v>
      </c>
      <c r="B6764" s="2" t="s">
        <v>11</v>
      </c>
      <c r="C6764" s="2">
        <v>53478</v>
      </c>
      <c r="D6764" s="2" t="s">
        <v>5173</v>
      </c>
      <c r="E6764" s="2" t="s">
        <v>26</v>
      </c>
      <c r="G6764" s="2">
        <v>18115</v>
      </c>
      <c r="H6764" s="2">
        <v>544</v>
      </c>
      <c r="I6764" s="2" t="s">
        <v>13179</v>
      </c>
      <c r="J6764" s="2">
        <v>0</v>
      </c>
    </row>
    <row r="6765" spans="1:10" x14ac:dyDescent="0.3">
      <c r="A6765" s="2" t="s">
        <v>13186</v>
      </c>
      <c r="B6765" s="2" t="s">
        <v>11</v>
      </c>
      <c r="C6765" s="2">
        <v>53479</v>
      </c>
      <c r="D6765" s="2" t="s">
        <v>5173</v>
      </c>
      <c r="E6765" s="2" t="s">
        <v>26</v>
      </c>
      <c r="G6765" s="2">
        <v>4657</v>
      </c>
      <c r="H6765" s="2">
        <v>319</v>
      </c>
      <c r="I6765" s="2" t="s">
        <v>13187</v>
      </c>
      <c r="J6765" s="2">
        <v>0</v>
      </c>
    </row>
    <row r="6766" spans="1:10" x14ac:dyDescent="0.3">
      <c r="A6766" s="2" t="s">
        <v>13188</v>
      </c>
      <c r="B6766" s="2" t="s">
        <v>11</v>
      </c>
      <c r="C6766" s="2">
        <v>53483</v>
      </c>
      <c r="D6766" s="2" t="s">
        <v>5173</v>
      </c>
      <c r="E6766" s="2" t="s">
        <v>26</v>
      </c>
      <c r="G6766" s="2">
        <v>4656</v>
      </c>
      <c r="H6766" s="2">
        <v>319</v>
      </c>
      <c r="I6766" s="2" t="s">
        <v>13189</v>
      </c>
      <c r="J6766" s="2">
        <v>0</v>
      </c>
    </row>
    <row r="6767" spans="1:10" x14ac:dyDescent="0.3">
      <c r="A6767" s="2" t="s">
        <v>13190</v>
      </c>
      <c r="B6767" s="2" t="s">
        <v>11</v>
      </c>
      <c r="C6767" s="2">
        <v>53483</v>
      </c>
      <c r="D6767" s="2" t="s">
        <v>5173</v>
      </c>
      <c r="E6767" s="2" t="s">
        <v>14</v>
      </c>
      <c r="F6767" s="2" t="s">
        <v>13191</v>
      </c>
      <c r="G6767" s="2">
        <v>4656</v>
      </c>
      <c r="H6767" s="2">
        <v>319</v>
      </c>
      <c r="I6767" s="2" t="s">
        <v>13192</v>
      </c>
      <c r="J6767" s="2">
        <v>31</v>
      </c>
    </row>
    <row r="6768" spans="1:10" x14ac:dyDescent="0.3">
      <c r="A6768" s="2" t="s">
        <v>13193</v>
      </c>
      <c r="B6768" s="2" t="s">
        <v>11</v>
      </c>
      <c r="C6768" s="2">
        <v>53483</v>
      </c>
      <c r="D6768" s="2" t="s">
        <v>5173</v>
      </c>
      <c r="E6768" s="2" t="s">
        <v>4258</v>
      </c>
      <c r="F6768" s="2">
        <v>532</v>
      </c>
      <c r="G6768" s="2">
        <v>4656</v>
      </c>
      <c r="H6768" s="2">
        <v>319</v>
      </c>
      <c r="I6768" s="2" t="s">
        <v>13192</v>
      </c>
      <c r="J6768" s="2">
        <v>0</v>
      </c>
    </row>
    <row r="6769" spans="1:10" x14ac:dyDescent="0.3">
      <c r="A6769" s="2" t="s">
        <v>13194</v>
      </c>
      <c r="B6769" s="2" t="s">
        <v>11</v>
      </c>
      <c r="C6769" s="2">
        <v>53479</v>
      </c>
      <c r="D6769" s="2" t="s">
        <v>5173</v>
      </c>
      <c r="E6769" s="2" t="s">
        <v>14</v>
      </c>
      <c r="F6769" s="2" t="s">
        <v>13191</v>
      </c>
      <c r="G6769" s="2">
        <v>4657</v>
      </c>
      <c r="H6769" s="2">
        <v>319</v>
      </c>
      <c r="I6769" s="2" t="s">
        <v>13195</v>
      </c>
      <c r="J6769" s="2">
        <v>31</v>
      </c>
    </row>
    <row r="6770" spans="1:10" x14ac:dyDescent="0.3">
      <c r="A6770" s="2" t="s">
        <v>13196</v>
      </c>
      <c r="B6770" s="2" t="s">
        <v>11</v>
      </c>
      <c r="C6770" s="2">
        <v>53479</v>
      </c>
      <c r="D6770" s="2" t="s">
        <v>5173</v>
      </c>
      <c r="E6770" s="2" t="s">
        <v>4258</v>
      </c>
      <c r="F6770" s="2">
        <v>532</v>
      </c>
      <c r="G6770" s="2">
        <v>4657</v>
      </c>
      <c r="H6770" s="2">
        <v>319</v>
      </c>
      <c r="I6770" s="2" t="s">
        <v>13195</v>
      </c>
      <c r="J6770" s="2">
        <v>0</v>
      </c>
    </row>
    <row r="6771" spans="1:10" x14ac:dyDescent="0.3">
      <c r="A6771" s="2" t="s">
        <v>13197</v>
      </c>
      <c r="B6771" s="2" t="s">
        <v>11</v>
      </c>
      <c r="C6771" s="2">
        <v>53478</v>
      </c>
      <c r="D6771" s="2" t="s">
        <v>5173</v>
      </c>
      <c r="E6771" s="2" t="s">
        <v>14</v>
      </c>
      <c r="F6771" s="2" t="s">
        <v>13198</v>
      </c>
      <c r="G6771" s="2">
        <v>18115</v>
      </c>
      <c r="H6771" s="2">
        <v>544</v>
      </c>
      <c r="I6771" s="2" t="s">
        <v>13199</v>
      </c>
      <c r="J6771" s="2">
        <v>38</v>
      </c>
    </row>
    <row r="6772" spans="1:10" x14ac:dyDescent="0.3">
      <c r="A6772" s="2" t="s">
        <v>13200</v>
      </c>
      <c r="B6772" s="2" t="s">
        <v>5186</v>
      </c>
      <c r="C6772" s="2" t="s">
        <v>4147</v>
      </c>
      <c r="D6772" s="2" t="s">
        <v>12851</v>
      </c>
      <c r="E6772" s="2" t="s">
        <v>4258</v>
      </c>
      <c r="F6772" s="2">
        <v>4656</v>
      </c>
      <c r="G6772" s="2">
        <v>533</v>
      </c>
      <c r="H6772" s="2">
        <v>265</v>
      </c>
      <c r="I6772" s="2" t="s">
        <v>13201</v>
      </c>
      <c r="J6772" s="2">
        <v>0</v>
      </c>
    </row>
    <row r="6773" spans="1:10" x14ac:dyDescent="0.3">
      <c r="A6773" s="2" t="s">
        <v>13202</v>
      </c>
      <c r="B6773" s="2" t="s">
        <v>11</v>
      </c>
      <c r="C6773" s="2">
        <v>53483</v>
      </c>
      <c r="D6773" s="2" t="s">
        <v>5173</v>
      </c>
      <c r="E6773" s="2" t="s">
        <v>26</v>
      </c>
      <c r="G6773" s="2">
        <v>4657</v>
      </c>
      <c r="H6773" s="2">
        <v>319</v>
      </c>
      <c r="I6773" s="2" t="s">
        <v>13203</v>
      </c>
      <c r="J6773" s="2">
        <v>0</v>
      </c>
    </row>
    <row r="6774" spans="1:10" x14ac:dyDescent="0.3">
      <c r="A6774" s="2" t="s">
        <v>13204</v>
      </c>
      <c r="B6774" s="2" t="s">
        <v>5186</v>
      </c>
      <c r="C6774" s="2" t="s">
        <v>4147</v>
      </c>
      <c r="D6774" s="2" t="s">
        <v>12824</v>
      </c>
      <c r="E6774" s="2" t="s">
        <v>26</v>
      </c>
      <c r="G6774" s="2">
        <v>532</v>
      </c>
      <c r="H6774" s="2">
        <v>265</v>
      </c>
      <c r="I6774" s="2" t="s">
        <v>13205</v>
      </c>
      <c r="J6774" s="2">
        <v>0</v>
      </c>
    </row>
    <row r="6775" spans="1:10" x14ac:dyDescent="0.3">
      <c r="A6775" s="2" t="s">
        <v>13206</v>
      </c>
      <c r="B6775" s="2" t="s">
        <v>5186</v>
      </c>
      <c r="C6775" s="2" t="s">
        <v>4147</v>
      </c>
      <c r="D6775" s="2" t="s">
        <v>12824</v>
      </c>
      <c r="E6775" s="2" t="s">
        <v>4258</v>
      </c>
      <c r="F6775" s="2">
        <v>4657</v>
      </c>
      <c r="G6775" s="2">
        <v>532</v>
      </c>
      <c r="H6775" s="2">
        <v>265</v>
      </c>
      <c r="I6775" s="2" t="s">
        <v>13205</v>
      </c>
      <c r="J6775" s="2">
        <v>0</v>
      </c>
    </row>
    <row r="6776" spans="1:10" x14ac:dyDescent="0.3">
      <c r="A6776" s="2" t="s">
        <v>13207</v>
      </c>
      <c r="B6776" s="2" t="s">
        <v>11</v>
      </c>
      <c r="C6776" s="2">
        <v>53479</v>
      </c>
      <c r="D6776" s="2" t="s">
        <v>5173</v>
      </c>
      <c r="E6776" s="2" t="s">
        <v>26</v>
      </c>
      <c r="G6776" s="2">
        <v>4658</v>
      </c>
      <c r="H6776" s="2">
        <v>319</v>
      </c>
      <c r="I6776" s="2" t="s">
        <v>13208</v>
      </c>
      <c r="J6776" s="2">
        <v>0</v>
      </c>
    </row>
    <row r="6777" spans="1:10" x14ac:dyDescent="0.3">
      <c r="A6777" s="2" t="s">
        <v>13209</v>
      </c>
      <c r="B6777" s="2" t="s">
        <v>5186</v>
      </c>
      <c r="C6777" s="2" t="s">
        <v>4147</v>
      </c>
      <c r="D6777" s="2" t="s">
        <v>12824</v>
      </c>
      <c r="E6777" s="2" t="s">
        <v>26</v>
      </c>
      <c r="G6777" s="2">
        <v>533</v>
      </c>
      <c r="H6777" s="2">
        <v>265</v>
      </c>
      <c r="I6777" s="2" t="s">
        <v>13205</v>
      </c>
      <c r="J6777" s="2">
        <v>0</v>
      </c>
    </row>
    <row r="6778" spans="1:10" x14ac:dyDescent="0.3">
      <c r="A6778" s="2" t="s">
        <v>13210</v>
      </c>
      <c r="B6778" s="2" t="s">
        <v>5186</v>
      </c>
      <c r="C6778" s="2" t="s">
        <v>4147</v>
      </c>
      <c r="D6778" s="2" t="s">
        <v>12804</v>
      </c>
      <c r="E6778" s="2" t="s">
        <v>26</v>
      </c>
      <c r="G6778" s="2">
        <v>865</v>
      </c>
      <c r="H6778" s="2">
        <v>269</v>
      </c>
      <c r="I6778" s="2" t="s">
        <v>13211</v>
      </c>
      <c r="J6778" s="2">
        <v>0</v>
      </c>
    </row>
    <row r="6779" spans="1:10" x14ac:dyDescent="0.3">
      <c r="A6779" s="2" t="s">
        <v>13212</v>
      </c>
      <c r="B6779" s="2" t="s">
        <v>11</v>
      </c>
      <c r="C6779" s="2">
        <v>53482</v>
      </c>
      <c r="D6779" s="2" t="s">
        <v>5173</v>
      </c>
      <c r="E6779" s="2" t="s">
        <v>14</v>
      </c>
      <c r="F6779" s="2" t="s">
        <v>13191</v>
      </c>
      <c r="G6779" s="2">
        <v>4656</v>
      </c>
      <c r="H6779" s="2">
        <v>319</v>
      </c>
      <c r="I6779" s="2" t="s">
        <v>13213</v>
      </c>
      <c r="J6779" s="2">
        <v>31</v>
      </c>
    </row>
    <row r="6780" spans="1:10" x14ac:dyDescent="0.3">
      <c r="A6780" s="2" t="s">
        <v>13214</v>
      </c>
      <c r="B6780" s="2" t="s">
        <v>11</v>
      </c>
      <c r="C6780" s="2">
        <v>53482</v>
      </c>
      <c r="D6780" s="2" t="s">
        <v>5173</v>
      </c>
      <c r="E6780" s="2" t="s">
        <v>4258</v>
      </c>
      <c r="F6780" s="2">
        <v>532</v>
      </c>
      <c r="G6780" s="2">
        <v>4656</v>
      </c>
      <c r="H6780" s="2">
        <v>319</v>
      </c>
      <c r="I6780" s="2" t="s">
        <v>13213</v>
      </c>
      <c r="J6780" s="2">
        <v>0</v>
      </c>
    </row>
    <row r="6781" spans="1:10" x14ac:dyDescent="0.3">
      <c r="A6781" s="2" t="s">
        <v>13215</v>
      </c>
      <c r="B6781" s="2" t="s">
        <v>11</v>
      </c>
      <c r="C6781" s="2">
        <v>53478</v>
      </c>
      <c r="D6781" s="2" t="s">
        <v>5173</v>
      </c>
      <c r="E6781" s="2" t="s">
        <v>14</v>
      </c>
      <c r="F6781" s="2" t="s">
        <v>13216</v>
      </c>
      <c r="G6781" s="2">
        <v>18115</v>
      </c>
      <c r="H6781" s="2">
        <v>544</v>
      </c>
      <c r="I6781" s="2" t="s">
        <v>13217</v>
      </c>
      <c r="J6781" s="2">
        <v>46</v>
      </c>
    </row>
    <row r="6782" spans="1:10" x14ac:dyDescent="0.3">
      <c r="A6782" s="2" t="s">
        <v>13218</v>
      </c>
      <c r="B6782" s="2" t="s">
        <v>11</v>
      </c>
      <c r="C6782" s="2">
        <v>53481</v>
      </c>
      <c r="D6782" s="2" t="s">
        <v>5173</v>
      </c>
      <c r="E6782" s="2" t="s">
        <v>14</v>
      </c>
      <c r="F6782" s="2" t="s">
        <v>13198</v>
      </c>
      <c r="G6782" s="2">
        <v>17347</v>
      </c>
      <c r="H6782" s="2">
        <v>544</v>
      </c>
      <c r="I6782" s="2" t="s">
        <v>13219</v>
      </c>
      <c r="J6782" s="2">
        <v>38</v>
      </c>
    </row>
    <row r="6783" spans="1:10" x14ac:dyDescent="0.3">
      <c r="A6783" s="2" t="s">
        <v>13220</v>
      </c>
      <c r="B6783" s="2" t="s">
        <v>11</v>
      </c>
      <c r="C6783" s="2">
        <v>53481</v>
      </c>
      <c r="D6783" s="2" t="s">
        <v>5173</v>
      </c>
      <c r="E6783" s="2" t="s">
        <v>14</v>
      </c>
      <c r="F6783" s="2" t="s">
        <v>13216</v>
      </c>
      <c r="G6783" s="2">
        <v>17347</v>
      </c>
      <c r="H6783" s="2">
        <v>544</v>
      </c>
      <c r="I6783" s="2" t="s">
        <v>13221</v>
      </c>
      <c r="J6783" s="2">
        <v>46</v>
      </c>
    </row>
    <row r="6784" spans="1:10" x14ac:dyDescent="0.3">
      <c r="A6784" s="2" t="s">
        <v>13222</v>
      </c>
      <c r="B6784" s="2" t="s">
        <v>11</v>
      </c>
      <c r="C6784" s="2">
        <v>53480</v>
      </c>
      <c r="D6784" s="2" t="s">
        <v>5173</v>
      </c>
      <c r="E6784" s="2" t="s">
        <v>14</v>
      </c>
      <c r="F6784" s="2" t="s">
        <v>13223</v>
      </c>
      <c r="G6784" s="2">
        <v>17982</v>
      </c>
      <c r="H6784" s="2">
        <v>544</v>
      </c>
      <c r="I6784" s="2" t="s">
        <v>13224</v>
      </c>
      <c r="J6784" s="2">
        <v>38</v>
      </c>
    </row>
    <row r="6785" spans="1:10" x14ac:dyDescent="0.3">
      <c r="A6785" s="2" t="s">
        <v>13225</v>
      </c>
      <c r="B6785" s="2" t="s">
        <v>11</v>
      </c>
      <c r="C6785" s="2">
        <v>53480</v>
      </c>
      <c r="D6785" s="2" t="s">
        <v>5173</v>
      </c>
      <c r="E6785" s="2" t="s">
        <v>14</v>
      </c>
      <c r="F6785" s="2" t="s">
        <v>13226</v>
      </c>
      <c r="G6785" s="2">
        <v>17982</v>
      </c>
      <c r="H6785" s="2">
        <v>544</v>
      </c>
      <c r="I6785" s="2" t="s">
        <v>13227</v>
      </c>
      <c r="J6785" s="2">
        <v>46</v>
      </c>
    </row>
    <row r="6786" spans="1:10" x14ac:dyDescent="0.3">
      <c r="A6786" s="2" t="s">
        <v>13228</v>
      </c>
      <c r="B6786" s="2" t="s">
        <v>5186</v>
      </c>
      <c r="C6786" s="2" t="s">
        <v>4147</v>
      </c>
      <c r="D6786" s="2" t="s">
        <v>12846</v>
      </c>
      <c r="E6786" s="2" t="s">
        <v>26</v>
      </c>
      <c r="G6786" s="2">
        <v>532</v>
      </c>
      <c r="H6786" s="2">
        <v>265</v>
      </c>
      <c r="I6786" s="2" t="s">
        <v>13229</v>
      </c>
      <c r="J6786" s="2">
        <v>0</v>
      </c>
    </row>
    <row r="6787" spans="1:10" x14ac:dyDescent="0.3">
      <c r="A6787" s="2" t="s">
        <v>13230</v>
      </c>
      <c r="B6787" s="2" t="s">
        <v>5186</v>
      </c>
      <c r="C6787" s="2" t="s">
        <v>4147</v>
      </c>
      <c r="D6787" s="2" t="s">
        <v>12846</v>
      </c>
      <c r="E6787" s="2" t="s">
        <v>4258</v>
      </c>
      <c r="F6787" s="2">
        <v>4656</v>
      </c>
      <c r="G6787" s="2">
        <v>532</v>
      </c>
      <c r="H6787" s="2">
        <v>265</v>
      </c>
      <c r="I6787" s="2" t="s">
        <v>13229</v>
      </c>
      <c r="J6787" s="2">
        <v>0</v>
      </c>
    </row>
    <row r="6788" spans="1:10" x14ac:dyDescent="0.3">
      <c r="A6788" s="2" t="s">
        <v>13231</v>
      </c>
      <c r="B6788" s="2" t="s">
        <v>11</v>
      </c>
      <c r="C6788" s="2">
        <v>53482</v>
      </c>
      <c r="D6788" s="2" t="s">
        <v>5173</v>
      </c>
      <c r="E6788" s="2" t="s">
        <v>26</v>
      </c>
      <c r="G6788" s="2">
        <v>4657</v>
      </c>
      <c r="H6788" s="2">
        <v>319</v>
      </c>
      <c r="I6788" s="2" t="s">
        <v>13232</v>
      </c>
      <c r="J6788" s="2">
        <v>0</v>
      </c>
    </row>
    <row r="6789" spans="1:10" x14ac:dyDescent="0.3">
      <c r="A6789" s="2" t="s">
        <v>13233</v>
      </c>
      <c r="B6789" s="2" t="s">
        <v>5186</v>
      </c>
      <c r="C6789" s="2" t="s">
        <v>4147</v>
      </c>
      <c r="D6789" s="2" t="s">
        <v>12846</v>
      </c>
      <c r="E6789" s="2" t="s">
        <v>26</v>
      </c>
      <c r="G6789" s="2">
        <v>533</v>
      </c>
      <c r="H6789" s="2">
        <v>265</v>
      </c>
      <c r="I6789" s="2" t="s">
        <v>13229</v>
      </c>
      <c r="J6789" s="2">
        <v>0</v>
      </c>
    </row>
    <row r="6790" spans="1:10" x14ac:dyDescent="0.3">
      <c r="A6790" s="2" t="s">
        <v>13234</v>
      </c>
      <c r="B6790" s="2" t="s">
        <v>5186</v>
      </c>
      <c r="C6790" s="2" t="s">
        <v>4147</v>
      </c>
      <c r="D6790" s="2" t="s">
        <v>12804</v>
      </c>
      <c r="E6790" s="2" t="s">
        <v>26</v>
      </c>
      <c r="G6790" s="2">
        <v>911</v>
      </c>
      <c r="H6790" s="2">
        <v>269</v>
      </c>
      <c r="I6790" s="2" t="s">
        <v>13229</v>
      </c>
      <c r="J6790" s="2">
        <v>0</v>
      </c>
    </row>
    <row r="6791" spans="1:10" x14ac:dyDescent="0.3">
      <c r="A6791" s="2" t="s">
        <v>13235</v>
      </c>
      <c r="B6791" s="2" t="s">
        <v>5186</v>
      </c>
      <c r="C6791" s="2" t="s">
        <v>4147</v>
      </c>
      <c r="D6791" s="2" t="s">
        <v>12834</v>
      </c>
      <c r="E6791" s="2" t="s">
        <v>26</v>
      </c>
      <c r="G6791" s="2">
        <v>911</v>
      </c>
      <c r="H6791" s="2">
        <v>269</v>
      </c>
      <c r="I6791" s="2" t="s">
        <v>13236</v>
      </c>
      <c r="J6791" s="2">
        <v>0</v>
      </c>
    </row>
    <row r="6792" spans="1:10" x14ac:dyDescent="0.3">
      <c r="A6792" s="2" t="s">
        <v>13237</v>
      </c>
      <c r="B6792" s="2" t="s">
        <v>5186</v>
      </c>
      <c r="C6792" s="2" t="s">
        <v>4147</v>
      </c>
      <c r="D6792" s="2" t="s">
        <v>12829</v>
      </c>
      <c r="E6792" s="2" t="s">
        <v>26</v>
      </c>
      <c r="G6792" s="2">
        <v>861</v>
      </c>
      <c r="H6792" s="2">
        <v>269</v>
      </c>
      <c r="I6792" s="2" t="s">
        <v>13238</v>
      </c>
      <c r="J6792" s="2">
        <v>0</v>
      </c>
    </row>
    <row r="6793" spans="1:10" x14ac:dyDescent="0.3">
      <c r="A6793" s="2" t="s">
        <v>13239</v>
      </c>
      <c r="B6793" s="2" t="s">
        <v>5186</v>
      </c>
      <c r="C6793" s="2" t="s">
        <v>4147</v>
      </c>
      <c r="D6793" s="2" t="s">
        <v>12829</v>
      </c>
      <c r="E6793" s="2" t="s">
        <v>26</v>
      </c>
      <c r="G6793" s="2">
        <v>907</v>
      </c>
      <c r="H6793" s="2">
        <v>269</v>
      </c>
      <c r="I6793" s="2" t="s">
        <v>13240</v>
      </c>
      <c r="J6793" s="2">
        <v>0</v>
      </c>
    </row>
    <row r="6794" spans="1:10" x14ac:dyDescent="0.3">
      <c r="A6794" s="2" t="s">
        <v>13241</v>
      </c>
      <c r="B6794" s="2" t="s">
        <v>11</v>
      </c>
      <c r="C6794" s="2">
        <v>53480</v>
      </c>
      <c r="D6794" s="2" t="s">
        <v>5173</v>
      </c>
      <c r="E6794" s="2" t="s">
        <v>14</v>
      </c>
      <c r="F6794" s="2" t="s">
        <v>13242</v>
      </c>
      <c r="G6794" s="2">
        <v>17982</v>
      </c>
      <c r="H6794" s="2">
        <v>544</v>
      </c>
      <c r="I6794" s="2" t="s">
        <v>13243</v>
      </c>
      <c r="J6794" s="2">
        <v>31</v>
      </c>
    </row>
    <row r="6795" spans="1:10" x14ac:dyDescent="0.3">
      <c r="A6795" s="2" t="s">
        <v>13244</v>
      </c>
      <c r="B6795" s="2" t="s">
        <v>11</v>
      </c>
      <c r="C6795" s="2">
        <v>53480</v>
      </c>
      <c r="D6795" s="2" t="s">
        <v>5173</v>
      </c>
      <c r="E6795" s="2" t="s">
        <v>4258</v>
      </c>
      <c r="F6795" s="2">
        <v>938</v>
      </c>
      <c r="G6795" s="2">
        <v>17982</v>
      </c>
      <c r="H6795" s="2">
        <v>544</v>
      </c>
      <c r="I6795" s="2" t="s">
        <v>13243</v>
      </c>
      <c r="J6795" s="2">
        <v>0</v>
      </c>
    </row>
    <row r="6796" spans="1:10" x14ac:dyDescent="0.3">
      <c r="A6796" s="2" t="s">
        <v>13245</v>
      </c>
      <c r="B6796" s="2" t="s">
        <v>11</v>
      </c>
      <c r="C6796" s="2">
        <v>53481</v>
      </c>
      <c r="D6796" s="2" t="s">
        <v>5173</v>
      </c>
      <c r="E6796" s="2" t="s">
        <v>14</v>
      </c>
      <c r="F6796" s="2" t="s">
        <v>13246</v>
      </c>
      <c r="G6796" s="2">
        <v>17347</v>
      </c>
      <c r="H6796" s="2">
        <v>544</v>
      </c>
      <c r="I6796" s="2" t="s">
        <v>13247</v>
      </c>
      <c r="J6796" s="2">
        <v>31</v>
      </c>
    </row>
    <row r="6797" spans="1:10" x14ac:dyDescent="0.3">
      <c r="A6797" s="2" t="s">
        <v>13248</v>
      </c>
      <c r="B6797" s="2" t="s">
        <v>11</v>
      </c>
      <c r="C6797" s="2">
        <v>53481</v>
      </c>
      <c r="D6797" s="2" t="s">
        <v>5173</v>
      </c>
      <c r="E6797" s="2" t="s">
        <v>4258</v>
      </c>
      <c r="F6797" s="2">
        <v>942</v>
      </c>
      <c r="G6797" s="2">
        <v>17347</v>
      </c>
      <c r="H6797" s="2">
        <v>544</v>
      </c>
      <c r="I6797" s="2" t="s">
        <v>13249</v>
      </c>
      <c r="J6797" s="2">
        <v>0</v>
      </c>
    </row>
    <row r="6798" spans="1:10" x14ac:dyDescent="0.3">
      <c r="A6798" s="2" t="s">
        <v>13250</v>
      </c>
      <c r="B6798" s="2" t="s">
        <v>5186</v>
      </c>
      <c r="C6798" s="2" t="s">
        <v>4147</v>
      </c>
      <c r="D6798" s="2" t="s">
        <v>12829</v>
      </c>
      <c r="E6798" s="2" t="s">
        <v>26</v>
      </c>
      <c r="G6798" s="2">
        <v>938</v>
      </c>
      <c r="H6798" s="2">
        <v>269</v>
      </c>
      <c r="I6798" s="2" t="s">
        <v>13251</v>
      </c>
      <c r="J6798" s="2">
        <v>0</v>
      </c>
    </row>
    <row r="6799" spans="1:10" x14ac:dyDescent="0.3">
      <c r="A6799" s="2" t="s">
        <v>13252</v>
      </c>
      <c r="B6799" s="2" t="s">
        <v>5186</v>
      </c>
      <c r="C6799" s="2" t="s">
        <v>4147</v>
      </c>
      <c r="D6799" s="2" t="s">
        <v>12829</v>
      </c>
      <c r="E6799" s="2" t="s">
        <v>4258</v>
      </c>
      <c r="F6799" s="2">
        <v>17982</v>
      </c>
      <c r="G6799" s="2">
        <v>938</v>
      </c>
      <c r="H6799" s="2">
        <v>269</v>
      </c>
      <c r="I6799" s="2" t="s">
        <v>13251</v>
      </c>
      <c r="J6799" s="2">
        <v>0</v>
      </c>
    </row>
    <row r="6800" spans="1:10" x14ac:dyDescent="0.3">
      <c r="A6800" s="2" t="s">
        <v>13253</v>
      </c>
      <c r="B6800" s="2" t="s">
        <v>11</v>
      </c>
      <c r="C6800" s="2">
        <v>53480</v>
      </c>
      <c r="D6800" s="2" t="s">
        <v>5173</v>
      </c>
      <c r="E6800" s="2" t="s">
        <v>26</v>
      </c>
      <c r="G6800" s="2">
        <v>17983</v>
      </c>
      <c r="H6800" s="2">
        <v>544</v>
      </c>
      <c r="I6800" s="2" t="s">
        <v>13254</v>
      </c>
      <c r="J6800" s="2">
        <v>0</v>
      </c>
    </row>
    <row r="6801" spans="1:10" x14ac:dyDescent="0.3">
      <c r="A6801" s="2" t="s">
        <v>13255</v>
      </c>
      <c r="B6801" s="2" t="s">
        <v>5186</v>
      </c>
      <c r="C6801" s="2" t="s">
        <v>4147</v>
      </c>
      <c r="D6801" s="2" t="s">
        <v>12829</v>
      </c>
      <c r="E6801" s="2" t="s">
        <v>26</v>
      </c>
      <c r="G6801" s="2">
        <v>939</v>
      </c>
      <c r="H6801" s="2">
        <v>269</v>
      </c>
      <c r="I6801" s="2" t="s">
        <v>13251</v>
      </c>
      <c r="J6801" s="2">
        <v>0</v>
      </c>
    </row>
    <row r="6802" spans="1:10" x14ac:dyDescent="0.3">
      <c r="A6802" s="2" t="s">
        <v>13256</v>
      </c>
      <c r="B6802" s="2" t="s">
        <v>5186</v>
      </c>
      <c r="C6802" s="2" t="s">
        <v>4147</v>
      </c>
      <c r="D6802" s="2" t="s">
        <v>12834</v>
      </c>
      <c r="E6802" s="2" t="s">
        <v>4258</v>
      </c>
      <c r="F6802" s="2">
        <v>17347</v>
      </c>
      <c r="G6802" s="2">
        <v>942</v>
      </c>
      <c r="H6802" s="2">
        <v>269</v>
      </c>
      <c r="I6802" s="2" t="s">
        <v>13257</v>
      </c>
      <c r="J6802" s="2">
        <v>0</v>
      </c>
    </row>
    <row r="6803" spans="1:10" x14ac:dyDescent="0.3">
      <c r="A6803" s="2" t="s">
        <v>13258</v>
      </c>
      <c r="B6803" s="2" t="s">
        <v>11</v>
      </c>
      <c r="C6803" s="2">
        <v>53481</v>
      </c>
      <c r="D6803" s="2" t="s">
        <v>5173</v>
      </c>
      <c r="E6803" s="2" t="s">
        <v>26</v>
      </c>
      <c r="G6803" s="2">
        <v>17348</v>
      </c>
      <c r="H6803" s="2">
        <v>544</v>
      </c>
      <c r="I6803" s="2" t="s">
        <v>13259</v>
      </c>
      <c r="J6803" s="2">
        <v>0</v>
      </c>
    </row>
    <row r="6804" spans="1:10" x14ac:dyDescent="0.3">
      <c r="A6804" s="2" t="s">
        <v>13260</v>
      </c>
      <c r="B6804" s="2" t="s">
        <v>5186</v>
      </c>
      <c r="C6804" s="2" t="s">
        <v>4147</v>
      </c>
      <c r="D6804" s="2" t="s">
        <v>12834</v>
      </c>
      <c r="E6804" s="2" t="s">
        <v>26</v>
      </c>
      <c r="G6804" s="2">
        <v>943</v>
      </c>
      <c r="H6804" s="2">
        <v>269</v>
      </c>
      <c r="I6804" s="2" t="s">
        <v>13261</v>
      </c>
      <c r="J6804" s="2">
        <v>0</v>
      </c>
    </row>
    <row r="6805" spans="1:10" ht="28.8" x14ac:dyDescent="0.3">
      <c r="A6805" s="2" t="s">
        <v>13262</v>
      </c>
      <c r="C6805" s="2" t="s">
        <v>11</v>
      </c>
      <c r="D6805" s="2" t="s">
        <v>4272</v>
      </c>
      <c r="J6805" s="2">
        <v>64</v>
      </c>
    </row>
    <row r="6806" spans="1:10" x14ac:dyDescent="0.3">
      <c r="A6806" s="2" t="s">
        <v>13263</v>
      </c>
      <c r="B6806" s="2" t="s">
        <v>4274</v>
      </c>
      <c r="C6806" s="2">
        <v>1</v>
      </c>
      <c r="D6806" s="2" t="s">
        <v>4275</v>
      </c>
      <c r="J6806" s="2">
        <v>64</v>
      </c>
    </row>
    <row r="6807" spans="1:10" x14ac:dyDescent="0.3">
      <c r="A6807" s="2" t="s">
        <v>13264</v>
      </c>
      <c r="B6807" s="2" t="s">
        <v>11</v>
      </c>
      <c r="C6807" s="2" t="s">
        <v>12</v>
      </c>
      <c r="D6807" s="2" t="s">
        <v>41</v>
      </c>
      <c r="E6807" s="2" t="s">
        <v>14</v>
      </c>
      <c r="F6807" s="2" t="s">
        <v>13265</v>
      </c>
      <c r="G6807" s="2">
        <v>160</v>
      </c>
      <c r="H6807" s="2">
        <v>291</v>
      </c>
      <c r="I6807" s="2" t="s">
        <v>13266</v>
      </c>
      <c r="J6807" s="2">
        <v>100</v>
      </c>
    </row>
    <row r="6808" spans="1:10" x14ac:dyDescent="0.3">
      <c r="A6808" s="2" t="s">
        <v>13267</v>
      </c>
      <c r="B6808" s="2" t="s">
        <v>24</v>
      </c>
      <c r="C6808" s="2">
        <v>50245</v>
      </c>
      <c r="D6808" s="2" t="s">
        <v>25</v>
      </c>
      <c r="E6808" s="2" t="s">
        <v>26</v>
      </c>
      <c r="G6808" s="2">
        <v>3189</v>
      </c>
      <c r="H6808" s="2">
        <v>2046</v>
      </c>
      <c r="I6808" s="2" t="s">
        <v>13268</v>
      </c>
      <c r="J6808" s="2">
        <v>0</v>
      </c>
    </row>
    <row r="6809" spans="1:10" x14ac:dyDescent="0.3">
      <c r="A6809" s="2" t="s">
        <v>13269</v>
      </c>
      <c r="B6809" s="2" t="s">
        <v>11</v>
      </c>
      <c r="C6809" s="2">
        <v>40686</v>
      </c>
      <c r="D6809" s="2" t="s">
        <v>8070</v>
      </c>
      <c r="E6809" s="2" t="s">
        <v>14</v>
      </c>
      <c r="F6809" s="2" t="s">
        <v>13270</v>
      </c>
      <c r="G6809" s="2">
        <v>28211</v>
      </c>
      <c r="H6809" s="2">
        <v>681</v>
      </c>
      <c r="I6809" s="2" t="s">
        <v>13271</v>
      </c>
      <c r="J6809" s="2">
        <v>816</v>
      </c>
    </row>
    <row r="6810" spans="1:10" x14ac:dyDescent="0.3">
      <c r="A6810" s="2" t="s">
        <v>13272</v>
      </c>
      <c r="B6810" s="2" t="s">
        <v>8073</v>
      </c>
      <c r="C6810" s="2" t="s">
        <v>4147</v>
      </c>
      <c r="D6810" s="2" t="s">
        <v>11901</v>
      </c>
      <c r="E6810" s="2" t="s">
        <v>26</v>
      </c>
      <c r="G6810" s="2">
        <v>1490</v>
      </c>
      <c r="H6810" s="2">
        <v>256</v>
      </c>
      <c r="I6810" s="2" t="s">
        <v>13273</v>
      </c>
      <c r="J6810" s="2">
        <v>0</v>
      </c>
    </row>
    <row r="6811" spans="1:10" x14ac:dyDescent="0.3">
      <c r="A6811" s="2" t="s">
        <v>13274</v>
      </c>
      <c r="B6811" s="2" t="s">
        <v>11</v>
      </c>
      <c r="C6811" s="2">
        <v>48753</v>
      </c>
      <c r="D6811" s="2" t="s">
        <v>32</v>
      </c>
    </row>
    <row r="6812" spans="1:10" x14ac:dyDescent="0.3">
      <c r="A6812" s="2" t="s">
        <v>13275</v>
      </c>
      <c r="B6812" s="2" t="s">
        <v>11</v>
      </c>
      <c r="C6812" s="2">
        <v>48753</v>
      </c>
      <c r="D6812" s="2" t="s">
        <v>32</v>
      </c>
    </row>
    <row r="6813" spans="1:10" ht="28.8" x14ac:dyDescent="0.3">
      <c r="A6813" s="2" t="s">
        <v>13276</v>
      </c>
      <c r="B6813" s="2" t="s">
        <v>11</v>
      </c>
      <c r="C6813" s="2">
        <v>33251</v>
      </c>
      <c r="D6813" s="2" t="s">
        <v>11893</v>
      </c>
      <c r="E6813" s="2" t="s">
        <v>14</v>
      </c>
      <c r="F6813" s="2" t="s">
        <v>13277</v>
      </c>
      <c r="G6813" s="2">
        <v>25781</v>
      </c>
      <c r="H6813" s="2">
        <v>702</v>
      </c>
      <c r="I6813" s="2" t="s">
        <v>13278</v>
      </c>
      <c r="J6813" s="2">
        <v>407</v>
      </c>
    </row>
    <row r="6814" spans="1:10" ht="28.8" x14ac:dyDescent="0.3">
      <c r="A6814" s="2" t="s">
        <v>13279</v>
      </c>
      <c r="B6814" s="2" t="s">
        <v>11</v>
      </c>
      <c r="C6814" s="2">
        <v>33251</v>
      </c>
      <c r="D6814" s="2" t="s">
        <v>11893</v>
      </c>
      <c r="E6814" s="2" t="s">
        <v>14</v>
      </c>
      <c r="F6814" s="2" t="s">
        <v>13280</v>
      </c>
      <c r="G6814" s="2">
        <v>25781</v>
      </c>
      <c r="H6814" s="2">
        <v>702</v>
      </c>
      <c r="I6814" s="2" t="s">
        <v>13278</v>
      </c>
      <c r="J6814" s="2">
        <v>38</v>
      </c>
    </row>
    <row r="6815" spans="1:10" x14ac:dyDescent="0.3">
      <c r="A6815" s="2" t="s">
        <v>13281</v>
      </c>
      <c r="B6815" s="2" t="s">
        <v>34</v>
      </c>
      <c r="C6815" s="2" t="s">
        <v>35</v>
      </c>
      <c r="D6815" s="2" t="s">
        <v>13282</v>
      </c>
    </row>
    <row r="6816" spans="1:10" x14ac:dyDescent="0.3">
      <c r="A6816" s="2" t="s">
        <v>13283</v>
      </c>
      <c r="B6816" s="2" t="s">
        <v>34</v>
      </c>
      <c r="C6816" s="2" t="s">
        <v>35</v>
      </c>
      <c r="D6816" s="2" t="s">
        <v>13282</v>
      </c>
    </row>
    <row r="6817" spans="1:10" x14ac:dyDescent="0.3">
      <c r="A6817" s="2" t="s">
        <v>13284</v>
      </c>
      <c r="B6817" s="2" t="s">
        <v>8073</v>
      </c>
      <c r="C6817" s="2" t="s">
        <v>4147</v>
      </c>
      <c r="D6817" s="2" t="s">
        <v>11901</v>
      </c>
      <c r="E6817" s="2" t="s">
        <v>14</v>
      </c>
      <c r="F6817" s="2" t="s">
        <v>13285</v>
      </c>
      <c r="G6817" s="2">
        <v>1490</v>
      </c>
      <c r="H6817" s="2">
        <v>256</v>
      </c>
      <c r="I6817" s="2" t="s">
        <v>13286</v>
      </c>
      <c r="J6817" s="2">
        <v>237</v>
      </c>
    </row>
    <row r="6818" spans="1:10" x14ac:dyDescent="0.3">
      <c r="A6818" s="2" t="s">
        <v>13287</v>
      </c>
      <c r="B6818" s="2" t="s">
        <v>11</v>
      </c>
      <c r="C6818" s="2">
        <v>40686</v>
      </c>
      <c r="D6818" s="2" t="s">
        <v>8070</v>
      </c>
      <c r="E6818" s="2" t="s">
        <v>26</v>
      </c>
      <c r="G6818" s="2">
        <v>28448</v>
      </c>
      <c r="H6818" s="2">
        <v>704</v>
      </c>
      <c r="I6818" s="2" t="s">
        <v>13288</v>
      </c>
      <c r="J6818" s="2">
        <v>0</v>
      </c>
    </row>
    <row r="6819" spans="1:10" x14ac:dyDescent="0.3">
      <c r="A6819" s="2" t="s">
        <v>13289</v>
      </c>
      <c r="B6819" s="2" t="s">
        <v>11909</v>
      </c>
      <c r="C6819" s="2" t="s">
        <v>4147</v>
      </c>
      <c r="D6819" s="2" t="s">
        <v>11910</v>
      </c>
      <c r="E6819" s="2" t="s">
        <v>26</v>
      </c>
      <c r="G6819" s="2">
        <v>1191</v>
      </c>
      <c r="H6819" s="2">
        <v>273</v>
      </c>
      <c r="I6819" s="2" t="s">
        <v>13290</v>
      </c>
      <c r="J6819" s="2">
        <v>0</v>
      </c>
    </row>
    <row r="6820" spans="1:10" x14ac:dyDescent="0.3">
      <c r="A6820" s="2" t="s">
        <v>13291</v>
      </c>
      <c r="B6820" s="2" t="s">
        <v>11909</v>
      </c>
      <c r="C6820" s="2" t="s">
        <v>4147</v>
      </c>
      <c r="D6820" s="2" t="s">
        <v>11910</v>
      </c>
      <c r="E6820" s="2" t="s">
        <v>26</v>
      </c>
      <c r="G6820" s="2">
        <v>1229</v>
      </c>
      <c r="H6820" s="2">
        <v>273</v>
      </c>
      <c r="I6820" s="2" t="s">
        <v>13290</v>
      </c>
      <c r="J6820" s="2">
        <v>0</v>
      </c>
    </row>
    <row r="6821" spans="1:10" x14ac:dyDescent="0.3">
      <c r="A6821" s="2" t="s">
        <v>13292</v>
      </c>
      <c r="B6821" s="2" t="s">
        <v>11909</v>
      </c>
      <c r="C6821" s="2" t="s">
        <v>4147</v>
      </c>
      <c r="D6821" s="2" t="s">
        <v>11910</v>
      </c>
      <c r="E6821" s="2" t="s">
        <v>14</v>
      </c>
      <c r="F6821" s="2" t="s">
        <v>13293</v>
      </c>
      <c r="G6821" s="2">
        <v>1229</v>
      </c>
      <c r="H6821" s="2">
        <v>273</v>
      </c>
      <c r="I6821" s="2" t="s">
        <v>13294</v>
      </c>
      <c r="J6821" s="2">
        <v>225</v>
      </c>
    </row>
    <row r="6822" spans="1:10" ht="28.8" x14ac:dyDescent="0.3">
      <c r="A6822" s="2" t="s">
        <v>13295</v>
      </c>
      <c r="B6822" s="2" t="s">
        <v>11</v>
      </c>
      <c r="C6822" s="2">
        <v>33251</v>
      </c>
      <c r="D6822" s="2" t="s">
        <v>11893</v>
      </c>
      <c r="E6822" s="2" t="s">
        <v>26</v>
      </c>
      <c r="G6822" s="2">
        <v>26006</v>
      </c>
      <c r="H6822" s="2">
        <v>724</v>
      </c>
      <c r="I6822" s="2" t="s">
        <v>13296</v>
      </c>
      <c r="J6822" s="2">
        <v>0</v>
      </c>
    </row>
    <row r="6823" spans="1:10" x14ac:dyDescent="0.3">
      <c r="A6823" s="2" t="s">
        <v>13297</v>
      </c>
      <c r="B6823" s="2" t="s">
        <v>11909</v>
      </c>
      <c r="C6823" s="2" t="s">
        <v>4147</v>
      </c>
      <c r="D6823" s="2" t="s">
        <v>11910</v>
      </c>
      <c r="E6823" s="2" t="s">
        <v>14</v>
      </c>
      <c r="F6823" s="2" t="s">
        <v>13298</v>
      </c>
      <c r="G6823" s="2">
        <v>1229</v>
      </c>
      <c r="H6823" s="2">
        <v>273</v>
      </c>
      <c r="I6823" s="2" t="s">
        <v>13299</v>
      </c>
      <c r="J6823" s="2">
        <v>78</v>
      </c>
    </row>
    <row r="6824" spans="1:10" ht="28.8" x14ac:dyDescent="0.3">
      <c r="A6824" s="2" t="s">
        <v>13300</v>
      </c>
      <c r="B6824" s="2" t="s">
        <v>11</v>
      </c>
      <c r="C6824" s="2">
        <v>33251</v>
      </c>
      <c r="D6824" s="2" t="s">
        <v>11893</v>
      </c>
      <c r="E6824" s="2" t="s">
        <v>26</v>
      </c>
      <c r="G6824" s="2">
        <v>26084</v>
      </c>
      <c r="H6824" s="2">
        <v>724</v>
      </c>
      <c r="I6824" s="2" t="s">
        <v>13301</v>
      </c>
      <c r="J6824" s="2">
        <v>0</v>
      </c>
    </row>
    <row r="6825" spans="1:10" x14ac:dyDescent="0.3">
      <c r="A6825" s="2" t="s">
        <v>13302</v>
      </c>
      <c r="B6825" s="2" t="s">
        <v>11909</v>
      </c>
      <c r="C6825" s="2" t="s">
        <v>4147</v>
      </c>
      <c r="D6825" s="2" t="s">
        <v>11910</v>
      </c>
      <c r="E6825" s="2" t="s">
        <v>14</v>
      </c>
      <c r="F6825" s="2" t="s">
        <v>13303</v>
      </c>
      <c r="G6825" s="2">
        <v>1229</v>
      </c>
      <c r="H6825" s="2">
        <v>273</v>
      </c>
      <c r="I6825" s="2" t="s">
        <v>13299</v>
      </c>
      <c r="J6825" s="2">
        <v>46</v>
      </c>
    </row>
    <row r="6826" spans="1:10" ht="28.8" x14ac:dyDescent="0.3">
      <c r="A6826" s="2" t="s">
        <v>13304</v>
      </c>
      <c r="B6826" s="2" t="s">
        <v>11</v>
      </c>
      <c r="C6826" s="2">
        <v>33251</v>
      </c>
      <c r="D6826" s="2" t="s">
        <v>11893</v>
      </c>
      <c r="E6826" s="2" t="s">
        <v>26</v>
      </c>
      <c r="G6826" s="2">
        <v>26130</v>
      </c>
      <c r="H6826" s="2">
        <v>724</v>
      </c>
      <c r="I6826" s="2" t="s">
        <v>13301</v>
      </c>
      <c r="J6826" s="2">
        <v>0</v>
      </c>
    </row>
    <row r="6827" spans="1:10" ht="28.8" x14ac:dyDescent="0.3">
      <c r="A6827" s="2" t="s">
        <v>13305</v>
      </c>
      <c r="B6827" s="2" t="s">
        <v>11</v>
      </c>
      <c r="C6827" s="2">
        <v>33251</v>
      </c>
      <c r="D6827" s="2" t="s">
        <v>11893</v>
      </c>
      <c r="E6827" s="2" t="s">
        <v>14</v>
      </c>
      <c r="F6827" s="2" t="s">
        <v>13306</v>
      </c>
      <c r="G6827" s="2">
        <v>26130</v>
      </c>
      <c r="H6827" s="2">
        <v>724</v>
      </c>
      <c r="I6827" s="2" t="s">
        <v>13301</v>
      </c>
      <c r="J6827" s="2">
        <v>46</v>
      </c>
    </row>
    <row r="6828" spans="1:10" x14ac:dyDescent="0.3">
      <c r="A6828" s="2" t="s">
        <v>13307</v>
      </c>
      <c r="B6828" s="2" t="s">
        <v>11909</v>
      </c>
      <c r="C6828" s="2" t="s">
        <v>4147</v>
      </c>
      <c r="D6828" s="2" t="s">
        <v>11910</v>
      </c>
      <c r="E6828" s="2" t="s">
        <v>26</v>
      </c>
      <c r="G6828" s="2">
        <v>1275</v>
      </c>
      <c r="H6828" s="2">
        <v>273</v>
      </c>
      <c r="I6828" s="2" t="s">
        <v>13308</v>
      </c>
      <c r="J6828" s="2">
        <v>0</v>
      </c>
    </row>
    <row r="6829" spans="1:10" ht="28.8" x14ac:dyDescent="0.3">
      <c r="A6829" s="2" t="s">
        <v>13309</v>
      </c>
      <c r="C6829" s="2" t="s">
        <v>11</v>
      </c>
      <c r="D6829" s="2" t="s">
        <v>4272</v>
      </c>
      <c r="J6829" s="2">
        <v>64</v>
      </c>
    </row>
    <row r="6830" spans="1:10" x14ac:dyDescent="0.3">
      <c r="A6830" s="2" t="s">
        <v>13310</v>
      </c>
      <c r="B6830" s="2" t="s">
        <v>4274</v>
      </c>
      <c r="C6830" s="2">
        <v>1</v>
      </c>
      <c r="D6830" s="2" t="s">
        <v>4275</v>
      </c>
      <c r="J6830" s="2">
        <v>64</v>
      </c>
    </row>
    <row r="6831" spans="1:10" x14ac:dyDescent="0.3">
      <c r="A6831" s="2" t="s">
        <v>13311</v>
      </c>
      <c r="B6831" s="2" t="s">
        <v>11</v>
      </c>
      <c r="C6831" s="2" t="s">
        <v>12</v>
      </c>
      <c r="D6831" s="2" t="s">
        <v>41</v>
      </c>
      <c r="E6831" s="2" t="s">
        <v>14</v>
      </c>
      <c r="F6831" s="2" t="s">
        <v>13312</v>
      </c>
      <c r="G6831" s="2">
        <v>160</v>
      </c>
      <c r="H6831" s="2">
        <v>291</v>
      </c>
      <c r="I6831" s="2" t="s">
        <v>13313</v>
      </c>
      <c r="J6831" s="2">
        <v>100</v>
      </c>
    </row>
    <row r="6832" spans="1:10" ht="28.8" x14ac:dyDescent="0.3">
      <c r="A6832" s="2" t="s">
        <v>13314</v>
      </c>
      <c r="B6832" s="2" t="s">
        <v>11</v>
      </c>
      <c r="C6832" s="2">
        <v>51712</v>
      </c>
      <c r="D6832" s="2" t="s">
        <v>4284</v>
      </c>
      <c r="E6832" s="2" t="s">
        <v>26</v>
      </c>
      <c r="G6832" s="2">
        <v>1</v>
      </c>
      <c r="H6832" s="2">
        <v>3715</v>
      </c>
      <c r="I6832" s="2" t="s">
        <v>13315</v>
      </c>
      <c r="J6832" s="2">
        <v>0</v>
      </c>
    </row>
    <row r="6833" spans="1:10" x14ac:dyDescent="0.3">
      <c r="A6833" s="2" t="s">
        <v>13316</v>
      </c>
      <c r="B6833" s="2" t="s">
        <v>24</v>
      </c>
      <c r="C6833" s="2">
        <v>50245</v>
      </c>
      <c r="D6833" s="2" t="s">
        <v>25</v>
      </c>
      <c r="E6833" s="2" t="s">
        <v>26</v>
      </c>
      <c r="G6833" s="2">
        <v>3289</v>
      </c>
      <c r="H6833" s="2">
        <v>2046</v>
      </c>
      <c r="I6833" s="2" t="s">
        <v>13317</v>
      </c>
      <c r="J6833" s="2">
        <v>0</v>
      </c>
    </row>
    <row r="6834" spans="1:10" ht="28.8" x14ac:dyDescent="0.3">
      <c r="A6834" s="2" t="s">
        <v>13318</v>
      </c>
      <c r="B6834" s="2" t="s">
        <v>4292</v>
      </c>
      <c r="C6834" s="2" t="s">
        <v>4147</v>
      </c>
      <c r="D6834" s="2" t="s">
        <v>4293</v>
      </c>
      <c r="E6834" s="2" t="s">
        <v>26</v>
      </c>
      <c r="G6834" s="2">
        <v>1</v>
      </c>
      <c r="H6834" s="2">
        <v>12</v>
      </c>
      <c r="I6834" s="2" t="s">
        <v>13319</v>
      </c>
      <c r="J6834" s="2">
        <v>0</v>
      </c>
    </row>
    <row r="6835" spans="1:10" x14ac:dyDescent="0.3">
      <c r="A6835" s="2" t="s">
        <v>13320</v>
      </c>
      <c r="B6835" s="2" t="s">
        <v>24</v>
      </c>
      <c r="C6835" s="2">
        <v>50374</v>
      </c>
      <c r="D6835" s="2" t="s">
        <v>25</v>
      </c>
      <c r="E6835" s="2" t="s">
        <v>14</v>
      </c>
      <c r="F6835" s="2" t="s">
        <v>13321</v>
      </c>
      <c r="G6835" s="2">
        <v>516046812</v>
      </c>
      <c r="H6835" s="2">
        <v>2591</v>
      </c>
      <c r="I6835" s="2" t="s">
        <v>13322</v>
      </c>
      <c r="J6835" s="2">
        <v>52</v>
      </c>
    </row>
    <row r="6836" spans="1:10" x14ac:dyDescent="0.3">
      <c r="A6836" s="2" t="s">
        <v>13323</v>
      </c>
      <c r="B6836" s="2" t="s">
        <v>11</v>
      </c>
      <c r="C6836" s="2" t="s">
        <v>12</v>
      </c>
      <c r="D6836" s="2" t="s">
        <v>13324</v>
      </c>
      <c r="E6836" s="2" t="s">
        <v>14</v>
      </c>
      <c r="F6836" s="4">
        <v>6.7361111111111108E-2</v>
      </c>
      <c r="G6836" s="2">
        <v>52</v>
      </c>
      <c r="H6836" s="2">
        <v>1332</v>
      </c>
      <c r="I6836" s="2" t="s">
        <v>13325</v>
      </c>
      <c r="J6836" s="2">
        <v>36</v>
      </c>
    </row>
    <row r="6837" spans="1:10" x14ac:dyDescent="0.3">
      <c r="A6837" s="2" t="s">
        <v>13326</v>
      </c>
      <c r="B6837" s="2" t="s">
        <v>24</v>
      </c>
      <c r="C6837" s="2">
        <v>50374</v>
      </c>
      <c r="D6837" s="2" t="s">
        <v>25</v>
      </c>
      <c r="E6837" s="2" t="s">
        <v>26</v>
      </c>
      <c r="G6837" s="2">
        <v>37</v>
      </c>
      <c r="H6837" s="2">
        <v>2590</v>
      </c>
      <c r="I6837" s="2" t="s">
        <v>13327</v>
      </c>
      <c r="J6837" s="2">
        <v>0</v>
      </c>
    </row>
    <row r="6838" spans="1:10" ht="28.8" x14ac:dyDescent="0.3">
      <c r="A6838" s="2" t="s">
        <v>13328</v>
      </c>
      <c r="C6838" s="2" t="s">
        <v>11</v>
      </c>
      <c r="D6838" s="2" t="s">
        <v>4272</v>
      </c>
      <c r="J6838" s="2">
        <v>64</v>
      </c>
    </row>
    <row r="6839" spans="1:10" x14ac:dyDescent="0.3">
      <c r="A6839" s="2" t="s">
        <v>13329</v>
      </c>
      <c r="B6839" s="2" t="s">
        <v>4274</v>
      </c>
      <c r="C6839" s="2">
        <v>1</v>
      </c>
      <c r="D6839" s="2" t="s">
        <v>4275</v>
      </c>
      <c r="J6839" s="2">
        <v>64</v>
      </c>
    </row>
    <row r="6840" spans="1:10" x14ac:dyDescent="0.3">
      <c r="A6840" s="2" t="s">
        <v>13330</v>
      </c>
      <c r="B6840" s="2" t="s">
        <v>11</v>
      </c>
      <c r="C6840" s="2" t="s">
        <v>12</v>
      </c>
      <c r="D6840" s="2" t="s">
        <v>41</v>
      </c>
      <c r="E6840" s="2" t="s">
        <v>14</v>
      </c>
      <c r="F6840" s="2" t="s">
        <v>13331</v>
      </c>
      <c r="G6840" s="2">
        <v>160</v>
      </c>
      <c r="H6840" s="2">
        <v>291</v>
      </c>
      <c r="I6840" s="2" t="s">
        <v>13332</v>
      </c>
      <c r="J6840" s="2">
        <v>100</v>
      </c>
    </row>
    <row r="6841" spans="1:10" x14ac:dyDescent="0.3">
      <c r="A6841" s="2" t="s">
        <v>13333</v>
      </c>
      <c r="B6841" s="2" t="s">
        <v>24</v>
      </c>
      <c r="C6841" s="2">
        <v>50245</v>
      </c>
      <c r="D6841" s="2" t="s">
        <v>25</v>
      </c>
      <c r="E6841" s="2" t="s">
        <v>26</v>
      </c>
      <c r="G6841" s="2">
        <v>3389</v>
      </c>
      <c r="H6841" s="2">
        <v>2046</v>
      </c>
      <c r="I6841" s="2" t="s">
        <v>13334</v>
      </c>
      <c r="J6841" s="2">
        <v>0</v>
      </c>
    </row>
    <row r="6842" spans="1:10" ht="28.8" x14ac:dyDescent="0.3">
      <c r="A6842" s="2" t="s">
        <v>13335</v>
      </c>
      <c r="C6842" s="2" t="s">
        <v>11</v>
      </c>
      <c r="D6842" s="2" t="s">
        <v>4272</v>
      </c>
      <c r="J6842" s="2">
        <v>64</v>
      </c>
    </row>
    <row r="6843" spans="1:10" x14ac:dyDescent="0.3">
      <c r="A6843" s="2" t="s">
        <v>13336</v>
      </c>
      <c r="B6843" s="2" t="s">
        <v>4274</v>
      </c>
      <c r="C6843" s="2">
        <v>1</v>
      </c>
      <c r="D6843" s="2" t="s">
        <v>4275</v>
      </c>
      <c r="J6843" s="2">
        <v>64</v>
      </c>
    </row>
    <row r="6844" spans="1:10" x14ac:dyDescent="0.3">
      <c r="A6844" s="2" t="s">
        <v>13337</v>
      </c>
      <c r="B6844" s="2" t="s">
        <v>11</v>
      </c>
      <c r="C6844" s="2" t="s">
        <v>12</v>
      </c>
      <c r="D6844" s="2" t="s">
        <v>41</v>
      </c>
      <c r="E6844" s="2" t="s">
        <v>14</v>
      </c>
      <c r="F6844" s="2" t="s">
        <v>13338</v>
      </c>
      <c r="G6844" s="2">
        <v>160</v>
      </c>
      <c r="H6844" s="2">
        <v>291</v>
      </c>
      <c r="I6844" s="2" t="s">
        <v>13339</v>
      </c>
      <c r="J6844" s="2">
        <v>100</v>
      </c>
    </row>
    <row r="6845" spans="1:10" x14ac:dyDescent="0.3">
      <c r="A6845" s="2" t="s">
        <v>13340</v>
      </c>
      <c r="B6845" s="2" t="s">
        <v>24</v>
      </c>
      <c r="C6845" s="2">
        <v>50245</v>
      </c>
      <c r="D6845" s="2" t="s">
        <v>25</v>
      </c>
      <c r="E6845" s="2" t="s">
        <v>26</v>
      </c>
      <c r="G6845" s="2">
        <v>3489</v>
      </c>
      <c r="H6845" s="2">
        <v>2046</v>
      </c>
      <c r="I6845" s="2" t="s">
        <v>13341</v>
      </c>
      <c r="J6845" s="2">
        <v>0</v>
      </c>
    </row>
    <row r="6846" spans="1:10" ht="28.8" x14ac:dyDescent="0.3">
      <c r="A6846" s="2" t="s">
        <v>13342</v>
      </c>
      <c r="B6846" s="2" t="s">
        <v>11</v>
      </c>
      <c r="C6846" s="2">
        <v>37256</v>
      </c>
      <c r="D6846" s="2" t="s">
        <v>4111</v>
      </c>
      <c r="E6846" s="2" t="s">
        <v>26</v>
      </c>
      <c r="G6846" s="2">
        <v>703</v>
      </c>
      <c r="H6846" s="2">
        <v>240</v>
      </c>
      <c r="I6846" s="2" t="s">
        <v>13343</v>
      </c>
      <c r="J6846" s="2">
        <v>0</v>
      </c>
    </row>
    <row r="6847" spans="1:10" x14ac:dyDescent="0.3">
      <c r="A6847" s="2" t="s">
        <v>13344</v>
      </c>
      <c r="B6847" s="2" t="s">
        <v>4114</v>
      </c>
      <c r="C6847" s="2" t="s">
        <v>4115</v>
      </c>
      <c r="D6847" s="2" t="s">
        <v>6120</v>
      </c>
      <c r="E6847" s="2" t="s">
        <v>26</v>
      </c>
      <c r="G6847" s="2">
        <v>433</v>
      </c>
      <c r="H6847" s="2">
        <v>261</v>
      </c>
      <c r="I6847" s="2" t="s">
        <v>13345</v>
      </c>
      <c r="J6847" s="2">
        <v>0</v>
      </c>
    </row>
    <row r="6848" spans="1:10" ht="28.8" x14ac:dyDescent="0.3">
      <c r="A6848" s="2" t="s">
        <v>13346</v>
      </c>
      <c r="C6848" s="2" t="s">
        <v>11</v>
      </c>
      <c r="D6848" s="2" t="s">
        <v>4272</v>
      </c>
      <c r="J6848" s="2">
        <v>64</v>
      </c>
    </row>
    <row r="6849" spans="1:10" x14ac:dyDescent="0.3">
      <c r="A6849" s="2" t="s">
        <v>13347</v>
      </c>
      <c r="B6849" s="2" t="s">
        <v>4274</v>
      </c>
      <c r="C6849" s="2">
        <v>1</v>
      </c>
      <c r="D6849" s="2" t="s">
        <v>4275</v>
      </c>
      <c r="J6849" s="2">
        <v>64</v>
      </c>
    </row>
    <row r="6850" spans="1:10" x14ac:dyDescent="0.3">
      <c r="A6850" s="2" t="s">
        <v>13348</v>
      </c>
      <c r="B6850" s="2" t="s">
        <v>11</v>
      </c>
      <c r="C6850" s="2" t="s">
        <v>12</v>
      </c>
      <c r="D6850" s="2" t="s">
        <v>41</v>
      </c>
      <c r="E6850" s="2" t="s">
        <v>14</v>
      </c>
      <c r="F6850" s="2" t="s">
        <v>13349</v>
      </c>
      <c r="G6850" s="2">
        <v>160</v>
      </c>
      <c r="H6850" s="2">
        <v>291</v>
      </c>
      <c r="I6850" s="2" t="s">
        <v>13350</v>
      </c>
      <c r="J6850" s="2">
        <v>100</v>
      </c>
    </row>
    <row r="6851" spans="1:10" x14ac:dyDescent="0.3">
      <c r="A6851" s="2" t="s">
        <v>13351</v>
      </c>
      <c r="B6851" s="2" t="s">
        <v>24</v>
      </c>
      <c r="C6851" s="2">
        <v>50245</v>
      </c>
      <c r="D6851" s="2" t="s">
        <v>25</v>
      </c>
      <c r="E6851" s="2" t="s">
        <v>26</v>
      </c>
      <c r="G6851" s="2">
        <v>3589</v>
      </c>
      <c r="H6851" s="2">
        <v>2046</v>
      </c>
      <c r="I6851" s="2" t="s">
        <v>13352</v>
      </c>
      <c r="J6851" s="2">
        <v>0</v>
      </c>
    </row>
    <row r="6852" spans="1:10" ht="28.8" x14ac:dyDescent="0.3">
      <c r="A6852" s="2" t="s">
        <v>13353</v>
      </c>
      <c r="C6852" s="2" t="s">
        <v>11</v>
      </c>
      <c r="D6852" s="2" t="s">
        <v>4272</v>
      </c>
      <c r="J6852" s="2">
        <v>64</v>
      </c>
    </row>
    <row r="6853" spans="1:10" x14ac:dyDescent="0.3">
      <c r="A6853" s="2" t="s">
        <v>13354</v>
      </c>
      <c r="B6853" s="2" t="s">
        <v>4274</v>
      </c>
      <c r="C6853" s="2">
        <v>1</v>
      </c>
      <c r="D6853" s="2" t="s">
        <v>4275</v>
      </c>
      <c r="J6853" s="2">
        <v>64</v>
      </c>
    </row>
    <row r="6854" spans="1:10" x14ac:dyDescent="0.3">
      <c r="A6854" s="2" t="s">
        <v>13355</v>
      </c>
      <c r="B6854" s="2" t="s">
        <v>11</v>
      </c>
      <c r="C6854" s="2" t="s">
        <v>12</v>
      </c>
      <c r="D6854" s="2" t="s">
        <v>41</v>
      </c>
      <c r="E6854" s="2" t="s">
        <v>14</v>
      </c>
      <c r="F6854" s="2" t="s">
        <v>13356</v>
      </c>
      <c r="G6854" s="2">
        <v>160</v>
      </c>
      <c r="H6854" s="2">
        <v>291</v>
      </c>
      <c r="I6854" s="2" t="s">
        <v>13357</v>
      </c>
      <c r="J6854" s="2">
        <v>100</v>
      </c>
    </row>
    <row r="6855" spans="1:10" x14ac:dyDescent="0.3">
      <c r="A6855" s="2" t="s">
        <v>13358</v>
      </c>
      <c r="B6855" s="2" t="s">
        <v>24</v>
      </c>
      <c r="C6855" s="2">
        <v>50245</v>
      </c>
      <c r="D6855" s="2" t="s">
        <v>25</v>
      </c>
      <c r="E6855" s="2" t="s">
        <v>26</v>
      </c>
      <c r="G6855" s="2">
        <v>3689</v>
      </c>
      <c r="H6855" s="2">
        <v>2046</v>
      </c>
      <c r="I6855" s="2" t="s">
        <v>13359</v>
      </c>
      <c r="J6855" s="2">
        <v>0</v>
      </c>
    </row>
    <row r="6856" spans="1:10" ht="28.8" x14ac:dyDescent="0.3">
      <c r="A6856" s="2" t="s">
        <v>13360</v>
      </c>
      <c r="C6856" s="2" t="s">
        <v>11</v>
      </c>
      <c r="D6856" s="2" t="s">
        <v>4272</v>
      </c>
      <c r="J6856" s="2">
        <v>64</v>
      </c>
    </row>
    <row r="6857" spans="1:10" x14ac:dyDescent="0.3">
      <c r="A6857" s="2" t="s">
        <v>13361</v>
      </c>
      <c r="B6857" s="2" t="s">
        <v>4274</v>
      </c>
      <c r="C6857" s="2">
        <v>1</v>
      </c>
      <c r="D6857" s="2" t="s">
        <v>4275</v>
      </c>
      <c r="J6857" s="2">
        <v>64</v>
      </c>
    </row>
    <row r="6858" spans="1:10" x14ac:dyDescent="0.3">
      <c r="A6858" s="2" t="s">
        <v>13362</v>
      </c>
      <c r="B6858" s="2" t="s">
        <v>11</v>
      </c>
      <c r="C6858" s="2" t="s">
        <v>12</v>
      </c>
      <c r="D6858" s="2" t="s">
        <v>41</v>
      </c>
      <c r="E6858" s="2" t="s">
        <v>14</v>
      </c>
      <c r="F6858" s="2" t="s">
        <v>13363</v>
      </c>
      <c r="G6858" s="2">
        <v>160</v>
      </c>
      <c r="H6858" s="2">
        <v>291</v>
      </c>
      <c r="I6858" s="2" t="s">
        <v>13364</v>
      </c>
      <c r="J6858" s="2">
        <v>100</v>
      </c>
    </row>
    <row r="6859" spans="1:10" x14ac:dyDescent="0.3">
      <c r="A6859" s="2" t="s">
        <v>13365</v>
      </c>
      <c r="B6859" s="2" t="s">
        <v>24</v>
      </c>
      <c r="C6859" s="2">
        <v>50245</v>
      </c>
      <c r="D6859" s="2" t="s">
        <v>25</v>
      </c>
      <c r="E6859" s="2" t="s">
        <v>26</v>
      </c>
      <c r="G6859" s="2">
        <v>3789</v>
      </c>
      <c r="H6859" s="2">
        <v>2046</v>
      </c>
      <c r="I6859" s="2" t="s">
        <v>13366</v>
      </c>
      <c r="J6859" s="2">
        <v>0</v>
      </c>
    </row>
    <row r="6860" spans="1:10" ht="28.8" x14ac:dyDescent="0.3">
      <c r="A6860" s="2" t="s">
        <v>13367</v>
      </c>
      <c r="C6860" s="2" t="s">
        <v>11</v>
      </c>
      <c r="D6860" s="2" t="s">
        <v>4272</v>
      </c>
      <c r="J6860" s="2">
        <v>64</v>
      </c>
    </row>
    <row r="6861" spans="1:10" x14ac:dyDescent="0.3">
      <c r="A6861" s="2" t="s">
        <v>13368</v>
      </c>
      <c r="B6861" s="2" t="s">
        <v>4274</v>
      </c>
      <c r="C6861" s="2">
        <v>1</v>
      </c>
      <c r="D6861" s="2" t="s">
        <v>4275</v>
      </c>
      <c r="J6861" s="2">
        <v>64</v>
      </c>
    </row>
    <row r="6862" spans="1:10" x14ac:dyDescent="0.3">
      <c r="A6862" s="2" t="s">
        <v>13369</v>
      </c>
      <c r="B6862" s="2" t="s">
        <v>11</v>
      </c>
      <c r="C6862" s="2" t="s">
        <v>12</v>
      </c>
      <c r="D6862" s="2" t="s">
        <v>41</v>
      </c>
      <c r="E6862" s="2" t="s">
        <v>14</v>
      </c>
      <c r="F6862" s="2" t="s">
        <v>13370</v>
      </c>
      <c r="G6862" s="2">
        <v>160</v>
      </c>
      <c r="H6862" s="2">
        <v>291</v>
      </c>
      <c r="I6862" s="2" t="s">
        <v>13371</v>
      </c>
      <c r="J6862" s="2">
        <v>100</v>
      </c>
    </row>
    <row r="6863" spans="1:10" x14ac:dyDescent="0.3">
      <c r="A6863" s="2" t="s">
        <v>13372</v>
      </c>
      <c r="B6863" s="2" t="s">
        <v>24</v>
      </c>
      <c r="C6863" s="2">
        <v>50245</v>
      </c>
      <c r="D6863" s="2" t="s">
        <v>25</v>
      </c>
      <c r="E6863" s="2" t="s">
        <v>26</v>
      </c>
      <c r="G6863" s="2">
        <v>3889</v>
      </c>
      <c r="H6863" s="2">
        <v>2046</v>
      </c>
      <c r="I6863" s="2" t="s">
        <v>13373</v>
      </c>
      <c r="J6863" s="2">
        <v>0</v>
      </c>
    </row>
    <row r="6864" spans="1:10" ht="28.8" x14ac:dyDescent="0.3">
      <c r="A6864" s="2" t="s">
        <v>13374</v>
      </c>
      <c r="B6864" s="2" t="s">
        <v>11</v>
      </c>
      <c r="C6864" s="2">
        <v>37231</v>
      </c>
      <c r="D6864" s="2" t="s">
        <v>4111</v>
      </c>
      <c r="E6864" s="2" t="s">
        <v>26</v>
      </c>
      <c r="G6864" s="2">
        <v>2809</v>
      </c>
      <c r="H6864" s="2">
        <v>338</v>
      </c>
      <c r="I6864" s="2" t="s">
        <v>13375</v>
      </c>
      <c r="J6864" s="2">
        <v>0</v>
      </c>
    </row>
    <row r="6865" spans="1:10" x14ac:dyDescent="0.3">
      <c r="A6865" s="2" t="s">
        <v>13376</v>
      </c>
      <c r="B6865" s="2" t="s">
        <v>4114</v>
      </c>
      <c r="C6865" s="2" t="s">
        <v>4115</v>
      </c>
      <c r="D6865" s="2" t="s">
        <v>4116</v>
      </c>
      <c r="E6865" s="2" t="s">
        <v>26</v>
      </c>
      <c r="G6865" s="2">
        <v>1729</v>
      </c>
      <c r="H6865" s="2">
        <v>298</v>
      </c>
      <c r="I6865" s="2" t="s">
        <v>13377</v>
      </c>
      <c r="J6865" s="2">
        <v>0</v>
      </c>
    </row>
    <row r="6866" spans="1:10" ht="28.8" x14ac:dyDescent="0.3">
      <c r="A6866" s="2" t="s">
        <v>13378</v>
      </c>
      <c r="B6866" s="2" t="s">
        <v>11</v>
      </c>
      <c r="C6866" s="2">
        <v>43717</v>
      </c>
      <c r="D6866" s="2" t="s">
        <v>4127</v>
      </c>
      <c r="E6866" s="2" t="s">
        <v>26</v>
      </c>
      <c r="G6866" s="2">
        <v>221</v>
      </c>
      <c r="H6866" s="2">
        <v>245</v>
      </c>
      <c r="I6866" s="2" t="s">
        <v>13379</v>
      </c>
      <c r="J6866" s="2">
        <v>0</v>
      </c>
    </row>
    <row r="6867" spans="1:10" x14ac:dyDescent="0.3">
      <c r="A6867" s="2" t="s">
        <v>13380</v>
      </c>
      <c r="C6867" s="2" t="s">
        <v>4115</v>
      </c>
      <c r="D6867" s="2" t="s">
        <v>4131</v>
      </c>
      <c r="E6867" s="2" t="s">
        <v>26</v>
      </c>
      <c r="G6867" s="2">
        <v>286</v>
      </c>
      <c r="H6867" s="2">
        <v>265</v>
      </c>
      <c r="I6867" s="2" t="s">
        <v>13381</v>
      </c>
      <c r="J6867" s="2">
        <v>0</v>
      </c>
    </row>
    <row r="6868" spans="1:10" ht="28.8" x14ac:dyDescent="0.3">
      <c r="A6868" s="2" t="s">
        <v>13382</v>
      </c>
      <c r="C6868" s="2" t="s">
        <v>11</v>
      </c>
      <c r="D6868" s="2" t="s">
        <v>4272</v>
      </c>
      <c r="J6868" s="2">
        <v>64</v>
      </c>
    </row>
    <row r="6869" spans="1:10" x14ac:dyDescent="0.3">
      <c r="A6869" s="2" t="s">
        <v>13383</v>
      </c>
      <c r="B6869" s="2" t="s">
        <v>4274</v>
      </c>
      <c r="C6869" s="2">
        <v>1</v>
      </c>
      <c r="D6869" s="2" t="s">
        <v>4275</v>
      </c>
      <c r="J6869" s="2">
        <v>64</v>
      </c>
    </row>
    <row r="6870" spans="1:10" x14ac:dyDescent="0.3">
      <c r="A6870" s="2" t="s">
        <v>13384</v>
      </c>
      <c r="B6870" s="2" t="s">
        <v>11</v>
      </c>
      <c r="C6870" s="2" t="s">
        <v>12</v>
      </c>
      <c r="D6870" s="2" t="s">
        <v>41</v>
      </c>
      <c r="E6870" s="2" t="s">
        <v>14</v>
      </c>
      <c r="F6870" s="2" t="s">
        <v>13385</v>
      </c>
      <c r="G6870" s="2">
        <v>160</v>
      </c>
      <c r="H6870" s="2">
        <v>291</v>
      </c>
      <c r="I6870" s="2" t="s">
        <v>13386</v>
      </c>
      <c r="J6870" s="2">
        <v>100</v>
      </c>
    </row>
    <row r="6871" spans="1:10" x14ac:dyDescent="0.3">
      <c r="A6871" s="2" t="s">
        <v>13387</v>
      </c>
      <c r="B6871" s="2" t="s">
        <v>24</v>
      </c>
      <c r="C6871" s="2">
        <v>50245</v>
      </c>
      <c r="D6871" s="2" t="s">
        <v>25</v>
      </c>
      <c r="E6871" s="2" t="s">
        <v>26</v>
      </c>
      <c r="G6871" s="2">
        <v>3989</v>
      </c>
      <c r="H6871" s="2">
        <v>2046</v>
      </c>
      <c r="I6871" s="2" t="s">
        <v>13388</v>
      </c>
      <c r="J6871" s="2">
        <v>0</v>
      </c>
    </row>
    <row r="6872" spans="1:10" x14ac:dyDescent="0.3">
      <c r="A6872" s="2" t="s">
        <v>13389</v>
      </c>
      <c r="B6872" s="2" t="s">
        <v>11</v>
      </c>
      <c r="C6872" s="2">
        <v>34621</v>
      </c>
      <c r="D6872" s="2" t="s">
        <v>4170</v>
      </c>
      <c r="E6872" s="2" t="s">
        <v>26</v>
      </c>
      <c r="G6872" s="2">
        <v>800</v>
      </c>
      <c r="H6872" s="2">
        <v>254</v>
      </c>
      <c r="I6872" s="2" t="s">
        <v>13390</v>
      </c>
      <c r="J6872" s="2">
        <v>0</v>
      </c>
    </row>
    <row r="6873" spans="1:10" x14ac:dyDescent="0.3">
      <c r="A6873" s="2" t="s">
        <v>13391</v>
      </c>
      <c r="B6873" s="2" t="s">
        <v>4174</v>
      </c>
      <c r="C6873" s="2" t="s">
        <v>4115</v>
      </c>
      <c r="D6873" s="2" t="s">
        <v>4175</v>
      </c>
      <c r="E6873" s="2" t="s">
        <v>26</v>
      </c>
      <c r="G6873" s="2">
        <v>429</v>
      </c>
      <c r="H6873" s="2">
        <v>133</v>
      </c>
      <c r="I6873" s="2" t="s">
        <v>13392</v>
      </c>
      <c r="J6873" s="2">
        <v>0</v>
      </c>
    </row>
    <row r="6874" spans="1:10" ht="28.8" x14ac:dyDescent="0.3">
      <c r="A6874" s="2" t="s">
        <v>13393</v>
      </c>
      <c r="C6874" s="2" t="s">
        <v>11</v>
      </c>
      <c r="D6874" s="2" t="s">
        <v>4272</v>
      </c>
      <c r="J6874" s="2">
        <v>64</v>
      </c>
    </row>
    <row r="6875" spans="1:10" x14ac:dyDescent="0.3">
      <c r="A6875" s="2" t="s">
        <v>13394</v>
      </c>
      <c r="B6875" s="2" t="s">
        <v>4274</v>
      </c>
      <c r="C6875" s="2">
        <v>1</v>
      </c>
      <c r="D6875" s="2" t="s">
        <v>4275</v>
      </c>
      <c r="J6875" s="2">
        <v>64</v>
      </c>
    </row>
    <row r="6876" spans="1:10" x14ac:dyDescent="0.3">
      <c r="A6876" s="2" t="s">
        <v>13395</v>
      </c>
      <c r="B6876" s="2" t="s">
        <v>11</v>
      </c>
      <c r="C6876" s="2" t="s">
        <v>12</v>
      </c>
      <c r="D6876" s="2" t="s">
        <v>41</v>
      </c>
      <c r="E6876" s="2" t="s">
        <v>14</v>
      </c>
      <c r="F6876" s="2" t="s">
        <v>13396</v>
      </c>
      <c r="G6876" s="2">
        <v>160</v>
      </c>
      <c r="H6876" s="2">
        <v>291</v>
      </c>
      <c r="I6876" s="2" t="s">
        <v>13397</v>
      </c>
      <c r="J6876" s="2">
        <v>100</v>
      </c>
    </row>
    <row r="6877" spans="1:10" x14ac:dyDescent="0.3">
      <c r="A6877" s="2" t="s">
        <v>13398</v>
      </c>
      <c r="B6877" s="2" t="s">
        <v>24</v>
      </c>
      <c r="C6877" s="2">
        <v>50245</v>
      </c>
      <c r="D6877" s="2" t="s">
        <v>25</v>
      </c>
      <c r="E6877" s="2" t="s">
        <v>26</v>
      </c>
      <c r="G6877" s="2">
        <v>4089</v>
      </c>
      <c r="H6877" s="2">
        <v>2046</v>
      </c>
      <c r="I6877" s="2" t="s">
        <v>13399</v>
      </c>
      <c r="J6877" s="2">
        <v>0</v>
      </c>
    </row>
    <row r="6878" spans="1:10" ht="28.8" x14ac:dyDescent="0.3">
      <c r="A6878" s="2" t="s">
        <v>13400</v>
      </c>
      <c r="B6878" s="2" t="s">
        <v>11</v>
      </c>
      <c r="C6878" s="2">
        <v>37257</v>
      </c>
      <c r="D6878" s="2" t="s">
        <v>4111</v>
      </c>
      <c r="E6878" s="2" t="s">
        <v>26</v>
      </c>
      <c r="G6878" s="2">
        <v>1404</v>
      </c>
      <c r="H6878" s="2">
        <v>251</v>
      </c>
      <c r="I6878" s="2" t="s">
        <v>13401</v>
      </c>
      <c r="J6878" s="2">
        <v>0</v>
      </c>
    </row>
    <row r="6879" spans="1:10" x14ac:dyDescent="0.3">
      <c r="A6879" s="2" t="s">
        <v>13402</v>
      </c>
      <c r="B6879" s="2" t="s">
        <v>4114</v>
      </c>
      <c r="C6879" s="2" t="s">
        <v>4115</v>
      </c>
      <c r="D6879" s="2" t="s">
        <v>6127</v>
      </c>
      <c r="E6879" s="2" t="s">
        <v>26</v>
      </c>
      <c r="G6879" s="2">
        <v>864</v>
      </c>
      <c r="H6879" s="2">
        <v>265</v>
      </c>
      <c r="I6879" s="2" t="s">
        <v>13403</v>
      </c>
      <c r="J6879" s="2">
        <v>0</v>
      </c>
    </row>
    <row r="6880" spans="1:10" x14ac:dyDescent="0.3">
      <c r="A6880" s="2" t="s">
        <v>13404</v>
      </c>
      <c r="B6880" s="2" t="s">
        <v>11</v>
      </c>
      <c r="C6880" s="2">
        <v>40678</v>
      </c>
      <c r="D6880" s="2" t="s">
        <v>8070</v>
      </c>
      <c r="E6880" s="2" t="s">
        <v>26</v>
      </c>
      <c r="G6880" s="2">
        <v>533278</v>
      </c>
      <c r="H6880" s="2">
        <v>1901</v>
      </c>
      <c r="I6880" s="2" t="s">
        <v>13405</v>
      </c>
      <c r="J6880" s="2">
        <v>0</v>
      </c>
    </row>
    <row r="6881" spans="1:10" x14ac:dyDescent="0.3">
      <c r="A6881" s="2" t="s">
        <v>13406</v>
      </c>
      <c r="B6881" s="2" t="s">
        <v>11</v>
      </c>
      <c r="C6881" s="2">
        <v>40679</v>
      </c>
      <c r="D6881" s="2" t="s">
        <v>8070</v>
      </c>
      <c r="E6881" s="2" t="s">
        <v>26</v>
      </c>
      <c r="G6881" s="2">
        <v>217300</v>
      </c>
      <c r="H6881" s="2">
        <v>1903</v>
      </c>
      <c r="I6881" s="2" t="s">
        <v>13405</v>
      </c>
      <c r="J6881" s="2">
        <v>0</v>
      </c>
    </row>
    <row r="6882" spans="1:10" x14ac:dyDescent="0.3">
      <c r="A6882" s="2" t="s">
        <v>13407</v>
      </c>
      <c r="B6882" s="2" t="s">
        <v>11</v>
      </c>
      <c r="C6882" s="2">
        <v>40680</v>
      </c>
      <c r="D6882" s="2" t="s">
        <v>8070</v>
      </c>
      <c r="E6882" s="2" t="s">
        <v>26</v>
      </c>
      <c r="G6882" s="2">
        <v>411284</v>
      </c>
      <c r="H6882" s="2">
        <v>1563</v>
      </c>
      <c r="I6882" s="2" t="s">
        <v>13405</v>
      </c>
      <c r="J6882" s="2">
        <v>0</v>
      </c>
    </row>
    <row r="6883" spans="1:10" x14ac:dyDescent="0.3">
      <c r="A6883" s="2" t="s">
        <v>13408</v>
      </c>
      <c r="B6883" s="2" t="s">
        <v>11</v>
      </c>
      <c r="C6883" s="2">
        <v>40684</v>
      </c>
      <c r="D6883" s="2" t="s">
        <v>8070</v>
      </c>
      <c r="E6883" s="2" t="s">
        <v>26</v>
      </c>
      <c r="G6883" s="2">
        <v>414966</v>
      </c>
      <c r="H6883" s="2">
        <v>1324</v>
      </c>
      <c r="I6883" s="2" t="s">
        <v>13405</v>
      </c>
      <c r="J6883" s="2">
        <v>0</v>
      </c>
    </row>
    <row r="6884" spans="1:10" x14ac:dyDescent="0.3">
      <c r="A6884" s="2" t="s">
        <v>13409</v>
      </c>
      <c r="B6884" s="2" t="s">
        <v>8073</v>
      </c>
      <c r="C6884" s="2" t="s">
        <v>4147</v>
      </c>
      <c r="D6884" s="2" t="s">
        <v>8074</v>
      </c>
      <c r="E6884" s="2" t="s">
        <v>26</v>
      </c>
      <c r="G6884" s="2">
        <v>5307</v>
      </c>
      <c r="H6884" s="2">
        <v>331</v>
      </c>
      <c r="I6884" s="2" t="s">
        <v>13410</v>
      </c>
      <c r="J6884" s="2">
        <v>0</v>
      </c>
    </row>
    <row r="6885" spans="1:10" x14ac:dyDescent="0.3">
      <c r="A6885" s="2" t="s">
        <v>13411</v>
      </c>
      <c r="B6885" s="2" t="s">
        <v>8073</v>
      </c>
      <c r="C6885" s="2" t="s">
        <v>4147</v>
      </c>
      <c r="D6885" s="2" t="s">
        <v>8192</v>
      </c>
      <c r="E6885" s="2" t="s">
        <v>26</v>
      </c>
      <c r="G6885" s="2">
        <v>3642</v>
      </c>
      <c r="H6885" s="2">
        <v>305</v>
      </c>
      <c r="I6885" s="2" t="s">
        <v>13412</v>
      </c>
      <c r="J6885" s="2">
        <v>0</v>
      </c>
    </row>
    <row r="6886" spans="1:10" x14ac:dyDescent="0.3">
      <c r="A6886" s="2" t="s">
        <v>13413</v>
      </c>
      <c r="B6886" s="2" t="s">
        <v>8073</v>
      </c>
      <c r="C6886" s="2" t="s">
        <v>4147</v>
      </c>
      <c r="D6886" s="2" t="s">
        <v>8185</v>
      </c>
      <c r="E6886" s="2" t="s">
        <v>26</v>
      </c>
      <c r="G6886" s="2">
        <v>4012</v>
      </c>
      <c r="H6886" s="2">
        <v>304</v>
      </c>
      <c r="I6886" s="2" t="s">
        <v>13412</v>
      </c>
      <c r="J6886" s="2">
        <v>0</v>
      </c>
    </row>
    <row r="6887" spans="1:10" x14ac:dyDescent="0.3">
      <c r="A6887" s="2" t="s">
        <v>13414</v>
      </c>
      <c r="B6887" s="2" t="s">
        <v>8073</v>
      </c>
      <c r="C6887" s="2" t="s">
        <v>4147</v>
      </c>
      <c r="D6887" s="2" t="s">
        <v>8261</v>
      </c>
      <c r="E6887" s="2" t="s">
        <v>26</v>
      </c>
      <c r="G6887" s="2">
        <v>3401</v>
      </c>
      <c r="H6887" s="2">
        <v>289</v>
      </c>
      <c r="I6887" s="2" t="s">
        <v>13412</v>
      </c>
      <c r="J6887" s="2">
        <v>0</v>
      </c>
    </row>
    <row r="6888" spans="1:10" x14ac:dyDescent="0.3">
      <c r="A6888" s="2" t="s">
        <v>13415</v>
      </c>
      <c r="B6888" s="2" t="s">
        <v>11</v>
      </c>
      <c r="C6888" s="2">
        <v>40682</v>
      </c>
      <c r="D6888" s="2" t="s">
        <v>8070</v>
      </c>
      <c r="E6888" s="2" t="s">
        <v>26</v>
      </c>
      <c r="G6888" s="2">
        <v>555112</v>
      </c>
      <c r="H6888" s="2">
        <v>1901</v>
      </c>
      <c r="I6888" s="2" t="s">
        <v>13416</v>
      </c>
      <c r="J6888" s="2">
        <v>0</v>
      </c>
    </row>
    <row r="6889" spans="1:10" x14ac:dyDescent="0.3">
      <c r="A6889" s="2" t="s">
        <v>13417</v>
      </c>
      <c r="B6889" s="2" t="s">
        <v>11</v>
      </c>
      <c r="C6889" s="2">
        <v>40683</v>
      </c>
      <c r="D6889" s="2" t="s">
        <v>8070</v>
      </c>
      <c r="E6889" s="2" t="s">
        <v>26</v>
      </c>
      <c r="G6889" s="2">
        <v>157164</v>
      </c>
      <c r="H6889" s="2">
        <v>1382</v>
      </c>
      <c r="I6889" s="2" t="s">
        <v>13416</v>
      </c>
      <c r="J6889" s="2">
        <v>0</v>
      </c>
    </row>
    <row r="6890" spans="1:10" x14ac:dyDescent="0.3">
      <c r="A6890" s="2" t="s">
        <v>13418</v>
      </c>
      <c r="B6890" s="2" t="s">
        <v>8073</v>
      </c>
      <c r="C6890" s="2" t="s">
        <v>4147</v>
      </c>
      <c r="D6890" s="2" t="s">
        <v>8202</v>
      </c>
      <c r="E6890" s="2" t="s">
        <v>26</v>
      </c>
      <c r="G6890" s="2">
        <v>3732</v>
      </c>
      <c r="H6890" s="2">
        <v>297</v>
      </c>
      <c r="I6890" s="2" t="s">
        <v>13419</v>
      </c>
      <c r="J6890" s="2">
        <v>0</v>
      </c>
    </row>
    <row r="6891" spans="1:10" x14ac:dyDescent="0.3">
      <c r="A6891" s="2" t="s">
        <v>13420</v>
      </c>
      <c r="B6891" s="2" t="s">
        <v>8073</v>
      </c>
      <c r="C6891" s="2" t="s">
        <v>4147</v>
      </c>
      <c r="D6891" s="2" t="s">
        <v>8212</v>
      </c>
      <c r="E6891" s="2" t="s">
        <v>26</v>
      </c>
      <c r="G6891" s="2">
        <v>3353</v>
      </c>
      <c r="H6891" s="2">
        <v>290</v>
      </c>
      <c r="I6891" s="2" t="s">
        <v>13419</v>
      </c>
      <c r="J6891" s="2">
        <v>0</v>
      </c>
    </row>
    <row r="6892" spans="1:10" ht="28.8" x14ac:dyDescent="0.3">
      <c r="A6892" s="2" t="s">
        <v>13421</v>
      </c>
      <c r="B6892" s="2" t="s">
        <v>11</v>
      </c>
      <c r="C6892" s="2">
        <v>42612</v>
      </c>
      <c r="D6892" s="2" t="s">
        <v>4226</v>
      </c>
      <c r="E6892" s="2" t="s">
        <v>26</v>
      </c>
      <c r="G6892" s="2">
        <v>1</v>
      </c>
      <c r="H6892" s="2">
        <v>341</v>
      </c>
      <c r="I6892" s="2" t="s">
        <v>13422</v>
      </c>
      <c r="J6892" s="2">
        <v>0</v>
      </c>
    </row>
    <row r="6893" spans="1:10" ht="28.8" x14ac:dyDescent="0.3">
      <c r="A6893" s="2" t="s">
        <v>13423</v>
      </c>
      <c r="B6893" s="2" t="s">
        <v>4229</v>
      </c>
      <c r="C6893" s="2" t="s">
        <v>4147</v>
      </c>
      <c r="D6893" s="2" t="s">
        <v>4230</v>
      </c>
      <c r="E6893" s="2" t="s">
        <v>26</v>
      </c>
      <c r="G6893" s="2">
        <v>1</v>
      </c>
      <c r="H6893" s="2">
        <v>7</v>
      </c>
      <c r="I6893" s="2" t="s">
        <v>13424</v>
      </c>
      <c r="J6893" s="2">
        <v>0</v>
      </c>
    </row>
    <row r="6894" spans="1:10" ht="28.8" x14ac:dyDescent="0.3">
      <c r="A6894" s="2" t="s">
        <v>13425</v>
      </c>
      <c r="C6894" s="2" t="s">
        <v>11</v>
      </c>
      <c r="D6894" s="2" t="s">
        <v>4272</v>
      </c>
      <c r="J6894" s="2">
        <v>64</v>
      </c>
    </row>
    <row r="6895" spans="1:10" x14ac:dyDescent="0.3">
      <c r="A6895" s="2" t="s">
        <v>13426</v>
      </c>
      <c r="B6895" s="2" t="s">
        <v>4274</v>
      </c>
      <c r="C6895" s="2">
        <v>1</v>
      </c>
      <c r="D6895" s="2" t="s">
        <v>4275</v>
      </c>
      <c r="J6895" s="2">
        <v>64</v>
      </c>
    </row>
    <row r="6896" spans="1:10" x14ac:dyDescent="0.3">
      <c r="A6896" s="2" t="s">
        <v>13427</v>
      </c>
      <c r="B6896" s="2" t="s">
        <v>11</v>
      </c>
      <c r="C6896" s="2" t="s">
        <v>12</v>
      </c>
      <c r="D6896" s="2" t="s">
        <v>41</v>
      </c>
      <c r="E6896" s="2" t="s">
        <v>14</v>
      </c>
      <c r="F6896" s="2" t="s">
        <v>13428</v>
      </c>
      <c r="G6896" s="2">
        <v>160</v>
      </c>
      <c r="H6896" s="2">
        <v>291</v>
      </c>
      <c r="I6896" s="2" t="s">
        <v>13429</v>
      </c>
      <c r="J6896" s="2">
        <v>100</v>
      </c>
    </row>
    <row r="6897" spans="1:10" x14ac:dyDescent="0.3">
      <c r="A6897" s="2" t="s">
        <v>13430</v>
      </c>
      <c r="B6897" s="2" t="s">
        <v>24</v>
      </c>
      <c r="C6897" s="2">
        <v>50245</v>
      </c>
      <c r="D6897" s="2" t="s">
        <v>25</v>
      </c>
      <c r="E6897" s="2" t="s">
        <v>26</v>
      </c>
      <c r="G6897" s="2">
        <v>4189</v>
      </c>
      <c r="H6897" s="2">
        <v>2046</v>
      </c>
      <c r="I6897" s="2" t="s">
        <v>13431</v>
      </c>
      <c r="J6897" s="2">
        <v>0</v>
      </c>
    </row>
    <row r="6898" spans="1:10" x14ac:dyDescent="0.3">
      <c r="A6898" s="2" t="s">
        <v>13432</v>
      </c>
      <c r="B6898" s="2" t="s">
        <v>11</v>
      </c>
      <c r="C6898" s="2">
        <v>40686</v>
      </c>
      <c r="D6898" s="2" t="s">
        <v>8070</v>
      </c>
      <c r="E6898" s="2" t="s">
        <v>26</v>
      </c>
      <c r="G6898" s="2">
        <v>28448</v>
      </c>
      <c r="H6898" s="2">
        <v>704</v>
      </c>
      <c r="I6898" s="2" t="s">
        <v>13433</v>
      </c>
      <c r="J6898" s="2">
        <v>0</v>
      </c>
    </row>
    <row r="6899" spans="1:10" x14ac:dyDescent="0.3">
      <c r="A6899" s="2" t="s">
        <v>13434</v>
      </c>
      <c r="B6899" s="2" t="s">
        <v>8073</v>
      </c>
      <c r="C6899" s="2" t="s">
        <v>4147</v>
      </c>
      <c r="D6899" s="2" t="s">
        <v>11901</v>
      </c>
      <c r="E6899" s="2" t="s">
        <v>26</v>
      </c>
      <c r="G6899" s="2">
        <v>1490</v>
      </c>
      <c r="H6899" s="2">
        <v>256</v>
      </c>
      <c r="I6899" s="2" t="s">
        <v>13435</v>
      </c>
      <c r="J6899" s="2">
        <v>0</v>
      </c>
    </row>
    <row r="6900" spans="1:10" ht="28.8" x14ac:dyDescent="0.3">
      <c r="A6900" s="2" t="s">
        <v>13436</v>
      </c>
      <c r="C6900" s="2" t="s">
        <v>11</v>
      </c>
      <c r="D6900" s="2" t="s">
        <v>4272</v>
      </c>
      <c r="J6900" s="2">
        <v>64</v>
      </c>
    </row>
    <row r="6901" spans="1:10" x14ac:dyDescent="0.3">
      <c r="A6901" s="2" t="s">
        <v>13437</v>
      </c>
      <c r="B6901" s="2" t="s">
        <v>4274</v>
      </c>
      <c r="C6901" s="2">
        <v>1</v>
      </c>
      <c r="D6901" s="2" t="s">
        <v>4275</v>
      </c>
      <c r="J6901" s="2">
        <v>64</v>
      </c>
    </row>
    <row r="6902" spans="1:10" x14ac:dyDescent="0.3">
      <c r="A6902" s="2" t="s">
        <v>13438</v>
      </c>
      <c r="B6902" s="2" t="s">
        <v>11</v>
      </c>
      <c r="C6902" s="2" t="s">
        <v>12</v>
      </c>
      <c r="D6902" s="2" t="s">
        <v>41</v>
      </c>
      <c r="E6902" s="2" t="s">
        <v>14</v>
      </c>
      <c r="F6902" s="2" t="s">
        <v>13439</v>
      </c>
      <c r="G6902" s="2">
        <v>160</v>
      </c>
      <c r="H6902" s="2">
        <v>291</v>
      </c>
      <c r="I6902" s="2" t="s">
        <v>13440</v>
      </c>
      <c r="J6902" s="2">
        <v>100</v>
      </c>
    </row>
    <row r="6903" spans="1:10" x14ac:dyDescent="0.3">
      <c r="A6903" s="2" t="s">
        <v>13441</v>
      </c>
      <c r="B6903" s="2" t="s">
        <v>24</v>
      </c>
      <c r="C6903" s="2">
        <v>50245</v>
      </c>
      <c r="D6903" s="2" t="s">
        <v>25</v>
      </c>
      <c r="E6903" s="2" t="s">
        <v>26</v>
      </c>
      <c r="G6903" s="2">
        <v>4289</v>
      </c>
      <c r="H6903" s="2">
        <v>2046</v>
      </c>
      <c r="I6903" s="2" t="s">
        <v>13442</v>
      </c>
      <c r="J6903" s="2">
        <v>0</v>
      </c>
    </row>
    <row r="6904" spans="1:10" ht="28.8" x14ac:dyDescent="0.3">
      <c r="A6904" s="2" t="s">
        <v>13443</v>
      </c>
      <c r="B6904" s="2" t="s">
        <v>11</v>
      </c>
      <c r="C6904" s="2">
        <v>51712</v>
      </c>
      <c r="D6904" s="2" t="s">
        <v>4284</v>
      </c>
      <c r="E6904" s="2" t="s">
        <v>26</v>
      </c>
      <c r="G6904" s="2">
        <v>1</v>
      </c>
      <c r="H6904" s="2">
        <v>3715</v>
      </c>
      <c r="I6904" s="2" t="s">
        <v>13444</v>
      </c>
      <c r="J6904" s="2">
        <v>0</v>
      </c>
    </row>
    <row r="6905" spans="1:10" ht="28.8" x14ac:dyDescent="0.3">
      <c r="A6905" s="2" t="s">
        <v>13445</v>
      </c>
      <c r="B6905" s="2" t="s">
        <v>4292</v>
      </c>
      <c r="C6905" s="2" t="s">
        <v>4147</v>
      </c>
      <c r="D6905" s="2" t="s">
        <v>4293</v>
      </c>
      <c r="E6905" s="2" t="s">
        <v>26</v>
      </c>
      <c r="G6905" s="2">
        <v>1</v>
      </c>
      <c r="H6905" s="2">
        <v>12</v>
      </c>
      <c r="I6905" s="2" t="s">
        <v>13446</v>
      </c>
      <c r="J6905" s="2">
        <v>0</v>
      </c>
    </row>
    <row r="6906" spans="1:10" x14ac:dyDescent="0.3">
      <c r="A6906" s="2" t="s">
        <v>13447</v>
      </c>
      <c r="B6906" s="2" t="s">
        <v>11</v>
      </c>
      <c r="C6906" s="2">
        <v>41767</v>
      </c>
      <c r="D6906" s="2" t="s">
        <v>4421</v>
      </c>
      <c r="E6906" s="2" t="s">
        <v>14</v>
      </c>
      <c r="F6906" s="2" t="s">
        <v>13448</v>
      </c>
      <c r="G6906" s="2">
        <v>883</v>
      </c>
      <c r="H6906" s="2">
        <v>2946</v>
      </c>
      <c r="I6906" s="2" t="s">
        <v>13449</v>
      </c>
      <c r="J6906" s="2">
        <v>257</v>
      </c>
    </row>
    <row r="6907" spans="1:10" x14ac:dyDescent="0.3">
      <c r="A6907" s="2" t="s">
        <v>13450</v>
      </c>
      <c r="B6907" s="2" t="s">
        <v>4426</v>
      </c>
      <c r="C6907" s="2" t="s">
        <v>4147</v>
      </c>
      <c r="D6907" s="2" t="s">
        <v>4427</v>
      </c>
      <c r="E6907" s="2" t="s">
        <v>26</v>
      </c>
      <c r="G6907" s="2">
        <v>1420</v>
      </c>
      <c r="H6907" s="2">
        <v>399</v>
      </c>
      <c r="I6907" s="2" t="s">
        <v>13451</v>
      </c>
      <c r="J6907" s="2">
        <v>0</v>
      </c>
    </row>
    <row r="6908" spans="1:10" x14ac:dyDescent="0.3">
      <c r="A6908" s="2" t="s">
        <v>13452</v>
      </c>
      <c r="B6908" s="2" t="s">
        <v>4426</v>
      </c>
      <c r="C6908" s="2" t="s">
        <v>4147</v>
      </c>
      <c r="D6908" s="2" t="s">
        <v>4427</v>
      </c>
      <c r="E6908" s="2" t="s">
        <v>14</v>
      </c>
      <c r="F6908" s="2" t="s">
        <v>13453</v>
      </c>
      <c r="G6908" s="2">
        <v>1420</v>
      </c>
      <c r="H6908" s="2">
        <v>399</v>
      </c>
      <c r="I6908" s="2" t="s">
        <v>13454</v>
      </c>
      <c r="J6908" s="2">
        <v>159</v>
      </c>
    </row>
    <row r="6909" spans="1:10" x14ac:dyDescent="0.3">
      <c r="A6909" s="2" t="s">
        <v>13455</v>
      </c>
      <c r="B6909" s="2" t="s">
        <v>4426</v>
      </c>
      <c r="C6909" s="2" t="s">
        <v>4147</v>
      </c>
      <c r="D6909" s="2" t="s">
        <v>4427</v>
      </c>
      <c r="E6909" s="2" t="s">
        <v>14</v>
      </c>
      <c r="F6909" s="2" t="s">
        <v>13456</v>
      </c>
      <c r="G6909" s="2">
        <v>1420</v>
      </c>
      <c r="H6909" s="2">
        <v>399</v>
      </c>
      <c r="I6909" s="2" t="s">
        <v>13457</v>
      </c>
      <c r="J6909" s="2">
        <v>1418</v>
      </c>
    </row>
    <row r="6910" spans="1:10" x14ac:dyDescent="0.3">
      <c r="A6910" s="2" t="s">
        <v>13458</v>
      </c>
      <c r="B6910" s="2" t="s">
        <v>4426</v>
      </c>
      <c r="C6910" s="2" t="s">
        <v>4147</v>
      </c>
      <c r="D6910" s="2" t="s">
        <v>4427</v>
      </c>
      <c r="E6910" s="2" t="s">
        <v>26</v>
      </c>
      <c r="F6910" s="2" t="s">
        <v>13459</v>
      </c>
      <c r="G6910" s="2">
        <v>1420</v>
      </c>
      <c r="H6910" s="2">
        <v>399</v>
      </c>
      <c r="I6910" s="2" t="s">
        <v>13457</v>
      </c>
      <c r="J6910" s="2">
        <v>1418</v>
      </c>
    </row>
    <row r="6911" spans="1:10" x14ac:dyDescent="0.3">
      <c r="A6911" s="2" t="s">
        <v>13460</v>
      </c>
      <c r="B6911" s="2" t="s">
        <v>4426</v>
      </c>
      <c r="C6911" s="2" t="s">
        <v>4147</v>
      </c>
      <c r="D6911" s="2" t="s">
        <v>4427</v>
      </c>
      <c r="E6911" s="2" t="s">
        <v>14</v>
      </c>
      <c r="F6911" s="2" t="s">
        <v>13461</v>
      </c>
      <c r="G6911" s="2">
        <v>1420</v>
      </c>
      <c r="H6911" s="2">
        <v>399</v>
      </c>
      <c r="I6911" s="2" t="s">
        <v>13457</v>
      </c>
      <c r="J6911" s="2">
        <v>1418</v>
      </c>
    </row>
    <row r="6912" spans="1:10" x14ac:dyDescent="0.3">
      <c r="A6912" s="2" t="s">
        <v>13462</v>
      </c>
      <c r="B6912" s="2" t="s">
        <v>4426</v>
      </c>
      <c r="C6912" s="2" t="s">
        <v>4147</v>
      </c>
      <c r="D6912" s="2" t="s">
        <v>4427</v>
      </c>
      <c r="E6912" s="2" t="s">
        <v>14</v>
      </c>
      <c r="F6912" s="2" t="s">
        <v>13463</v>
      </c>
      <c r="G6912" s="2">
        <v>1420</v>
      </c>
      <c r="H6912" s="2">
        <v>399</v>
      </c>
      <c r="I6912" s="2" t="s">
        <v>13457</v>
      </c>
      <c r="J6912" s="2">
        <v>1025</v>
      </c>
    </row>
    <row r="6913" spans="1:10" x14ac:dyDescent="0.3">
      <c r="A6913" s="2" t="s">
        <v>13464</v>
      </c>
      <c r="B6913" s="2" t="s">
        <v>11</v>
      </c>
      <c r="C6913" s="2">
        <v>41767</v>
      </c>
      <c r="D6913" s="2" t="s">
        <v>4421</v>
      </c>
      <c r="E6913" s="2" t="s">
        <v>26</v>
      </c>
      <c r="G6913" s="2">
        <v>6321</v>
      </c>
      <c r="H6913" s="2">
        <v>2921</v>
      </c>
      <c r="I6913" s="2" t="s">
        <v>13465</v>
      </c>
      <c r="J6913" s="2">
        <v>0</v>
      </c>
    </row>
    <row r="6914" spans="1:10" x14ac:dyDescent="0.3">
      <c r="A6914" s="2" t="s">
        <v>13466</v>
      </c>
      <c r="B6914" s="2" t="s">
        <v>4426</v>
      </c>
      <c r="C6914" s="2" t="s">
        <v>4147</v>
      </c>
      <c r="D6914" s="2" t="s">
        <v>4427</v>
      </c>
      <c r="E6914" s="2" t="s">
        <v>14</v>
      </c>
      <c r="F6914" s="2" t="s">
        <v>13467</v>
      </c>
      <c r="G6914" s="2">
        <v>1420</v>
      </c>
      <c r="H6914" s="2">
        <v>399</v>
      </c>
      <c r="I6914" s="2" t="s">
        <v>13457</v>
      </c>
      <c r="J6914" s="2">
        <v>1418</v>
      </c>
    </row>
    <row r="6915" spans="1:10" x14ac:dyDescent="0.3">
      <c r="A6915" s="2" t="s">
        <v>13468</v>
      </c>
      <c r="B6915" s="2" t="s">
        <v>4426</v>
      </c>
      <c r="C6915" s="2" t="s">
        <v>4147</v>
      </c>
      <c r="D6915" s="2" t="s">
        <v>4427</v>
      </c>
      <c r="E6915" s="2" t="s">
        <v>26</v>
      </c>
      <c r="F6915" s="2" t="s">
        <v>13469</v>
      </c>
      <c r="G6915" s="2">
        <v>1420</v>
      </c>
      <c r="H6915" s="2">
        <v>399</v>
      </c>
      <c r="I6915" s="2" t="s">
        <v>13457</v>
      </c>
      <c r="J6915" s="2">
        <v>1418</v>
      </c>
    </row>
    <row r="6916" spans="1:10" x14ac:dyDescent="0.3">
      <c r="A6916" s="2" t="s">
        <v>13470</v>
      </c>
      <c r="B6916" s="2" t="s">
        <v>4426</v>
      </c>
      <c r="C6916" s="2" t="s">
        <v>4147</v>
      </c>
      <c r="D6916" s="2" t="s">
        <v>4427</v>
      </c>
      <c r="E6916" s="2" t="s">
        <v>26</v>
      </c>
      <c r="F6916" s="2" t="s">
        <v>13471</v>
      </c>
      <c r="G6916" s="2">
        <v>1420</v>
      </c>
      <c r="H6916" s="2">
        <v>399</v>
      </c>
      <c r="I6916" s="2" t="s">
        <v>13457</v>
      </c>
      <c r="J6916" s="2">
        <v>1418</v>
      </c>
    </row>
    <row r="6917" spans="1:10" x14ac:dyDescent="0.3">
      <c r="A6917" s="2" t="s">
        <v>13472</v>
      </c>
      <c r="B6917" s="2" t="s">
        <v>4426</v>
      </c>
      <c r="C6917" s="2" t="s">
        <v>4147</v>
      </c>
      <c r="D6917" s="2" t="s">
        <v>4427</v>
      </c>
      <c r="E6917" s="2" t="s">
        <v>14</v>
      </c>
      <c r="F6917" s="2" t="s">
        <v>13473</v>
      </c>
      <c r="G6917" s="2">
        <v>1420</v>
      </c>
      <c r="H6917" s="2">
        <v>399</v>
      </c>
      <c r="I6917" s="2" t="s">
        <v>13457</v>
      </c>
      <c r="J6917" s="2">
        <v>1418</v>
      </c>
    </row>
    <row r="6918" spans="1:10" x14ac:dyDescent="0.3">
      <c r="A6918" s="2" t="s">
        <v>13474</v>
      </c>
      <c r="B6918" s="2" t="s">
        <v>4426</v>
      </c>
      <c r="C6918" s="2" t="s">
        <v>4147</v>
      </c>
      <c r="D6918" s="2" t="s">
        <v>4427</v>
      </c>
      <c r="E6918" s="2" t="s">
        <v>26</v>
      </c>
      <c r="F6918" s="2" t="s">
        <v>13475</v>
      </c>
      <c r="G6918" s="2">
        <v>1420</v>
      </c>
      <c r="H6918" s="2">
        <v>399</v>
      </c>
      <c r="I6918" s="2" t="s">
        <v>13457</v>
      </c>
      <c r="J6918" s="2">
        <v>1418</v>
      </c>
    </row>
    <row r="6919" spans="1:10" x14ac:dyDescent="0.3">
      <c r="A6919" s="2" t="s">
        <v>13476</v>
      </c>
      <c r="B6919" s="2" t="s">
        <v>11</v>
      </c>
      <c r="C6919" s="2">
        <v>41767</v>
      </c>
      <c r="D6919" s="2" t="s">
        <v>4421</v>
      </c>
      <c r="E6919" s="2" t="s">
        <v>26</v>
      </c>
      <c r="G6919" s="2">
        <v>13411</v>
      </c>
      <c r="H6919" s="2">
        <v>2886</v>
      </c>
      <c r="I6919" s="2" t="s">
        <v>13477</v>
      </c>
      <c r="J6919" s="2">
        <v>0</v>
      </c>
    </row>
    <row r="6920" spans="1:10" x14ac:dyDescent="0.3">
      <c r="A6920" s="2" t="s">
        <v>13478</v>
      </c>
      <c r="B6920" s="2" t="s">
        <v>4426</v>
      </c>
      <c r="C6920" s="2" t="s">
        <v>4147</v>
      </c>
      <c r="D6920" s="2" t="s">
        <v>4427</v>
      </c>
      <c r="E6920" s="2" t="s">
        <v>26</v>
      </c>
      <c r="F6920" s="2" t="s">
        <v>13479</v>
      </c>
      <c r="G6920" s="2">
        <v>1420</v>
      </c>
      <c r="H6920" s="2">
        <v>399</v>
      </c>
      <c r="I6920" s="2" t="s">
        <v>13457</v>
      </c>
      <c r="J6920" s="2">
        <v>1418</v>
      </c>
    </row>
    <row r="6921" spans="1:10" x14ac:dyDescent="0.3">
      <c r="A6921" s="2" t="s">
        <v>13480</v>
      </c>
      <c r="B6921" s="2" t="s">
        <v>4426</v>
      </c>
      <c r="C6921" s="2" t="s">
        <v>4147</v>
      </c>
      <c r="D6921" s="2" t="s">
        <v>4427</v>
      </c>
      <c r="E6921" s="2" t="s">
        <v>26</v>
      </c>
      <c r="F6921" s="2" t="s">
        <v>13481</v>
      </c>
      <c r="G6921" s="2">
        <v>1420</v>
      </c>
      <c r="H6921" s="2">
        <v>399</v>
      </c>
      <c r="I6921" s="2" t="s">
        <v>13457</v>
      </c>
      <c r="J6921" s="2">
        <v>1418</v>
      </c>
    </row>
    <row r="6922" spans="1:10" x14ac:dyDescent="0.3">
      <c r="A6922" s="2" t="s">
        <v>13482</v>
      </c>
      <c r="B6922" s="2" t="s">
        <v>4426</v>
      </c>
      <c r="C6922" s="2" t="s">
        <v>4147</v>
      </c>
      <c r="D6922" s="2" t="s">
        <v>4427</v>
      </c>
      <c r="E6922" s="2" t="s">
        <v>26</v>
      </c>
      <c r="F6922" s="2" t="s">
        <v>13483</v>
      </c>
      <c r="G6922" s="2">
        <v>1420</v>
      </c>
      <c r="H6922" s="2">
        <v>399</v>
      </c>
      <c r="I6922" s="2" t="s">
        <v>13457</v>
      </c>
      <c r="J6922" s="2">
        <v>1418</v>
      </c>
    </row>
    <row r="6923" spans="1:10" x14ac:dyDescent="0.3">
      <c r="A6923" s="2" t="s">
        <v>13484</v>
      </c>
      <c r="B6923" s="2" t="s">
        <v>4426</v>
      </c>
      <c r="C6923" s="2" t="s">
        <v>4147</v>
      </c>
      <c r="D6923" s="2" t="s">
        <v>4427</v>
      </c>
      <c r="E6923" s="2" t="s">
        <v>14</v>
      </c>
      <c r="F6923" s="2" t="s">
        <v>13485</v>
      </c>
      <c r="G6923" s="2">
        <v>1420</v>
      </c>
      <c r="H6923" s="2">
        <v>399</v>
      </c>
      <c r="I6923" s="2" t="s">
        <v>13457</v>
      </c>
      <c r="J6923" s="2">
        <v>112</v>
      </c>
    </row>
    <row r="6924" spans="1:10" x14ac:dyDescent="0.3">
      <c r="A6924" s="2" t="s">
        <v>13486</v>
      </c>
      <c r="B6924" s="2" t="s">
        <v>11</v>
      </c>
      <c r="C6924" s="2">
        <v>41767</v>
      </c>
      <c r="D6924" s="2" t="s">
        <v>4421</v>
      </c>
      <c r="E6924" s="2" t="s">
        <v>26</v>
      </c>
      <c r="G6924" s="2">
        <v>17777</v>
      </c>
      <c r="H6924" s="2">
        <v>2858</v>
      </c>
      <c r="I6924" s="2" t="s">
        <v>13477</v>
      </c>
      <c r="J6924" s="2">
        <v>0</v>
      </c>
    </row>
    <row r="6925" spans="1:10" x14ac:dyDescent="0.3">
      <c r="A6925" s="2" t="s">
        <v>13487</v>
      </c>
      <c r="B6925" s="2" t="s">
        <v>4426</v>
      </c>
      <c r="C6925" s="2" t="s">
        <v>4147</v>
      </c>
      <c r="D6925" s="2" t="s">
        <v>4427</v>
      </c>
      <c r="E6925" s="2" t="s">
        <v>14</v>
      </c>
      <c r="F6925" s="2" t="s">
        <v>13488</v>
      </c>
      <c r="G6925" s="2">
        <v>1420</v>
      </c>
      <c r="H6925" s="2">
        <v>399</v>
      </c>
      <c r="I6925" s="2" t="s">
        <v>13489</v>
      </c>
      <c r="J6925" s="2">
        <v>1418</v>
      </c>
    </row>
    <row r="6926" spans="1:10" x14ac:dyDescent="0.3">
      <c r="A6926" s="2" t="s">
        <v>13490</v>
      </c>
      <c r="B6926" s="2" t="s">
        <v>4426</v>
      </c>
      <c r="C6926" s="2" t="s">
        <v>4147</v>
      </c>
      <c r="D6926" s="2" t="s">
        <v>4427</v>
      </c>
      <c r="E6926" s="2" t="s">
        <v>26</v>
      </c>
      <c r="F6926" s="2" t="s">
        <v>13491</v>
      </c>
      <c r="G6926" s="2">
        <v>1420</v>
      </c>
      <c r="H6926" s="2">
        <v>399</v>
      </c>
      <c r="I6926" s="2" t="s">
        <v>13489</v>
      </c>
      <c r="J6926" s="2">
        <v>1418</v>
      </c>
    </row>
    <row r="6927" spans="1:10" x14ac:dyDescent="0.3">
      <c r="A6927" s="2" t="s">
        <v>13492</v>
      </c>
      <c r="B6927" s="2" t="s">
        <v>11</v>
      </c>
      <c r="C6927" s="2">
        <v>41767</v>
      </c>
      <c r="D6927" s="2" t="s">
        <v>4421</v>
      </c>
      <c r="E6927" s="2" t="s">
        <v>26</v>
      </c>
      <c r="G6927" s="2">
        <v>20613</v>
      </c>
      <c r="H6927" s="2">
        <v>2942</v>
      </c>
      <c r="I6927" s="2" t="s">
        <v>13493</v>
      </c>
      <c r="J6927" s="2">
        <v>0</v>
      </c>
    </row>
    <row r="6928" spans="1:10" x14ac:dyDescent="0.3">
      <c r="A6928" s="2" t="s">
        <v>13494</v>
      </c>
      <c r="B6928" s="2" t="s">
        <v>4426</v>
      </c>
      <c r="C6928" s="2" t="s">
        <v>4147</v>
      </c>
      <c r="D6928" s="2" t="s">
        <v>4427</v>
      </c>
      <c r="E6928" s="2" t="s">
        <v>14</v>
      </c>
      <c r="F6928" s="2" t="s">
        <v>13495</v>
      </c>
      <c r="G6928" s="2">
        <v>1420</v>
      </c>
      <c r="H6928" s="2">
        <v>399</v>
      </c>
      <c r="I6928" s="2" t="s">
        <v>13489</v>
      </c>
      <c r="J6928" s="2">
        <v>1418</v>
      </c>
    </row>
    <row r="6929" spans="1:10" x14ac:dyDescent="0.3">
      <c r="A6929" s="2" t="s">
        <v>13496</v>
      </c>
      <c r="B6929" s="2" t="s">
        <v>4426</v>
      </c>
      <c r="C6929" s="2" t="s">
        <v>4147</v>
      </c>
      <c r="D6929" s="2" t="s">
        <v>4427</v>
      </c>
      <c r="E6929" s="2" t="s">
        <v>14</v>
      </c>
      <c r="F6929" s="2" t="s">
        <v>13497</v>
      </c>
      <c r="G6929" s="2">
        <v>1420</v>
      </c>
      <c r="H6929" s="2">
        <v>399</v>
      </c>
      <c r="I6929" s="2" t="s">
        <v>13489</v>
      </c>
      <c r="J6929" s="2">
        <v>709</v>
      </c>
    </row>
    <row r="6930" spans="1:10" x14ac:dyDescent="0.3">
      <c r="A6930" s="2" t="s">
        <v>13498</v>
      </c>
      <c r="B6930" s="2" t="s">
        <v>11</v>
      </c>
      <c r="C6930" s="2">
        <v>41767</v>
      </c>
      <c r="D6930" s="2" t="s">
        <v>4421</v>
      </c>
      <c r="E6930" s="2" t="s">
        <v>26</v>
      </c>
      <c r="G6930" s="2">
        <v>22740</v>
      </c>
      <c r="H6930" s="2">
        <v>2928</v>
      </c>
      <c r="I6930" s="2" t="s">
        <v>13493</v>
      </c>
      <c r="J6930" s="2">
        <v>0</v>
      </c>
    </row>
    <row r="6931" spans="1:10" x14ac:dyDescent="0.3">
      <c r="A6931" s="2" t="s">
        <v>13499</v>
      </c>
      <c r="B6931" s="2" t="s">
        <v>4426</v>
      </c>
      <c r="C6931" s="2" t="s">
        <v>4147</v>
      </c>
      <c r="D6931" s="2" t="s">
        <v>4427</v>
      </c>
      <c r="E6931" s="2" t="s">
        <v>14</v>
      </c>
      <c r="F6931" s="2" t="s">
        <v>13500</v>
      </c>
      <c r="G6931" s="2">
        <v>1420</v>
      </c>
      <c r="H6931" s="2">
        <v>399</v>
      </c>
      <c r="I6931" s="2" t="s">
        <v>13501</v>
      </c>
      <c r="J6931" s="2">
        <v>1418</v>
      </c>
    </row>
    <row r="6932" spans="1:10" x14ac:dyDescent="0.3">
      <c r="A6932" s="2" t="s">
        <v>13502</v>
      </c>
      <c r="B6932" s="2" t="s">
        <v>4426</v>
      </c>
      <c r="C6932" s="2" t="s">
        <v>4147</v>
      </c>
      <c r="D6932" s="2" t="s">
        <v>4427</v>
      </c>
      <c r="E6932" s="2" t="s">
        <v>26</v>
      </c>
      <c r="F6932" s="2" t="s">
        <v>13503</v>
      </c>
      <c r="G6932" s="2">
        <v>1420</v>
      </c>
      <c r="H6932" s="2">
        <v>399</v>
      </c>
      <c r="I6932" s="2" t="s">
        <v>13501</v>
      </c>
      <c r="J6932" s="2">
        <v>1418</v>
      </c>
    </row>
    <row r="6933" spans="1:10" x14ac:dyDescent="0.3">
      <c r="A6933" s="2" t="s">
        <v>13504</v>
      </c>
      <c r="B6933" s="2" t="s">
        <v>11</v>
      </c>
      <c r="C6933" s="2">
        <v>41767</v>
      </c>
      <c r="D6933" s="2" t="s">
        <v>4421</v>
      </c>
      <c r="E6933" s="2" t="s">
        <v>26</v>
      </c>
      <c r="G6933" s="2">
        <v>25576</v>
      </c>
      <c r="H6933" s="2">
        <v>2942</v>
      </c>
      <c r="I6933" s="2" t="s">
        <v>13505</v>
      </c>
      <c r="J6933" s="2">
        <v>0</v>
      </c>
    </row>
    <row r="6934" spans="1:10" x14ac:dyDescent="0.3">
      <c r="A6934" s="2" t="s">
        <v>13506</v>
      </c>
      <c r="B6934" s="2" t="s">
        <v>4426</v>
      </c>
      <c r="C6934" s="2" t="s">
        <v>4147</v>
      </c>
      <c r="D6934" s="2" t="s">
        <v>4427</v>
      </c>
      <c r="E6934" s="2" t="s">
        <v>14</v>
      </c>
      <c r="F6934" s="2" t="s">
        <v>13507</v>
      </c>
      <c r="G6934" s="2">
        <v>1420</v>
      </c>
      <c r="H6934" s="2">
        <v>399</v>
      </c>
      <c r="I6934" s="2" t="s">
        <v>13501</v>
      </c>
      <c r="J6934" s="2">
        <v>207</v>
      </c>
    </row>
    <row r="6935" spans="1:10" x14ac:dyDescent="0.3">
      <c r="A6935" s="2" t="s">
        <v>13508</v>
      </c>
      <c r="B6935" s="2" t="s">
        <v>4426</v>
      </c>
      <c r="C6935" s="2" t="s">
        <v>4147</v>
      </c>
      <c r="D6935" s="2" t="s">
        <v>4427</v>
      </c>
      <c r="E6935" s="2" t="s">
        <v>14</v>
      </c>
      <c r="F6935" s="2" t="s">
        <v>13509</v>
      </c>
      <c r="G6935" s="2">
        <v>1420</v>
      </c>
      <c r="H6935" s="2">
        <v>399</v>
      </c>
      <c r="I6935" s="2" t="s">
        <v>13510</v>
      </c>
      <c r="J6935" s="2">
        <v>1418</v>
      </c>
    </row>
    <row r="6936" spans="1:10" x14ac:dyDescent="0.3">
      <c r="A6936" s="2" t="s">
        <v>13511</v>
      </c>
      <c r="B6936" s="2" t="s">
        <v>11</v>
      </c>
      <c r="C6936" s="2">
        <v>41767</v>
      </c>
      <c r="D6936" s="2" t="s">
        <v>4421</v>
      </c>
      <c r="E6936" s="2" t="s">
        <v>26</v>
      </c>
      <c r="G6936" s="2">
        <v>27201</v>
      </c>
      <c r="H6936" s="2">
        <v>2942</v>
      </c>
      <c r="I6936" s="2" t="s">
        <v>13512</v>
      </c>
      <c r="J6936" s="2">
        <v>0</v>
      </c>
    </row>
    <row r="6937" spans="1:10" x14ac:dyDescent="0.3">
      <c r="A6937" s="2" t="s">
        <v>13513</v>
      </c>
      <c r="B6937" s="2" t="s">
        <v>4426</v>
      </c>
      <c r="C6937" s="2" t="s">
        <v>4147</v>
      </c>
      <c r="D6937" s="2" t="s">
        <v>4427</v>
      </c>
      <c r="E6937" s="2" t="s">
        <v>26</v>
      </c>
      <c r="F6937" s="2" t="s">
        <v>13514</v>
      </c>
      <c r="G6937" s="2">
        <v>1420</v>
      </c>
      <c r="H6937" s="2">
        <v>399</v>
      </c>
      <c r="I6937" s="2" t="s">
        <v>13510</v>
      </c>
      <c r="J6937" s="2">
        <v>1418</v>
      </c>
    </row>
    <row r="6938" spans="1:10" x14ac:dyDescent="0.3">
      <c r="A6938" s="2" t="s">
        <v>13515</v>
      </c>
      <c r="B6938" s="2" t="s">
        <v>4426</v>
      </c>
      <c r="C6938" s="2" t="s">
        <v>4147</v>
      </c>
      <c r="D6938" s="2" t="s">
        <v>4427</v>
      </c>
      <c r="E6938" s="2" t="s">
        <v>14</v>
      </c>
      <c r="F6938" s="2" t="s">
        <v>13516</v>
      </c>
      <c r="G6938" s="2">
        <v>1420</v>
      </c>
      <c r="H6938" s="2">
        <v>399</v>
      </c>
      <c r="I6938" s="2" t="s">
        <v>13510</v>
      </c>
      <c r="J6938" s="2">
        <v>1418</v>
      </c>
    </row>
    <row r="6939" spans="1:10" x14ac:dyDescent="0.3">
      <c r="A6939" s="2" t="s">
        <v>13517</v>
      </c>
      <c r="B6939" s="2" t="s">
        <v>4426</v>
      </c>
      <c r="C6939" s="2" t="s">
        <v>4147</v>
      </c>
      <c r="D6939" s="2" t="s">
        <v>4427</v>
      </c>
      <c r="E6939" s="2" t="s">
        <v>26</v>
      </c>
      <c r="F6939" s="2" t="s">
        <v>13518</v>
      </c>
      <c r="G6939" s="2">
        <v>1420</v>
      </c>
      <c r="H6939" s="2">
        <v>399</v>
      </c>
      <c r="I6939" s="2" t="s">
        <v>13510</v>
      </c>
      <c r="J6939" s="2">
        <v>1418</v>
      </c>
    </row>
    <row r="6940" spans="1:10" x14ac:dyDescent="0.3">
      <c r="A6940" s="2" t="s">
        <v>13519</v>
      </c>
      <c r="B6940" s="2" t="s">
        <v>4426</v>
      </c>
      <c r="C6940" s="2" t="s">
        <v>4147</v>
      </c>
      <c r="D6940" s="2" t="s">
        <v>4427</v>
      </c>
      <c r="E6940" s="2" t="s">
        <v>14</v>
      </c>
      <c r="F6940" s="2" t="s">
        <v>13520</v>
      </c>
      <c r="G6940" s="2">
        <v>1420</v>
      </c>
      <c r="H6940" s="2">
        <v>399</v>
      </c>
      <c r="I6940" s="2" t="s">
        <v>13510</v>
      </c>
      <c r="J6940" s="2">
        <v>1321</v>
      </c>
    </row>
    <row r="6941" spans="1:10" x14ac:dyDescent="0.3">
      <c r="A6941" s="2" t="s">
        <v>13521</v>
      </c>
      <c r="B6941" s="2" t="s">
        <v>11</v>
      </c>
      <c r="C6941" s="2">
        <v>41767</v>
      </c>
      <c r="D6941" s="2" t="s">
        <v>4421</v>
      </c>
      <c r="E6941" s="2" t="s">
        <v>26</v>
      </c>
      <c r="G6941" s="2">
        <v>32776</v>
      </c>
      <c r="H6941" s="2">
        <v>2921</v>
      </c>
      <c r="I6941" s="2" t="s">
        <v>13522</v>
      </c>
      <c r="J6941" s="2">
        <v>0</v>
      </c>
    </row>
    <row r="6942" spans="1:10" x14ac:dyDescent="0.3">
      <c r="A6942" s="2" t="s">
        <v>13523</v>
      </c>
      <c r="B6942" s="2" t="s">
        <v>4426</v>
      </c>
      <c r="C6942" s="2" t="s">
        <v>4147</v>
      </c>
      <c r="D6942" s="2" t="s">
        <v>4427</v>
      </c>
      <c r="E6942" s="2" t="s">
        <v>14</v>
      </c>
      <c r="F6942" s="2" t="s">
        <v>13524</v>
      </c>
      <c r="G6942" s="2">
        <v>1420</v>
      </c>
      <c r="H6942" s="2">
        <v>399</v>
      </c>
      <c r="I6942" s="2" t="s">
        <v>13525</v>
      </c>
      <c r="J6942" s="2">
        <v>1418</v>
      </c>
    </row>
    <row r="6943" spans="1:10" x14ac:dyDescent="0.3">
      <c r="A6943" s="2" t="s">
        <v>13526</v>
      </c>
      <c r="B6943" s="2" t="s">
        <v>4426</v>
      </c>
      <c r="C6943" s="2" t="s">
        <v>4147</v>
      </c>
      <c r="D6943" s="2" t="s">
        <v>4427</v>
      </c>
      <c r="E6943" s="2" t="s">
        <v>26</v>
      </c>
      <c r="F6943" s="2" t="s">
        <v>13527</v>
      </c>
      <c r="G6943" s="2">
        <v>1420</v>
      </c>
      <c r="H6943" s="2">
        <v>399</v>
      </c>
      <c r="I6943" s="2" t="s">
        <v>13525</v>
      </c>
      <c r="J6943" s="2">
        <v>1418</v>
      </c>
    </row>
    <row r="6944" spans="1:10" x14ac:dyDescent="0.3">
      <c r="A6944" s="2" t="s">
        <v>13528</v>
      </c>
      <c r="B6944" s="2" t="s">
        <v>11</v>
      </c>
      <c r="C6944" s="2">
        <v>41767</v>
      </c>
      <c r="D6944" s="2" t="s">
        <v>4421</v>
      </c>
      <c r="E6944" s="2" t="s">
        <v>26</v>
      </c>
      <c r="G6944" s="2">
        <v>35612</v>
      </c>
      <c r="H6944" s="2">
        <v>2935</v>
      </c>
      <c r="I6944" s="2" t="s">
        <v>13529</v>
      </c>
      <c r="J6944" s="2">
        <v>0</v>
      </c>
    </row>
    <row r="6945" spans="1:10" x14ac:dyDescent="0.3">
      <c r="A6945" s="2" t="s">
        <v>13530</v>
      </c>
      <c r="B6945" s="2" t="s">
        <v>4426</v>
      </c>
      <c r="C6945" s="2" t="s">
        <v>4147</v>
      </c>
      <c r="D6945" s="2" t="s">
        <v>4427</v>
      </c>
      <c r="E6945" s="2" t="s">
        <v>14</v>
      </c>
      <c r="F6945" s="2" t="s">
        <v>13531</v>
      </c>
      <c r="G6945" s="2">
        <v>1420</v>
      </c>
      <c r="H6945" s="2">
        <v>399</v>
      </c>
      <c r="I6945" s="2" t="s">
        <v>13525</v>
      </c>
      <c r="J6945" s="2">
        <v>1418</v>
      </c>
    </row>
    <row r="6946" spans="1:10" x14ac:dyDescent="0.3">
      <c r="A6946" s="2" t="s">
        <v>13532</v>
      </c>
      <c r="B6946" s="2" t="s">
        <v>4426</v>
      </c>
      <c r="C6946" s="2" t="s">
        <v>4147</v>
      </c>
      <c r="D6946" s="2" t="s">
        <v>4427</v>
      </c>
      <c r="E6946" s="2" t="s">
        <v>26</v>
      </c>
      <c r="F6946" s="2" t="s">
        <v>13533</v>
      </c>
      <c r="G6946" s="2">
        <v>1420</v>
      </c>
      <c r="H6946" s="2">
        <v>399</v>
      </c>
      <c r="I6946" s="2" t="s">
        <v>13525</v>
      </c>
      <c r="J6946" s="2">
        <v>1418</v>
      </c>
    </row>
    <row r="6947" spans="1:10" x14ac:dyDescent="0.3">
      <c r="A6947" s="2" t="s">
        <v>13534</v>
      </c>
      <c r="B6947" s="2" t="s">
        <v>4426</v>
      </c>
      <c r="C6947" s="2" t="s">
        <v>4147</v>
      </c>
      <c r="D6947" s="2" t="s">
        <v>4427</v>
      </c>
      <c r="E6947" s="2" t="s">
        <v>26</v>
      </c>
      <c r="F6947" s="2" t="s">
        <v>13535</v>
      </c>
      <c r="G6947" s="2">
        <v>1420</v>
      </c>
      <c r="H6947" s="2">
        <v>399</v>
      </c>
      <c r="I6947" s="2" t="s">
        <v>13525</v>
      </c>
      <c r="J6947" s="2">
        <v>1418</v>
      </c>
    </row>
    <row r="6948" spans="1:10" x14ac:dyDescent="0.3">
      <c r="A6948" s="2" t="s">
        <v>13536</v>
      </c>
      <c r="B6948" s="2" t="s">
        <v>4426</v>
      </c>
      <c r="C6948" s="2" t="s">
        <v>4147</v>
      </c>
      <c r="D6948" s="2" t="s">
        <v>4427</v>
      </c>
      <c r="E6948" s="2" t="s">
        <v>14</v>
      </c>
      <c r="F6948" s="2" t="s">
        <v>13537</v>
      </c>
      <c r="G6948" s="2">
        <v>1420</v>
      </c>
      <c r="H6948" s="2">
        <v>399</v>
      </c>
      <c r="I6948" s="2" t="s">
        <v>13525</v>
      </c>
      <c r="J6948" s="2">
        <v>1418</v>
      </c>
    </row>
    <row r="6949" spans="1:10" x14ac:dyDescent="0.3">
      <c r="A6949" s="2" t="s">
        <v>13538</v>
      </c>
      <c r="B6949" s="2" t="s">
        <v>4426</v>
      </c>
      <c r="C6949" s="2" t="s">
        <v>4147</v>
      </c>
      <c r="D6949" s="2" t="s">
        <v>4427</v>
      </c>
      <c r="E6949" s="2" t="s">
        <v>26</v>
      </c>
      <c r="F6949" s="2" t="s">
        <v>13539</v>
      </c>
      <c r="G6949" s="2">
        <v>1420</v>
      </c>
      <c r="H6949" s="2">
        <v>399</v>
      </c>
      <c r="I6949" s="2" t="s">
        <v>13525</v>
      </c>
      <c r="J6949" s="2">
        <v>1418</v>
      </c>
    </row>
    <row r="6950" spans="1:10" x14ac:dyDescent="0.3">
      <c r="A6950" s="2" t="s">
        <v>13540</v>
      </c>
      <c r="B6950" s="2" t="s">
        <v>4426</v>
      </c>
      <c r="C6950" s="2" t="s">
        <v>4147</v>
      </c>
      <c r="D6950" s="2" t="s">
        <v>4427</v>
      </c>
      <c r="E6950" s="2" t="s">
        <v>26</v>
      </c>
      <c r="F6950" s="2" t="s">
        <v>13541</v>
      </c>
      <c r="G6950" s="2">
        <v>1420</v>
      </c>
      <c r="H6950" s="2">
        <v>399</v>
      </c>
      <c r="I6950" s="2" t="s">
        <v>13525</v>
      </c>
      <c r="J6950" s="2">
        <v>1418</v>
      </c>
    </row>
    <row r="6951" spans="1:10" x14ac:dyDescent="0.3">
      <c r="A6951" s="2" t="s">
        <v>13542</v>
      </c>
      <c r="B6951" s="2" t="s">
        <v>4426</v>
      </c>
      <c r="C6951" s="2" t="s">
        <v>4147</v>
      </c>
      <c r="D6951" s="2" t="s">
        <v>4427</v>
      </c>
      <c r="E6951" s="2" t="s">
        <v>26</v>
      </c>
      <c r="F6951" s="2" t="s">
        <v>13543</v>
      </c>
      <c r="G6951" s="2">
        <v>1420</v>
      </c>
      <c r="H6951" s="2">
        <v>399</v>
      </c>
      <c r="I6951" s="2" t="s">
        <v>13525</v>
      </c>
      <c r="J6951" s="2">
        <v>1418</v>
      </c>
    </row>
    <row r="6952" spans="1:10" x14ac:dyDescent="0.3">
      <c r="A6952" s="2" t="s">
        <v>13544</v>
      </c>
      <c r="B6952" s="2" t="s">
        <v>4426</v>
      </c>
      <c r="C6952" s="2" t="s">
        <v>4147</v>
      </c>
      <c r="D6952" s="2" t="s">
        <v>4427</v>
      </c>
      <c r="E6952" s="2" t="s">
        <v>26</v>
      </c>
      <c r="F6952" s="2" t="s">
        <v>13545</v>
      </c>
      <c r="G6952" s="2">
        <v>1420</v>
      </c>
      <c r="H6952" s="2">
        <v>399</v>
      </c>
      <c r="I6952" s="2" t="s">
        <v>13525</v>
      </c>
      <c r="J6952" s="2">
        <v>1418</v>
      </c>
    </row>
    <row r="6953" spans="1:10" x14ac:dyDescent="0.3">
      <c r="A6953" s="2" t="s">
        <v>13546</v>
      </c>
      <c r="B6953" s="2" t="s">
        <v>4426</v>
      </c>
      <c r="C6953" s="2" t="s">
        <v>4147</v>
      </c>
      <c r="D6953" s="2" t="s">
        <v>4427</v>
      </c>
      <c r="E6953" s="2" t="s">
        <v>26</v>
      </c>
      <c r="F6953" s="2" t="s">
        <v>13547</v>
      </c>
      <c r="G6953" s="2">
        <v>1420</v>
      </c>
      <c r="H6953" s="2">
        <v>399</v>
      </c>
      <c r="I6953" s="2" t="s">
        <v>13525</v>
      </c>
      <c r="J6953" s="2">
        <v>1418</v>
      </c>
    </row>
    <row r="6954" spans="1:10" x14ac:dyDescent="0.3">
      <c r="A6954" s="2" t="s">
        <v>13548</v>
      </c>
      <c r="B6954" s="2" t="s">
        <v>4426</v>
      </c>
      <c r="C6954" s="2" t="s">
        <v>4147</v>
      </c>
      <c r="D6954" s="2" t="s">
        <v>4427</v>
      </c>
      <c r="E6954" s="2" t="s">
        <v>14</v>
      </c>
      <c r="F6954" s="2" t="s">
        <v>13549</v>
      </c>
      <c r="G6954" s="2">
        <v>1420</v>
      </c>
      <c r="H6954" s="2">
        <v>399</v>
      </c>
      <c r="I6954" s="2" t="s">
        <v>13525</v>
      </c>
      <c r="J6954" s="2">
        <v>923</v>
      </c>
    </row>
    <row r="6955" spans="1:10" x14ac:dyDescent="0.3">
      <c r="A6955" s="2" t="s">
        <v>13550</v>
      </c>
      <c r="B6955" s="2" t="s">
        <v>11</v>
      </c>
      <c r="C6955" s="2">
        <v>41767</v>
      </c>
      <c r="D6955" s="2" t="s">
        <v>4421</v>
      </c>
      <c r="E6955" s="2" t="s">
        <v>26</v>
      </c>
      <c r="G6955" s="2">
        <v>49297</v>
      </c>
      <c r="H6955" s="2">
        <v>2865</v>
      </c>
      <c r="I6955" s="2" t="s">
        <v>13551</v>
      </c>
      <c r="J6955" s="2">
        <v>0</v>
      </c>
    </row>
    <row r="6956" spans="1:10" x14ac:dyDescent="0.3">
      <c r="A6956" s="2" t="s">
        <v>13552</v>
      </c>
      <c r="B6956" s="2" t="s">
        <v>4426</v>
      </c>
      <c r="C6956" s="2" t="s">
        <v>4147</v>
      </c>
      <c r="D6956" s="2" t="s">
        <v>4427</v>
      </c>
      <c r="E6956" s="2" t="s">
        <v>26</v>
      </c>
      <c r="F6956" s="2" t="s">
        <v>13553</v>
      </c>
      <c r="G6956" s="2">
        <v>1420</v>
      </c>
      <c r="H6956" s="2">
        <v>399</v>
      </c>
      <c r="I6956" s="2" t="s">
        <v>13554</v>
      </c>
      <c r="J6956" s="2">
        <v>1418</v>
      </c>
    </row>
    <row r="6957" spans="1:10" x14ac:dyDescent="0.3">
      <c r="A6957" s="2" t="s">
        <v>13555</v>
      </c>
      <c r="B6957" s="2" t="s">
        <v>4426</v>
      </c>
      <c r="C6957" s="2" t="s">
        <v>4147</v>
      </c>
      <c r="D6957" s="2" t="s">
        <v>4427</v>
      </c>
      <c r="E6957" s="2" t="s">
        <v>26</v>
      </c>
      <c r="F6957" s="2" t="s">
        <v>13556</v>
      </c>
      <c r="G6957" s="2">
        <v>1420</v>
      </c>
      <c r="H6957" s="2">
        <v>399</v>
      </c>
      <c r="I6957" s="2" t="s">
        <v>13554</v>
      </c>
      <c r="J6957" s="2">
        <v>1418</v>
      </c>
    </row>
    <row r="6958" spans="1:10" x14ac:dyDescent="0.3">
      <c r="A6958" s="2" t="s">
        <v>13557</v>
      </c>
      <c r="B6958" s="2" t="s">
        <v>4426</v>
      </c>
      <c r="C6958" s="2" t="s">
        <v>4147</v>
      </c>
      <c r="D6958" s="2" t="s">
        <v>4427</v>
      </c>
      <c r="E6958" s="2" t="s">
        <v>26</v>
      </c>
      <c r="F6958" s="2" t="s">
        <v>13558</v>
      </c>
      <c r="G6958" s="2">
        <v>1420</v>
      </c>
      <c r="H6958" s="2">
        <v>399</v>
      </c>
      <c r="I6958" s="2" t="s">
        <v>13554</v>
      </c>
      <c r="J6958" s="2">
        <v>1418</v>
      </c>
    </row>
    <row r="6959" spans="1:10" x14ac:dyDescent="0.3">
      <c r="A6959" s="2" t="s">
        <v>13559</v>
      </c>
      <c r="B6959" s="2" t="s">
        <v>4426</v>
      </c>
      <c r="C6959" s="2" t="s">
        <v>4147</v>
      </c>
      <c r="D6959" s="2" t="s">
        <v>4427</v>
      </c>
      <c r="E6959" s="2" t="s">
        <v>26</v>
      </c>
      <c r="F6959" s="2" t="s">
        <v>13560</v>
      </c>
      <c r="G6959" s="2">
        <v>1420</v>
      </c>
      <c r="H6959" s="2">
        <v>399</v>
      </c>
      <c r="I6959" s="2" t="s">
        <v>13554</v>
      </c>
      <c r="J6959" s="2">
        <v>1418</v>
      </c>
    </row>
    <row r="6960" spans="1:10" x14ac:dyDescent="0.3">
      <c r="A6960" s="2" t="s">
        <v>13561</v>
      </c>
      <c r="B6960" s="2" t="s">
        <v>4426</v>
      </c>
      <c r="C6960" s="2" t="s">
        <v>4147</v>
      </c>
      <c r="D6960" s="2" t="s">
        <v>4427</v>
      </c>
      <c r="E6960" s="2" t="s">
        <v>14</v>
      </c>
      <c r="F6960" s="2" t="s">
        <v>13562</v>
      </c>
      <c r="G6960" s="2">
        <v>1420</v>
      </c>
      <c r="H6960" s="2">
        <v>399</v>
      </c>
      <c r="I6960" s="2" t="s">
        <v>13554</v>
      </c>
      <c r="J6960" s="2">
        <v>799</v>
      </c>
    </row>
    <row r="6961" spans="1:10" x14ac:dyDescent="0.3">
      <c r="A6961" s="2" t="s">
        <v>13563</v>
      </c>
      <c r="B6961" s="2" t="s">
        <v>11</v>
      </c>
      <c r="C6961" s="2">
        <v>41767</v>
      </c>
      <c r="D6961" s="2" t="s">
        <v>4421</v>
      </c>
      <c r="E6961" s="2" t="s">
        <v>26</v>
      </c>
      <c r="G6961" s="2">
        <v>55768</v>
      </c>
      <c r="H6961" s="2">
        <v>2830</v>
      </c>
      <c r="I6961" s="2" t="s">
        <v>13564</v>
      </c>
      <c r="J6961" s="2">
        <v>0</v>
      </c>
    </row>
    <row r="6962" spans="1:10" x14ac:dyDescent="0.3">
      <c r="A6962" s="2" t="s">
        <v>13565</v>
      </c>
      <c r="B6962" s="2" t="s">
        <v>11</v>
      </c>
      <c r="C6962" s="2">
        <v>41767</v>
      </c>
      <c r="D6962" s="2" t="s">
        <v>4421</v>
      </c>
      <c r="E6962" s="2" t="s">
        <v>14</v>
      </c>
      <c r="F6962" s="2" t="s">
        <v>13566</v>
      </c>
      <c r="G6962" s="2">
        <v>55768</v>
      </c>
      <c r="H6962" s="2">
        <v>2946</v>
      </c>
      <c r="I6962" s="2" t="s">
        <v>13567</v>
      </c>
      <c r="J6962" s="2">
        <v>272</v>
      </c>
    </row>
    <row r="6963" spans="1:10" x14ac:dyDescent="0.3">
      <c r="A6963" s="2" t="s">
        <v>13568</v>
      </c>
      <c r="B6963" s="2" t="s">
        <v>4426</v>
      </c>
      <c r="C6963" s="2" t="s">
        <v>4147</v>
      </c>
      <c r="D6963" s="2" t="s">
        <v>4427</v>
      </c>
      <c r="E6963" s="2" t="s">
        <v>26</v>
      </c>
      <c r="G6963" s="2">
        <v>1692</v>
      </c>
      <c r="H6963" s="2">
        <v>409</v>
      </c>
      <c r="I6963" s="2" t="s">
        <v>13569</v>
      </c>
      <c r="J6963" s="2">
        <v>0</v>
      </c>
    </row>
    <row r="6964" spans="1:10" x14ac:dyDescent="0.3">
      <c r="A6964" s="2" t="s">
        <v>13570</v>
      </c>
      <c r="B6964" s="2" t="s">
        <v>4426</v>
      </c>
      <c r="C6964" s="2" t="s">
        <v>4147</v>
      </c>
      <c r="D6964" s="2" t="s">
        <v>4427</v>
      </c>
      <c r="E6964" s="2" t="s">
        <v>14</v>
      </c>
      <c r="F6964" s="2" t="s">
        <v>13571</v>
      </c>
      <c r="G6964" s="2">
        <v>1692</v>
      </c>
      <c r="H6964" s="2">
        <v>409</v>
      </c>
      <c r="I6964" s="2" t="s">
        <v>13572</v>
      </c>
      <c r="J6964" s="2">
        <v>289</v>
      </c>
    </row>
    <row r="6965" spans="1:10" x14ac:dyDescent="0.3">
      <c r="A6965" s="2" t="s">
        <v>13573</v>
      </c>
      <c r="B6965" s="2" t="s">
        <v>4426</v>
      </c>
      <c r="C6965" s="2" t="s">
        <v>4147</v>
      </c>
      <c r="D6965" s="2" t="s">
        <v>4427</v>
      </c>
      <c r="E6965" s="2" t="s">
        <v>14</v>
      </c>
      <c r="F6965" s="2" t="s">
        <v>13574</v>
      </c>
      <c r="G6965" s="2">
        <v>1692</v>
      </c>
      <c r="H6965" s="2">
        <v>409</v>
      </c>
      <c r="I6965" s="2" t="s">
        <v>13572</v>
      </c>
      <c r="J6965" s="2">
        <v>1418</v>
      </c>
    </row>
    <row r="6966" spans="1:10" x14ac:dyDescent="0.3">
      <c r="A6966" s="2" t="s">
        <v>13575</v>
      </c>
      <c r="B6966" s="2" t="s">
        <v>4426</v>
      </c>
      <c r="C6966" s="2" t="s">
        <v>4147</v>
      </c>
      <c r="D6966" s="2" t="s">
        <v>4427</v>
      </c>
      <c r="E6966" s="2" t="s">
        <v>26</v>
      </c>
      <c r="F6966" s="2" t="s">
        <v>13576</v>
      </c>
      <c r="G6966" s="2">
        <v>1692</v>
      </c>
      <c r="H6966" s="2">
        <v>409</v>
      </c>
      <c r="I6966" s="2" t="s">
        <v>13572</v>
      </c>
      <c r="J6966" s="2">
        <v>1418</v>
      </c>
    </row>
    <row r="6967" spans="1:10" x14ac:dyDescent="0.3">
      <c r="A6967" s="2" t="s">
        <v>13577</v>
      </c>
      <c r="B6967" s="2" t="s">
        <v>4426</v>
      </c>
      <c r="C6967" s="2" t="s">
        <v>4147</v>
      </c>
      <c r="D6967" s="2" t="s">
        <v>4427</v>
      </c>
      <c r="E6967" s="2" t="s">
        <v>26</v>
      </c>
      <c r="F6967" s="2" t="s">
        <v>13578</v>
      </c>
      <c r="G6967" s="2">
        <v>1692</v>
      </c>
      <c r="H6967" s="2">
        <v>409</v>
      </c>
      <c r="I6967" s="2" t="s">
        <v>13572</v>
      </c>
      <c r="J6967" s="2">
        <v>1418</v>
      </c>
    </row>
    <row r="6968" spans="1:10" x14ac:dyDescent="0.3">
      <c r="A6968" s="2" t="s">
        <v>13579</v>
      </c>
      <c r="B6968" s="2" t="s">
        <v>4426</v>
      </c>
      <c r="C6968" s="2" t="s">
        <v>4147</v>
      </c>
      <c r="D6968" s="2" t="s">
        <v>4427</v>
      </c>
      <c r="E6968" s="2" t="s">
        <v>14</v>
      </c>
      <c r="F6968" s="2" t="s">
        <v>13580</v>
      </c>
      <c r="G6968" s="2">
        <v>1692</v>
      </c>
      <c r="H6968" s="2">
        <v>409</v>
      </c>
      <c r="I6968" s="2" t="s">
        <v>13572</v>
      </c>
      <c r="J6968" s="2">
        <v>1418</v>
      </c>
    </row>
    <row r="6969" spans="1:10" x14ac:dyDescent="0.3">
      <c r="A6969" s="2" t="s">
        <v>13581</v>
      </c>
      <c r="B6969" s="2" t="s">
        <v>11</v>
      </c>
      <c r="C6969" s="2">
        <v>41767</v>
      </c>
      <c r="D6969" s="2" t="s">
        <v>4421</v>
      </c>
      <c r="E6969" s="2" t="s">
        <v>26</v>
      </c>
      <c r="G6969" s="2">
        <v>61729</v>
      </c>
      <c r="H6969" s="2">
        <v>2921</v>
      </c>
      <c r="I6969" s="2" t="s">
        <v>13582</v>
      </c>
      <c r="J6969" s="2">
        <v>0</v>
      </c>
    </row>
    <row r="6970" spans="1:10" x14ac:dyDescent="0.3">
      <c r="A6970" s="2" t="s">
        <v>13583</v>
      </c>
      <c r="B6970" s="2" t="s">
        <v>4426</v>
      </c>
      <c r="C6970" s="2" t="s">
        <v>4147</v>
      </c>
      <c r="D6970" s="2" t="s">
        <v>4427</v>
      </c>
      <c r="E6970" s="2" t="s">
        <v>26</v>
      </c>
      <c r="F6970" s="2" t="s">
        <v>13584</v>
      </c>
      <c r="G6970" s="2">
        <v>1692</v>
      </c>
      <c r="H6970" s="2">
        <v>409</v>
      </c>
      <c r="I6970" s="2" t="s">
        <v>13572</v>
      </c>
      <c r="J6970" s="2">
        <v>1418</v>
      </c>
    </row>
    <row r="6971" spans="1:10" x14ac:dyDescent="0.3">
      <c r="A6971" s="2" t="s">
        <v>13585</v>
      </c>
      <c r="B6971" s="2" t="s">
        <v>4426</v>
      </c>
      <c r="C6971" s="2" t="s">
        <v>4147</v>
      </c>
      <c r="D6971" s="2" t="s">
        <v>4427</v>
      </c>
      <c r="E6971" s="2" t="s">
        <v>14</v>
      </c>
      <c r="F6971" s="2" t="s">
        <v>13586</v>
      </c>
      <c r="G6971" s="2">
        <v>1692</v>
      </c>
      <c r="H6971" s="2">
        <v>409</v>
      </c>
      <c r="I6971" s="2" t="s">
        <v>13572</v>
      </c>
      <c r="J6971" s="2">
        <v>1418</v>
      </c>
    </row>
    <row r="6972" spans="1:10" x14ac:dyDescent="0.3">
      <c r="A6972" s="2" t="s">
        <v>13587</v>
      </c>
      <c r="B6972" s="2" t="s">
        <v>11</v>
      </c>
      <c r="C6972" s="2">
        <v>41767</v>
      </c>
      <c r="D6972" s="2" t="s">
        <v>4421</v>
      </c>
      <c r="E6972" s="2" t="s">
        <v>26</v>
      </c>
      <c r="G6972" s="2">
        <v>64565</v>
      </c>
      <c r="H6972" s="2">
        <v>2907</v>
      </c>
      <c r="I6972" s="2" t="s">
        <v>13582</v>
      </c>
      <c r="J6972" s="2">
        <v>0</v>
      </c>
    </row>
    <row r="6973" spans="1:10" x14ac:dyDescent="0.3">
      <c r="A6973" s="2" t="s">
        <v>13588</v>
      </c>
      <c r="B6973" s="2" t="s">
        <v>4426</v>
      </c>
      <c r="C6973" s="2" t="s">
        <v>4147</v>
      </c>
      <c r="D6973" s="2" t="s">
        <v>4427</v>
      </c>
      <c r="E6973" s="2" t="s">
        <v>26</v>
      </c>
      <c r="F6973" s="2" t="s">
        <v>13589</v>
      </c>
      <c r="G6973" s="2">
        <v>1692</v>
      </c>
      <c r="H6973" s="2">
        <v>409</v>
      </c>
      <c r="I6973" s="2" t="s">
        <v>13572</v>
      </c>
      <c r="J6973" s="2">
        <v>1418</v>
      </c>
    </row>
    <row r="6974" spans="1:10" x14ac:dyDescent="0.3">
      <c r="A6974" s="2" t="s">
        <v>13590</v>
      </c>
      <c r="B6974" s="2" t="s">
        <v>4426</v>
      </c>
      <c r="C6974" s="2" t="s">
        <v>4147</v>
      </c>
      <c r="D6974" s="2" t="s">
        <v>4427</v>
      </c>
      <c r="E6974" s="2" t="s">
        <v>14</v>
      </c>
      <c r="F6974" s="2" t="s">
        <v>13591</v>
      </c>
      <c r="G6974" s="2">
        <v>1692</v>
      </c>
      <c r="H6974" s="2">
        <v>409</v>
      </c>
      <c r="I6974" s="2" t="s">
        <v>13572</v>
      </c>
      <c r="J6974" s="2">
        <v>1056</v>
      </c>
    </row>
    <row r="6975" spans="1:10" x14ac:dyDescent="0.3">
      <c r="A6975" s="2" t="s">
        <v>13592</v>
      </c>
      <c r="B6975" s="2" t="s">
        <v>4426</v>
      </c>
      <c r="C6975" s="2" t="s">
        <v>4147</v>
      </c>
      <c r="D6975" s="2" t="s">
        <v>4427</v>
      </c>
      <c r="E6975" s="2" t="s">
        <v>14</v>
      </c>
      <c r="F6975" s="2" t="s">
        <v>13593</v>
      </c>
      <c r="G6975" s="2">
        <v>1692</v>
      </c>
      <c r="H6975" s="2">
        <v>409</v>
      </c>
      <c r="I6975" s="2" t="s">
        <v>13572</v>
      </c>
      <c r="J6975" s="2">
        <v>46</v>
      </c>
    </row>
    <row r="6976" spans="1:10" x14ac:dyDescent="0.3">
      <c r="A6976" s="2" t="s">
        <v>13594</v>
      </c>
      <c r="B6976" s="2" t="s">
        <v>11</v>
      </c>
      <c r="C6976" s="2">
        <v>41767</v>
      </c>
      <c r="D6976" s="2" t="s">
        <v>4421</v>
      </c>
      <c r="E6976" s="2" t="s">
        <v>26</v>
      </c>
      <c r="G6976" s="2">
        <v>67085</v>
      </c>
      <c r="H6976" s="2">
        <v>2888</v>
      </c>
      <c r="I6976" s="2" t="s">
        <v>13582</v>
      </c>
      <c r="J6976" s="2">
        <v>0</v>
      </c>
    </row>
    <row r="6977" spans="1:10" x14ac:dyDescent="0.3">
      <c r="A6977" s="2" t="s">
        <v>13595</v>
      </c>
      <c r="B6977" s="2" t="s">
        <v>11</v>
      </c>
      <c r="C6977" s="2">
        <v>41767</v>
      </c>
      <c r="D6977" s="2" t="s">
        <v>4421</v>
      </c>
      <c r="E6977" s="2" t="s">
        <v>14</v>
      </c>
      <c r="F6977" s="2" t="s">
        <v>13596</v>
      </c>
      <c r="G6977" s="2">
        <v>67085</v>
      </c>
      <c r="H6977" s="2">
        <v>2946</v>
      </c>
      <c r="I6977" s="2" t="s">
        <v>13582</v>
      </c>
      <c r="J6977" s="2">
        <v>46</v>
      </c>
    </row>
    <row r="6978" spans="1:10" x14ac:dyDescent="0.3">
      <c r="A6978" s="2" t="s">
        <v>13597</v>
      </c>
      <c r="B6978" s="2" t="s">
        <v>4426</v>
      </c>
      <c r="C6978" s="2" t="s">
        <v>4147</v>
      </c>
      <c r="D6978" s="2" t="s">
        <v>4427</v>
      </c>
      <c r="E6978" s="2" t="s">
        <v>14</v>
      </c>
      <c r="F6978" s="2" t="s">
        <v>13598</v>
      </c>
      <c r="G6978" s="2">
        <v>1692</v>
      </c>
      <c r="H6978" s="2">
        <v>409</v>
      </c>
      <c r="I6978" s="2" t="s">
        <v>13599</v>
      </c>
      <c r="J6978" s="2">
        <v>1418</v>
      </c>
    </row>
    <row r="6979" spans="1:10" x14ac:dyDescent="0.3">
      <c r="A6979" s="2" t="s">
        <v>13600</v>
      </c>
      <c r="B6979" s="2" t="s">
        <v>4426</v>
      </c>
      <c r="C6979" s="2" t="s">
        <v>4147</v>
      </c>
      <c r="D6979" s="2" t="s">
        <v>4427</v>
      </c>
      <c r="E6979" s="2" t="s">
        <v>26</v>
      </c>
      <c r="F6979" s="2" t="s">
        <v>13601</v>
      </c>
      <c r="G6979" s="2">
        <v>1692</v>
      </c>
      <c r="H6979" s="2">
        <v>409</v>
      </c>
      <c r="I6979" s="2" t="s">
        <v>13599</v>
      </c>
      <c r="J6979" s="2">
        <v>1418</v>
      </c>
    </row>
    <row r="6980" spans="1:10" x14ac:dyDescent="0.3">
      <c r="A6980" s="2" t="s">
        <v>13602</v>
      </c>
      <c r="B6980" s="2" t="s">
        <v>4426</v>
      </c>
      <c r="C6980" s="2" t="s">
        <v>4147</v>
      </c>
      <c r="D6980" s="2" t="s">
        <v>4427</v>
      </c>
      <c r="E6980" s="2" t="s">
        <v>14</v>
      </c>
      <c r="F6980" s="2" t="s">
        <v>13603</v>
      </c>
      <c r="G6980" s="2">
        <v>1692</v>
      </c>
      <c r="H6980" s="2">
        <v>409</v>
      </c>
      <c r="I6980" s="2" t="s">
        <v>13599</v>
      </c>
      <c r="J6980" s="2">
        <v>1418</v>
      </c>
    </row>
    <row r="6981" spans="1:10" x14ac:dyDescent="0.3">
      <c r="A6981" s="2" t="s">
        <v>13604</v>
      </c>
      <c r="B6981" s="2" t="s">
        <v>4426</v>
      </c>
      <c r="C6981" s="2" t="s">
        <v>4147</v>
      </c>
      <c r="D6981" s="2" t="s">
        <v>4427</v>
      </c>
      <c r="E6981" s="2" t="s">
        <v>26</v>
      </c>
      <c r="F6981" s="2" t="s">
        <v>13605</v>
      </c>
      <c r="G6981" s="2">
        <v>1692</v>
      </c>
      <c r="H6981" s="2">
        <v>409</v>
      </c>
      <c r="I6981" s="2" t="s">
        <v>13599</v>
      </c>
      <c r="J6981" s="2">
        <v>1418</v>
      </c>
    </row>
    <row r="6982" spans="1:10" x14ac:dyDescent="0.3">
      <c r="A6982" s="2" t="s">
        <v>13606</v>
      </c>
      <c r="B6982" s="2" t="s">
        <v>4426</v>
      </c>
      <c r="C6982" s="2" t="s">
        <v>4147</v>
      </c>
      <c r="D6982" s="2" t="s">
        <v>4427</v>
      </c>
      <c r="E6982" s="2" t="s">
        <v>14</v>
      </c>
      <c r="F6982" s="2" t="s">
        <v>13607</v>
      </c>
      <c r="G6982" s="2">
        <v>1692</v>
      </c>
      <c r="H6982" s="2">
        <v>409</v>
      </c>
      <c r="I6982" s="2" t="s">
        <v>13599</v>
      </c>
      <c r="J6982" s="2">
        <v>217</v>
      </c>
    </row>
    <row r="6983" spans="1:10" x14ac:dyDescent="0.3">
      <c r="A6983" s="2" t="s">
        <v>13608</v>
      </c>
      <c r="B6983" s="2" t="s">
        <v>11</v>
      </c>
      <c r="C6983" s="2">
        <v>41767</v>
      </c>
      <c r="D6983" s="2" t="s">
        <v>4421</v>
      </c>
      <c r="E6983" s="2" t="s">
        <v>26</v>
      </c>
      <c r="G6983" s="2">
        <v>72974</v>
      </c>
      <c r="H6983" s="2">
        <v>2921</v>
      </c>
      <c r="I6983" s="2" t="s">
        <v>13609</v>
      </c>
      <c r="J6983" s="2">
        <v>0</v>
      </c>
    </row>
    <row r="6984" spans="1:10" x14ac:dyDescent="0.3">
      <c r="A6984" s="2" t="s">
        <v>13610</v>
      </c>
      <c r="B6984" s="2" t="s">
        <v>4426</v>
      </c>
      <c r="C6984" s="2" t="s">
        <v>4147</v>
      </c>
      <c r="D6984" s="2" t="s">
        <v>4427</v>
      </c>
      <c r="E6984" s="2" t="s">
        <v>14</v>
      </c>
      <c r="F6984" s="2" t="s">
        <v>13611</v>
      </c>
      <c r="G6984" s="2">
        <v>1692</v>
      </c>
      <c r="H6984" s="2">
        <v>409</v>
      </c>
      <c r="I6984" s="2" t="s">
        <v>13612</v>
      </c>
      <c r="J6984" s="2">
        <v>1418</v>
      </c>
    </row>
    <row r="6985" spans="1:10" x14ac:dyDescent="0.3">
      <c r="A6985" s="2" t="s">
        <v>13613</v>
      </c>
      <c r="B6985" s="2" t="s">
        <v>4426</v>
      </c>
      <c r="C6985" s="2" t="s">
        <v>4147</v>
      </c>
      <c r="D6985" s="2" t="s">
        <v>4427</v>
      </c>
      <c r="E6985" s="2" t="s">
        <v>26</v>
      </c>
      <c r="F6985" s="2" t="s">
        <v>13614</v>
      </c>
      <c r="G6985" s="2">
        <v>1692</v>
      </c>
      <c r="H6985" s="2">
        <v>409</v>
      </c>
      <c r="I6985" s="2" t="s">
        <v>13612</v>
      </c>
      <c r="J6985" s="2">
        <v>1418</v>
      </c>
    </row>
    <row r="6986" spans="1:10" x14ac:dyDescent="0.3">
      <c r="A6986" s="2" t="s">
        <v>13615</v>
      </c>
      <c r="B6986" s="2" t="s">
        <v>11</v>
      </c>
      <c r="C6986" s="2">
        <v>41767</v>
      </c>
      <c r="D6986" s="2" t="s">
        <v>4421</v>
      </c>
      <c r="E6986" s="2" t="s">
        <v>26</v>
      </c>
      <c r="G6986" s="2">
        <v>75810</v>
      </c>
      <c r="H6986" s="2">
        <v>2942</v>
      </c>
      <c r="I6986" s="2" t="s">
        <v>13616</v>
      </c>
      <c r="J6986" s="2">
        <v>0</v>
      </c>
    </row>
    <row r="6987" spans="1:10" x14ac:dyDescent="0.3">
      <c r="A6987" s="2" t="s">
        <v>13617</v>
      </c>
      <c r="B6987" s="2" t="s">
        <v>4426</v>
      </c>
      <c r="C6987" s="2" t="s">
        <v>4147</v>
      </c>
      <c r="D6987" s="2" t="s">
        <v>4427</v>
      </c>
      <c r="E6987" s="2" t="s">
        <v>14</v>
      </c>
      <c r="F6987" s="2" t="s">
        <v>13618</v>
      </c>
      <c r="G6987" s="2">
        <v>1692</v>
      </c>
      <c r="H6987" s="2">
        <v>409</v>
      </c>
      <c r="I6987" s="2" t="s">
        <v>13612</v>
      </c>
      <c r="J6987" s="2">
        <v>1418</v>
      </c>
    </row>
    <row r="6988" spans="1:10" x14ac:dyDescent="0.3">
      <c r="A6988" s="2" t="s">
        <v>13619</v>
      </c>
      <c r="B6988" s="2" t="s">
        <v>4426</v>
      </c>
      <c r="C6988" s="2" t="s">
        <v>4147</v>
      </c>
      <c r="D6988" s="2" t="s">
        <v>4427</v>
      </c>
      <c r="E6988" s="2" t="s">
        <v>26</v>
      </c>
      <c r="F6988" s="2" t="s">
        <v>13620</v>
      </c>
      <c r="G6988" s="2">
        <v>1692</v>
      </c>
      <c r="H6988" s="2">
        <v>409</v>
      </c>
      <c r="I6988" s="2" t="s">
        <v>13612</v>
      </c>
      <c r="J6988" s="2">
        <v>1418</v>
      </c>
    </row>
    <row r="6989" spans="1:10" x14ac:dyDescent="0.3">
      <c r="A6989" s="2" t="s">
        <v>13621</v>
      </c>
      <c r="B6989" s="2" t="s">
        <v>4426</v>
      </c>
      <c r="C6989" s="2" t="s">
        <v>4147</v>
      </c>
      <c r="D6989" s="2" t="s">
        <v>4427</v>
      </c>
      <c r="E6989" s="2" t="s">
        <v>26</v>
      </c>
      <c r="F6989" s="2" t="s">
        <v>13622</v>
      </c>
      <c r="G6989" s="2">
        <v>1692</v>
      </c>
      <c r="H6989" s="2">
        <v>409</v>
      </c>
      <c r="I6989" s="2" t="s">
        <v>13612</v>
      </c>
      <c r="J6989" s="2">
        <v>1418</v>
      </c>
    </row>
    <row r="6990" spans="1:10" x14ac:dyDescent="0.3">
      <c r="A6990" s="2" t="s">
        <v>13623</v>
      </c>
      <c r="B6990" s="2" t="s">
        <v>4426</v>
      </c>
      <c r="C6990" s="2" t="s">
        <v>4147</v>
      </c>
      <c r="D6990" s="2" t="s">
        <v>4427</v>
      </c>
      <c r="E6990" s="2" t="s">
        <v>14</v>
      </c>
      <c r="F6990" s="2" t="s">
        <v>13624</v>
      </c>
      <c r="G6990" s="2">
        <v>1692</v>
      </c>
      <c r="H6990" s="2">
        <v>409</v>
      </c>
      <c r="I6990" s="2" t="s">
        <v>13612</v>
      </c>
      <c r="J6990" s="2">
        <v>1418</v>
      </c>
    </row>
    <row r="6991" spans="1:10" x14ac:dyDescent="0.3">
      <c r="A6991" s="2" t="s">
        <v>13625</v>
      </c>
      <c r="B6991" s="2" t="s">
        <v>11</v>
      </c>
      <c r="C6991" s="2">
        <v>41767</v>
      </c>
      <c r="D6991" s="2" t="s">
        <v>4421</v>
      </c>
      <c r="E6991" s="2" t="s">
        <v>26</v>
      </c>
      <c r="G6991" s="2">
        <v>81482</v>
      </c>
      <c r="H6991" s="2">
        <v>2914</v>
      </c>
      <c r="I6991" s="2" t="s">
        <v>13616</v>
      </c>
      <c r="J6991" s="2">
        <v>0</v>
      </c>
    </row>
    <row r="6992" spans="1:10" x14ac:dyDescent="0.3">
      <c r="A6992" s="2" t="s">
        <v>13626</v>
      </c>
      <c r="B6992" s="2" t="s">
        <v>4426</v>
      </c>
      <c r="C6992" s="2" t="s">
        <v>4147</v>
      </c>
      <c r="D6992" s="2" t="s">
        <v>4427</v>
      </c>
      <c r="E6992" s="2" t="s">
        <v>26</v>
      </c>
      <c r="F6992" s="2" t="s">
        <v>13627</v>
      </c>
      <c r="G6992" s="2">
        <v>1692</v>
      </c>
      <c r="H6992" s="2">
        <v>409</v>
      </c>
      <c r="I6992" s="2" t="s">
        <v>13612</v>
      </c>
      <c r="J6992" s="2">
        <v>1418</v>
      </c>
    </row>
    <row r="6993" spans="1:10" x14ac:dyDescent="0.3">
      <c r="A6993" s="2" t="s">
        <v>13628</v>
      </c>
      <c r="B6993" s="2" t="s">
        <v>4426</v>
      </c>
      <c r="C6993" s="2" t="s">
        <v>4147</v>
      </c>
      <c r="D6993" s="2" t="s">
        <v>4427</v>
      </c>
      <c r="E6993" s="2" t="s">
        <v>26</v>
      </c>
      <c r="F6993" s="2" t="s">
        <v>13629</v>
      </c>
      <c r="G6993" s="2">
        <v>1692</v>
      </c>
      <c r="H6993" s="2">
        <v>409</v>
      </c>
      <c r="I6993" s="2" t="s">
        <v>13612</v>
      </c>
      <c r="J6993" s="2">
        <v>1418</v>
      </c>
    </row>
    <row r="6994" spans="1:10" x14ac:dyDescent="0.3">
      <c r="A6994" s="2" t="s">
        <v>13630</v>
      </c>
      <c r="B6994" s="2" t="s">
        <v>11</v>
      </c>
      <c r="C6994" s="2">
        <v>41767</v>
      </c>
      <c r="D6994" s="2" t="s">
        <v>4421</v>
      </c>
      <c r="E6994" s="2" t="s">
        <v>26</v>
      </c>
      <c r="G6994" s="2">
        <v>84318</v>
      </c>
      <c r="H6994" s="2">
        <v>2900</v>
      </c>
      <c r="I6994" s="2" t="s">
        <v>13616</v>
      </c>
      <c r="J6994" s="2">
        <v>0</v>
      </c>
    </row>
    <row r="6995" spans="1:10" x14ac:dyDescent="0.3">
      <c r="A6995" s="2" t="s">
        <v>13631</v>
      </c>
      <c r="B6995" s="2" t="s">
        <v>4426</v>
      </c>
      <c r="C6995" s="2" t="s">
        <v>4147</v>
      </c>
      <c r="D6995" s="2" t="s">
        <v>4427</v>
      </c>
      <c r="E6995" s="2" t="s">
        <v>26</v>
      </c>
      <c r="F6995" s="2" t="s">
        <v>13632</v>
      </c>
      <c r="G6995" s="2">
        <v>1692</v>
      </c>
      <c r="H6995" s="2">
        <v>409</v>
      </c>
      <c r="I6995" s="2" t="s">
        <v>13612</v>
      </c>
      <c r="J6995" s="2">
        <v>1418</v>
      </c>
    </row>
    <row r="6996" spans="1:10" x14ac:dyDescent="0.3">
      <c r="A6996" s="2" t="s">
        <v>13633</v>
      </c>
      <c r="B6996" s="2" t="s">
        <v>4426</v>
      </c>
      <c r="C6996" s="2" t="s">
        <v>4147</v>
      </c>
      <c r="D6996" s="2" t="s">
        <v>4427</v>
      </c>
      <c r="E6996" s="2" t="s">
        <v>14</v>
      </c>
      <c r="F6996" s="2" t="s">
        <v>13634</v>
      </c>
      <c r="G6996" s="2">
        <v>1692</v>
      </c>
      <c r="H6996" s="2">
        <v>409</v>
      </c>
      <c r="I6996" s="2" t="s">
        <v>13612</v>
      </c>
      <c r="J6996" s="2">
        <v>228</v>
      </c>
    </row>
    <row r="6997" spans="1:10" x14ac:dyDescent="0.3">
      <c r="A6997" s="2" t="s">
        <v>13635</v>
      </c>
      <c r="B6997" s="2" t="s">
        <v>11</v>
      </c>
      <c r="C6997" s="2">
        <v>41767</v>
      </c>
      <c r="D6997" s="2" t="s">
        <v>4421</v>
      </c>
      <c r="E6997" s="2" t="s">
        <v>26</v>
      </c>
      <c r="G6997" s="2">
        <v>85964</v>
      </c>
      <c r="H6997" s="2">
        <v>2888</v>
      </c>
      <c r="I6997" s="2" t="s">
        <v>13616</v>
      </c>
      <c r="J6997" s="2">
        <v>0</v>
      </c>
    </row>
    <row r="6998" spans="1:10" ht="28.8" x14ac:dyDescent="0.3">
      <c r="A6998" s="2" t="s">
        <v>13636</v>
      </c>
      <c r="C6998" s="2" t="s">
        <v>11</v>
      </c>
      <c r="D6998" s="2" t="s">
        <v>4272</v>
      </c>
      <c r="J6998" s="2">
        <v>64</v>
      </c>
    </row>
    <row r="6999" spans="1:10" x14ac:dyDescent="0.3">
      <c r="A6999" s="2" t="s">
        <v>13637</v>
      </c>
      <c r="B6999" s="2" t="s">
        <v>4274</v>
      </c>
      <c r="C6999" s="2">
        <v>1</v>
      </c>
      <c r="D6999" s="2" t="s">
        <v>4275</v>
      </c>
      <c r="J6999" s="2">
        <v>64</v>
      </c>
    </row>
    <row r="7000" spans="1:10" x14ac:dyDescent="0.3">
      <c r="A7000" s="2" t="s">
        <v>13638</v>
      </c>
      <c r="B7000" s="2" t="s">
        <v>11</v>
      </c>
      <c r="C7000" s="2" t="s">
        <v>12</v>
      </c>
      <c r="D7000" s="2" t="s">
        <v>41</v>
      </c>
      <c r="E7000" s="2" t="s">
        <v>14</v>
      </c>
      <c r="F7000" s="2" t="s">
        <v>13639</v>
      </c>
      <c r="G7000" s="2">
        <v>160</v>
      </c>
      <c r="H7000" s="2">
        <v>291</v>
      </c>
      <c r="I7000" s="2" t="s">
        <v>13640</v>
      </c>
      <c r="J7000" s="2">
        <v>100</v>
      </c>
    </row>
    <row r="7001" spans="1:10" x14ac:dyDescent="0.3">
      <c r="A7001" s="2" t="s">
        <v>13641</v>
      </c>
      <c r="B7001" s="2" t="s">
        <v>4426</v>
      </c>
      <c r="C7001" s="2" t="s">
        <v>4147</v>
      </c>
      <c r="D7001" s="2" t="s">
        <v>4427</v>
      </c>
      <c r="E7001" s="2" t="s">
        <v>26</v>
      </c>
      <c r="G7001" s="2">
        <v>1738</v>
      </c>
      <c r="H7001" s="2">
        <v>409</v>
      </c>
      <c r="I7001" s="2" t="s">
        <v>13642</v>
      </c>
      <c r="J7001" s="2">
        <v>0</v>
      </c>
    </row>
    <row r="7002" spans="1:10" x14ac:dyDescent="0.3">
      <c r="A7002" s="2" t="s">
        <v>13643</v>
      </c>
      <c r="B7002" s="2" t="s">
        <v>24</v>
      </c>
      <c r="C7002" s="2">
        <v>50245</v>
      </c>
      <c r="D7002" s="2" t="s">
        <v>25</v>
      </c>
      <c r="E7002" s="2" t="s">
        <v>26</v>
      </c>
      <c r="G7002" s="2">
        <v>4389</v>
      </c>
      <c r="H7002" s="2">
        <v>2046</v>
      </c>
      <c r="I7002" s="2" t="s">
        <v>13644</v>
      </c>
      <c r="J7002" s="2">
        <v>0</v>
      </c>
    </row>
    <row r="7003" spans="1:10" x14ac:dyDescent="0.3">
      <c r="A7003" s="2" t="s">
        <v>13645</v>
      </c>
      <c r="B7003" s="2" t="s">
        <v>4426</v>
      </c>
      <c r="C7003" s="2" t="s">
        <v>4147</v>
      </c>
      <c r="D7003" s="2" t="s">
        <v>4427</v>
      </c>
      <c r="E7003" s="2" t="s">
        <v>14</v>
      </c>
      <c r="F7003" s="2" t="s">
        <v>13646</v>
      </c>
      <c r="G7003" s="2">
        <v>1738</v>
      </c>
      <c r="H7003" s="2">
        <v>409</v>
      </c>
      <c r="I7003" s="2" t="s">
        <v>13647</v>
      </c>
      <c r="J7003" s="2">
        <v>1418</v>
      </c>
    </row>
    <row r="7004" spans="1:10" x14ac:dyDescent="0.3">
      <c r="A7004" s="2" t="s">
        <v>13648</v>
      </c>
      <c r="B7004" s="2" t="s">
        <v>4426</v>
      </c>
      <c r="C7004" s="2" t="s">
        <v>4147</v>
      </c>
      <c r="D7004" s="2" t="s">
        <v>4427</v>
      </c>
      <c r="E7004" s="2" t="s">
        <v>26</v>
      </c>
      <c r="F7004" s="2" t="s">
        <v>13649</v>
      </c>
      <c r="G7004" s="2">
        <v>1738</v>
      </c>
      <c r="H7004" s="2">
        <v>409</v>
      </c>
      <c r="I7004" s="2" t="s">
        <v>13647</v>
      </c>
      <c r="J7004" s="2">
        <v>1418</v>
      </c>
    </row>
    <row r="7005" spans="1:10" x14ac:dyDescent="0.3">
      <c r="A7005" s="2" t="s">
        <v>13650</v>
      </c>
      <c r="B7005" s="2" t="s">
        <v>11</v>
      </c>
      <c r="C7005" s="2">
        <v>41767</v>
      </c>
      <c r="D7005" s="2" t="s">
        <v>4421</v>
      </c>
      <c r="E7005" s="2" t="s">
        <v>26</v>
      </c>
      <c r="G7005" s="2">
        <v>88800</v>
      </c>
      <c r="H7005" s="2">
        <v>2942</v>
      </c>
      <c r="I7005" s="2" t="s">
        <v>13651</v>
      </c>
      <c r="J7005" s="2">
        <v>0</v>
      </c>
    </row>
    <row r="7006" spans="1:10" x14ac:dyDescent="0.3">
      <c r="A7006" s="2" t="s">
        <v>13652</v>
      </c>
      <c r="B7006" s="2" t="s">
        <v>4426</v>
      </c>
      <c r="C7006" s="2" t="s">
        <v>4147</v>
      </c>
      <c r="D7006" s="2" t="s">
        <v>4427</v>
      </c>
      <c r="E7006" s="2" t="s">
        <v>14</v>
      </c>
      <c r="F7006" s="2" t="s">
        <v>13653</v>
      </c>
      <c r="G7006" s="2">
        <v>1738</v>
      </c>
      <c r="H7006" s="2">
        <v>409</v>
      </c>
      <c r="I7006" s="2" t="s">
        <v>13647</v>
      </c>
      <c r="J7006" s="2">
        <v>1418</v>
      </c>
    </row>
    <row r="7007" spans="1:10" x14ac:dyDescent="0.3">
      <c r="A7007" s="2" t="s">
        <v>13654</v>
      </c>
      <c r="B7007" s="2" t="s">
        <v>4426</v>
      </c>
      <c r="C7007" s="2" t="s">
        <v>4147</v>
      </c>
      <c r="D7007" s="2" t="s">
        <v>4427</v>
      </c>
      <c r="E7007" s="2" t="s">
        <v>26</v>
      </c>
      <c r="F7007" s="2" t="s">
        <v>13655</v>
      </c>
      <c r="G7007" s="2">
        <v>1738</v>
      </c>
      <c r="H7007" s="2">
        <v>409</v>
      </c>
      <c r="I7007" s="2" t="s">
        <v>13647</v>
      </c>
      <c r="J7007" s="2">
        <v>1418</v>
      </c>
    </row>
    <row r="7008" spans="1:10" x14ac:dyDescent="0.3">
      <c r="A7008" s="2" t="s">
        <v>13656</v>
      </c>
      <c r="B7008" s="2" t="s">
        <v>4426</v>
      </c>
      <c r="C7008" s="2" t="s">
        <v>4147</v>
      </c>
      <c r="D7008" s="2" t="s">
        <v>4427</v>
      </c>
      <c r="E7008" s="2" t="s">
        <v>26</v>
      </c>
      <c r="F7008" s="2" t="s">
        <v>13657</v>
      </c>
      <c r="G7008" s="2">
        <v>1738</v>
      </c>
      <c r="H7008" s="2">
        <v>409</v>
      </c>
      <c r="I7008" s="2" t="s">
        <v>13647</v>
      </c>
      <c r="J7008" s="2">
        <v>1418</v>
      </c>
    </row>
    <row r="7009" spans="1:10" x14ac:dyDescent="0.3">
      <c r="A7009" s="2" t="s">
        <v>13658</v>
      </c>
      <c r="B7009" s="2" t="s">
        <v>11</v>
      </c>
      <c r="C7009" s="2">
        <v>41767</v>
      </c>
      <c r="D7009" s="2" t="s">
        <v>4421</v>
      </c>
      <c r="E7009" s="2" t="s">
        <v>26</v>
      </c>
      <c r="G7009" s="2">
        <v>93054</v>
      </c>
      <c r="H7009" s="2">
        <v>2921</v>
      </c>
      <c r="I7009" s="2" t="s">
        <v>13651</v>
      </c>
      <c r="J7009" s="2">
        <v>0</v>
      </c>
    </row>
    <row r="7010" spans="1:10" x14ac:dyDescent="0.3">
      <c r="A7010" s="2" t="s">
        <v>13659</v>
      </c>
      <c r="B7010" s="2" t="s">
        <v>4426</v>
      </c>
      <c r="C7010" s="2" t="s">
        <v>4147</v>
      </c>
      <c r="D7010" s="2" t="s">
        <v>4427</v>
      </c>
      <c r="E7010" s="2" t="s">
        <v>26</v>
      </c>
      <c r="F7010" s="2" t="s">
        <v>13660</v>
      </c>
      <c r="G7010" s="2">
        <v>1738</v>
      </c>
      <c r="H7010" s="2">
        <v>409</v>
      </c>
      <c r="I7010" s="2" t="s">
        <v>13647</v>
      </c>
      <c r="J7010" s="2">
        <v>1418</v>
      </c>
    </row>
    <row r="7011" spans="1:10" x14ac:dyDescent="0.3">
      <c r="A7011" s="2" t="s">
        <v>13661</v>
      </c>
      <c r="B7011" s="2" t="s">
        <v>4426</v>
      </c>
      <c r="C7011" s="2" t="s">
        <v>4147</v>
      </c>
      <c r="D7011" s="2" t="s">
        <v>4427</v>
      </c>
      <c r="E7011" s="2" t="s">
        <v>14</v>
      </c>
      <c r="F7011" s="2" t="s">
        <v>13662</v>
      </c>
      <c r="G7011" s="2">
        <v>1738</v>
      </c>
      <c r="H7011" s="2">
        <v>409</v>
      </c>
      <c r="I7011" s="2" t="s">
        <v>13647</v>
      </c>
      <c r="J7011" s="2">
        <v>1418</v>
      </c>
    </row>
    <row r="7012" spans="1:10" x14ac:dyDescent="0.3">
      <c r="A7012" s="2" t="s">
        <v>13663</v>
      </c>
      <c r="B7012" s="2" t="s">
        <v>11</v>
      </c>
      <c r="C7012" s="2">
        <v>41767</v>
      </c>
      <c r="D7012" s="2" t="s">
        <v>4421</v>
      </c>
      <c r="E7012" s="2" t="s">
        <v>26</v>
      </c>
      <c r="G7012" s="2">
        <v>95890</v>
      </c>
      <c r="H7012" s="2">
        <v>2907</v>
      </c>
      <c r="I7012" s="2" t="s">
        <v>13651</v>
      </c>
      <c r="J7012" s="2">
        <v>0</v>
      </c>
    </row>
    <row r="7013" spans="1:10" x14ac:dyDescent="0.3">
      <c r="A7013" s="2" t="s">
        <v>13664</v>
      </c>
      <c r="B7013" s="2" t="s">
        <v>4426</v>
      </c>
      <c r="C7013" s="2" t="s">
        <v>4147</v>
      </c>
      <c r="D7013" s="2" t="s">
        <v>4427</v>
      </c>
      <c r="E7013" s="2" t="s">
        <v>26</v>
      </c>
      <c r="F7013" s="2" t="s">
        <v>13665</v>
      </c>
      <c r="G7013" s="2">
        <v>1738</v>
      </c>
      <c r="H7013" s="2">
        <v>409</v>
      </c>
      <c r="I7013" s="2" t="s">
        <v>13647</v>
      </c>
      <c r="J7013" s="2">
        <v>1418</v>
      </c>
    </row>
    <row r="7014" spans="1:10" x14ac:dyDescent="0.3">
      <c r="A7014" s="2" t="s">
        <v>13666</v>
      </c>
      <c r="B7014" s="2" t="s">
        <v>4426</v>
      </c>
      <c r="C7014" s="2" t="s">
        <v>4147</v>
      </c>
      <c r="D7014" s="2" t="s">
        <v>4427</v>
      </c>
      <c r="E7014" s="2" t="s">
        <v>14</v>
      </c>
      <c r="F7014" s="2" t="s">
        <v>13667</v>
      </c>
      <c r="G7014" s="2">
        <v>1738</v>
      </c>
      <c r="H7014" s="2">
        <v>409</v>
      </c>
      <c r="I7014" s="2" t="s">
        <v>13647</v>
      </c>
      <c r="J7014" s="2">
        <v>1418</v>
      </c>
    </row>
    <row r="7015" spans="1:10" x14ac:dyDescent="0.3">
      <c r="A7015" s="2" t="s">
        <v>13668</v>
      </c>
      <c r="B7015" s="2" t="s">
        <v>4426</v>
      </c>
      <c r="C7015" s="2" t="s">
        <v>4147</v>
      </c>
      <c r="D7015" s="2" t="s">
        <v>4427</v>
      </c>
      <c r="E7015" s="2" t="s">
        <v>26</v>
      </c>
      <c r="F7015" s="2" t="s">
        <v>13669</v>
      </c>
      <c r="G7015" s="2">
        <v>1738</v>
      </c>
      <c r="H7015" s="2">
        <v>409</v>
      </c>
      <c r="I7015" s="2" t="s">
        <v>13647</v>
      </c>
      <c r="J7015" s="2">
        <v>1418</v>
      </c>
    </row>
    <row r="7016" spans="1:10" x14ac:dyDescent="0.3">
      <c r="A7016" s="2" t="s">
        <v>13670</v>
      </c>
      <c r="B7016" s="2" t="s">
        <v>11</v>
      </c>
      <c r="C7016" s="2">
        <v>41767</v>
      </c>
      <c r="D7016" s="2" t="s">
        <v>4421</v>
      </c>
      <c r="E7016" s="2" t="s">
        <v>26</v>
      </c>
      <c r="G7016" s="2">
        <v>100144</v>
      </c>
      <c r="H7016" s="2">
        <v>2886</v>
      </c>
      <c r="I7016" s="2" t="s">
        <v>13651</v>
      </c>
      <c r="J7016" s="2">
        <v>0</v>
      </c>
    </row>
    <row r="7017" spans="1:10" x14ac:dyDescent="0.3">
      <c r="A7017" s="2" t="s">
        <v>13671</v>
      </c>
      <c r="B7017" s="2" t="s">
        <v>4426</v>
      </c>
      <c r="C7017" s="2" t="s">
        <v>4147</v>
      </c>
      <c r="D7017" s="2" t="s">
        <v>4427</v>
      </c>
      <c r="E7017" s="2" t="s">
        <v>26</v>
      </c>
      <c r="F7017" s="2" t="s">
        <v>13672</v>
      </c>
      <c r="G7017" s="2">
        <v>1738</v>
      </c>
      <c r="H7017" s="2">
        <v>409</v>
      </c>
      <c r="I7017" s="2" t="s">
        <v>13647</v>
      </c>
      <c r="J7017" s="2">
        <v>1418</v>
      </c>
    </row>
    <row r="7018" spans="1:10" x14ac:dyDescent="0.3">
      <c r="A7018" s="2" t="s">
        <v>13673</v>
      </c>
      <c r="B7018" s="2" t="s">
        <v>4426</v>
      </c>
      <c r="C7018" s="2" t="s">
        <v>4147</v>
      </c>
      <c r="D7018" s="2" t="s">
        <v>4427</v>
      </c>
      <c r="E7018" s="2" t="s">
        <v>14</v>
      </c>
      <c r="F7018" s="2" t="s">
        <v>13674</v>
      </c>
      <c r="G7018" s="2">
        <v>1738</v>
      </c>
      <c r="H7018" s="2">
        <v>409</v>
      </c>
      <c r="I7018" s="2" t="s">
        <v>13647</v>
      </c>
      <c r="J7018" s="2">
        <v>540</v>
      </c>
    </row>
    <row r="7019" spans="1:10" x14ac:dyDescent="0.3">
      <c r="A7019" s="2" t="s">
        <v>13675</v>
      </c>
      <c r="B7019" s="2" t="s">
        <v>4426</v>
      </c>
      <c r="C7019" s="2" t="s">
        <v>4147</v>
      </c>
      <c r="D7019" s="2" t="s">
        <v>4427</v>
      </c>
      <c r="E7019" s="2" t="s">
        <v>26</v>
      </c>
      <c r="F7019" s="2" t="s">
        <v>13676</v>
      </c>
      <c r="G7019" s="2">
        <v>1738</v>
      </c>
      <c r="H7019" s="2">
        <v>409</v>
      </c>
      <c r="I7019" s="2" t="s">
        <v>13647</v>
      </c>
      <c r="J7019" s="2">
        <v>1418</v>
      </c>
    </row>
    <row r="7020" spans="1:10" x14ac:dyDescent="0.3">
      <c r="A7020" s="2" t="s">
        <v>13677</v>
      </c>
      <c r="B7020" s="2" t="s">
        <v>4426</v>
      </c>
      <c r="C7020" s="2" t="s">
        <v>4147</v>
      </c>
      <c r="D7020" s="2" t="s">
        <v>4427</v>
      </c>
      <c r="E7020" s="2" t="s">
        <v>26</v>
      </c>
      <c r="F7020" s="2" t="s">
        <v>13678</v>
      </c>
      <c r="G7020" s="2">
        <v>1738</v>
      </c>
      <c r="H7020" s="2">
        <v>409</v>
      </c>
      <c r="I7020" s="2" t="s">
        <v>13647</v>
      </c>
      <c r="J7020" s="2">
        <v>1418</v>
      </c>
    </row>
    <row r="7021" spans="1:10" x14ac:dyDescent="0.3">
      <c r="A7021" s="2" t="s">
        <v>13679</v>
      </c>
      <c r="B7021" s="2" t="s">
        <v>4426</v>
      </c>
      <c r="C7021" s="2" t="s">
        <v>4147</v>
      </c>
      <c r="D7021" s="2" t="s">
        <v>4427</v>
      </c>
      <c r="E7021" s="2" t="s">
        <v>26</v>
      </c>
      <c r="F7021" s="2" t="s">
        <v>13680</v>
      </c>
      <c r="G7021" s="2">
        <v>1738</v>
      </c>
      <c r="H7021" s="2">
        <v>409</v>
      </c>
      <c r="I7021" s="2" t="s">
        <v>13647</v>
      </c>
      <c r="J7021" s="2">
        <v>1418</v>
      </c>
    </row>
    <row r="7022" spans="1:10" x14ac:dyDescent="0.3">
      <c r="A7022" s="2" t="s">
        <v>13681</v>
      </c>
      <c r="B7022" s="2" t="s">
        <v>4426</v>
      </c>
      <c r="C7022" s="2" t="s">
        <v>4147</v>
      </c>
      <c r="D7022" s="2" t="s">
        <v>4427</v>
      </c>
      <c r="E7022" s="2" t="s">
        <v>26</v>
      </c>
      <c r="F7022" s="2" t="s">
        <v>13682</v>
      </c>
      <c r="G7022" s="2">
        <v>1738</v>
      </c>
      <c r="H7022" s="2">
        <v>409</v>
      </c>
      <c r="I7022" s="2" t="s">
        <v>13647</v>
      </c>
      <c r="J7022" s="2">
        <v>1418</v>
      </c>
    </row>
    <row r="7023" spans="1:10" x14ac:dyDescent="0.3">
      <c r="A7023" s="2" t="s">
        <v>13683</v>
      </c>
      <c r="B7023" s="2" t="s">
        <v>4426</v>
      </c>
      <c r="C7023" s="2" t="s">
        <v>4147</v>
      </c>
      <c r="D7023" s="2" t="s">
        <v>4427</v>
      </c>
      <c r="E7023" s="2" t="s">
        <v>26</v>
      </c>
      <c r="F7023" s="2" t="s">
        <v>13684</v>
      </c>
      <c r="G7023" s="2">
        <v>1738</v>
      </c>
      <c r="H7023" s="2">
        <v>409</v>
      </c>
      <c r="I7023" s="2" t="s">
        <v>13647</v>
      </c>
      <c r="J7023" s="2">
        <v>1418</v>
      </c>
    </row>
    <row r="7024" spans="1:10" x14ac:dyDescent="0.3">
      <c r="A7024" s="2" t="s">
        <v>13685</v>
      </c>
      <c r="B7024" s="2" t="s">
        <v>4426</v>
      </c>
      <c r="C7024" s="2" t="s">
        <v>4147</v>
      </c>
      <c r="D7024" s="2" t="s">
        <v>4427</v>
      </c>
      <c r="E7024" s="2" t="s">
        <v>14</v>
      </c>
      <c r="F7024" s="2" t="s">
        <v>13686</v>
      </c>
      <c r="G7024" s="2">
        <v>1738</v>
      </c>
      <c r="H7024" s="2">
        <v>409</v>
      </c>
      <c r="I7024" s="2" t="s">
        <v>13647</v>
      </c>
      <c r="J7024" s="2">
        <v>1418</v>
      </c>
    </row>
    <row r="7025" spans="1:10" x14ac:dyDescent="0.3">
      <c r="A7025" s="2" t="s">
        <v>13687</v>
      </c>
      <c r="B7025" s="2" t="s">
        <v>11</v>
      </c>
      <c r="C7025" s="2">
        <v>41767</v>
      </c>
      <c r="D7025" s="2" t="s">
        <v>4421</v>
      </c>
      <c r="E7025" s="2" t="s">
        <v>26</v>
      </c>
      <c r="G7025" s="2">
        <v>110610</v>
      </c>
      <c r="H7025" s="2">
        <v>2830</v>
      </c>
      <c r="I7025" s="2" t="s">
        <v>13651</v>
      </c>
      <c r="J7025" s="2">
        <v>0</v>
      </c>
    </row>
    <row r="7026" spans="1:10" x14ac:dyDescent="0.3">
      <c r="A7026" s="2" t="s">
        <v>13688</v>
      </c>
      <c r="B7026" s="2" t="s">
        <v>4426</v>
      </c>
      <c r="C7026" s="2" t="s">
        <v>4147</v>
      </c>
      <c r="D7026" s="2" t="s">
        <v>4427</v>
      </c>
      <c r="E7026" s="2" t="s">
        <v>26</v>
      </c>
      <c r="F7026" s="2" t="s">
        <v>13689</v>
      </c>
      <c r="G7026" s="2">
        <v>1738</v>
      </c>
      <c r="H7026" s="2">
        <v>409</v>
      </c>
      <c r="I7026" s="2" t="s">
        <v>13647</v>
      </c>
      <c r="J7026" s="2">
        <v>1418</v>
      </c>
    </row>
    <row r="7027" spans="1:10" x14ac:dyDescent="0.3">
      <c r="A7027" s="2" t="s">
        <v>13690</v>
      </c>
      <c r="B7027" s="2" t="s">
        <v>4426</v>
      </c>
      <c r="C7027" s="2" t="s">
        <v>4147</v>
      </c>
      <c r="D7027" s="2" t="s">
        <v>4427</v>
      </c>
      <c r="E7027" s="2" t="s">
        <v>26</v>
      </c>
      <c r="F7027" s="2" t="s">
        <v>13691</v>
      </c>
      <c r="G7027" s="2">
        <v>1738</v>
      </c>
      <c r="H7027" s="2">
        <v>409</v>
      </c>
      <c r="I7027" s="2" t="s">
        <v>13647</v>
      </c>
      <c r="J7027" s="2">
        <v>1418</v>
      </c>
    </row>
    <row r="7028" spans="1:10" x14ac:dyDescent="0.3">
      <c r="A7028" s="2" t="s">
        <v>13692</v>
      </c>
      <c r="B7028" s="2" t="s">
        <v>4426</v>
      </c>
      <c r="C7028" s="2" t="s">
        <v>4147</v>
      </c>
      <c r="D7028" s="2" t="s">
        <v>4427</v>
      </c>
      <c r="E7028" s="2" t="s">
        <v>26</v>
      </c>
      <c r="F7028" s="2" t="s">
        <v>13693</v>
      </c>
      <c r="G7028" s="2">
        <v>1738</v>
      </c>
      <c r="H7028" s="2">
        <v>409</v>
      </c>
      <c r="I7028" s="2" t="s">
        <v>13647</v>
      </c>
      <c r="J7028" s="2">
        <v>1418</v>
      </c>
    </row>
    <row r="7029" spans="1:10" x14ac:dyDescent="0.3">
      <c r="A7029" s="2" t="s">
        <v>13694</v>
      </c>
      <c r="B7029" s="2" t="s">
        <v>4426</v>
      </c>
      <c r="C7029" s="2" t="s">
        <v>4147</v>
      </c>
      <c r="D7029" s="2" t="s">
        <v>4427</v>
      </c>
      <c r="E7029" s="2" t="s">
        <v>26</v>
      </c>
      <c r="F7029" s="2" t="s">
        <v>13695</v>
      </c>
      <c r="G7029" s="2">
        <v>1738</v>
      </c>
      <c r="H7029" s="2">
        <v>409</v>
      </c>
      <c r="I7029" s="2" t="s">
        <v>13647</v>
      </c>
      <c r="J7029" s="2">
        <v>1418</v>
      </c>
    </row>
    <row r="7030" spans="1:10" x14ac:dyDescent="0.3">
      <c r="A7030" s="2" t="s">
        <v>13696</v>
      </c>
      <c r="B7030" s="2" t="s">
        <v>4426</v>
      </c>
      <c r="C7030" s="2" t="s">
        <v>4147</v>
      </c>
      <c r="D7030" s="2" t="s">
        <v>4427</v>
      </c>
      <c r="E7030" s="2" t="s">
        <v>26</v>
      </c>
      <c r="F7030" s="2" t="s">
        <v>13697</v>
      </c>
      <c r="G7030" s="2">
        <v>1738</v>
      </c>
      <c r="H7030" s="2">
        <v>409</v>
      </c>
      <c r="I7030" s="2" t="s">
        <v>13647</v>
      </c>
      <c r="J7030" s="2">
        <v>1418</v>
      </c>
    </row>
    <row r="7031" spans="1:10" x14ac:dyDescent="0.3">
      <c r="A7031" s="2" t="s">
        <v>13698</v>
      </c>
      <c r="B7031" s="2" t="s">
        <v>4426</v>
      </c>
      <c r="C7031" s="2" t="s">
        <v>4147</v>
      </c>
      <c r="D7031" s="2" t="s">
        <v>4427</v>
      </c>
      <c r="E7031" s="2" t="s">
        <v>26</v>
      </c>
      <c r="F7031" s="2" t="s">
        <v>13699</v>
      </c>
      <c r="G7031" s="2">
        <v>1738</v>
      </c>
      <c r="H7031" s="2">
        <v>409</v>
      </c>
      <c r="I7031" s="2" t="s">
        <v>13647</v>
      </c>
      <c r="J7031" s="2">
        <v>1418</v>
      </c>
    </row>
    <row r="7032" spans="1:10" x14ac:dyDescent="0.3">
      <c r="A7032" s="2" t="s">
        <v>13700</v>
      </c>
      <c r="B7032" s="2" t="s">
        <v>4426</v>
      </c>
      <c r="C7032" s="2" t="s">
        <v>4147</v>
      </c>
      <c r="D7032" s="2" t="s">
        <v>4427</v>
      </c>
      <c r="E7032" s="2" t="s">
        <v>26</v>
      </c>
      <c r="F7032" s="2" t="s">
        <v>13701</v>
      </c>
      <c r="G7032" s="2">
        <v>1738</v>
      </c>
      <c r="H7032" s="2">
        <v>409</v>
      </c>
      <c r="I7032" s="2" t="s">
        <v>13647</v>
      </c>
      <c r="J7032" s="2">
        <v>1418</v>
      </c>
    </row>
    <row r="7033" spans="1:10" x14ac:dyDescent="0.3">
      <c r="A7033" s="2" t="s">
        <v>13702</v>
      </c>
      <c r="B7033" s="2" t="s">
        <v>11</v>
      </c>
      <c r="C7033" s="2">
        <v>41767</v>
      </c>
      <c r="D7033" s="2" t="s">
        <v>4421</v>
      </c>
      <c r="E7033" s="2" t="s">
        <v>26</v>
      </c>
      <c r="G7033" s="2">
        <v>120536</v>
      </c>
      <c r="H7033" s="2">
        <v>2780</v>
      </c>
      <c r="I7033" s="2" t="s">
        <v>13651</v>
      </c>
      <c r="J7033" s="2">
        <v>0</v>
      </c>
    </row>
    <row r="7034" spans="1:10" x14ac:dyDescent="0.3">
      <c r="A7034" s="2" t="s">
        <v>13703</v>
      </c>
      <c r="B7034" s="2" t="s">
        <v>4426</v>
      </c>
      <c r="C7034" s="2" t="s">
        <v>4147</v>
      </c>
      <c r="D7034" s="2" t="s">
        <v>4427</v>
      </c>
      <c r="E7034" s="2" t="s">
        <v>26</v>
      </c>
      <c r="F7034" s="2" t="s">
        <v>13704</v>
      </c>
      <c r="G7034" s="2">
        <v>1738</v>
      </c>
      <c r="H7034" s="2">
        <v>409</v>
      </c>
      <c r="I7034" s="2" t="s">
        <v>13647</v>
      </c>
      <c r="J7034" s="2">
        <v>1418</v>
      </c>
    </row>
    <row r="7035" spans="1:10" x14ac:dyDescent="0.3">
      <c r="A7035" s="2" t="s">
        <v>13705</v>
      </c>
      <c r="B7035" s="2" t="s">
        <v>4426</v>
      </c>
      <c r="C7035" s="2" t="s">
        <v>4147</v>
      </c>
      <c r="D7035" s="2" t="s">
        <v>4427</v>
      </c>
      <c r="E7035" s="2" t="s">
        <v>26</v>
      </c>
      <c r="F7035" s="2" t="s">
        <v>13706</v>
      </c>
      <c r="G7035" s="2">
        <v>1738</v>
      </c>
      <c r="H7035" s="2">
        <v>409</v>
      </c>
      <c r="I7035" s="2" t="s">
        <v>13647</v>
      </c>
      <c r="J7035" s="2">
        <v>1418</v>
      </c>
    </row>
    <row r="7036" spans="1:10" x14ac:dyDescent="0.3">
      <c r="A7036" s="2" t="s">
        <v>13707</v>
      </c>
      <c r="B7036" s="2" t="s">
        <v>4426</v>
      </c>
      <c r="C7036" s="2" t="s">
        <v>4147</v>
      </c>
      <c r="D7036" s="2" t="s">
        <v>4427</v>
      </c>
      <c r="E7036" s="2" t="s">
        <v>26</v>
      </c>
      <c r="F7036" s="2" t="s">
        <v>13708</v>
      </c>
      <c r="G7036" s="2">
        <v>1738</v>
      </c>
      <c r="H7036" s="2">
        <v>409</v>
      </c>
      <c r="I7036" s="2" t="s">
        <v>13647</v>
      </c>
      <c r="J7036" s="2">
        <v>1418</v>
      </c>
    </row>
    <row r="7037" spans="1:10" x14ac:dyDescent="0.3">
      <c r="A7037" s="2" t="s">
        <v>13709</v>
      </c>
      <c r="B7037" s="2" t="s">
        <v>4426</v>
      </c>
      <c r="C7037" s="2" t="s">
        <v>4147</v>
      </c>
      <c r="D7037" s="2" t="s">
        <v>4427</v>
      </c>
      <c r="E7037" s="2" t="s">
        <v>26</v>
      </c>
      <c r="F7037" s="2" t="s">
        <v>13710</v>
      </c>
      <c r="G7037" s="2">
        <v>1738</v>
      </c>
      <c r="H7037" s="2">
        <v>409</v>
      </c>
      <c r="I7037" s="2" t="s">
        <v>13647</v>
      </c>
      <c r="J7037" s="2">
        <v>1418</v>
      </c>
    </row>
    <row r="7038" spans="1:10" x14ac:dyDescent="0.3">
      <c r="A7038" s="2" t="s">
        <v>13711</v>
      </c>
      <c r="B7038" s="2" t="s">
        <v>4426</v>
      </c>
      <c r="C7038" s="2" t="s">
        <v>4147</v>
      </c>
      <c r="D7038" s="2" t="s">
        <v>4427</v>
      </c>
      <c r="E7038" s="2" t="s">
        <v>26</v>
      </c>
      <c r="F7038" s="2" t="s">
        <v>13712</v>
      </c>
      <c r="G7038" s="2">
        <v>1738</v>
      </c>
      <c r="H7038" s="2">
        <v>409</v>
      </c>
      <c r="I7038" s="2" t="s">
        <v>13647</v>
      </c>
      <c r="J7038" s="2">
        <v>1418</v>
      </c>
    </row>
    <row r="7039" spans="1:10" x14ac:dyDescent="0.3">
      <c r="A7039" s="2" t="s">
        <v>13713</v>
      </c>
      <c r="B7039" s="2" t="s">
        <v>4426</v>
      </c>
      <c r="C7039" s="2" t="s">
        <v>4147</v>
      </c>
      <c r="D7039" s="2" t="s">
        <v>4427</v>
      </c>
      <c r="E7039" s="2" t="s">
        <v>14</v>
      </c>
      <c r="F7039" s="2" t="s">
        <v>13714</v>
      </c>
      <c r="G7039" s="2">
        <v>1738</v>
      </c>
      <c r="H7039" s="2">
        <v>409</v>
      </c>
      <c r="I7039" s="2" t="s">
        <v>13647</v>
      </c>
      <c r="J7039" s="2">
        <v>1418</v>
      </c>
    </row>
    <row r="7040" spans="1:10" x14ac:dyDescent="0.3">
      <c r="A7040" s="2" t="s">
        <v>13715</v>
      </c>
      <c r="B7040" s="2" t="s">
        <v>11</v>
      </c>
      <c r="C7040" s="2">
        <v>41767</v>
      </c>
      <c r="D7040" s="2" t="s">
        <v>4421</v>
      </c>
      <c r="E7040" s="2" t="s">
        <v>26</v>
      </c>
      <c r="G7040" s="2">
        <v>129044</v>
      </c>
      <c r="H7040" s="2">
        <v>2738</v>
      </c>
      <c r="I7040" s="2" t="s">
        <v>13651</v>
      </c>
      <c r="J7040" s="2">
        <v>0</v>
      </c>
    </row>
    <row r="7041" spans="1:10" x14ac:dyDescent="0.3">
      <c r="A7041" s="2" t="s">
        <v>13716</v>
      </c>
      <c r="B7041" s="2" t="s">
        <v>4426</v>
      </c>
      <c r="C7041" s="2" t="s">
        <v>4147</v>
      </c>
      <c r="D7041" s="2" t="s">
        <v>4427</v>
      </c>
      <c r="E7041" s="2" t="s">
        <v>26</v>
      </c>
      <c r="F7041" s="2" t="s">
        <v>13717</v>
      </c>
      <c r="G7041" s="2">
        <v>1738</v>
      </c>
      <c r="H7041" s="2">
        <v>409</v>
      </c>
      <c r="I7041" s="2" t="s">
        <v>13718</v>
      </c>
      <c r="J7041" s="2">
        <v>1418</v>
      </c>
    </row>
    <row r="7042" spans="1:10" x14ac:dyDescent="0.3">
      <c r="A7042" s="2" t="s">
        <v>13719</v>
      </c>
      <c r="B7042" s="2" t="s">
        <v>4426</v>
      </c>
      <c r="C7042" s="2" t="s">
        <v>4147</v>
      </c>
      <c r="D7042" s="2" t="s">
        <v>4427</v>
      </c>
      <c r="E7042" s="2" t="s">
        <v>26</v>
      </c>
      <c r="F7042" s="2" t="s">
        <v>13720</v>
      </c>
      <c r="G7042" s="2">
        <v>1738</v>
      </c>
      <c r="H7042" s="2">
        <v>409</v>
      </c>
      <c r="I7042" s="2" t="s">
        <v>13718</v>
      </c>
      <c r="J7042" s="2">
        <v>1418</v>
      </c>
    </row>
    <row r="7043" spans="1:10" x14ac:dyDescent="0.3">
      <c r="A7043" s="2" t="s">
        <v>13721</v>
      </c>
      <c r="B7043" s="2" t="s">
        <v>11</v>
      </c>
      <c r="C7043" s="2">
        <v>41767</v>
      </c>
      <c r="D7043" s="2" t="s">
        <v>4421</v>
      </c>
      <c r="E7043" s="2" t="s">
        <v>26</v>
      </c>
      <c r="G7043" s="2">
        <v>131880</v>
      </c>
      <c r="H7043" s="2">
        <v>2724</v>
      </c>
      <c r="I7043" s="2" t="s">
        <v>13722</v>
      </c>
      <c r="J7043" s="2">
        <v>0</v>
      </c>
    </row>
    <row r="7044" spans="1:10" x14ac:dyDescent="0.3">
      <c r="A7044" s="2" t="s">
        <v>13723</v>
      </c>
      <c r="B7044" s="2" t="s">
        <v>4426</v>
      </c>
      <c r="C7044" s="2" t="s">
        <v>4147</v>
      </c>
      <c r="D7044" s="2" t="s">
        <v>4427</v>
      </c>
      <c r="E7044" s="2" t="s">
        <v>26</v>
      </c>
      <c r="F7044" s="2" t="s">
        <v>13724</v>
      </c>
      <c r="G7044" s="2">
        <v>1738</v>
      </c>
      <c r="H7044" s="2">
        <v>409</v>
      </c>
      <c r="I7044" s="2" t="s">
        <v>13718</v>
      </c>
      <c r="J7044" s="2">
        <v>1418</v>
      </c>
    </row>
    <row r="7045" spans="1:10" x14ac:dyDescent="0.3">
      <c r="A7045" s="2" t="s">
        <v>13725</v>
      </c>
      <c r="B7045" s="2" t="s">
        <v>4426</v>
      </c>
      <c r="C7045" s="2" t="s">
        <v>4147</v>
      </c>
      <c r="D7045" s="2" t="s">
        <v>4427</v>
      </c>
      <c r="E7045" s="2" t="s">
        <v>26</v>
      </c>
      <c r="F7045" s="2" t="s">
        <v>13726</v>
      </c>
      <c r="G7045" s="2">
        <v>1738</v>
      </c>
      <c r="H7045" s="2">
        <v>409</v>
      </c>
      <c r="I7045" s="2" t="s">
        <v>13718</v>
      </c>
      <c r="J7045" s="2">
        <v>1418</v>
      </c>
    </row>
    <row r="7046" spans="1:10" x14ac:dyDescent="0.3">
      <c r="A7046" s="2" t="s">
        <v>13727</v>
      </c>
      <c r="B7046" s="2" t="s">
        <v>4426</v>
      </c>
      <c r="C7046" s="2" t="s">
        <v>4147</v>
      </c>
      <c r="D7046" s="2" t="s">
        <v>4427</v>
      </c>
      <c r="E7046" s="2" t="s">
        <v>14</v>
      </c>
      <c r="F7046" s="2" t="s">
        <v>13728</v>
      </c>
      <c r="G7046" s="2">
        <v>1738</v>
      </c>
      <c r="H7046" s="2">
        <v>409</v>
      </c>
      <c r="I7046" s="2" t="s">
        <v>13718</v>
      </c>
      <c r="J7046" s="2">
        <v>906</v>
      </c>
    </row>
    <row r="7047" spans="1:10" x14ac:dyDescent="0.3">
      <c r="A7047" s="2" t="s">
        <v>13729</v>
      </c>
      <c r="B7047" s="2" t="s">
        <v>4426</v>
      </c>
      <c r="C7047" s="2" t="s">
        <v>4147</v>
      </c>
      <c r="D7047" s="2" t="s">
        <v>4427</v>
      </c>
      <c r="E7047" s="2" t="s">
        <v>14</v>
      </c>
      <c r="F7047" s="2" t="s">
        <v>13730</v>
      </c>
      <c r="G7047" s="2">
        <v>1738</v>
      </c>
      <c r="H7047" s="2">
        <v>409</v>
      </c>
      <c r="I7047" s="2" t="s">
        <v>13718</v>
      </c>
      <c r="J7047" s="2">
        <v>294</v>
      </c>
    </row>
    <row r="7048" spans="1:10" x14ac:dyDescent="0.3">
      <c r="A7048" s="2" t="s">
        <v>13731</v>
      </c>
      <c r="B7048" s="2" t="s">
        <v>11</v>
      </c>
      <c r="C7048" s="2">
        <v>41767</v>
      </c>
      <c r="D7048" s="2" t="s">
        <v>4421</v>
      </c>
      <c r="E7048" s="2" t="s">
        <v>26</v>
      </c>
      <c r="G7048" s="2">
        <v>135916</v>
      </c>
      <c r="H7048" s="2">
        <v>2696</v>
      </c>
      <c r="I7048" s="2" t="s">
        <v>13722</v>
      </c>
      <c r="J7048" s="2">
        <v>0</v>
      </c>
    </row>
    <row r="7049" spans="1:10" x14ac:dyDescent="0.3">
      <c r="A7049" s="2" t="s">
        <v>13732</v>
      </c>
      <c r="B7049" s="2" t="s">
        <v>4426</v>
      </c>
      <c r="C7049" s="2" t="s">
        <v>4147</v>
      </c>
      <c r="D7049" s="2" t="s">
        <v>4427</v>
      </c>
      <c r="E7049" s="2" t="s">
        <v>14</v>
      </c>
      <c r="F7049" s="2" t="s">
        <v>13733</v>
      </c>
      <c r="G7049" s="2">
        <v>1738</v>
      </c>
      <c r="H7049" s="2">
        <v>409</v>
      </c>
      <c r="I7049" s="2" t="s">
        <v>13734</v>
      </c>
      <c r="J7049" s="2">
        <v>217</v>
      </c>
    </row>
    <row r="7050" spans="1:10" x14ac:dyDescent="0.3">
      <c r="A7050" s="2" t="s">
        <v>13735</v>
      </c>
      <c r="B7050" s="2" t="s">
        <v>4426</v>
      </c>
      <c r="C7050" s="2" t="s">
        <v>4147</v>
      </c>
      <c r="D7050" s="2" t="s">
        <v>4427</v>
      </c>
      <c r="E7050" s="2" t="s">
        <v>14</v>
      </c>
      <c r="F7050" s="2" t="s">
        <v>13736</v>
      </c>
      <c r="G7050" s="2">
        <v>1738</v>
      </c>
      <c r="H7050" s="2">
        <v>409</v>
      </c>
      <c r="I7050" s="2" t="s">
        <v>13734</v>
      </c>
      <c r="J7050" s="2">
        <v>38</v>
      </c>
    </row>
    <row r="7051" spans="1:10" x14ac:dyDescent="0.3">
      <c r="A7051" s="2" t="s">
        <v>13737</v>
      </c>
      <c r="B7051" s="2" t="s">
        <v>4426</v>
      </c>
      <c r="C7051" s="2" t="s">
        <v>4147</v>
      </c>
      <c r="D7051" s="2" t="s">
        <v>4427</v>
      </c>
      <c r="E7051" s="2" t="s">
        <v>14</v>
      </c>
      <c r="F7051" s="2" t="s">
        <v>13738</v>
      </c>
      <c r="G7051" s="2">
        <v>1738</v>
      </c>
      <c r="H7051" s="2">
        <v>409</v>
      </c>
      <c r="I7051" s="2" t="s">
        <v>13734</v>
      </c>
      <c r="J7051" s="2">
        <v>46</v>
      </c>
    </row>
    <row r="7052" spans="1:10" x14ac:dyDescent="0.3">
      <c r="A7052" s="2" t="s">
        <v>13739</v>
      </c>
      <c r="B7052" s="2" t="s">
        <v>11</v>
      </c>
      <c r="C7052" s="2">
        <v>41767</v>
      </c>
      <c r="D7052" s="2" t="s">
        <v>4421</v>
      </c>
      <c r="E7052" s="2" t="s">
        <v>26</v>
      </c>
      <c r="G7052" s="2">
        <v>136217</v>
      </c>
      <c r="H7052" s="2">
        <v>2946</v>
      </c>
      <c r="I7052" s="2" t="s">
        <v>13740</v>
      </c>
      <c r="J7052" s="2">
        <v>0</v>
      </c>
    </row>
    <row r="7053" spans="1:10" x14ac:dyDescent="0.3">
      <c r="A7053" s="2" t="s">
        <v>13741</v>
      </c>
      <c r="B7053" s="2" t="s">
        <v>11</v>
      </c>
      <c r="C7053" s="2">
        <v>41767</v>
      </c>
      <c r="D7053" s="2" t="s">
        <v>4421</v>
      </c>
      <c r="E7053" s="2" t="s">
        <v>14</v>
      </c>
      <c r="F7053" s="2" t="s">
        <v>13742</v>
      </c>
      <c r="G7053" s="2">
        <v>136217</v>
      </c>
      <c r="H7053" s="2">
        <v>2946</v>
      </c>
      <c r="I7053" s="2" t="s">
        <v>13740</v>
      </c>
      <c r="J7053" s="2">
        <v>46</v>
      </c>
    </row>
    <row r="7054" spans="1:10" x14ac:dyDescent="0.3">
      <c r="A7054" s="2" t="s">
        <v>13743</v>
      </c>
      <c r="B7054" s="2" t="s">
        <v>4426</v>
      </c>
      <c r="C7054" s="2" t="s">
        <v>4147</v>
      </c>
      <c r="D7054" s="2" t="s">
        <v>4427</v>
      </c>
      <c r="E7054" s="2" t="s">
        <v>26</v>
      </c>
      <c r="G7054" s="2">
        <v>1784</v>
      </c>
      <c r="H7054" s="2">
        <v>409</v>
      </c>
      <c r="I7054" s="2" t="s">
        <v>13744</v>
      </c>
      <c r="J7054" s="2">
        <v>0</v>
      </c>
    </row>
    <row r="7055" spans="1:10" x14ac:dyDescent="0.3">
      <c r="A7055" s="2" t="s">
        <v>13745</v>
      </c>
      <c r="B7055" s="2" t="s">
        <v>11</v>
      </c>
      <c r="C7055" s="2">
        <v>59822</v>
      </c>
      <c r="D7055" s="2" t="s">
        <v>7785</v>
      </c>
      <c r="E7055" s="2" t="s">
        <v>14</v>
      </c>
      <c r="F7055" s="2" t="s">
        <v>13746</v>
      </c>
      <c r="G7055" s="2">
        <v>8438</v>
      </c>
      <c r="H7055" s="2">
        <v>408</v>
      </c>
      <c r="I7055" s="2" t="s">
        <v>13747</v>
      </c>
      <c r="J7055" s="2">
        <v>418</v>
      </c>
    </row>
    <row r="7056" spans="1:10" x14ac:dyDescent="0.3">
      <c r="A7056" s="2" t="s">
        <v>13748</v>
      </c>
      <c r="B7056" s="2" t="s">
        <v>7788</v>
      </c>
      <c r="C7056" s="2" t="s">
        <v>4147</v>
      </c>
      <c r="D7056" s="2" t="s">
        <v>7789</v>
      </c>
      <c r="E7056" s="2" t="s">
        <v>26</v>
      </c>
      <c r="G7056" s="2">
        <v>1504</v>
      </c>
      <c r="H7056" s="2">
        <v>273</v>
      </c>
      <c r="I7056" s="2" t="s">
        <v>13749</v>
      </c>
      <c r="J7056" s="2">
        <v>0</v>
      </c>
    </row>
    <row r="7057" spans="1:10" x14ac:dyDescent="0.3">
      <c r="A7057" s="2" t="s">
        <v>13750</v>
      </c>
      <c r="B7057" s="2" t="s">
        <v>7788</v>
      </c>
      <c r="C7057" s="2" t="s">
        <v>4147</v>
      </c>
      <c r="D7057" s="2" t="s">
        <v>7789</v>
      </c>
      <c r="E7057" s="2" t="s">
        <v>14</v>
      </c>
      <c r="F7057" s="2" t="s">
        <v>13751</v>
      </c>
      <c r="G7057" s="2">
        <v>1504</v>
      </c>
      <c r="H7057" s="2">
        <v>273</v>
      </c>
      <c r="I7057" s="2" t="s">
        <v>13752</v>
      </c>
      <c r="J7057" s="2">
        <v>317</v>
      </c>
    </row>
    <row r="7058" spans="1:10" x14ac:dyDescent="0.3">
      <c r="A7058" s="2" t="s">
        <v>13753</v>
      </c>
      <c r="B7058" s="2" t="s">
        <v>7788</v>
      </c>
      <c r="C7058" s="2" t="s">
        <v>4147</v>
      </c>
      <c r="D7058" s="2" t="s">
        <v>7789</v>
      </c>
      <c r="E7058" s="2" t="s">
        <v>14</v>
      </c>
      <c r="F7058" s="2" t="s">
        <v>13754</v>
      </c>
      <c r="G7058" s="2">
        <v>1504</v>
      </c>
      <c r="H7058" s="2">
        <v>273</v>
      </c>
      <c r="I7058" s="2" t="s">
        <v>13752</v>
      </c>
      <c r="J7058" s="2">
        <v>38</v>
      </c>
    </row>
    <row r="7059" spans="1:10" x14ac:dyDescent="0.3">
      <c r="A7059" s="2" t="s">
        <v>13755</v>
      </c>
      <c r="B7059" s="2" t="s">
        <v>7788</v>
      </c>
      <c r="C7059" s="2" t="s">
        <v>4147</v>
      </c>
      <c r="D7059" s="2" t="s">
        <v>7789</v>
      </c>
      <c r="E7059" s="2" t="s">
        <v>14</v>
      </c>
      <c r="F7059" s="2" t="s">
        <v>13756</v>
      </c>
      <c r="G7059" s="2">
        <v>1504</v>
      </c>
      <c r="H7059" s="2">
        <v>273</v>
      </c>
      <c r="I7059" s="2" t="s">
        <v>13752</v>
      </c>
      <c r="J7059" s="2">
        <v>46</v>
      </c>
    </row>
    <row r="7060" spans="1:10" x14ac:dyDescent="0.3">
      <c r="A7060" s="2" t="s">
        <v>13757</v>
      </c>
      <c r="B7060" s="2" t="s">
        <v>11</v>
      </c>
      <c r="C7060" s="2">
        <v>59822</v>
      </c>
      <c r="D7060" s="2" t="s">
        <v>7785</v>
      </c>
      <c r="E7060" s="2" t="s">
        <v>26</v>
      </c>
      <c r="G7060" s="2">
        <v>8839</v>
      </c>
      <c r="H7060" s="2">
        <v>430</v>
      </c>
      <c r="I7060" s="2" t="s">
        <v>13758</v>
      </c>
      <c r="J7060" s="2">
        <v>0</v>
      </c>
    </row>
    <row r="7061" spans="1:10" x14ac:dyDescent="0.3">
      <c r="A7061" s="2" t="s">
        <v>13759</v>
      </c>
      <c r="B7061" s="2" t="s">
        <v>11</v>
      </c>
      <c r="C7061" s="2">
        <v>59822</v>
      </c>
      <c r="D7061" s="2" t="s">
        <v>7785</v>
      </c>
      <c r="E7061" s="2" t="s">
        <v>14</v>
      </c>
      <c r="F7061" s="2" t="s">
        <v>13760</v>
      </c>
      <c r="G7061" s="2">
        <v>8839</v>
      </c>
      <c r="H7061" s="2">
        <v>430</v>
      </c>
      <c r="I7061" s="2" t="s">
        <v>13758</v>
      </c>
      <c r="J7061" s="2">
        <v>46</v>
      </c>
    </row>
    <row r="7062" spans="1:10" x14ac:dyDescent="0.3">
      <c r="A7062" s="2" t="s">
        <v>13761</v>
      </c>
      <c r="B7062" s="2" t="s">
        <v>7788</v>
      </c>
      <c r="C7062" s="2" t="s">
        <v>4147</v>
      </c>
      <c r="D7062" s="2" t="s">
        <v>7789</v>
      </c>
      <c r="E7062" s="2" t="s">
        <v>26</v>
      </c>
      <c r="G7062" s="2">
        <v>1550</v>
      </c>
      <c r="H7062" s="2">
        <v>273</v>
      </c>
      <c r="I7062" s="2" t="s">
        <v>13762</v>
      </c>
      <c r="J7062" s="2">
        <v>0</v>
      </c>
    </row>
    <row r="7063" spans="1:10" x14ac:dyDescent="0.3">
      <c r="A7063" s="2" t="s">
        <v>13763</v>
      </c>
      <c r="B7063" s="2" t="s">
        <v>11</v>
      </c>
      <c r="C7063" s="2">
        <v>41767</v>
      </c>
      <c r="D7063" s="2" t="s">
        <v>4421</v>
      </c>
      <c r="E7063" s="2" t="s">
        <v>14</v>
      </c>
      <c r="F7063" s="2" t="s">
        <v>13764</v>
      </c>
      <c r="G7063" s="2">
        <v>136217</v>
      </c>
      <c r="H7063" s="2">
        <v>2946</v>
      </c>
      <c r="I7063" s="2" t="s">
        <v>13765</v>
      </c>
      <c r="J7063" s="2">
        <v>398</v>
      </c>
    </row>
    <row r="7064" spans="1:10" x14ac:dyDescent="0.3">
      <c r="A7064" s="2" t="s">
        <v>13766</v>
      </c>
      <c r="B7064" s="2" t="s">
        <v>11</v>
      </c>
      <c r="C7064" s="2">
        <v>41767</v>
      </c>
      <c r="D7064" s="2" t="s">
        <v>4421</v>
      </c>
      <c r="E7064" s="2" t="s">
        <v>14</v>
      </c>
      <c r="F7064" s="2" t="s">
        <v>13767</v>
      </c>
      <c r="G7064" s="2">
        <v>136217</v>
      </c>
      <c r="H7064" s="2">
        <v>2946</v>
      </c>
      <c r="I7064" s="2" t="s">
        <v>13765</v>
      </c>
      <c r="J7064" s="2">
        <v>38</v>
      </c>
    </row>
    <row r="7065" spans="1:10" x14ac:dyDescent="0.3">
      <c r="A7065" s="2" t="s">
        <v>13768</v>
      </c>
      <c r="B7065" s="2" t="s">
        <v>4426</v>
      </c>
      <c r="C7065" s="2" t="s">
        <v>4147</v>
      </c>
      <c r="D7065" s="2" t="s">
        <v>4427</v>
      </c>
      <c r="E7065" s="2" t="s">
        <v>26</v>
      </c>
      <c r="G7065" s="2">
        <v>2182</v>
      </c>
      <c r="H7065" s="2">
        <v>420</v>
      </c>
      <c r="I7065" s="2" t="s">
        <v>13769</v>
      </c>
      <c r="J7065" s="2">
        <v>0</v>
      </c>
    </row>
    <row r="7066" spans="1:10" x14ac:dyDescent="0.3">
      <c r="A7066" s="2" t="s">
        <v>13770</v>
      </c>
      <c r="B7066" s="2" t="s">
        <v>4426</v>
      </c>
      <c r="C7066" s="2" t="s">
        <v>4147</v>
      </c>
      <c r="D7066" s="2" t="s">
        <v>4427</v>
      </c>
      <c r="E7066" s="2" t="s">
        <v>26</v>
      </c>
      <c r="G7066" s="2">
        <v>2220</v>
      </c>
      <c r="H7066" s="2">
        <v>420</v>
      </c>
      <c r="I7066" s="2" t="s">
        <v>13769</v>
      </c>
      <c r="J7066" s="2">
        <v>0</v>
      </c>
    </row>
    <row r="7067" spans="1:10" x14ac:dyDescent="0.3">
      <c r="A7067" s="2" t="s">
        <v>13771</v>
      </c>
      <c r="B7067" s="2" t="s">
        <v>4426</v>
      </c>
      <c r="C7067" s="2" t="s">
        <v>4147</v>
      </c>
      <c r="D7067" s="2" t="s">
        <v>4427</v>
      </c>
      <c r="E7067" s="2" t="s">
        <v>14</v>
      </c>
      <c r="F7067" s="2" t="s">
        <v>13772</v>
      </c>
      <c r="G7067" s="2">
        <v>2220</v>
      </c>
      <c r="H7067" s="2">
        <v>420</v>
      </c>
      <c r="I7067" s="2" t="s">
        <v>13773</v>
      </c>
      <c r="J7067" s="2">
        <v>158</v>
      </c>
    </row>
    <row r="7068" spans="1:10" x14ac:dyDescent="0.3">
      <c r="A7068" s="2" t="s">
        <v>13774</v>
      </c>
      <c r="B7068" s="2" t="s">
        <v>4426</v>
      </c>
      <c r="C7068" s="2" t="s">
        <v>4147</v>
      </c>
      <c r="D7068" s="2" t="s">
        <v>4427</v>
      </c>
      <c r="E7068" s="2" t="s">
        <v>14</v>
      </c>
      <c r="F7068" s="2" t="s">
        <v>13775</v>
      </c>
      <c r="G7068" s="2">
        <v>2220</v>
      </c>
      <c r="H7068" s="2">
        <v>420</v>
      </c>
      <c r="I7068" s="2" t="s">
        <v>13776</v>
      </c>
      <c r="J7068" s="2">
        <v>38</v>
      </c>
    </row>
    <row r="7069" spans="1:10" x14ac:dyDescent="0.3">
      <c r="A7069" s="2" t="s">
        <v>13777</v>
      </c>
      <c r="B7069" s="2" t="s">
        <v>11</v>
      </c>
      <c r="C7069" s="2">
        <v>41767</v>
      </c>
      <c r="D7069" s="2" t="s">
        <v>4421</v>
      </c>
      <c r="E7069" s="2" t="s">
        <v>26</v>
      </c>
      <c r="G7069" s="2">
        <v>136413</v>
      </c>
      <c r="H7069" s="2">
        <v>2946</v>
      </c>
      <c r="I7069" s="2" t="s">
        <v>13778</v>
      </c>
      <c r="J7069" s="2">
        <v>0</v>
      </c>
    </row>
    <row r="7070" spans="1:10" x14ac:dyDescent="0.3">
      <c r="A7070" s="2" t="s">
        <v>13779</v>
      </c>
      <c r="B7070" s="2" t="s">
        <v>4426</v>
      </c>
      <c r="C7070" s="2" t="s">
        <v>4147</v>
      </c>
      <c r="D7070" s="2" t="s">
        <v>4427</v>
      </c>
      <c r="E7070" s="2" t="s">
        <v>14</v>
      </c>
      <c r="F7070" s="2" t="s">
        <v>13780</v>
      </c>
      <c r="G7070" s="2">
        <v>2220</v>
      </c>
      <c r="H7070" s="2">
        <v>420</v>
      </c>
      <c r="I7070" s="2" t="s">
        <v>13776</v>
      </c>
      <c r="J7070" s="2">
        <v>46</v>
      </c>
    </row>
    <row r="7071" spans="1:10" x14ac:dyDescent="0.3">
      <c r="A7071" s="2" t="s">
        <v>13781</v>
      </c>
      <c r="B7071" s="2" t="s">
        <v>11</v>
      </c>
      <c r="C7071" s="2">
        <v>41767</v>
      </c>
      <c r="D7071" s="2" t="s">
        <v>4421</v>
      </c>
      <c r="E7071" s="2" t="s">
        <v>14</v>
      </c>
      <c r="F7071" s="2" t="s">
        <v>13782</v>
      </c>
      <c r="G7071" s="2">
        <v>136459</v>
      </c>
      <c r="H7071" s="2">
        <v>2946</v>
      </c>
      <c r="I7071" s="2" t="s">
        <v>13783</v>
      </c>
      <c r="J7071" s="2">
        <v>46</v>
      </c>
    </row>
    <row r="7072" spans="1:10" x14ac:dyDescent="0.3">
      <c r="A7072" s="2" t="s">
        <v>13784</v>
      </c>
      <c r="B7072" s="2" t="s">
        <v>4426</v>
      </c>
      <c r="C7072" s="2" t="s">
        <v>4147</v>
      </c>
      <c r="D7072" s="2" t="s">
        <v>4427</v>
      </c>
      <c r="E7072" s="2" t="s">
        <v>26</v>
      </c>
      <c r="G7072" s="2">
        <v>2266</v>
      </c>
      <c r="H7072" s="2">
        <v>420</v>
      </c>
      <c r="I7072" s="2" t="s">
        <v>13785</v>
      </c>
      <c r="J7072" s="2">
        <v>0</v>
      </c>
    </row>
    <row r="7073" spans="1:10" ht="28.8" x14ac:dyDescent="0.3">
      <c r="A7073" s="2" t="s">
        <v>13786</v>
      </c>
      <c r="C7073" s="2" t="s">
        <v>11</v>
      </c>
      <c r="D7073" s="2" t="s">
        <v>4272</v>
      </c>
      <c r="J7073" s="2">
        <v>64</v>
      </c>
    </row>
    <row r="7074" spans="1:10" x14ac:dyDescent="0.3">
      <c r="A7074" s="2" t="s">
        <v>13787</v>
      </c>
      <c r="B7074" s="2" t="s">
        <v>4274</v>
      </c>
      <c r="C7074" s="2">
        <v>1</v>
      </c>
      <c r="D7074" s="2" t="s">
        <v>4275</v>
      </c>
      <c r="J7074" s="2">
        <v>64</v>
      </c>
    </row>
    <row r="7075" spans="1:10" x14ac:dyDescent="0.3">
      <c r="A7075" s="2" t="s">
        <v>13788</v>
      </c>
      <c r="B7075" s="2" t="s">
        <v>11</v>
      </c>
      <c r="C7075" s="2" t="s">
        <v>12</v>
      </c>
      <c r="D7075" s="2" t="s">
        <v>41</v>
      </c>
      <c r="E7075" s="2" t="s">
        <v>14</v>
      </c>
      <c r="F7075" s="2" t="s">
        <v>13789</v>
      </c>
      <c r="G7075" s="2">
        <v>160</v>
      </c>
      <c r="H7075" s="2">
        <v>291</v>
      </c>
      <c r="I7075" s="2" t="s">
        <v>13790</v>
      </c>
      <c r="J7075" s="2">
        <v>100</v>
      </c>
    </row>
    <row r="7076" spans="1:10" x14ac:dyDescent="0.3">
      <c r="A7076" s="2" t="s">
        <v>13791</v>
      </c>
      <c r="B7076" s="2" t="s">
        <v>24</v>
      </c>
      <c r="C7076" s="2">
        <v>50245</v>
      </c>
      <c r="D7076" s="2" t="s">
        <v>25</v>
      </c>
      <c r="E7076" s="2" t="s">
        <v>26</v>
      </c>
      <c r="G7076" s="2">
        <v>4489</v>
      </c>
      <c r="H7076" s="2">
        <v>2046</v>
      </c>
      <c r="I7076" s="2" t="s">
        <v>13792</v>
      </c>
      <c r="J7076" s="2">
        <v>0</v>
      </c>
    </row>
    <row r="7077" spans="1:10" x14ac:dyDescent="0.3">
      <c r="A7077" s="2" t="s">
        <v>13793</v>
      </c>
      <c r="B7077" s="2" t="s">
        <v>11</v>
      </c>
      <c r="C7077" s="2">
        <v>41767</v>
      </c>
      <c r="D7077" s="2" t="s">
        <v>4421</v>
      </c>
      <c r="E7077" s="2" t="s">
        <v>14</v>
      </c>
      <c r="F7077" s="2" t="s">
        <v>13794</v>
      </c>
      <c r="G7077" s="2">
        <v>136459</v>
      </c>
      <c r="H7077" s="2">
        <v>2946</v>
      </c>
      <c r="I7077" s="2" t="s">
        <v>13795</v>
      </c>
      <c r="J7077" s="2">
        <v>352</v>
      </c>
    </row>
    <row r="7078" spans="1:10" x14ac:dyDescent="0.3">
      <c r="A7078" s="2" t="s">
        <v>13796</v>
      </c>
      <c r="B7078" s="2" t="s">
        <v>11</v>
      </c>
      <c r="C7078" s="2">
        <v>41767</v>
      </c>
      <c r="D7078" s="2" t="s">
        <v>4421</v>
      </c>
      <c r="E7078" s="2" t="s">
        <v>14</v>
      </c>
      <c r="F7078" s="2" t="s">
        <v>13797</v>
      </c>
      <c r="G7078" s="2">
        <v>136459</v>
      </c>
      <c r="H7078" s="2">
        <v>2946</v>
      </c>
      <c r="I7078" s="2" t="s">
        <v>13795</v>
      </c>
      <c r="J7078" s="2">
        <v>38</v>
      </c>
    </row>
    <row r="7079" spans="1:10" x14ac:dyDescent="0.3">
      <c r="A7079" s="2" t="s">
        <v>13798</v>
      </c>
      <c r="B7079" s="2" t="s">
        <v>4426</v>
      </c>
      <c r="C7079" s="2" t="s">
        <v>4147</v>
      </c>
      <c r="D7079" s="2" t="s">
        <v>4427</v>
      </c>
      <c r="E7079" s="2" t="s">
        <v>26</v>
      </c>
      <c r="G7079" s="2">
        <v>2618</v>
      </c>
      <c r="H7079" s="2">
        <v>431</v>
      </c>
      <c r="I7079" s="2" t="s">
        <v>13799</v>
      </c>
      <c r="J7079" s="2">
        <v>0</v>
      </c>
    </row>
    <row r="7080" spans="1:10" x14ac:dyDescent="0.3">
      <c r="A7080" s="2" t="s">
        <v>13800</v>
      </c>
      <c r="B7080" s="2" t="s">
        <v>4426</v>
      </c>
      <c r="C7080" s="2" t="s">
        <v>4147</v>
      </c>
      <c r="D7080" s="2" t="s">
        <v>4427</v>
      </c>
      <c r="E7080" s="2" t="s">
        <v>26</v>
      </c>
      <c r="G7080" s="2">
        <v>2656</v>
      </c>
      <c r="H7080" s="2">
        <v>431</v>
      </c>
      <c r="I7080" s="2" t="s">
        <v>13799</v>
      </c>
      <c r="J7080" s="2">
        <v>0</v>
      </c>
    </row>
    <row r="7081" spans="1:10" x14ac:dyDescent="0.3">
      <c r="A7081" s="2" t="s">
        <v>13801</v>
      </c>
      <c r="B7081" s="2" t="s">
        <v>4426</v>
      </c>
      <c r="C7081" s="2" t="s">
        <v>4147</v>
      </c>
      <c r="D7081" s="2" t="s">
        <v>4427</v>
      </c>
      <c r="E7081" s="2" t="s">
        <v>14</v>
      </c>
      <c r="F7081" s="2" t="s">
        <v>13802</v>
      </c>
      <c r="G7081" s="2">
        <v>2656</v>
      </c>
      <c r="H7081" s="2">
        <v>431</v>
      </c>
      <c r="I7081" s="2" t="s">
        <v>13803</v>
      </c>
      <c r="J7081" s="2">
        <v>158</v>
      </c>
    </row>
    <row r="7082" spans="1:10" x14ac:dyDescent="0.3">
      <c r="A7082" s="2" t="s">
        <v>13804</v>
      </c>
      <c r="B7082" s="2" t="s">
        <v>4426</v>
      </c>
      <c r="C7082" s="2" t="s">
        <v>4147</v>
      </c>
      <c r="D7082" s="2" t="s">
        <v>4427</v>
      </c>
      <c r="E7082" s="2" t="s">
        <v>14</v>
      </c>
      <c r="F7082" s="2" t="s">
        <v>13805</v>
      </c>
      <c r="G7082" s="2">
        <v>2656</v>
      </c>
      <c r="H7082" s="2">
        <v>431</v>
      </c>
      <c r="I7082" s="2" t="s">
        <v>13803</v>
      </c>
      <c r="J7082" s="2">
        <v>38</v>
      </c>
    </row>
    <row r="7083" spans="1:10" x14ac:dyDescent="0.3">
      <c r="A7083" s="2" t="s">
        <v>13806</v>
      </c>
      <c r="B7083" s="2" t="s">
        <v>4426</v>
      </c>
      <c r="C7083" s="2" t="s">
        <v>4147</v>
      </c>
      <c r="D7083" s="2" t="s">
        <v>4427</v>
      </c>
      <c r="E7083" s="2" t="s">
        <v>14</v>
      </c>
      <c r="F7083" s="2" t="s">
        <v>13807</v>
      </c>
      <c r="G7083" s="2">
        <v>2656</v>
      </c>
      <c r="H7083" s="2">
        <v>431</v>
      </c>
      <c r="I7083" s="2" t="s">
        <v>13803</v>
      </c>
      <c r="J7083" s="2">
        <v>46</v>
      </c>
    </row>
    <row r="7084" spans="1:10" x14ac:dyDescent="0.3">
      <c r="A7084" s="2" t="s">
        <v>13808</v>
      </c>
      <c r="B7084" s="2" t="s">
        <v>11</v>
      </c>
      <c r="C7084" s="2">
        <v>41767</v>
      </c>
      <c r="D7084" s="2" t="s">
        <v>4421</v>
      </c>
      <c r="E7084" s="2" t="s">
        <v>26</v>
      </c>
      <c r="G7084" s="2">
        <v>136701</v>
      </c>
      <c r="H7084" s="2">
        <v>2946</v>
      </c>
      <c r="I7084" s="2" t="s">
        <v>13809</v>
      </c>
      <c r="J7084" s="2">
        <v>0</v>
      </c>
    </row>
    <row r="7085" spans="1:10" x14ac:dyDescent="0.3">
      <c r="A7085" s="2" t="s">
        <v>13810</v>
      </c>
      <c r="B7085" s="2" t="s">
        <v>11</v>
      </c>
      <c r="C7085" s="2">
        <v>41767</v>
      </c>
      <c r="D7085" s="2" t="s">
        <v>4421</v>
      </c>
      <c r="E7085" s="2" t="s">
        <v>14</v>
      </c>
      <c r="F7085" s="2" t="s">
        <v>13811</v>
      </c>
      <c r="G7085" s="2">
        <v>136701</v>
      </c>
      <c r="H7085" s="2">
        <v>2946</v>
      </c>
      <c r="I7085" s="2" t="s">
        <v>13809</v>
      </c>
      <c r="J7085" s="2">
        <v>46</v>
      </c>
    </row>
    <row r="7086" spans="1:10" x14ac:dyDescent="0.3">
      <c r="A7086" s="2" t="s">
        <v>13812</v>
      </c>
      <c r="B7086" s="2" t="s">
        <v>4426</v>
      </c>
      <c r="C7086" s="2" t="s">
        <v>4147</v>
      </c>
      <c r="D7086" s="2" t="s">
        <v>4427</v>
      </c>
      <c r="E7086" s="2" t="s">
        <v>26</v>
      </c>
      <c r="G7086" s="2">
        <v>2702</v>
      </c>
      <c r="H7086" s="2">
        <v>431</v>
      </c>
      <c r="I7086" s="2" t="s">
        <v>13813</v>
      </c>
      <c r="J7086" s="2">
        <v>0</v>
      </c>
    </row>
    <row r="7087" spans="1:10" x14ac:dyDescent="0.3">
      <c r="A7087" s="2" t="s">
        <v>13814</v>
      </c>
      <c r="B7087" s="2" t="s">
        <v>11</v>
      </c>
      <c r="C7087" s="2">
        <v>41767</v>
      </c>
      <c r="D7087" s="2" t="s">
        <v>4421</v>
      </c>
      <c r="E7087" s="2" t="s">
        <v>14</v>
      </c>
      <c r="F7087" s="2" t="s">
        <v>13815</v>
      </c>
      <c r="G7087" s="2">
        <v>136701</v>
      </c>
      <c r="H7087" s="2">
        <v>2946</v>
      </c>
      <c r="I7087" s="2" t="s">
        <v>13816</v>
      </c>
      <c r="J7087" s="2">
        <v>565</v>
      </c>
    </row>
    <row r="7088" spans="1:10" x14ac:dyDescent="0.3">
      <c r="A7088" s="2" t="s">
        <v>13817</v>
      </c>
      <c r="B7088" s="2" t="s">
        <v>11</v>
      </c>
      <c r="C7088" s="2">
        <v>41767</v>
      </c>
      <c r="D7088" s="2" t="s">
        <v>4421</v>
      </c>
      <c r="E7088" s="2" t="s">
        <v>14</v>
      </c>
      <c r="F7088" s="2" t="s">
        <v>13818</v>
      </c>
      <c r="G7088" s="2">
        <v>136701</v>
      </c>
      <c r="H7088" s="2">
        <v>2946</v>
      </c>
      <c r="I7088" s="2" t="s">
        <v>13819</v>
      </c>
      <c r="J7088" s="2">
        <v>227</v>
      </c>
    </row>
    <row r="7089" spans="1:10" x14ac:dyDescent="0.3">
      <c r="A7089" s="2" t="s">
        <v>13820</v>
      </c>
      <c r="B7089" s="2" t="s">
        <v>4426</v>
      </c>
      <c r="C7089" s="2" t="s">
        <v>4147</v>
      </c>
      <c r="D7089" s="2" t="s">
        <v>4427</v>
      </c>
      <c r="E7089" s="2" t="s">
        <v>26</v>
      </c>
      <c r="G7089" s="2">
        <v>3267</v>
      </c>
      <c r="H7089" s="2">
        <v>441</v>
      </c>
      <c r="I7089" s="2" t="s">
        <v>13821</v>
      </c>
      <c r="J7089" s="2">
        <v>0</v>
      </c>
    </row>
    <row r="7090" spans="1:10" x14ac:dyDescent="0.3">
      <c r="A7090" s="2" t="s">
        <v>13822</v>
      </c>
      <c r="B7090" s="2" t="s">
        <v>4426</v>
      </c>
      <c r="C7090" s="2" t="s">
        <v>4147</v>
      </c>
      <c r="D7090" s="2" t="s">
        <v>4427</v>
      </c>
      <c r="E7090" s="2" t="s">
        <v>26</v>
      </c>
      <c r="G7090" s="2">
        <v>3494</v>
      </c>
      <c r="H7090" s="2">
        <v>452</v>
      </c>
      <c r="I7090" s="2" t="s">
        <v>13823</v>
      </c>
      <c r="J7090" s="2">
        <v>0</v>
      </c>
    </row>
    <row r="7091" spans="1:10" x14ac:dyDescent="0.3">
      <c r="A7091" s="2" t="s">
        <v>13824</v>
      </c>
      <c r="B7091" s="2" t="s">
        <v>11</v>
      </c>
      <c r="C7091" s="2">
        <v>41767</v>
      </c>
      <c r="D7091" s="2" t="s">
        <v>4421</v>
      </c>
      <c r="E7091" s="2" t="s">
        <v>14</v>
      </c>
      <c r="F7091" s="2" t="s">
        <v>13825</v>
      </c>
      <c r="G7091" s="2">
        <v>136701</v>
      </c>
      <c r="H7091" s="2">
        <v>2946</v>
      </c>
      <c r="I7091" s="2" t="s">
        <v>13826</v>
      </c>
      <c r="J7091" s="2">
        <v>1260</v>
      </c>
    </row>
    <row r="7092" spans="1:10" x14ac:dyDescent="0.3">
      <c r="A7092" s="2" t="s">
        <v>13827</v>
      </c>
      <c r="B7092" s="2" t="s">
        <v>4426</v>
      </c>
      <c r="C7092" s="2" t="s">
        <v>4147</v>
      </c>
      <c r="D7092" s="2" t="s">
        <v>4427</v>
      </c>
      <c r="E7092" s="2" t="s">
        <v>26</v>
      </c>
      <c r="G7092" s="2">
        <v>4754</v>
      </c>
      <c r="H7092" s="2">
        <v>463</v>
      </c>
      <c r="I7092" s="2" t="s">
        <v>13828</v>
      </c>
      <c r="J7092" s="2">
        <v>0</v>
      </c>
    </row>
    <row r="7093" spans="1:10" x14ac:dyDescent="0.3">
      <c r="A7093" s="2" t="s">
        <v>13829</v>
      </c>
      <c r="B7093" s="2" t="s">
        <v>11</v>
      </c>
      <c r="C7093" s="2">
        <v>41767</v>
      </c>
      <c r="D7093" s="2" t="s">
        <v>4421</v>
      </c>
      <c r="E7093" s="2" t="s">
        <v>14</v>
      </c>
      <c r="F7093" s="2" t="s">
        <v>13830</v>
      </c>
      <c r="G7093" s="2">
        <v>136701</v>
      </c>
      <c r="H7093" s="2">
        <v>2946</v>
      </c>
      <c r="I7093" s="2" t="s">
        <v>13831</v>
      </c>
      <c r="J7093" s="2">
        <v>122</v>
      </c>
    </row>
    <row r="7094" spans="1:10" x14ac:dyDescent="0.3">
      <c r="A7094" s="2" t="s">
        <v>13832</v>
      </c>
      <c r="B7094" s="2" t="s">
        <v>4426</v>
      </c>
      <c r="C7094" s="2" t="s">
        <v>4147</v>
      </c>
      <c r="D7094" s="2" t="s">
        <v>4427</v>
      </c>
      <c r="E7094" s="2" t="s">
        <v>14</v>
      </c>
      <c r="F7094" s="2" t="s">
        <v>13833</v>
      </c>
      <c r="G7094" s="2">
        <v>4754</v>
      </c>
      <c r="H7094" s="2">
        <v>463</v>
      </c>
      <c r="I7094" s="2" t="s">
        <v>13834</v>
      </c>
      <c r="J7094" s="2">
        <v>120</v>
      </c>
    </row>
    <row r="7095" spans="1:10" x14ac:dyDescent="0.3">
      <c r="A7095" s="2" t="s">
        <v>13835</v>
      </c>
      <c r="B7095" s="2" t="s">
        <v>4426</v>
      </c>
      <c r="C7095" s="2" t="s">
        <v>4147</v>
      </c>
      <c r="D7095" s="2" t="s">
        <v>4427</v>
      </c>
      <c r="E7095" s="2" t="s">
        <v>14</v>
      </c>
      <c r="F7095" s="2" t="s">
        <v>13836</v>
      </c>
      <c r="G7095" s="2">
        <v>4754</v>
      </c>
      <c r="H7095" s="2">
        <v>463</v>
      </c>
      <c r="I7095" s="2" t="s">
        <v>13834</v>
      </c>
      <c r="J7095" s="2">
        <v>1418</v>
      </c>
    </row>
    <row r="7096" spans="1:10" x14ac:dyDescent="0.3">
      <c r="A7096" s="2" t="s">
        <v>13837</v>
      </c>
      <c r="B7096" s="2" t="s">
        <v>4426</v>
      </c>
      <c r="C7096" s="2" t="s">
        <v>4147</v>
      </c>
      <c r="D7096" s="2" t="s">
        <v>4427</v>
      </c>
      <c r="E7096" s="2" t="s">
        <v>26</v>
      </c>
      <c r="F7096" s="2" t="s">
        <v>13838</v>
      </c>
      <c r="G7096" s="2">
        <v>4754</v>
      </c>
      <c r="H7096" s="2">
        <v>463</v>
      </c>
      <c r="I7096" s="2" t="s">
        <v>13834</v>
      </c>
      <c r="J7096" s="2">
        <v>1418</v>
      </c>
    </row>
    <row r="7097" spans="1:10" x14ac:dyDescent="0.3">
      <c r="A7097" s="2" t="s">
        <v>13839</v>
      </c>
      <c r="B7097" s="2" t="s">
        <v>4426</v>
      </c>
      <c r="C7097" s="2" t="s">
        <v>4147</v>
      </c>
      <c r="D7097" s="2" t="s">
        <v>4427</v>
      </c>
      <c r="E7097" s="2" t="s">
        <v>14</v>
      </c>
      <c r="F7097" s="2" t="s">
        <v>13840</v>
      </c>
      <c r="G7097" s="2">
        <v>4754</v>
      </c>
      <c r="H7097" s="2">
        <v>463</v>
      </c>
      <c r="I7097" s="2" t="s">
        <v>13834</v>
      </c>
      <c r="J7097" s="2">
        <v>1418</v>
      </c>
    </row>
    <row r="7098" spans="1:10" x14ac:dyDescent="0.3">
      <c r="A7098" s="2" t="s">
        <v>13841</v>
      </c>
      <c r="B7098" s="2" t="s">
        <v>4426</v>
      </c>
      <c r="C7098" s="2" t="s">
        <v>4147</v>
      </c>
      <c r="D7098" s="2" t="s">
        <v>4427</v>
      </c>
      <c r="E7098" s="2" t="s">
        <v>26</v>
      </c>
      <c r="F7098" s="2" t="s">
        <v>13842</v>
      </c>
      <c r="G7098" s="2">
        <v>4754</v>
      </c>
      <c r="H7098" s="2">
        <v>463</v>
      </c>
      <c r="I7098" s="2" t="s">
        <v>13834</v>
      </c>
      <c r="J7098" s="2">
        <v>1418</v>
      </c>
    </row>
    <row r="7099" spans="1:10" x14ac:dyDescent="0.3">
      <c r="A7099" s="2" t="s">
        <v>13843</v>
      </c>
      <c r="B7099" s="2" t="s">
        <v>11</v>
      </c>
      <c r="C7099" s="2">
        <v>41767</v>
      </c>
      <c r="D7099" s="2" t="s">
        <v>4421</v>
      </c>
      <c r="E7099" s="2" t="s">
        <v>26</v>
      </c>
      <c r="G7099" s="2">
        <v>142493</v>
      </c>
      <c r="H7099" s="2">
        <v>2921</v>
      </c>
      <c r="I7099" s="2" t="s">
        <v>13844</v>
      </c>
      <c r="J7099" s="2">
        <v>0</v>
      </c>
    </row>
    <row r="7100" spans="1:10" x14ac:dyDescent="0.3">
      <c r="A7100" s="2" t="s">
        <v>13845</v>
      </c>
      <c r="B7100" s="2" t="s">
        <v>4426</v>
      </c>
      <c r="C7100" s="2" t="s">
        <v>4147</v>
      </c>
      <c r="D7100" s="2" t="s">
        <v>4427</v>
      </c>
      <c r="E7100" s="2" t="s">
        <v>26</v>
      </c>
      <c r="F7100" s="2" t="s">
        <v>13846</v>
      </c>
      <c r="G7100" s="2">
        <v>4754</v>
      </c>
      <c r="H7100" s="2">
        <v>463</v>
      </c>
      <c r="I7100" s="2" t="s">
        <v>13834</v>
      </c>
      <c r="J7100" s="2">
        <v>1418</v>
      </c>
    </row>
    <row r="7101" spans="1:10" x14ac:dyDescent="0.3">
      <c r="A7101" s="2" t="s">
        <v>13847</v>
      </c>
      <c r="B7101" s="2" t="s">
        <v>4426</v>
      </c>
      <c r="C7101" s="2" t="s">
        <v>4147</v>
      </c>
      <c r="D7101" s="2" t="s">
        <v>4427</v>
      </c>
      <c r="E7101" s="2" t="s">
        <v>26</v>
      </c>
      <c r="F7101" s="2" t="s">
        <v>13848</v>
      </c>
      <c r="G7101" s="2">
        <v>4754</v>
      </c>
      <c r="H7101" s="2">
        <v>463</v>
      </c>
      <c r="I7101" s="2" t="s">
        <v>13834</v>
      </c>
      <c r="J7101" s="2">
        <v>1418</v>
      </c>
    </row>
    <row r="7102" spans="1:10" x14ac:dyDescent="0.3">
      <c r="A7102" s="2" t="s">
        <v>13849</v>
      </c>
      <c r="B7102" s="2" t="s">
        <v>4426</v>
      </c>
      <c r="C7102" s="2" t="s">
        <v>4147</v>
      </c>
      <c r="D7102" s="2" t="s">
        <v>4427</v>
      </c>
      <c r="E7102" s="2" t="s">
        <v>26</v>
      </c>
      <c r="F7102" s="2" t="s">
        <v>13850</v>
      </c>
      <c r="G7102" s="2">
        <v>4754</v>
      </c>
      <c r="H7102" s="2">
        <v>463</v>
      </c>
      <c r="I7102" s="2" t="s">
        <v>13834</v>
      </c>
      <c r="J7102" s="2">
        <v>1418</v>
      </c>
    </row>
    <row r="7103" spans="1:10" x14ac:dyDescent="0.3">
      <c r="A7103" s="2" t="s">
        <v>13851</v>
      </c>
      <c r="B7103" s="2" t="s">
        <v>4426</v>
      </c>
      <c r="C7103" s="2" t="s">
        <v>4147</v>
      </c>
      <c r="D7103" s="2" t="s">
        <v>4427</v>
      </c>
      <c r="E7103" s="2" t="s">
        <v>14</v>
      </c>
      <c r="F7103" s="2" t="s">
        <v>13852</v>
      </c>
      <c r="G7103" s="2">
        <v>4754</v>
      </c>
      <c r="H7103" s="2">
        <v>463</v>
      </c>
      <c r="I7103" s="2" t="s">
        <v>13834</v>
      </c>
      <c r="J7103" s="2">
        <v>1418</v>
      </c>
    </row>
    <row r="7104" spans="1:10" x14ac:dyDescent="0.3">
      <c r="A7104" s="2" t="s">
        <v>13853</v>
      </c>
      <c r="B7104" s="2" t="s">
        <v>11</v>
      </c>
      <c r="C7104" s="2">
        <v>41767</v>
      </c>
      <c r="D7104" s="2" t="s">
        <v>4421</v>
      </c>
      <c r="E7104" s="2" t="s">
        <v>26</v>
      </c>
      <c r="G7104" s="2">
        <v>148165</v>
      </c>
      <c r="H7104" s="2">
        <v>2893</v>
      </c>
      <c r="I7104" s="2" t="s">
        <v>13844</v>
      </c>
      <c r="J7104" s="2">
        <v>0</v>
      </c>
    </row>
    <row r="7105" spans="1:10" x14ac:dyDescent="0.3">
      <c r="A7105" s="2" t="s">
        <v>13854</v>
      </c>
      <c r="B7105" s="2" t="s">
        <v>4426</v>
      </c>
      <c r="C7105" s="2" t="s">
        <v>4147</v>
      </c>
      <c r="D7105" s="2" t="s">
        <v>4427</v>
      </c>
      <c r="E7105" s="2" t="s">
        <v>26</v>
      </c>
      <c r="F7105" s="2" t="s">
        <v>13855</v>
      </c>
      <c r="G7105" s="2">
        <v>4754</v>
      </c>
      <c r="H7105" s="2">
        <v>463</v>
      </c>
      <c r="I7105" s="2" t="s">
        <v>13834</v>
      </c>
      <c r="J7105" s="2">
        <v>1418</v>
      </c>
    </row>
    <row r="7106" spans="1:10" x14ac:dyDescent="0.3">
      <c r="A7106" s="2" t="s">
        <v>13856</v>
      </c>
      <c r="B7106" s="2" t="s">
        <v>4426</v>
      </c>
      <c r="C7106" s="2" t="s">
        <v>4147</v>
      </c>
      <c r="D7106" s="2" t="s">
        <v>4427</v>
      </c>
      <c r="E7106" s="2" t="s">
        <v>26</v>
      </c>
      <c r="F7106" s="2" t="s">
        <v>13857</v>
      </c>
      <c r="G7106" s="2">
        <v>4754</v>
      </c>
      <c r="H7106" s="2">
        <v>463</v>
      </c>
      <c r="I7106" s="2" t="s">
        <v>13834</v>
      </c>
      <c r="J7106" s="2">
        <v>1418</v>
      </c>
    </row>
    <row r="7107" spans="1:10" x14ac:dyDescent="0.3">
      <c r="A7107" s="2" t="s">
        <v>13858</v>
      </c>
      <c r="B7107" s="2" t="s">
        <v>4426</v>
      </c>
      <c r="C7107" s="2" t="s">
        <v>4147</v>
      </c>
      <c r="D7107" s="2" t="s">
        <v>4427</v>
      </c>
      <c r="E7107" s="2" t="s">
        <v>14</v>
      </c>
      <c r="F7107" s="2" t="s">
        <v>13859</v>
      </c>
      <c r="G7107" s="2">
        <v>4754</v>
      </c>
      <c r="H7107" s="2">
        <v>463</v>
      </c>
      <c r="I7107" s="2" t="s">
        <v>13834</v>
      </c>
      <c r="J7107" s="2">
        <v>1418</v>
      </c>
    </row>
    <row r="7108" spans="1:10" x14ac:dyDescent="0.3">
      <c r="A7108" s="2" t="s">
        <v>13860</v>
      </c>
      <c r="B7108" s="2" t="s">
        <v>4426</v>
      </c>
      <c r="C7108" s="2" t="s">
        <v>4147</v>
      </c>
      <c r="D7108" s="2" t="s">
        <v>4427</v>
      </c>
      <c r="E7108" s="2" t="s">
        <v>26</v>
      </c>
      <c r="F7108" s="2" t="s">
        <v>13861</v>
      </c>
      <c r="G7108" s="2">
        <v>4754</v>
      </c>
      <c r="H7108" s="2">
        <v>463</v>
      </c>
      <c r="I7108" s="2" t="s">
        <v>13834</v>
      </c>
      <c r="J7108" s="2">
        <v>1418</v>
      </c>
    </row>
    <row r="7109" spans="1:10" x14ac:dyDescent="0.3">
      <c r="A7109" s="2" t="s">
        <v>13862</v>
      </c>
      <c r="B7109" s="2" t="s">
        <v>4426</v>
      </c>
      <c r="C7109" s="2" t="s">
        <v>4147</v>
      </c>
      <c r="D7109" s="2" t="s">
        <v>4427</v>
      </c>
      <c r="E7109" s="2" t="s">
        <v>26</v>
      </c>
      <c r="F7109" s="2" t="s">
        <v>13863</v>
      </c>
      <c r="G7109" s="2">
        <v>4754</v>
      </c>
      <c r="H7109" s="2">
        <v>463</v>
      </c>
      <c r="I7109" s="2" t="s">
        <v>13834</v>
      </c>
      <c r="J7109" s="2">
        <v>1418</v>
      </c>
    </row>
    <row r="7110" spans="1:10" x14ac:dyDescent="0.3">
      <c r="A7110" s="2" t="s">
        <v>13864</v>
      </c>
      <c r="B7110" s="2" t="s">
        <v>4426</v>
      </c>
      <c r="C7110" s="2" t="s">
        <v>4147</v>
      </c>
      <c r="D7110" s="2" t="s">
        <v>4427</v>
      </c>
      <c r="E7110" s="2" t="s">
        <v>26</v>
      </c>
      <c r="F7110" s="2" t="s">
        <v>13865</v>
      </c>
      <c r="G7110" s="2">
        <v>4754</v>
      </c>
      <c r="H7110" s="2">
        <v>463</v>
      </c>
      <c r="I7110" s="2" t="s">
        <v>13834</v>
      </c>
      <c r="J7110" s="2">
        <v>1418</v>
      </c>
    </row>
    <row r="7111" spans="1:10" x14ac:dyDescent="0.3">
      <c r="A7111" s="2" t="s">
        <v>13866</v>
      </c>
      <c r="B7111" s="2" t="s">
        <v>4426</v>
      </c>
      <c r="C7111" s="2" t="s">
        <v>4147</v>
      </c>
      <c r="D7111" s="2" t="s">
        <v>4427</v>
      </c>
      <c r="E7111" s="2" t="s">
        <v>26</v>
      </c>
      <c r="F7111" s="2" t="s">
        <v>13867</v>
      </c>
      <c r="G7111" s="2">
        <v>4754</v>
      </c>
      <c r="H7111" s="2">
        <v>463</v>
      </c>
      <c r="I7111" s="2" t="s">
        <v>13834</v>
      </c>
      <c r="J7111" s="2">
        <v>1418</v>
      </c>
    </row>
    <row r="7112" spans="1:10" x14ac:dyDescent="0.3">
      <c r="A7112" s="2" t="s">
        <v>13868</v>
      </c>
      <c r="B7112" s="2" t="s">
        <v>4426</v>
      </c>
      <c r="C7112" s="2" t="s">
        <v>4147</v>
      </c>
      <c r="D7112" s="2" t="s">
        <v>4427</v>
      </c>
      <c r="E7112" s="2" t="s">
        <v>26</v>
      </c>
      <c r="F7112" s="2" t="s">
        <v>13869</v>
      </c>
      <c r="G7112" s="2">
        <v>4754</v>
      </c>
      <c r="H7112" s="2">
        <v>463</v>
      </c>
      <c r="I7112" s="2" t="s">
        <v>13834</v>
      </c>
      <c r="J7112" s="2">
        <v>1418</v>
      </c>
    </row>
    <row r="7113" spans="1:10" x14ac:dyDescent="0.3">
      <c r="A7113" s="2" t="s">
        <v>13870</v>
      </c>
      <c r="B7113" s="2" t="s">
        <v>4426</v>
      </c>
      <c r="C7113" s="2" t="s">
        <v>4147</v>
      </c>
      <c r="D7113" s="2" t="s">
        <v>4427</v>
      </c>
      <c r="E7113" s="2" t="s">
        <v>26</v>
      </c>
      <c r="F7113" s="2" t="s">
        <v>13871</v>
      </c>
      <c r="G7113" s="2">
        <v>4754</v>
      </c>
      <c r="H7113" s="2">
        <v>463</v>
      </c>
      <c r="I7113" s="2" t="s">
        <v>13834</v>
      </c>
      <c r="J7113" s="2">
        <v>1418</v>
      </c>
    </row>
    <row r="7114" spans="1:10" x14ac:dyDescent="0.3">
      <c r="A7114" s="2" t="s">
        <v>13872</v>
      </c>
      <c r="B7114" s="2" t="s">
        <v>4426</v>
      </c>
      <c r="C7114" s="2" t="s">
        <v>4147</v>
      </c>
      <c r="D7114" s="2" t="s">
        <v>4427</v>
      </c>
      <c r="E7114" s="2" t="s">
        <v>26</v>
      </c>
      <c r="F7114" s="2" t="s">
        <v>13873</v>
      </c>
      <c r="G7114" s="2">
        <v>4754</v>
      </c>
      <c r="H7114" s="2">
        <v>463</v>
      </c>
      <c r="I7114" s="2" t="s">
        <v>13834</v>
      </c>
      <c r="J7114" s="2">
        <v>1418</v>
      </c>
    </row>
    <row r="7115" spans="1:10" x14ac:dyDescent="0.3">
      <c r="A7115" s="2" t="s">
        <v>13874</v>
      </c>
      <c r="B7115" s="2" t="s">
        <v>4426</v>
      </c>
      <c r="C7115" s="2" t="s">
        <v>4147</v>
      </c>
      <c r="D7115" s="2" t="s">
        <v>4427</v>
      </c>
      <c r="E7115" s="2" t="s">
        <v>26</v>
      </c>
      <c r="F7115" s="2" t="s">
        <v>13875</v>
      </c>
      <c r="G7115" s="2">
        <v>4754</v>
      </c>
      <c r="H7115" s="2">
        <v>463</v>
      </c>
      <c r="I7115" s="2" t="s">
        <v>13834</v>
      </c>
      <c r="J7115" s="2">
        <v>1418</v>
      </c>
    </row>
    <row r="7116" spans="1:10" x14ac:dyDescent="0.3">
      <c r="A7116" s="2" t="s">
        <v>13876</v>
      </c>
      <c r="B7116" s="2" t="s">
        <v>4426</v>
      </c>
      <c r="C7116" s="2" t="s">
        <v>4147</v>
      </c>
      <c r="D7116" s="2" t="s">
        <v>4427</v>
      </c>
      <c r="E7116" s="2" t="s">
        <v>14</v>
      </c>
      <c r="F7116" s="2" t="s">
        <v>13877</v>
      </c>
      <c r="G7116" s="2">
        <v>4754</v>
      </c>
      <c r="H7116" s="2">
        <v>463</v>
      </c>
      <c r="I7116" s="2" t="s">
        <v>13834</v>
      </c>
      <c r="J7116" s="2">
        <v>1418</v>
      </c>
    </row>
    <row r="7117" spans="1:10" x14ac:dyDescent="0.3">
      <c r="A7117" s="2" t="s">
        <v>13878</v>
      </c>
      <c r="B7117" s="2" t="s">
        <v>11</v>
      </c>
      <c r="C7117" s="2">
        <v>41767</v>
      </c>
      <c r="D7117" s="2" t="s">
        <v>4421</v>
      </c>
      <c r="E7117" s="2" t="s">
        <v>26</v>
      </c>
      <c r="G7117" s="2">
        <v>165181</v>
      </c>
      <c r="H7117" s="2">
        <v>2808</v>
      </c>
      <c r="I7117" s="2" t="s">
        <v>13844</v>
      </c>
      <c r="J7117" s="2">
        <v>0</v>
      </c>
    </row>
    <row r="7118" spans="1:10" x14ac:dyDescent="0.3">
      <c r="A7118" s="2" t="s">
        <v>13879</v>
      </c>
      <c r="B7118" s="2" t="s">
        <v>4426</v>
      </c>
      <c r="C7118" s="2" t="s">
        <v>4147</v>
      </c>
      <c r="D7118" s="2" t="s">
        <v>4427</v>
      </c>
      <c r="E7118" s="2" t="s">
        <v>26</v>
      </c>
      <c r="F7118" s="2" t="s">
        <v>13880</v>
      </c>
      <c r="G7118" s="2">
        <v>4754</v>
      </c>
      <c r="H7118" s="2">
        <v>463</v>
      </c>
      <c r="I7118" s="2" t="s">
        <v>13881</v>
      </c>
      <c r="J7118" s="2">
        <v>1418</v>
      </c>
    </row>
    <row r="7119" spans="1:10" x14ac:dyDescent="0.3">
      <c r="A7119" s="2" t="s">
        <v>13882</v>
      </c>
      <c r="B7119" s="2" t="s">
        <v>4426</v>
      </c>
      <c r="C7119" s="2" t="s">
        <v>4147</v>
      </c>
      <c r="D7119" s="2" t="s">
        <v>4427</v>
      </c>
      <c r="E7119" s="2" t="s">
        <v>26</v>
      </c>
      <c r="F7119" s="2" t="s">
        <v>13883</v>
      </c>
      <c r="G7119" s="2">
        <v>4754</v>
      </c>
      <c r="H7119" s="2">
        <v>463</v>
      </c>
      <c r="I7119" s="2" t="s">
        <v>13881</v>
      </c>
      <c r="J7119" s="2">
        <v>1418</v>
      </c>
    </row>
    <row r="7120" spans="1:10" x14ac:dyDescent="0.3">
      <c r="A7120" s="2" t="s">
        <v>13884</v>
      </c>
      <c r="B7120" s="2" t="s">
        <v>4426</v>
      </c>
      <c r="C7120" s="2" t="s">
        <v>4147</v>
      </c>
      <c r="D7120" s="2" t="s">
        <v>4427</v>
      </c>
      <c r="E7120" s="2" t="s">
        <v>26</v>
      </c>
      <c r="F7120" s="2" t="s">
        <v>13885</v>
      </c>
      <c r="G7120" s="2">
        <v>4754</v>
      </c>
      <c r="H7120" s="2">
        <v>463</v>
      </c>
      <c r="I7120" s="2" t="s">
        <v>13881</v>
      </c>
      <c r="J7120" s="2">
        <v>1418</v>
      </c>
    </row>
    <row r="7121" spans="1:10" x14ac:dyDescent="0.3">
      <c r="A7121" s="2" t="s">
        <v>13886</v>
      </c>
      <c r="B7121" s="2" t="s">
        <v>4426</v>
      </c>
      <c r="C7121" s="2" t="s">
        <v>4147</v>
      </c>
      <c r="D7121" s="2" t="s">
        <v>4427</v>
      </c>
      <c r="E7121" s="2" t="s">
        <v>26</v>
      </c>
      <c r="F7121" s="2" t="s">
        <v>13887</v>
      </c>
      <c r="G7121" s="2">
        <v>4754</v>
      </c>
      <c r="H7121" s="2">
        <v>463</v>
      </c>
      <c r="I7121" s="2" t="s">
        <v>13881</v>
      </c>
      <c r="J7121" s="2">
        <v>1418</v>
      </c>
    </row>
    <row r="7122" spans="1:10" x14ac:dyDescent="0.3">
      <c r="A7122" s="2" t="s">
        <v>13888</v>
      </c>
      <c r="B7122" s="2" t="s">
        <v>4426</v>
      </c>
      <c r="C7122" s="2" t="s">
        <v>4147</v>
      </c>
      <c r="D7122" s="2" t="s">
        <v>4427</v>
      </c>
      <c r="E7122" s="2" t="s">
        <v>26</v>
      </c>
      <c r="F7122" s="2" t="s">
        <v>13889</v>
      </c>
      <c r="G7122" s="2">
        <v>4754</v>
      </c>
      <c r="H7122" s="2">
        <v>463</v>
      </c>
      <c r="I7122" s="2" t="s">
        <v>13881</v>
      </c>
      <c r="J7122" s="2">
        <v>1418</v>
      </c>
    </row>
    <row r="7123" spans="1:10" x14ac:dyDescent="0.3">
      <c r="A7123" s="2" t="s">
        <v>13890</v>
      </c>
      <c r="B7123" s="2" t="s">
        <v>4426</v>
      </c>
      <c r="C7123" s="2" t="s">
        <v>4147</v>
      </c>
      <c r="D7123" s="2" t="s">
        <v>4427</v>
      </c>
      <c r="E7123" s="2" t="s">
        <v>26</v>
      </c>
      <c r="F7123" s="2" t="s">
        <v>13891</v>
      </c>
      <c r="G7123" s="2">
        <v>4754</v>
      </c>
      <c r="H7123" s="2">
        <v>463</v>
      </c>
      <c r="I7123" s="2" t="s">
        <v>13881</v>
      </c>
      <c r="J7123" s="2">
        <v>1418</v>
      </c>
    </row>
    <row r="7124" spans="1:10" x14ac:dyDescent="0.3">
      <c r="A7124" s="2" t="s">
        <v>13892</v>
      </c>
      <c r="B7124" s="2" t="s">
        <v>4426</v>
      </c>
      <c r="C7124" s="2" t="s">
        <v>4147</v>
      </c>
      <c r="D7124" s="2" t="s">
        <v>4427</v>
      </c>
      <c r="E7124" s="2" t="s">
        <v>26</v>
      </c>
      <c r="F7124" s="2" t="s">
        <v>13893</v>
      </c>
      <c r="G7124" s="2">
        <v>4754</v>
      </c>
      <c r="H7124" s="2">
        <v>463</v>
      </c>
      <c r="I7124" s="2" t="s">
        <v>13881</v>
      </c>
      <c r="J7124" s="2">
        <v>1418</v>
      </c>
    </row>
    <row r="7125" spans="1:10" x14ac:dyDescent="0.3">
      <c r="A7125" s="2" t="s">
        <v>13894</v>
      </c>
      <c r="B7125" s="2" t="s">
        <v>4426</v>
      </c>
      <c r="C7125" s="2" t="s">
        <v>4147</v>
      </c>
      <c r="D7125" s="2" t="s">
        <v>4427</v>
      </c>
      <c r="E7125" s="2" t="s">
        <v>26</v>
      </c>
      <c r="F7125" s="2" t="s">
        <v>13895</v>
      </c>
      <c r="G7125" s="2">
        <v>4754</v>
      </c>
      <c r="H7125" s="2">
        <v>463</v>
      </c>
      <c r="I7125" s="2" t="s">
        <v>13881</v>
      </c>
      <c r="J7125" s="2">
        <v>1418</v>
      </c>
    </row>
    <row r="7126" spans="1:10" x14ac:dyDescent="0.3">
      <c r="A7126" s="2" t="s">
        <v>13896</v>
      </c>
      <c r="B7126" s="2" t="s">
        <v>4426</v>
      </c>
      <c r="C7126" s="2" t="s">
        <v>4147</v>
      </c>
      <c r="D7126" s="2" t="s">
        <v>4427</v>
      </c>
      <c r="E7126" s="2" t="s">
        <v>26</v>
      </c>
      <c r="F7126" s="2" t="s">
        <v>13897</v>
      </c>
      <c r="G7126" s="2">
        <v>4754</v>
      </c>
      <c r="H7126" s="2">
        <v>463</v>
      </c>
      <c r="I7126" s="2" t="s">
        <v>13881</v>
      </c>
      <c r="J7126" s="2">
        <v>1418</v>
      </c>
    </row>
    <row r="7127" spans="1:10" x14ac:dyDescent="0.3">
      <c r="A7127" s="2" t="s">
        <v>13898</v>
      </c>
      <c r="B7127" s="2" t="s">
        <v>4426</v>
      </c>
      <c r="C7127" s="2" t="s">
        <v>4147</v>
      </c>
      <c r="D7127" s="2" t="s">
        <v>4427</v>
      </c>
      <c r="E7127" s="2" t="s">
        <v>26</v>
      </c>
      <c r="F7127" s="2" t="s">
        <v>13899</v>
      </c>
      <c r="G7127" s="2">
        <v>4754</v>
      </c>
      <c r="H7127" s="2">
        <v>463</v>
      </c>
      <c r="I7127" s="2" t="s">
        <v>13881</v>
      </c>
      <c r="J7127" s="2">
        <v>1418</v>
      </c>
    </row>
    <row r="7128" spans="1:10" x14ac:dyDescent="0.3">
      <c r="A7128" s="2" t="s">
        <v>13900</v>
      </c>
      <c r="B7128" s="2" t="s">
        <v>4426</v>
      </c>
      <c r="C7128" s="2" t="s">
        <v>4147</v>
      </c>
      <c r="D7128" s="2" t="s">
        <v>4427</v>
      </c>
      <c r="E7128" s="2" t="s">
        <v>26</v>
      </c>
      <c r="F7128" s="2" t="s">
        <v>13901</v>
      </c>
      <c r="G7128" s="2">
        <v>4754</v>
      </c>
      <c r="H7128" s="2">
        <v>463</v>
      </c>
      <c r="I7128" s="2" t="s">
        <v>13881</v>
      </c>
      <c r="J7128" s="2">
        <v>1418</v>
      </c>
    </row>
    <row r="7129" spans="1:10" x14ac:dyDescent="0.3">
      <c r="A7129" s="2" t="s">
        <v>13902</v>
      </c>
      <c r="B7129" s="2" t="s">
        <v>4426</v>
      </c>
      <c r="C7129" s="2" t="s">
        <v>4147</v>
      </c>
      <c r="D7129" s="2" t="s">
        <v>4427</v>
      </c>
      <c r="E7129" s="2" t="s">
        <v>26</v>
      </c>
      <c r="F7129" s="2" t="s">
        <v>13903</v>
      </c>
      <c r="G7129" s="2">
        <v>4754</v>
      </c>
      <c r="H7129" s="2">
        <v>463</v>
      </c>
      <c r="I7129" s="2" t="s">
        <v>13881</v>
      </c>
      <c r="J7129" s="2">
        <v>1418</v>
      </c>
    </row>
    <row r="7130" spans="1:10" x14ac:dyDescent="0.3">
      <c r="A7130" s="2" t="s">
        <v>13904</v>
      </c>
      <c r="B7130" s="2" t="s">
        <v>4426</v>
      </c>
      <c r="C7130" s="2" t="s">
        <v>4147</v>
      </c>
      <c r="D7130" s="2" t="s">
        <v>4427</v>
      </c>
      <c r="E7130" s="2" t="s">
        <v>26</v>
      </c>
      <c r="F7130" s="2" t="s">
        <v>13905</v>
      </c>
      <c r="G7130" s="2">
        <v>4754</v>
      </c>
      <c r="H7130" s="2">
        <v>463</v>
      </c>
      <c r="I7130" s="2" t="s">
        <v>13881</v>
      </c>
      <c r="J7130" s="2">
        <v>1418</v>
      </c>
    </row>
    <row r="7131" spans="1:10" x14ac:dyDescent="0.3">
      <c r="A7131" s="2" t="s">
        <v>13906</v>
      </c>
      <c r="B7131" s="2" t="s">
        <v>4426</v>
      </c>
      <c r="C7131" s="2" t="s">
        <v>4147</v>
      </c>
      <c r="D7131" s="2" t="s">
        <v>4427</v>
      </c>
      <c r="E7131" s="2" t="s">
        <v>26</v>
      </c>
      <c r="F7131" s="2" t="s">
        <v>13907</v>
      </c>
      <c r="G7131" s="2">
        <v>4754</v>
      </c>
      <c r="H7131" s="2">
        <v>463</v>
      </c>
      <c r="I7131" s="2" t="s">
        <v>13881</v>
      </c>
      <c r="J7131" s="2">
        <v>1418</v>
      </c>
    </row>
    <row r="7132" spans="1:10" x14ac:dyDescent="0.3">
      <c r="A7132" s="2" t="s">
        <v>13908</v>
      </c>
      <c r="B7132" s="2" t="s">
        <v>4426</v>
      </c>
      <c r="C7132" s="2" t="s">
        <v>4147</v>
      </c>
      <c r="D7132" s="2" t="s">
        <v>4427</v>
      </c>
      <c r="E7132" s="2" t="s">
        <v>14</v>
      </c>
      <c r="F7132" s="2" t="s">
        <v>13909</v>
      </c>
      <c r="G7132" s="2">
        <v>4754</v>
      </c>
      <c r="H7132" s="2">
        <v>463</v>
      </c>
      <c r="I7132" s="2" t="s">
        <v>13881</v>
      </c>
      <c r="J7132" s="2">
        <v>1379</v>
      </c>
    </row>
    <row r="7133" spans="1:10" x14ac:dyDescent="0.3">
      <c r="A7133" s="2" t="s">
        <v>13910</v>
      </c>
      <c r="B7133" s="2" t="s">
        <v>4426</v>
      </c>
      <c r="C7133" s="2" t="s">
        <v>4147</v>
      </c>
      <c r="D7133" s="2" t="s">
        <v>4427</v>
      </c>
      <c r="E7133" s="2" t="s">
        <v>14</v>
      </c>
      <c r="F7133" s="2" t="s">
        <v>13911</v>
      </c>
      <c r="G7133" s="2">
        <v>4754</v>
      </c>
      <c r="H7133" s="2">
        <v>463</v>
      </c>
      <c r="I7133" s="2" t="s">
        <v>13881</v>
      </c>
      <c r="J7133" s="2">
        <v>46</v>
      </c>
    </row>
    <row r="7134" spans="1:10" x14ac:dyDescent="0.3">
      <c r="A7134" s="2" t="s">
        <v>13912</v>
      </c>
      <c r="B7134" s="2" t="s">
        <v>11</v>
      </c>
      <c r="C7134" s="2">
        <v>41767</v>
      </c>
      <c r="D7134" s="2" t="s">
        <v>4421</v>
      </c>
      <c r="E7134" s="2" t="s">
        <v>26</v>
      </c>
      <c r="G7134" s="2">
        <v>186458</v>
      </c>
      <c r="H7134" s="2">
        <v>2696</v>
      </c>
      <c r="I7134" s="2" t="s">
        <v>13913</v>
      </c>
      <c r="J7134" s="2">
        <v>0</v>
      </c>
    </row>
    <row r="7135" spans="1:10" x14ac:dyDescent="0.3">
      <c r="A7135" s="2" t="s">
        <v>13914</v>
      </c>
      <c r="B7135" s="2" t="s">
        <v>11</v>
      </c>
      <c r="C7135" s="2">
        <v>41767</v>
      </c>
      <c r="D7135" s="2" t="s">
        <v>4421</v>
      </c>
      <c r="E7135" s="2" t="s">
        <v>14</v>
      </c>
      <c r="F7135" s="2" t="s">
        <v>13915</v>
      </c>
      <c r="G7135" s="2">
        <v>186458</v>
      </c>
      <c r="H7135" s="2">
        <v>2946</v>
      </c>
      <c r="I7135" s="2" t="s">
        <v>13916</v>
      </c>
      <c r="J7135" s="2">
        <v>46</v>
      </c>
    </row>
    <row r="7136" spans="1:10" x14ac:dyDescent="0.3">
      <c r="A7136" s="2" t="s">
        <v>13917</v>
      </c>
      <c r="B7136" s="2" t="s">
        <v>4426</v>
      </c>
      <c r="C7136" s="2" t="s">
        <v>4147</v>
      </c>
      <c r="D7136" s="2" t="s">
        <v>4427</v>
      </c>
      <c r="E7136" s="2" t="s">
        <v>26</v>
      </c>
      <c r="G7136" s="2">
        <v>4876</v>
      </c>
      <c r="H7136" s="2">
        <v>463</v>
      </c>
      <c r="I7136" s="2" t="s">
        <v>13918</v>
      </c>
      <c r="J7136" s="2">
        <v>0</v>
      </c>
    </row>
    <row r="7137" spans="1:10" x14ac:dyDescent="0.3">
      <c r="A7137" s="2" t="s">
        <v>13919</v>
      </c>
      <c r="B7137" s="2" t="s">
        <v>4426</v>
      </c>
      <c r="C7137" s="2" t="s">
        <v>4147</v>
      </c>
      <c r="D7137" s="2" t="s">
        <v>4427</v>
      </c>
      <c r="E7137" s="2" t="s">
        <v>14</v>
      </c>
      <c r="F7137" s="2" t="s">
        <v>13920</v>
      </c>
      <c r="G7137" s="2">
        <v>4922</v>
      </c>
      <c r="H7137" s="2">
        <v>463</v>
      </c>
      <c r="I7137" s="2" t="s">
        <v>13921</v>
      </c>
      <c r="J7137" s="2">
        <v>85</v>
      </c>
    </row>
    <row r="7138" spans="1:10" x14ac:dyDescent="0.3">
      <c r="A7138" s="2" t="s">
        <v>13922</v>
      </c>
      <c r="B7138" s="2" t="s">
        <v>4426</v>
      </c>
      <c r="C7138" s="2" t="s">
        <v>4147</v>
      </c>
      <c r="D7138" s="2" t="s">
        <v>4427</v>
      </c>
      <c r="E7138" s="2" t="s">
        <v>14</v>
      </c>
      <c r="F7138" s="2" t="s">
        <v>13923</v>
      </c>
      <c r="G7138" s="2">
        <v>4922</v>
      </c>
      <c r="H7138" s="2">
        <v>463</v>
      </c>
      <c r="I7138" s="2" t="s">
        <v>13921</v>
      </c>
      <c r="J7138" s="2">
        <v>871</v>
      </c>
    </row>
    <row r="7139" spans="1:10" x14ac:dyDescent="0.3">
      <c r="A7139" s="2" t="s">
        <v>13924</v>
      </c>
      <c r="B7139" s="2" t="s">
        <v>11</v>
      </c>
      <c r="C7139" s="2">
        <v>41767</v>
      </c>
      <c r="D7139" s="2" t="s">
        <v>4421</v>
      </c>
      <c r="E7139" s="2" t="s">
        <v>26</v>
      </c>
      <c r="G7139" s="2">
        <v>187414</v>
      </c>
      <c r="H7139" s="2">
        <v>2946</v>
      </c>
      <c r="I7139" s="2" t="s">
        <v>13925</v>
      </c>
      <c r="J7139" s="2">
        <v>0</v>
      </c>
    </row>
    <row r="7140" spans="1:10" x14ac:dyDescent="0.3">
      <c r="A7140" s="2" t="s">
        <v>13926</v>
      </c>
      <c r="B7140" s="2" t="s">
        <v>4426</v>
      </c>
      <c r="C7140" s="2" t="s">
        <v>4147</v>
      </c>
      <c r="D7140" s="2" t="s">
        <v>4427</v>
      </c>
      <c r="E7140" s="2" t="s">
        <v>14</v>
      </c>
      <c r="F7140" s="2" t="s">
        <v>13927</v>
      </c>
      <c r="G7140" s="2">
        <v>4922</v>
      </c>
      <c r="H7140" s="2">
        <v>463</v>
      </c>
      <c r="I7140" s="2" t="s">
        <v>13928</v>
      </c>
      <c r="J7140" s="2">
        <v>39</v>
      </c>
    </row>
    <row r="7141" spans="1:10" x14ac:dyDescent="0.3">
      <c r="A7141" s="2" t="s">
        <v>13929</v>
      </c>
      <c r="B7141" s="2" t="s">
        <v>4426</v>
      </c>
      <c r="C7141" s="2" t="s">
        <v>4147</v>
      </c>
      <c r="D7141" s="2" t="s">
        <v>4427</v>
      </c>
      <c r="E7141" s="2" t="s">
        <v>14</v>
      </c>
      <c r="F7141" s="2" t="s">
        <v>13930</v>
      </c>
      <c r="G7141" s="2">
        <v>4922</v>
      </c>
      <c r="H7141" s="2">
        <v>463</v>
      </c>
      <c r="I7141" s="2" t="s">
        <v>13928</v>
      </c>
      <c r="J7141" s="2">
        <v>38</v>
      </c>
    </row>
    <row r="7142" spans="1:10" x14ac:dyDescent="0.3">
      <c r="A7142" s="2" t="s">
        <v>13931</v>
      </c>
      <c r="B7142" s="2" t="s">
        <v>11</v>
      </c>
      <c r="C7142" s="2">
        <v>41767</v>
      </c>
      <c r="D7142" s="2" t="s">
        <v>4421</v>
      </c>
      <c r="E7142" s="2" t="s">
        <v>26</v>
      </c>
      <c r="G7142" s="2">
        <v>187491</v>
      </c>
      <c r="H7142" s="2">
        <v>2946</v>
      </c>
      <c r="I7142" s="2" t="s">
        <v>13932</v>
      </c>
      <c r="J7142" s="2">
        <v>0</v>
      </c>
    </row>
    <row r="7143" spans="1:10" x14ac:dyDescent="0.3">
      <c r="A7143" s="2" t="s">
        <v>13933</v>
      </c>
      <c r="B7143" s="2" t="s">
        <v>4426</v>
      </c>
      <c r="C7143" s="2" t="s">
        <v>4147</v>
      </c>
      <c r="D7143" s="2" t="s">
        <v>4427</v>
      </c>
      <c r="E7143" s="2" t="s">
        <v>14</v>
      </c>
      <c r="F7143" s="2" t="s">
        <v>13934</v>
      </c>
      <c r="G7143" s="2">
        <v>4922</v>
      </c>
      <c r="H7143" s="2">
        <v>463</v>
      </c>
      <c r="I7143" s="2" t="s">
        <v>13928</v>
      </c>
      <c r="J7143" s="2">
        <v>46</v>
      </c>
    </row>
    <row r="7144" spans="1:10" x14ac:dyDescent="0.3">
      <c r="A7144" s="2" t="s">
        <v>13935</v>
      </c>
      <c r="B7144" s="2" t="s">
        <v>11</v>
      </c>
      <c r="C7144" s="2">
        <v>41767</v>
      </c>
      <c r="D7144" s="2" t="s">
        <v>4421</v>
      </c>
      <c r="E7144" s="2" t="s">
        <v>14</v>
      </c>
      <c r="F7144" s="2" t="s">
        <v>13936</v>
      </c>
      <c r="G7144" s="2">
        <v>187537</v>
      </c>
      <c r="H7144" s="2">
        <v>2946</v>
      </c>
      <c r="I7144" s="2" t="s">
        <v>13932</v>
      </c>
      <c r="J7144" s="2">
        <v>46</v>
      </c>
    </row>
    <row r="7145" spans="1:10" x14ac:dyDescent="0.3">
      <c r="A7145" s="2" t="s">
        <v>13937</v>
      </c>
      <c r="B7145" s="2" t="s">
        <v>4426</v>
      </c>
      <c r="C7145" s="2" t="s">
        <v>4147</v>
      </c>
      <c r="D7145" s="2" t="s">
        <v>4427</v>
      </c>
      <c r="E7145" s="2" t="s">
        <v>14</v>
      </c>
      <c r="F7145" s="2" t="s">
        <v>13938</v>
      </c>
      <c r="G7145" s="2">
        <v>4922</v>
      </c>
      <c r="H7145" s="2">
        <v>463</v>
      </c>
      <c r="I7145" s="2" t="s">
        <v>13939</v>
      </c>
      <c r="J7145" s="2">
        <v>160</v>
      </c>
    </row>
    <row r="7146" spans="1:10" x14ac:dyDescent="0.3">
      <c r="A7146" s="2" t="s">
        <v>13940</v>
      </c>
      <c r="B7146" s="2" t="s">
        <v>4426</v>
      </c>
      <c r="C7146" s="2" t="s">
        <v>4147</v>
      </c>
      <c r="D7146" s="2" t="s">
        <v>4427</v>
      </c>
      <c r="E7146" s="2" t="s">
        <v>14</v>
      </c>
      <c r="F7146" s="2" t="s">
        <v>13941</v>
      </c>
      <c r="G7146" s="2">
        <v>4922</v>
      </c>
      <c r="H7146" s="2">
        <v>463</v>
      </c>
      <c r="I7146" s="2" t="s">
        <v>13939</v>
      </c>
      <c r="J7146" s="2">
        <v>38</v>
      </c>
    </row>
    <row r="7147" spans="1:10" x14ac:dyDescent="0.3">
      <c r="A7147" s="2" t="s">
        <v>13942</v>
      </c>
      <c r="B7147" s="2" t="s">
        <v>11</v>
      </c>
      <c r="C7147" s="2">
        <v>41767</v>
      </c>
      <c r="D7147" s="2" t="s">
        <v>4421</v>
      </c>
      <c r="E7147" s="2" t="s">
        <v>26</v>
      </c>
      <c r="G7147" s="2">
        <v>187735</v>
      </c>
      <c r="H7147" s="2">
        <v>2946</v>
      </c>
      <c r="I7147" s="2" t="s">
        <v>13943</v>
      </c>
      <c r="J7147" s="2">
        <v>0</v>
      </c>
    </row>
    <row r="7148" spans="1:10" x14ac:dyDescent="0.3">
      <c r="A7148" s="2" t="s">
        <v>13944</v>
      </c>
      <c r="B7148" s="2" t="s">
        <v>4426</v>
      </c>
      <c r="C7148" s="2" t="s">
        <v>4147</v>
      </c>
      <c r="D7148" s="2" t="s">
        <v>4427</v>
      </c>
      <c r="E7148" s="2" t="s">
        <v>26</v>
      </c>
      <c r="G7148" s="2">
        <v>4968</v>
      </c>
      <c r="H7148" s="2">
        <v>463</v>
      </c>
      <c r="I7148" s="2" t="s">
        <v>13945</v>
      </c>
      <c r="J7148" s="2">
        <v>0</v>
      </c>
    </row>
    <row r="7149" spans="1:10" x14ac:dyDescent="0.3">
      <c r="A7149" s="2" t="s">
        <v>13946</v>
      </c>
      <c r="B7149" s="2" t="s">
        <v>4426</v>
      </c>
      <c r="C7149" s="2" t="s">
        <v>4147</v>
      </c>
      <c r="D7149" s="2" t="s">
        <v>4427</v>
      </c>
      <c r="E7149" s="2" t="s">
        <v>14</v>
      </c>
      <c r="F7149" s="2" t="s">
        <v>13947</v>
      </c>
      <c r="G7149" s="2">
        <v>4968</v>
      </c>
      <c r="H7149" s="2">
        <v>463</v>
      </c>
      <c r="I7149" s="2" t="s">
        <v>13948</v>
      </c>
      <c r="J7149" s="2">
        <v>85</v>
      </c>
    </row>
    <row r="7150" spans="1:10" x14ac:dyDescent="0.3">
      <c r="A7150" s="2" t="s">
        <v>13949</v>
      </c>
      <c r="B7150" s="2" t="s">
        <v>4426</v>
      </c>
      <c r="C7150" s="2" t="s">
        <v>4147</v>
      </c>
      <c r="D7150" s="2" t="s">
        <v>4427</v>
      </c>
      <c r="E7150" s="2" t="s">
        <v>14</v>
      </c>
      <c r="F7150" s="2" t="s">
        <v>13950</v>
      </c>
      <c r="G7150" s="2">
        <v>4968</v>
      </c>
      <c r="H7150" s="2">
        <v>463</v>
      </c>
      <c r="I7150" s="2" t="s">
        <v>13948</v>
      </c>
      <c r="J7150" s="2">
        <v>1418</v>
      </c>
    </row>
    <row r="7151" spans="1:10" x14ac:dyDescent="0.3">
      <c r="A7151" s="2" t="s">
        <v>13951</v>
      </c>
      <c r="B7151" s="2" t="s">
        <v>4426</v>
      </c>
      <c r="C7151" s="2" t="s">
        <v>4147</v>
      </c>
      <c r="D7151" s="2" t="s">
        <v>4427</v>
      </c>
      <c r="E7151" s="2" t="s">
        <v>26</v>
      </c>
      <c r="F7151" s="2" t="s">
        <v>13952</v>
      </c>
      <c r="G7151" s="2">
        <v>4968</v>
      </c>
      <c r="H7151" s="2">
        <v>463</v>
      </c>
      <c r="I7151" s="2" t="s">
        <v>13948</v>
      </c>
      <c r="J7151" s="2">
        <v>1418</v>
      </c>
    </row>
    <row r="7152" spans="1:10" x14ac:dyDescent="0.3">
      <c r="A7152" s="2" t="s">
        <v>13953</v>
      </c>
      <c r="B7152" s="2" t="s">
        <v>4426</v>
      </c>
      <c r="C7152" s="2" t="s">
        <v>4147</v>
      </c>
      <c r="D7152" s="2" t="s">
        <v>4427</v>
      </c>
      <c r="E7152" s="2" t="s">
        <v>14</v>
      </c>
      <c r="F7152" s="2" t="s">
        <v>13954</v>
      </c>
      <c r="G7152" s="2">
        <v>4968</v>
      </c>
      <c r="H7152" s="2">
        <v>463</v>
      </c>
      <c r="I7152" s="2" t="s">
        <v>13948</v>
      </c>
      <c r="J7152" s="2">
        <v>1418</v>
      </c>
    </row>
    <row r="7153" spans="1:10" x14ac:dyDescent="0.3">
      <c r="A7153" s="2" t="s">
        <v>13955</v>
      </c>
      <c r="B7153" s="2" t="s">
        <v>4426</v>
      </c>
      <c r="C7153" s="2" t="s">
        <v>4147</v>
      </c>
      <c r="D7153" s="2" t="s">
        <v>4427</v>
      </c>
      <c r="E7153" s="2" t="s">
        <v>14</v>
      </c>
      <c r="F7153" s="2" t="s">
        <v>13956</v>
      </c>
      <c r="G7153" s="2">
        <v>4968</v>
      </c>
      <c r="H7153" s="2">
        <v>463</v>
      </c>
      <c r="I7153" s="2" t="s">
        <v>13957</v>
      </c>
      <c r="J7153" s="2">
        <v>1134</v>
      </c>
    </row>
    <row r="7154" spans="1:10" x14ac:dyDescent="0.3">
      <c r="A7154" s="2" t="s">
        <v>13958</v>
      </c>
      <c r="B7154" s="2" t="s">
        <v>11</v>
      </c>
      <c r="C7154" s="2">
        <v>41767</v>
      </c>
      <c r="D7154" s="2" t="s">
        <v>4421</v>
      </c>
      <c r="E7154" s="2" t="s">
        <v>26</v>
      </c>
      <c r="G7154" s="2">
        <v>193208</v>
      </c>
      <c r="H7154" s="2">
        <v>2921</v>
      </c>
      <c r="I7154" s="2" t="s">
        <v>13959</v>
      </c>
      <c r="J7154" s="2">
        <v>0</v>
      </c>
    </row>
    <row r="7155" spans="1:10" x14ac:dyDescent="0.3">
      <c r="A7155" s="2" t="s">
        <v>13960</v>
      </c>
      <c r="B7155" s="2" t="s">
        <v>4426</v>
      </c>
      <c r="C7155" s="2" t="s">
        <v>4147</v>
      </c>
      <c r="D7155" s="2" t="s">
        <v>4427</v>
      </c>
      <c r="E7155" s="2" t="s">
        <v>14</v>
      </c>
      <c r="F7155" s="2" t="s">
        <v>13961</v>
      </c>
      <c r="G7155" s="2">
        <v>4968</v>
      </c>
      <c r="H7155" s="2">
        <v>463</v>
      </c>
      <c r="I7155" s="2" t="s">
        <v>13957</v>
      </c>
      <c r="J7155" s="2">
        <v>103</v>
      </c>
    </row>
    <row r="7156" spans="1:10" x14ac:dyDescent="0.3">
      <c r="A7156" s="2" t="s">
        <v>13962</v>
      </c>
      <c r="B7156" s="2" t="s">
        <v>4426</v>
      </c>
      <c r="C7156" s="2" t="s">
        <v>4147</v>
      </c>
      <c r="D7156" s="2" t="s">
        <v>4427</v>
      </c>
      <c r="E7156" s="2" t="s">
        <v>14</v>
      </c>
      <c r="F7156" s="2" t="s">
        <v>13963</v>
      </c>
      <c r="G7156" s="2">
        <v>4968</v>
      </c>
      <c r="H7156" s="2">
        <v>463</v>
      </c>
      <c r="I7156" s="2" t="s">
        <v>13957</v>
      </c>
      <c r="J7156" s="2">
        <v>1418</v>
      </c>
    </row>
    <row r="7157" spans="1:10" x14ac:dyDescent="0.3">
      <c r="A7157" s="2" t="s">
        <v>13964</v>
      </c>
      <c r="B7157" s="2" t="s">
        <v>11</v>
      </c>
      <c r="C7157" s="2">
        <v>41767</v>
      </c>
      <c r="D7157" s="2" t="s">
        <v>4421</v>
      </c>
      <c r="E7157" s="2" t="s">
        <v>26</v>
      </c>
      <c r="G7157" s="2">
        <v>194729</v>
      </c>
      <c r="H7157" s="2">
        <v>2942</v>
      </c>
      <c r="I7157" s="2" t="s">
        <v>13965</v>
      </c>
      <c r="J7157" s="2">
        <v>0</v>
      </c>
    </row>
    <row r="7158" spans="1:10" x14ac:dyDescent="0.3">
      <c r="A7158" s="2" t="s">
        <v>13966</v>
      </c>
      <c r="B7158" s="2" t="s">
        <v>4426</v>
      </c>
      <c r="C7158" s="2" t="s">
        <v>4147</v>
      </c>
      <c r="D7158" s="2" t="s">
        <v>4427</v>
      </c>
      <c r="E7158" s="2" t="s">
        <v>26</v>
      </c>
      <c r="F7158" s="2" t="s">
        <v>13967</v>
      </c>
      <c r="G7158" s="2">
        <v>4968</v>
      </c>
      <c r="H7158" s="2">
        <v>463</v>
      </c>
      <c r="I7158" s="2" t="s">
        <v>13957</v>
      </c>
      <c r="J7158" s="2">
        <v>1418</v>
      </c>
    </row>
    <row r="7159" spans="1:10" x14ac:dyDescent="0.3">
      <c r="A7159" s="2" t="s">
        <v>13968</v>
      </c>
      <c r="B7159" s="2" t="s">
        <v>4426</v>
      </c>
      <c r="C7159" s="2" t="s">
        <v>4147</v>
      </c>
      <c r="D7159" s="2" t="s">
        <v>4427</v>
      </c>
      <c r="E7159" s="2" t="s">
        <v>14</v>
      </c>
      <c r="F7159" s="2" t="s">
        <v>13969</v>
      </c>
      <c r="G7159" s="2">
        <v>4968</v>
      </c>
      <c r="H7159" s="2">
        <v>463</v>
      </c>
      <c r="I7159" s="2" t="s">
        <v>13957</v>
      </c>
      <c r="J7159" s="2">
        <v>1418</v>
      </c>
    </row>
    <row r="7160" spans="1:10" x14ac:dyDescent="0.3">
      <c r="A7160" s="2" t="s">
        <v>13970</v>
      </c>
      <c r="B7160" s="2" t="s">
        <v>4426</v>
      </c>
      <c r="C7160" s="2" t="s">
        <v>4147</v>
      </c>
      <c r="D7160" s="2" t="s">
        <v>4427</v>
      </c>
      <c r="E7160" s="2" t="s">
        <v>26</v>
      </c>
      <c r="F7160" s="2" t="s">
        <v>13971</v>
      </c>
      <c r="G7160" s="2">
        <v>4968</v>
      </c>
      <c r="H7160" s="2">
        <v>463</v>
      </c>
      <c r="I7160" s="2" t="s">
        <v>13957</v>
      </c>
      <c r="J7160" s="2">
        <v>1418</v>
      </c>
    </row>
    <row r="7161" spans="1:10" x14ac:dyDescent="0.3">
      <c r="A7161" s="2" t="s">
        <v>13972</v>
      </c>
      <c r="B7161" s="2" t="s">
        <v>4426</v>
      </c>
      <c r="C7161" s="2" t="s">
        <v>4147</v>
      </c>
      <c r="D7161" s="2" t="s">
        <v>4427</v>
      </c>
      <c r="E7161" s="2" t="s">
        <v>26</v>
      </c>
      <c r="F7161" s="2" t="s">
        <v>13973</v>
      </c>
      <c r="G7161" s="2">
        <v>4968</v>
      </c>
      <c r="H7161" s="2">
        <v>463</v>
      </c>
      <c r="I7161" s="2" t="s">
        <v>13957</v>
      </c>
      <c r="J7161" s="2">
        <v>1418</v>
      </c>
    </row>
    <row r="7162" spans="1:10" x14ac:dyDescent="0.3">
      <c r="A7162" s="2" t="s">
        <v>13974</v>
      </c>
      <c r="B7162" s="2" t="s">
        <v>11</v>
      </c>
      <c r="C7162" s="2">
        <v>41767</v>
      </c>
      <c r="D7162" s="2" t="s">
        <v>4421</v>
      </c>
      <c r="E7162" s="2" t="s">
        <v>26</v>
      </c>
      <c r="G7162" s="2">
        <v>200401</v>
      </c>
      <c r="H7162" s="2">
        <v>2914</v>
      </c>
      <c r="I7162" s="2" t="s">
        <v>13965</v>
      </c>
      <c r="J7162" s="2">
        <v>0</v>
      </c>
    </row>
    <row r="7163" spans="1:10" x14ac:dyDescent="0.3">
      <c r="A7163" s="2" t="s">
        <v>13975</v>
      </c>
      <c r="B7163" s="2" t="s">
        <v>4426</v>
      </c>
      <c r="C7163" s="2" t="s">
        <v>4147</v>
      </c>
      <c r="D7163" s="2" t="s">
        <v>4427</v>
      </c>
      <c r="E7163" s="2" t="s">
        <v>26</v>
      </c>
      <c r="F7163" s="2" t="s">
        <v>13976</v>
      </c>
      <c r="G7163" s="2">
        <v>4968</v>
      </c>
      <c r="H7163" s="2">
        <v>463</v>
      </c>
      <c r="I7163" s="2" t="s">
        <v>13957</v>
      </c>
      <c r="J7163" s="2">
        <v>1418</v>
      </c>
    </row>
    <row r="7164" spans="1:10" x14ac:dyDescent="0.3">
      <c r="A7164" s="2" t="s">
        <v>13977</v>
      </c>
      <c r="B7164" s="2" t="s">
        <v>4426</v>
      </c>
      <c r="C7164" s="2" t="s">
        <v>4147</v>
      </c>
      <c r="D7164" s="2" t="s">
        <v>4427</v>
      </c>
      <c r="E7164" s="2" t="s">
        <v>14</v>
      </c>
      <c r="F7164" s="2" t="s">
        <v>13978</v>
      </c>
      <c r="G7164" s="2">
        <v>4968</v>
      </c>
      <c r="H7164" s="2">
        <v>463</v>
      </c>
      <c r="I7164" s="2" t="s">
        <v>13957</v>
      </c>
      <c r="J7164" s="2">
        <v>1354</v>
      </c>
    </row>
    <row r="7165" spans="1:10" x14ac:dyDescent="0.3">
      <c r="A7165" s="2" t="s">
        <v>13979</v>
      </c>
      <c r="B7165" s="2" t="s">
        <v>11</v>
      </c>
      <c r="C7165" s="2">
        <v>41767</v>
      </c>
      <c r="D7165" s="2" t="s">
        <v>4421</v>
      </c>
      <c r="E7165" s="2" t="s">
        <v>26</v>
      </c>
      <c r="G7165" s="2">
        <v>203173</v>
      </c>
      <c r="H7165" s="2">
        <v>2900</v>
      </c>
      <c r="I7165" s="2" t="s">
        <v>13965</v>
      </c>
      <c r="J7165" s="2">
        <v>0</v>
      </c>
    </row>
    <row r="7166" spans="1:10" x14ac:dyDescent="0.3">
      <c r="A7166" s="2" t="s">
        <v>13980</v>
      </c>
      <c r="B7166" s="2" t="s">
        <v>4426</v>
      </c>
      <c r="C7166" s="2" t="s">
        <v>4147</v>
      </c>
      <c r="D7166" s="2" t="s">
        <v>4427</v>
      </c>
      <c r="E7166" s="2" t="s">
        <v>14</v>
      </c>
      <c r="F7166" s="2" t="s">
        <v>13981</v>
      </c>
      <c r="G7166" s="2">
        <v>4968</v>
      </c>
      <c r="H7166" s="2">
        <v>463</v>
      </c>
      <c r="I7166" s="2" t="s">
        <v>13982</v>
      </c>
      <c r="J7166" s="2">
        <v>39</v>
      </c>
    </row>
    <row r="7167" spans="1:10" x14ac:dyDescent="0.3">
      <c r="A7167" s="2" t="s">
        <v>13983</v>
      </c>
      <c r="B7167" s="2" t="s">
        <v>4426</v>
      </c>
      <c r="C7167" s="2" t="s">
        <v>4147</v>
      </c>
      <c r="D7167" s="2" t="s">
        <v>4427</v>
      </c>
      <c r="E7167" s="2" t="s">
        <v>14</v>
      </c>
      <c r="F7167" s="2" t="s">
        <v>13984</v>
      </c>
      <c r="G7167" s="2">
        <v>4968</v>
      </c>
      <c r="H7167" s="2">
        <v>463</v>
      </c>
      <c r="I7167" s="2" t="s">
        <v>13982</v>
      </c>
      <c r="J7167" s="2">
        <v>38</v>
      </c>
    </row>
    <row r="7168" spans="1:10" x14ac:dyDescent="0.3">
      <c r="A7168" s="2" t="s">
        <v>13985</v>
      </c>
      <c r="B7168" s="2" t="s">
        <v>4426</v>
      </c>
      <c r="C7168" s="2" t="s">
        <v>4147</v>
      </c>
      <c r="D7168" s="2" t="s">
        <v>4427</v>
      </c>
      <c r="E7168" s="2" t="s">
        <v>14</v>
      </c>
      <c r="F7168" s="2" t="s">
        <v>13986</v>
      </c>
      <c r="G7168" s="2">
        <v>4968</v>
      </c>
      <c r="H7168" s="2">
        <v>463</v>
      </c>
      <c r="I7168" s="2" t="s">
        <v>13982</v>
      </c>
      <c r="J7168" s="2">
        <v>46</v>
      </c>
    </row>
    <row r="7169" spans="1:10" x14ac:dyDescent="0.3">
      <c r="A7169" s="2" t="s">
        <v>13987</v>
      </c>
      <c r="B7169" s="2" t="s">
        <v>11</v>
      </c>
      <c r="C7169" s="2">
        <v>41767</v>
      </c>
      <c r="D7169" s="2" t="s">
        <v>4421</v>
      </c>
      <c r="E7169" s="2" t="s">
        <v>26</v>
      </c>
      <c r="G7169" s="2">
        <v>203296</v>
      </c>
      <c r="H7169" s="2">
        <v>2946</v>
      </c>
      <c r="I7169" s="2" t="s">
        <v>13988</v>
      </c>
      <c r="J7169" s="2">
        <v>0</v>
      </c>
    </row>
    <row r="7170" spans="1:10" x14ac:dyDescent="0.3">
      <c r="A7170" s="2" t="s">
        <v>13989</v>
      </c>
      <c r="B7170" s="2" t="s">
        <v>11</v>
      </c>
      <c r="C7170" s="2">
        <v>41767</v>
      </c>
      <c r="D7170" s="2" t="s">
        <v>4421</v>
      </c>
      <c r="E7170" s="2" t="s">
        <v>14</v>
      </c>
      <c r="F7170" s="2" t="s">
        <v>13990</v>
      </c>
      <c r="G7170" s="2">
        <v>203296</v>
      </c>
      <c r="H7170" s="2">
        <v>2946</v>
      </c>
      <c r="I7170" s="2" t="s">
        <v>13988</v>
      </c>
      <c r="J7170" s="2">
        <v>46</v>
      </c>
    </row>
    <row r="7171" spans="1:10" x14ac:dyDescent="0.3">
      <c r="A7171" s="2" t="s">
        <v>13991</v>
      </c>
      <c r="B7171" s="2" t="s">
        <v>4426</v>
      </c>
      <c r="C7171" s="2" t="s">
        <v>4147</v>
      </c>
      <c r="D7171" s="2" t="s">
        <v>4427</v>
      </c>
      <c r="E7171" s="2" t="s">
        <v>26</v>
      </c>
      <c r="G7171" s="2">
        <v>5014</v>
      </c>
      <c r="H7171" s="2">
        <v>463</v>
      </c>
      <c r="I7171" s="2" t="s">
        <v>13992</v>
      </c>
      <c r="J7171" s="2">
        <v>0</v>
      </c>
    </row>
    <row r="7172" spans="1:10" ht="28.8" x14ac:dyDescent="0.3">
      <c r="A7172" s="2" t="s">
        <v>13993</v>
      </c>
      <c r="B7172" s="2" t="s">
        <v>11</v>
      </c>
      <c r="C7172" s="2">
        <v>37256</v>
      </c>
      <c r="D7172" s="2" t="s">
        <v>4111</v>
      </c>
      <c r="E7172" s="2" t="s">
        <v>26</v>
      </c>
      <c r="G7172" s="2">
        <v>703</v>
      </c>
      <c r="H7172" s="2">
        <v>240</v>
      </c>
      <c r="I7172" s="2" t="s">
        <v>13994</v>
      </c>
      <c r="J7172" s="2">
        <v>0</v>
      </c>
    </row>
    <row r="7173" spans="1:10" x14ac:dyDescent="0.3">
      <c r="A7173" s="2" t="s">
        <v>13995</v>
      </c>
      <c r="B7173" s="2" t="s">
        <v>4114</v>
      </c>
      <c r="C7173" s="2" t="s">
        <v>4115</v>
      </c>
      <c r="D7173" s="2" t="s">
        <v>6120</v>
      </c>
      <c r="E7173" s="2" t="s">
        <v>26</v>
      </c>
      <c r="G7173" s="2">
        <v>433</v>
      </c>
      <c r="H7173" s="2">
        <v>261</v>
      </c>
      <c r="I7173" s="2" t="s">
        <v>13996</v>
      </c>
      <c r="J7173" s="2">
        <v>0</v>
      </c>
    </row>
    <row r="7174" spans="1:10" x14ac:dyDescent="0.3">
      <c r="A7174" s="2" t="s">
        <v>13997</v>
      </c>
      <c r="B7174" s="2" t="s">
        <v>11</v>
      </c>
      <c r="C7174" s="2">
        <v>41767</v>
      </c>
      <c r="D7174" s="2" t="s">
        <v>4421</v>
      </c>
      <c r="E7174" s="2" t="s">
        <v>14</v>
      </c>
      <c r="F7174" s="2" t="s">
        <v>13998</v>
      </c>
      <c r="G7174" s="2">
        <v>203296</v>
      </c>
      <c r="H7174" s="2">
        <v>2946</v>
      </c>
      <c r="I7174" s="2" t="s">
        <v>13999</v>
      </c>
      <c r="J7174" s="2">
        <v>196</v>
      </c>
    </row>
    <row r="7175" spans="1:10" x14ac:dyDescent="0.3">
      <c r="A7175" s="2" t="s">
        <v>14000</v>
      </c>
      <c r="B7175" s="2" t="s">
        <v>4426</v>
      </c>
      <c r="C7175" s="2" t="s">
        <v>4147</v>
      </c>
      <c r="D7175" s="2" t="s">
        <v>4427</v>
      </c>
      <c r="E7175" s="2" t="s">
        <v>26</v>
      </c>
      <c r="G7175" s="2">
        <v>5210</v>
      </c>
      <c r="H7175" s="2">
        <v>474</v>
      </c>
      <c r="I7175" s="2" t="s">
        <v>14001</v>
      </c>
      <c r="J7175" s="2">
        <v>0</v>
      </c>
    </row>
    <row r="7176" spans="1:10" x14ac:dyDescent="0.3">
      <c r="A7176" s="2" t="s">
        <v>14002</v>
      </c>
      <c r="B7176" s="2" t="s">
        <v>4426</v>
      </c>
      <c r="C7176" s="2" t="s">
        <v>4147</v>
      </c>
      <c r="D7176" s="2" t="s">
        <v>4427</v>
      </c>
      <c r="E7176" s="2" t="s">
        <v>14</v>
      </c>
      <c r="F7176" s="2" t="s">
        <v>14003</v>
      </c>
      <c r="G7176" s="2">
        <v>5210</v>
      </c>
      <c r="H7176" s="2">
        <v>474</v>
      </c>
      <c r="I7176" s="2" t="s">
        <v>14004</v>
      </c>
      <c r="J7176" s="2">
        <v>86</v>
      </c>
    </row>
    <row r="7177" spans="1:10" x14ac:dyDescent="0.3">
      <c r="A7177" s="2" t="s">
        <v>14005</v>
      </c>
      <c r="B7177" s="2" t="s">
        <v>4426</v>
      </c>
      <c r="C7177" s="2" t="s">
        <v>4147</v>
      </c>
      <c r="D7177" s="2" t="s">
        <v>4427</v>
      </c>
      <c r="E7177" s="2" t="s">
        <v>14</v>
      </c>
      <c r="F7177" s="2" t="s">
        <v>14006</v>
      </c>
      <c r="G7177" s="2">
        <v>5210</v>
      </c>
      <c r="H7177" s="2">
        <v>474</v>
      </c>
      <c r="I7177" s="2" t="s">
        <v>14004</v>
      </c>
      <c r="J7177" s="2">
        <v>508</v>
      </c>
    </row>
    <row r="7178" spans="1:10" x14ac:dyDescent="0.3">
      <c r="A7178" s="2" t="s">
        <v>14007</v>
      </c>
      <c r="B7178" s="2" t="s">
        <v>4426</v>
      </c>
      <c r="C7178" s="2" t="s">
        <v>4147</v>
      </c>
      <c r="D7178" s="2" t="s">
        <v>4427</v>
      </c>
      <c r="E7178" s="2" t="s">
        <v>14</v>
      </c>
      <c r="F7178" s="2" t="s">
        <v>14008</v>
      </c>
      <c r="G7178" s="2">
        <v>5210</v>
      </c>
      <c r="H7178" s="2">
        <v>474</v>
      </c>
      <c r="I7178" s="2" t="s">
        <v>14004</v>
      </c>
      <c r="J7178" s="2">
        <v>38</v>
      </c>
    </row>
    <row r="7179" spans="1:10" x14ac:dyDescent="0.3">
      <c r="A7179" s="2" t="s">
        <v>14009</v>
      </c>
      <c r="B7179" s="2" t="s">
        <v>4426</v>
      </c>
      <c r="C7179" s="2" t="s">
        <v>4147</v>
      </c>
      <c r="D7179" s="2" t="s">
        <v>4427</v>
      </c>
      <c r="E7179" s="2" t="s">
        <v>14</v>
      </c>
      <c r="F7179" s="2" t="s">
        <v>14010</v>
      </c>
      <c r="G7179" s="2">
        <v>5210</v>
      </c>
      <c r="H7179" s="2">
        <v>474</v>
      </c>
      <c r="I7179" s="2" t="s">
        <v>14004</v>
      </c>
      <c r="J7179" s="2">
        <v>46</v>
      </c>
    </row>
    <row r="7180" spans="1:10" x14ac:dyDescent="0.3">
      <c r="A7180" s="2" t="s">
        <v>14011</v>
      </c>
      <c r="B7180" s="2" t="s">
        <v>11</v>
      </c>
      <c r="C7180" s="2">
        <v>41767</v>
      </c>
      <c r="D7180" s="2" t="s">
        <v>4421</v>
      </c>
      <c r="E7180" s="2" t="s">
        <v>26</v>
      </c>
      <c r="G7180" s="2">
        <v>203974</v>
      </c>
      <c r="H7180" s="2">
        <v>2946</v>
      </c>
      <c r="I7180" s="2" t="s">
        <v>14012</v>
      </c>
      <c r="J7180" s="2">
        <v>0</v>
      </c>
    </row>
    <row r="7181" spans="1:10" x14ac:dyDescent="0.3">
      <c r="A7181" s="2" t="s">
        <v>14013</v>
      </c>
      <c r="B7181" s="2" t="s">
        <v>11</v>
      </c>
      <c r="C7181" s="2">
        <v>41767</v>
      </c>
      <c r="D7181" s="2" t="s">
        <v>4421</v>
      </c>
      <c r="E7181" s="2" t="s">
        <v>14</v>
      </c>
      <c r="F7181" s="2" t="s">
        <v>14014</v>
      </c>
      <c r="G7181" s="2">
        <v>203974</v>
      </c>
      <c r="H7181" s="2">
        <v>2946</v>
      </c>
      <c r="I7181" s="2" t="s">
        <v>14012</v>
      </c>
      <c r="J7181" s="2">
        <v>46</v>
      </c>
    </row>
    <row r="7182" spans="1:10" x14ac:dyDescent="0.3">
      <c r="A7182" s="2" t="s">
        <v>14015</v>
      </c>
      <c r="B7182" s="2" t="s">
        <v>4426</v>
      </c>
      <c r="C7182" s="2" t="s">
        <v>4147</v>
      </c>
      <c r="D7182" s="2" t="s">
        <v>4427</v>
      </c>
      <c r="E7182" s="2" t="s">
        <v>26</v>
      </c>
      <c r="G7182" s="2">
        <v>5256</v>
      </c>
      <c r="H7182" s="2">
        <v>474</v>
      </c>
      <c r="I7182" s="2" t="s">
        <v>14016</v>
      </c>
      <c r="J7182" s="2">
        <v>0</v>
      </c>
    </row>
    <row r="7183" spans="1:10" ht="28.8" x14ac:dyDescent="0.3">
      <c r="A7183" s="2" t="s">
        <v>14017</v>
      </c>
      <c r="C7183" s="2" t="s">
        <v>11</v>
      </c>
      <c r="D7183" s="2" t="s">
        <v>4272</v>
      </c>
      <c r="J7183" s="2">
        <v>64</v>
      </c>
    </row>
    <row r="7184" spans="1:10" x14ac:dyDescent="0.3">
      <c r="A7184" s="2" t="s">
        <v>14018</v>
      </c>
      <c r="B7184" s="2" t="s">
        <v>4274</v>
      </c>
      <c r="C7184" s="2">
        <v>1</v>
      </c>
      <c r="D7184" s="2" t="s">
        <v>4275</v>
      </c>
      <c r="J7184" s="2">
        <v>64</v>
      </c>
    </row>
    <row r="7185" spans="1:10" x14ac:dyDescent="0.3">
      <c r="A7185" s="2" t="s">
        <v>14019</v>
      </c>
      <c r="B7185" s="2" t="s">
        <v>11</v>
      </c>
      <c r="C7185" s="2" t="s">
        <v>12</v>
      </c>
      <c r="D7185" s="2" t="s">
        <v>41</v>
      </c>
      <c r="E7185" s="2" t="s">
        <v>14</v>
      </c>
      <c r="F7185" s="2" t="s">
        <v>14020</v>
      </c>
      <c r="G7185" s="2">
        <v>160</v>
      </c>
      <c r="H7185" s="2">
        <v>291</v>
      </c>
      <c r="I7185" s="2" t="s">
        <v>14021</v>
      </c>
      <c r="J7185" s="2">
        <v>100</v>
      </c>
    </row>
    <row r="7186" spans="1:10" x14ac:dyDescent="0.3">
      <c r="A7186" s="2" t="s">
        <v>14022</v>
      </c>
      <c r="B7186" s="2" t="s">
        <v>11</v>
      </c>
      <c r="C7186" s="2">
        <v>41767</v>
      </c>
      <c r="D7186" s="2" t="s">
        <v>4421</v>
      </c>
      <c r="E7186" s="2" t="s">
        <v>14</v>
      </c>
      <c r="F7186" s="2" t="s">
        <v>14023</v>
      </c>
      <c r="G7186" s="2">
        <v>203974</v>
      </c>
      <c r="H7186" s="2">
        <v>2946</v>
      </c>
      <c r="I7186" s="2" t="s">
        <v>14024</v>
      </c>
      <c r="J7186" s="2">
        <v>1151</v>
      </c>
    </row>
    <row r="7187" spans="1:10" x14ac:dyDescent="0.3">
      <c r="A7187" s="2" t="s">
        <v>14025</v>
      </c>
      <c r="B7187" s="2" t="s">
        <v>11</v>
      </c>
      <c r="C7187" s="2">
        <v>41767</v>
      </c>
      <c r="D7187" s="2" t="s">
        <v>4421</v>
      </c>
      <c r="E7187" s="2" t="s">
        <v>14</v>
      </c>
      <c r="F7187" s="2" t="s">
        <v>14026</v>
      </c>
      <c r="G7187" s="2">
        <v>203974</v>
      </c>
      <c r="H7187" s="2">
        <v>2946</v>
      </c>
      <c r="I7187" s="2" t="s">
        <v>14024</v>
      </c>
      <c r="J7187" s="2">
        <v>38</v>
      </c>
    </row>
    <row r="7188" spans="1:10" x14ac:dyDescent="0.3">
      <c r="A7188" s="2" t="s">
        <v>14027</v>
      </c>
      <c r="B7188" s="2" t="s">
        <v>24</v>
      </c>
      <c r="C7188" s="2">
        <v>50245</v>
      </c>
      <c r="D7188" s="2" t="s">
        <v>25</v>
      </c>
      <c r="E7188" s="2" t="s">
        <v>26</v>
      </c>
      <c r="G7188" s="2">
        <v>4589</v>
      </c>
      <c r="H7188" s="2">
        <v>2046</v>
      </c>
      <c r="I7188" s="2" t="s">
        <v>14028</v>
      </c>
      <c r="J7188" s="2">
        <v>0</v>
      </c>
    </row>
    <row r="7189" spans="1:10" x14ac:dyDescent="0.3">
      <c r="A7189" s="2" t="s">
        <v>14029</v>
      </c>
      <c r="B7189" s="2" t="s">
        <v>4426</v>
      </c>
      <c r="C7189" s="2" t="s">
        <v>4147</v>
      </c>
      <c r="D7189" s="2" t="s">
        <v>4427</v>
      </c>
      <c r="E7189" s="2" t="s">
        <v>26</v>
      </c>
      <c r="G7189" s="2">
        <v>6407</v>
      </c>
      <c r="H7189" s="2">
        <v>485</v>
      </c>
      <c r="I7189" s="2" t="s">
        <v>14030</v>
      </c>
      <c r="J7189" s="2">
        <v>0</v>
      </c>
    </row>
    <row r="7190" spans="1:10" x14ac:dyDescent="0.3">
      <c r="A7190" s="2" t="s">
        <v>14031</v>
      </c>
      <c r="B7190" s="2" t="s">
        <v>4426</v>
      </c>
      <c r="C7190" s="2" t="s">
        <v>4147</v>
      </c>
      <c r="D7190" s="2" t="s">
        <v>4427</v>
      </c>
      <c r="E7190" s="2" t="s">
        <v>26</v>
      </c>
      <c r="G7190" s="2">
        <v>6445</v>
      </c>
      <c r="H7190" s="2">
        <v>485</v>
      </c>
      <c r="I7190" s="2" t="s">
        <v>14030</v>
      </c>
      <c r="J7190" s="2">
        <v>0</v>
      </c>
    </row>
    <row r="7191" spans="1:10" x14ac:dyDescent="0.3">
      <c r="A7191" s="2" t="s">
        <v>14032</v>
      </c>
      <c r="B7191" s="2" t="s">
        <v>11</v>
      </c>
      <c r="C7191" s="2">
        <v>59354</v>
      </c>
      <c r="D7191" s="2" t="s">
        <v>32</v>
      </c>
    </row>
    <row r="7192" spans="1:10" x14ac:dyDescent="0.3">
      <c r="A7192" s="2" t="s">
        <v>14033</v>
      </c>
      <c r="B7192" s="2" t="s">
        <v>11</v>
      </c>
      <c r="C7192" s="2">
        <v>59354</v>
      </c>
      <c r="D7192" s="2" t="s">
        <v>32</v>
      </c>
    </row>
    <row r="7193" spans="1:10" x14ac:dyDescent="0.3">
      <c r="A7193" s="2" t="s">
        <v>14034</v>
      </c>
      <c r="B7193" s="2" t="s">
        <v>4426</v>
      </c>
      <c r="C7193" s="2" t="s">
        <v>4147</v>
      </c>
      <c r="D7193" s="2" t="s">
        <v>4427</v>
      </c>
      <c r="E7193" s="2" t="s">
        <v>14</v>
      </c>
      <c r="F7193" s="2" t="s">
        <v>14035</v>
      </c>
      <c r="G7193" s="2">
        <v>6445</v>
      </c>
      <c r="H7193" s="2">
        <v>485</v>
      </c>
      <c r="I7193" s="2" t="s">
        <v>14036</v>
      </c>
      <c r="J7193" s="2">
        <v>158</v>
      </c>
    </row>
    <row r="7194" spans="1:10" x14ac:dyDescent="0.3">
      <c r="A7194" s="2" t="s">
        <v>14037</v>
      </c>
      <c r="B7194" s="2" t="s">
        <v>4426</v>
      </c>
      <c r="C7194" s="2" t="s">
        <v>4147</v>
      </c>
      <c r="D7194" s="2" t="s">
        <v>4427</v>
      </c>
      <c r="E7194" s="2" t="s">
        <v>14</v>
      </c>
      <c r="F7194" s="2" t="s">
        <v>14038</v>
      </c>
      <c r="G7194" s="2">
        <v>6445</v>
      </c>
      <c r="H7194" s="2">
        <v>485</v>
      </c>
      <c r="I7194" s="2" t="s">
        <v>14036</v>
      </c>
      <c r="J7194" s="2">
        <v>38</v>
      </c>
    </row>
    <row r="7195" spans="1:10" x14ac:dyDescent="0.3">
      <c r="A7195" s="2" t="s">
        <v>14039</v>
      </c>
      <c r="B7195" s="2" t="s">
        <v>11</v>
      </c>
      <c r="C7195" s="2">
        <v>41767</v>
      </c>
      <c r="D7195" s="2" t="s">
        <v>4421</v>
      </c>
      <c r="E7195" s="2" t="s">
        <v>26</v>
      </c>
      <c r="G7195" s="2">
        <v>204170</v>
      </c>
      <c r="H7195" s="2">
        <v>2946</v>
      </c>
      <c r="I7195" s="2" t="s">
        <v>14040</v>
      </c>
      <c r="J7195" s="2">
        <v>0</v>
      </c>
    </row>
    <row r="7196" spans="1:10" x14ac:dyDescent="0.3">
      <c r="A7196" s="2" t="s">
        <v>14041</v>
      </c>
      <c r="B7196" s="2" t="s">
        <v>4426</v>
      </c>
      <c r="C7196" s="2" t="s">
        <v>4147</v>
      </c>
      <c r="D7196" s="2" t="s">
        <v>4427</v>
      </c>
      <c r="E7196" s="2" t="s">
        <v>14</v>
      </c>
      <c r="F7196" s="2" t="s">
        <v>14042</v>
      </c>
      <c r="G7196" s="2">
        <v>6445</v>
      </c>
      <c r="H7196" s="2">
        <v>485</v>
      </c>
      <c r="I7196" s="2" t="s">
        <v>14036</v>
      </c>
      <c r="J7196" s="2">
        <v>46</v>
      </c>
    </row>
    <row r="7197" spans="1:10" x14ac:dyDescent="0.3">
      <c r="A7197" s="2" t="s">
        <v>14043</v>
      </c>
      <c r="B7197" s="2" t="s">
        <v>11</v>
      </c>
      <c r="C7197" s="2">
        <v>41767</v>
      </c>
      <c r="D7197" s="2" t="s">
        <v>4421</v>
      </c>
      <c r="E7197" s="2" t="s">
        <v>14</v>
      </c>
      <c r="F7197" s="2" t="s">
        <v>14044</v>
      </c>
      <c r="G7197" s="2">
        <v>204216</v>
      </c>
      <c r="H7197" s="2">
        <v>2946</v>
      </c>
      <c r="I7197" s="2" t="s">
        <v>14040</v>
      </c>
      <c r="J7197" s="2">
        <v>46</v>
      </c>
    </row>
    <row r="7198" spans="1:10" x14ac:dyDescent="0.3">
      <c r="A7198" s="2" t="s">
        <v>14045</v>
      </c>
      <c r="B7198" s="2" t="s">
        <v>4426</v>
      </c>
      <c r="C7198" s="2" t="s">
        <v>4147</v>
      </c>
      <c r="D7198" s="2" t="s">
        <v>4427</v>
      </c>
      <c r="E7198" s="2" t="s">
        <v>26</v>
      </c>
      <c r="G7198" s="2">
        <v>6491</v>
      </c>
      <c r="H7198" s="2">
        <v>485</v>
      </c>
      <c r="I7198" s="2" t="s">
        <v>14046</v>
      </c>
      <c r="J7198" s="2">
        <v>0</v>
      </c>
    </row>
    <row r="7199" spans="1:10" x14ac:dyDescent="0.3">
      <c r="A7199" s="2" t="s">
        <v>14047</v>
      </c>
      <c r="B7199" s="2" t="s">
        <v>34</v>
      </c>
      <c r="C7199" s="2" t="s">
        <v>35</v>
      </c>
      <c r="D7199" s="2" t="s">
        <v>14048</v>
      </c>
    </row>
    <row r="7200" spans="1:10" x14ac:dyDescent="0.3">
      <c r="A7200" s="2" t="s">
        <v>14049</v>
      </c>
      <c r="B7200" s="2" t="s">
        <v>34</v>
      </c>
      <c r="C7200" s="2" t="s">
        <v>35</v>
      </c>
      <c r="D7200" s="2" t="s">
        <v>14048</v>
      </c>
    </row>
    <row r="7201" spans="1:10" x14ac:dyDescent="0.3">
      <c r="A7201" s="2" t="s">
        <v>14050</v>
      </c>
      <c r="B7201" s="2" t="s">
        <v>11</v>
      </c>
      <c r="C7201" s="2">
        <v>53324</v>
      </c>
      <c r="D7201" s="2" t="s">
        <v>14051</v>
      </c>
      <c r="E7201" s="2" t="s">
        <v>54</v>
      </c>
      <c r="F7201" s="2">
        <v>1097487483</v>
      </c>
      <c r="H7201" s="2">
        <v>29200</v>
      </c>
      <c r="I7201" s="2" t="s">
        <v>14052</v>
      </c>
      <c r="J7201" s="2">
        <v>0</v>
      </c>
    </row>
    <row r="7202" spans="1:10" x14ac:dyDescent="0.3">
      <c r="A7202" s="2" t="s">
        <v>14053</v>
      </c>
      <c r="B7202" s="2" t="s">
        <v>14054</v>
      </c>
      <c r="C7202" s="2" t="s">
        <v>4147</v>
      </c>
      <c r="D7202" s="2" t="s">
        <v>14055</v>
      </c>
      <c r="E7202" s="2" t="s">
        <v>4149</v>
      </c>
      <c r="F7202" s="2">
        <v>1049584894</v>
      </c>
      <c r="G7202" s="2">
        <v>1097487484</v>
      </c>
      <c r="H7202" s="2">
        <v>28960</v>
      </c>
      <c r="I7202" s="2" t="s">
        <v>14056</v>
      </c>
      <c r="J7202" s="2">
        <v>0</v>
      </c>
    </row>
    <row r="7203" spans="1:10" x14ac:dyDescent="0.3">
      <c r="A7203" s="2" t="s">
        <v>14057</v>
      </c>
      <c r="B7203" s="2" t="s">
        <v>11</v>
      </c>
      <c r="C7203" s="2">
        <v>53324</v>
      </c>
      <c r="D7203" s="2" t="s">
        <v>14051</v>
      </c>
      <c r="E7203" s="2" t="s">
        <v>26</v>
      </c>
      <c r="G7203" s="2">
        <v>1</v>
      </c>
      <c r="H7203" s="2">
        <v>229</v>
      </c>
      <c r="I7203" s="2" t="s">
        <v>14058</v>
      </c>
      <c r="J7203" s="2">
        <v>0</v>
      </c>
    </row>
    <row r="7204" spans="1:10" x14ac:dyDescent="0.3">
      <c r="A7204" s="2" t="s">
        <v>14059</v>
      </c>
      <c r="B7204" s="2" t="s">
        <v>11</v>
      </c>
      <c r="C7204" s="2">
        <v>53324</v>
      </c>
      <c r="D7204" s="2" t="s">
        <v>14051</v>
      </c>
      <c r="E7204" s="2" t="s">
        <v>14</v>
      </c>
      <c r="F7204" s="2">
        <v>0.18055555600000001</v>
      </c>
      <c r="G7204" s="2">
        <v>1</v>
      </c>
      <c r="H7204" s="2">
        <v>229</v>
      </c>
      <c r="I7204" s="2" t="s">
        <v>14058</v>
      </c>
      <c r="J7204" s="2">
        <v>199</v>
      </c>
    </row>
    <row r="7205" spans="1:10" x14ac:dyDescent="0.3">
      <c r="A7205" s="2" t="s">
        <v>14060</v>
      </c>
      <c r="B7205" s="2" t="s">
        <v>14054</v>
      </c>
      <c r="C7205" s="2" t="s">
        <v>4147</v>
      </c>
      <c r="D7205" s="2" t="s">
        <v>14055</v>
      </c>
      <c r="E7205" s="2" t="s">
        <v>26</v>
      </c>
      <c r="G7205" s="2">
        <v>200</v>
      </c>
      <c r="H7205" s="2">
        <v>235</v>
      </c>
      <c r="I7205" s="2" t="s">
        <v>14061</v>
      </c>
      <c r="J7205" s="2">
        <v>0</v>
      </c>
    </row>
    <row r="7206" spans="1:10" x14ac:dyDescent="0.3">
      <c r="A7206" s="2" t="s">
        <v>14062</v>
      </c>
      <c r="B7206" s="2" t="s">
        <v>14054</v>
      </c>
      <c r="C7206" s="2" t="s">
        <v>4147</v>
      </c>
      <c r="D7206" s="2" t="s">
        <v>14055</v>
      </c>
      <c r="E7206" s="2" t="s">
        <v>26</v>
      </c>
      <c r="F7206" s="2">
        <v>1.047916667</v>
      </c>
      <c r="G7206" s="2">
        <v>200</v>
      </c>
      <c r="H7206" s="2">
        <v>235</v>
      </c>
      <c r="I7206" s="2" t="s">
        <v>14063</v>
      </c>
      <c r="J7206" s="2">
        <v>1448</v>
      </c>
    </row>
    <row r="7207" spans="1:10" x14ac:dyDescent="0.3">
      <c r="A7207" s="2" t="s">
        <v>14064</v>
      </c>
      <c r="B7207" s="2" t="s">
        <v>11</v>
      </c>
      <c r="C7207" s="2">
        <v>53324</v>
      </c>
      <c r="D7207" s="2" t="s">
        <v>14051</v>
      </c>
      <c r="E7207" s="2" t="s">
        <v>26</v>
      </c>
      <c r="G7207" s="2">
        <v>1449</v>
      </c>
      <c r="H7207" s="2">
        <v>251</v>
      </c>
      <c r="I7207" s="2" t="s">
        <v>14065</v>
      </c>
      <c r="J7207" s="2">
        <v>0</v>
      </c>
    </row>
    <row r="7208" spans="1:10" x14ac:dyDescent="0.3">
      <c r="A7208" s="2" t="s">
        <v>14066</v>
      </c>
      <c r="B7208" s="2" t="s">
        <v>14054</v>
      </c>
      <c r="C7208" s="2" t="s">
        <v>4147</v>
      </c>
      <c r="D7208" s="2" t="s">
        <v>14055</v>
      </c>
      <c r="E7208" s="2" t="s">
        <v>26</v>
      </c>
      <c r="F7208" s="2" t="s">
        <v>8086</v>
      </c>
      <c r="G7208" s="2">
        <v>200</v>
      </c>
      <c r="H7208" s="2">
        <v>235</v>
      </c>
      <c r="I7208" s="2" t="s">
        <v>14063</v>
      </c>
      <c r="J7208" s="2">
        <v>1448</v>
      </c>
    </row>
    <row r="7209" spans="1:10" x14ac:dyDescent="0.3">
      <c r="A7209" s="2" t="s">
        <v>14067</v>
      </c>
      <c r="B7209" s="2" t="s">
        <v>11</v>
      </c>
      <c r="C7209" s="2">
        <v>53324</v>
      </c>
      <c r="D7209" s="2" t="s">
        <v>14051</v>
      </c>
      <c r="E7209" s="2" t="s">
        <v>26</v>
      </c>
      <c r="G7209" s="2">
        <v>2897</v>
      </c>
      <c r="H7209" s="2">
        <v>274</v>
      </c>
      <c r="I7209" s="2" t="s">
        <v>14065</v>
      </c>
      <c r="J7209" s="2">
        <v>0</v>
      </c>
    </row>
    <row r="7210" spans="1:10" x14ac:dyDescent="0.3">
      <c r="A7210" s="2" t="s">
        <v>14068</v>
      </c>
      <c r="B7210" s="2" t="s">
        <v>14054</v>
      </c>
      <c r="C7210" s="2" t="s">
        <v>4147</v>
      </c>
      <c r="D7210" s="2" t="s">
        <v>14055</v>
      </c>
      <c r="E7210" s="2" t="s">
        <v>14</v>
      </c>
      <c r="F7210" s="2" t="s">
        <v>14069</v>
      </c>
      <c r="G7210" s="2">
        <v>200</v>
      </c>
      <c r="H7210" s="2">
        <v>235</v>
      </c>
      <c r="I7210" s="2" t="s">
        <v>14063</v>
      </c>
      <c r="J7210" s="2">
        <v>1144</v>
      </c>
    </row>
    <row r="7211" spans="1:10" x14ac:dyDescent="0.3">
      <c r="A7211" s="2" t="s">
        <v>14070</v>
      </c>
      <c r="B7211" s="2" t="s">
        <v>11</v>
      </c>
      <c r="C7211" s="2">
        <v>53324</v>
      </c>
      <c r="D7211" s="2" t="s">
        <v>14051</v>
      </c>
      <c r="E7211" s="2" t="s">
        <v>26</v>
      </c>
      <c r="G7211" s="2">
        <v>4041</v>
      </c>
      <c r="H7211" s="2">
        <v>296</v>
      </c>
      <c r="I7211" s="2" t="s">
        <v>14065</v>
      </c>
      <c r="J7211" s="2">
        <v>0</v>
      </c>
    </row>
    <row r="7212" spans="1:10" x14ac:dyDescent="0.3">
      <c r="A7212" s="2" t="s">
        <v>14071</v>
      </c>
      <c r="B7212" s="2" t="s">
        <v>11</v>
      </c>
      <c r="C7212" s="2">
        <v>53324</v>
      </c>
      <c r="D7212" s="2" t="s">
        <v>14051</v>
      </c>
      <c r="E7212" s="2" t="s">
        <v>14</v>
      </c>
      <c r="F7212" s="2" t="s">
        <v>14072</v>
      </c>
      <c r="G7212" s="2">
        <v>4041</v>
      </c>
      <c r="H7212" s="2">
        <v>296</v>
      </c>
      <c r="I7212" s="2" t="s">
        <v>14073</v>
      </c>
      <c r="J7212" s="2">
        <v>126</v>
      </c>
    </row>
    <row r="7213" spans="1:10" x14ac:dyDescent="0.3">
      <c r="A7213" s="2" t="s">
        <v>14074</v>
      </c>
      <c r="B7213" s="2" t="s">
        <v>11</v>
      </c>
      <c r="C7213" s="2">
        <v>53324</v>
      </c>
      <c r="D7213" s="2" t="s">
        <v>14051</v>
      </c>
      <c r="E7213" s="2" t="s">
        <v>14</v>
      </c>
      <c r="F7213" s="2" t="s">
        <v>14075</v>
      </c>
      <c r="G7213" s="2">
        <v>4041</v>
      </c>
      <c r="H7213" s="2">
        <v>296</v>
      </c>
      <c r="I7213" s="2" t="s">
        <v>14073</v>
      </c>
      <c r="J7213" s="2">
        <v>383</v>
      </c>
    </row>
    <row r="7214" spans="1:10" x14ac:dyDescent="0.3">
      <c r="A7214" s="2" t="s">
        <v>14076</v>
      </c>
      <c r="B7214" s="2" t="s">
        <v>14054</v>
      </c>
      <c r="C7214" s="2" t="s">
        <v>4147</v>
      </c>
      <c r="D7214" s="2" t="s">
        <v>14055</v>
      </c>
      <c r="E7214" s="2" t="s">
        <v>14</v>
      </c>
      <c r="F7214" s="2" t="s">
        <v>14077</v>
      </c>
      <c r="G7214" s="2">
        <v>709</v>
      </c>
      <c r="H7214" s="2">
        <v>243</v>
      </c>
      <c r="I7214" s="2" t="s">
        <v>14078</v>
      </c>
      <c r="J7214" s="2">
        <v>258</v>
      </c>
    </row>
    <row r="7215" spans="1:10" x14ac:dyDescent="0.3">
      <c r="A7215" s="2" t="s">
        <v>14079</v>
      </c>
      <c r="B7215" s="2" t="s">
        <v>11</v>
      </c>
      <c r="C7215" s="2">
        <v>53324</v>
      </c>
      <c r="D7215" s="2" t="s">
        <v>14051</v>
      </c>
      <c r="E7215" s="2" t="s">
        <v>26</v>
      </c>
      <c r="G7215" s="2">
        <v>4299</v>
      </c>
      <c r="H7215" s="2">
        <v>319</v>
      </c>
      <c r="I7215" s="2" t="s">
        <v>14080</v>
      </c>
      <c r="J7215" s="2">
        <v>0</v>
      </c>
    </row>
    <row r="7216" spans="1:10" x14ac:dyDescent="0.3">
      <c r="A7216" s="2" t="s">
        <v>14081</v>
      </c>
      <c r="B7216" s="2" t="s">
        <v>14054</v>
      </c>
      <c r="C7216" s="2" t="s">
        <v>4147</v>
      </c>
      <c r="D7216" s="2" t="s">
        <v>14055</v>
      </c>
      <c r="E7216" s="2" t="s">
        <v>14</v>
      </c>
      <c r="F7216" s="2" t="s">
        <v>14082</v>
      </c>
      <c r="G7216" s="2">
        <v>709</v>
      </c>
      <c r="H7216" s="2">
        <v>243</v>
      </c>
      <c r="I7216" s="2" t="s">
        <v>14083</v>
      </c>
      <c r="J7216" s="2">
        <v>574</v>
      </c>
    </row>
    <row r="7217" spans="1:10" x14ac:dyDescent="0.3">
      <c r="A7217" s="2" t="s">
        <v>14084</v>
      </c>
      <c r="B7217" s="2" t="s">
        <v>11</v>
      </c>
      <c r="C7217" s="2">
        <v>53324</v>
      </c>
      <c r="D7217" s="2" t="s">
        <v>14051</v>
      </c>
      <c r="E7217" s="2" t="s">
        <v>26</v>
      </c>
      <c r="G7217" s="2">
        <v>4873</v>
      </c>
      <c r="H7217" s="2">
        <v>342</v>
      </c>
      <c r="I7217" s="2" t="s">
        <v>14085</v>
      </c>
      <c r="J7217" s="2">
        <v>0</v>
      </c>
    </row>
    <row r="7218" spans="1:10" x14ac:dyDescent="0.3">
      <c r="A7218" s="2" t="s">
        <v>14086</v>
      </c>
      <c r="B7218" s="2" t="s">
        <v>11</v>
      </c>
      <c r="C7218" s="2">
        <v>53324</v>
      </c>
      <c r="D7218" s="2" t="s">
        <v>14051</v>
      </c>
      <c r="E7218" s="2" t="s">
        <v>14</v>
      </c>
      <c r="F7218" s="2" t="s">
        <v>14087</v>
      </c>
      <c r="G7218" s="2">
        <v>4873</v>
      </c>
      <c r="H7218" s="2">
        <v>342</v>
      </c>
      <c r="I7218" s="2" t="s">
        <v>14088</v>
      </c>
      <c r="J7218" s="2">
        <v>491</v>
      </c>
    </row>
    <row r="7219" spans="1:10" x14ac:dyDescent="0.3">
      <c r="A7219" s="2" t="s">
        <v>14089</v>
      </c>
      <c r="B7219" s="2" t="s">
        <v>14054</v>
      </c>
      <c r="C7219" s="2" t="s">
        <v>4147</v>
      </c>
      <c r="D7219" s="2" t="s">
        <v>14055</v>
      </c>
      <c r="E7219" s="2" t="s">
        <v>26</v>
      </c>
      <c r="G7219" s="2">
        <v>1200</v>
      </c>
      <c r="H7219" s="2">
        <v>252</v>
      </c>
      <c r="I7219" s="2" t="s">
        <v>14090</v>
      </c>
      <c r="J7219" s="2">
        <v>0</v>
      </c>
    </row>
    <row r="7220" spans="1:10" x14ac:dyDescent="0.3">
      <c r="A7220" s="2" t="s">
        <v>14091</v>
      </c>
      <c r="B7220" s="2" t="s">
        <v>14054</v>
      </c>
      <c r="C7220" s="2" t="s">
        <v>4147</v>
      </c>
      <c r="D7220" s="2" t="s">
        <v>14055</v>
      </c>
      <c r="E7220" s="2" t="s">
        <v>26</v>
      </c>
      <c r="F7220" s="2" t="s">
        <v>14092</v>
      </c>
      <c r="G7220" s="2">
        <v>1200</v>
      </c>
      <c r="H7220" s="2">
        <v>252</v>
      </c>
      <c r="I7220" s="2" t="s">
        <v>14093</v>
      </c>
      <c r="J7220" s="2">
        <v>1448</v>
      </c>
    </row>
    <row r="7221" spans="1:10" x14ac:dyDescent="0.3">
      <c r="A7221" s="2" t="s">
        <v>14094</v>
      </c>
      <c r="B7221" s="2" t="s">
        <v>14054</v>
      </c>
      <c r="C7221" s="2" t="s">
        <v>4147</v>
      </c>
      <c r="D7221" s="2" t="s">
        <v>14055</v>
      </c>
      <c r="E7221" s="2" t="s">
        <v>26</v>
      </c>
      <c r="F7221" s="2" t="s">
        <v>14095</v>
      </c>
      <c r="G7221" s="2">
        <v>1200</v>
      </c>
      <c r="H7221" s="2">
        <v>252</v>
      </c>
      <c r="I7221" s="2" t="s">
        <v>14093</v>
      </c>
      <c r="J7221" s="2">
        <v>1448</v>
      </c>
    </row>
    <row r="7222" spans="1:10" x14ac:dyDescent="0.3">
      <c r="A7222" s="2" t="s">
        <v>14096</v>
      </c>
      <c r="B7222" s="2" t="s">
        <v>11</v>
      </c>
      <c r="C7222" s="2">
        <v>53324</v>
      </c>
      <c r="D7222" s="2" t="s">
        <v>14051</v>
      </c>
      <c r="E7222" s="2" t="s">
        <v>26</v>
      </c>
      <c r="G7222" s="2">
        <v>7769</v>
      </c>
      <c r="H7222" s="2">
        <v>387</v>
      </c>
      <c r="I7222" s="2" t="s">
        <v>14097</v>
      </c>
      <c r="J7222" s="2">
        <v>0</v>
      </c>
    </row>
    <row r="7223" spans="1:10" x14ac:dyDescent="0.3">
      <c r="A7223" s="2" t="s">
        <v>14098</v>
      </c>
      <c r="B7223" s="2" t="s">
        <v>14054</v>
      </c>
      <c r="C7223" s="2" t="s">
        <v>4147</v>
      </c>
      <c r="D7223" s="2" t="s">
        <v>14055</v>
      </c>
      <c r="E7223" s="2" t="s">
        <v>26</v>
      </c>
      <c r="F7223" s="2" t="s">
        <v>14099</v>
      </c>
      <c r="G7223" s="2">
        <v>1200</v>
      </c>
      <c r="H7223" s="2">
        <v>252</v>
      </c>
      <c r="I7223" s="2" t="s">
        <v>14093</v>
      </c>
      <c r="J7223" s="2">
        <v>1448</v>
      </c>
    </row>
    <row r="7224" spans="1:10" x14ac:dyDescent="0.3">
      <c r="A7224" s="2" t="s">
        <v>14100</v>
      </c>
      <c r="B7224" s="2" t="s">
        <v>14054</v>
      </c>
      <c r="C7224" s="2" t="s">
        <v>4147</v>
      </c>
      <c r="D7224" s="2" t="s">
        <v>14055</v>
      </c>
      <c r="E7224" s="2" t="s">
        <v>26</v>
      </c>
      <c r="F7224" s="2" t="s">
        <v>14101</v>
      </c>
      <c r="G7224" s="2">
        <v>1200</v>
      </c>
      <c r="H7224" s="2">
        <v>252</v>
      </c>
      <c r="I7224" s="2" t="s">
        <v>14093</v>
      </c>
      <c r="J7224" s="2">
        <v>1448</v>
      </c>
    </row>
    <row r="7225" spans="1:10" x14ac:dyDescent="0.3">
      <c r="A7225" s="2" t="s">
        <v>14102</v>
      </c>
      <c r="B7225" s="2" t="s">
        <v>11</v>
      </c>
      <c r="C7225" s="2">
        <v>53324</v>
      </c>
      <c r="D7225" s="2" t="s">
        <v>14051</v>
      </c>
      <c r="E7225" s="2" t="s">
        <v>26</v>
      </c>
      <c r="G7225" s="2">
        <v>10665</v>
      </c>
      <c r="H7225" s="2">
        <v>432</v>
      </c>
      <c r="I7225" s="2" t="s">
        <v>14097</v>
      </c>
      <c r="J7225" s="2">
        <v>0</v>
      </c>
    </row>
    <row r="7226" spans="1:10" x14ac:dyDescent="0.3">
      <c r="A7226" s="2" t="s">
        <v>14103</v>
      </c>
      <c r="B7226" s="2" t="s">
        <v>14054</v>
      </c>
      <c r="C7226" s="2" t="s">
        <v>4147</v>
      </c>
      <c r="D7226" s="2" t="s">
        <v>14055</v>
      </c>
      <c r="E7226" s="2" t="s">
        <v>26</v>
      </c>
      <c r="F7226" s="2" t="s">
        <v>14104</v>
      </c>
      <c r="G7226" s="2">
        <v>1200</v>
      </c>
      <c r="H7226" s="2">
        <v>252</v>
      </c>
      <c r="I7226" s="2" t="s">
        <v>14093</v>
      </c>
      <c r="J7226" s="2">
        <v>1448</v>
      </c>
    </row>
    <row r="7227" spans="1:10" x14ac:dyDescent="0.3">
      <c r="A7227" s="2" t="s">
        <v>14105</v>
      </c>
      <c r="B7227" s="2" t="s">
        <v>14054</v>
      </c>
      <c r="C7227" s="2" t="s">
        <v>4147</v>
      </c>
      <c r="D7227" s="2" t="s">
        <v>14055</v>
      </c>
      <c r="E7227" s="2" t="s">
        <v>26</v>
      </c>
      <c r="F7227" s="2" t="s">
        <v>14106</v>
      </c>
      <c r="G7227" s="2">
        <v>1200</v>
      </c>
      <c r="H7227" s="2">
        <v>252</v>
      </c>
      <c r="I7227" s="2" t="s">
        <v>14093</v>
      </c>
      <c r="J7227" s="2">
        <v>1448</v>
      </c>
    </row>
    <row r="7228" spans="1:10" x14ac:dyDescent="0.3">
      <c r="A7228" s="2" t="s">
        <v>14107</v>
      </c>
      <c r="B7228" s="2" t="s">
        <v>11</v>
      </c>
      <c r="C7228" s="2">
        <v>53324</v>
      </c>
      <c r="D7228" s="2" t="s">
        <v>14051</v>
      </c>
      <c r="E7228" s="2" t="s">
        <v>26</v>
      </c>
      <c r="G7228" s="2">
        <v>13561</v>
      </c>
      <c r="H7228" s="2">
        <v>477</v>
      </c>
      <c r="I7228" s="2" t="s">
        <v>14097</v>
      </c>
      <c r="J7228" s="2">
        <v>0</v>
      </c>
    </row>
    <row r="7229" spans="1:10" x14ac:dyDescent="0.3">
      <c r="A7229" s="2" t="s">
        <v>14108</v>
      </c>
      <c r="B7229" s="2" t="s">
        <v>14054</v>
      </c>
      <c r="C7229" s="2" t="s">
        <v>4147</v>
      </c>
      <c r="D7229" s="2" t="s">
        <v>14055</v>
      </c>
      <c r="E7229" s="2" t="s">
        <v>26</v>
      </c>
      <c r="F7229" s="2" t="s">
        <v>14109</v>
      </c>
      <c r="G7229" s="2">
        <v>1200</v>
      </c>
      <c r="H7229" s="2">
        <v>252</v>
      </c>
      <c r="I7229" s="2" t="s">
        <v>14093</v>
      </c>
      <c r="J7229" s="2">
        <v>1448</v>
      </c>
    </row>
    <row r="7230" spans="1:10" x14ac:dyDescent="0.3">
      <c r="A7230" s="2" t="s">
        <v>14110</v>
      </c>
      <c r="B7230" s="2" t="s">
        <v>14054</v>
      </c>
      <c r="C7230" s="2" t="s">
        <v>4147</v>
      </c>
      <c r="D7230" s="2" t="s">
        <v>14055</v>
      </c>
      <c r="E7230" s="2" t="s">
        <v>26</v>
      </c>
      <c r="F7230" s="2" t="s">
        <v>14111</v>
      </c>
      <c r="G7230" s="2">
        <v>1200</v>
      </c>
      <c r="H7230" s="2">
        <v>252</v>
      </c>
      <c r="I7230" s="2" t="s">
        <v>14093</v>
      </c>
      <c r="J7230" s="2">
        <v>1448</v>
      </c>
    </row>
    <row r="7231" spans="1:10" x14ac:dyDescent="0.3">
      <c r="A7231" s="2" t="s">
        <v>14112</v>
      </c>
      <c r="B7231" s="2" t="s">
        <v>11</v>
      </c>
      <c r="C7231" s="2">
        <v>53324</v>
      </c>
      <c r="D7231" s="2" t="s">
        <v>14051</v>
      </c>
      <c r="E7231" s="2" t="s">
        <v>26</v>
      </c>
      <c r="G7231" s="2">
        <v>16457</v>
      </c>
      <c r="H7231" s="2">
        <v>523</v>
      </c>
      <c r="I7231" s="2" t="s">
        <v>14097</v>
      </c>
      <c r="J7231" s="2">
        <v>0</v>
      </c>
    </row>
    <row r="7232" spans="1:10" x14ac:dyDescent="0.3">
      <c r="A7232" s="2" t="s">
        <v>14113</v>
      </c>
      <c r="B7232" s="2" t="s">
        <v>14054</v>
      </c>
      <c r="C7232" s="2" t="s">
        <v>4147</v>
      </c>
      <c r="D7232" s="2" t="s">
        <v>14055</v>
      </c>
      <c r="E7232" s="2" t="s">
        <v>26</v>
      </c>
      <c r="F7232" s="2" t="s">
        <v>14114</v>
      </c>
      <c r="G7232" s="2">
        <v>1200</v>
      </c>
      <c r="H7232" s="2">
        <v>252</v>
      </c>
      <c r="I7232" s="2" t="s">
        <v>14093</v>
      </c>
      <c r="J7232" s="2">
        <v>1448</v>
      </c>
    </row>
    <row r="7233" spans="1:10" x14ac:dyDescent="0.3">
      <c r="A7233" s="2" t="s">
        <v>14115</v>
      </c>
      <c r="B7233" s="2" t="s">
        <v>14054</v>
      </c>
      <c r="C7233" s="2" t="s">
        <v>4147</v>
      </c>
      <c r="D7233" s="2" t="s">
        <v>14055</v>
      </c>
      <c r="E7233" s="2" t="s">
        <v>26</v>
      </c>
      <c r="F7233" s="2" t="s">
        <v>14116</v>
      </c>
      <c r="G7233" s="2">
        <v>1200</v>
      </c>
      <c r="H7233" s="2">
        <v>252</v>
      </c>
      <c r="I7233" s="2" t="s">
        <v>14093</v>
      </c>
      <c r="J7233" s="2">
        <v>1448</v>
      </c>
    </row>
    <row r="7234" spans="1:10" x14ac:dyDescent="0.3">
      <c r="A7234" s="2" t="s">
        <v>14117</v>
      </c>
      <c r="B7234" s="2" t="s">
        <v>11</v>
      </c>
      <c r="C7234" s="2">
        <v>53324</v>
      </c>
      <c r="D7234" s="2" t="s">
        <v>14051</v>
      </c>
      <c r="E7234" s="2" t="s">
        <v>26</v>
      </c>
      <c r="G7234" s="2">
        <v>19353</v>
      </c>
      <c r="H7234" s="2">
        <v>568</v>
      </c>
      <c r="I7234" s="2" t="s">
        <v>14097</v>
      </c>
      <c r="J7234" s="2">
        <v>0</v>
      </c>
    </row>
    <row r="7235" spans="1:10" x14ac:dyDescent="0.3">
      <c r="A7235" s="2" t="s">
        <v>14118</v>
      </c>
      <c r="B7235" s="2" t="s">
        <v>14054</v>
      </c>
      <c r="C7235" s="2" t="s">
        <v>4147</v>
      </c>
      <c r="D7235" s="2" t="s">
        <v>14055</v>
      </c>
      <c r="E7235" s="2" t="s">
        <v>26</v>
      </c>
      <c r="F7235" s="2" t="s">
        <v>14119</v>
      </c>
      <c r="G7235" s="2">
        <v>1200</v>
      </c>
      <c r="H7235" s="2">
        <v>252</v>
      </c>
      <c r="I7235" s="2" t="s">
        <v>14120</v>
      </c>
      <c r="J7235" s="2">
        <v>1448</v>
      </c>
    </row>
    <row r="7236" spans="1:10" x14ac:dyDescent="0.3">
      <c r="A7236" s="2" t="s">
        <v>14121</v>
      </c>
      <c r="B7236" s="2" t="s">
        <v>14054</v>
      </c>
      <c r="C7236" s="2" t="s">
        <v>4147</v>
      </c>
      <c r="D7236" s="2" t="s">
        <v>14055</v>
      </c>
      <c r="E7236" s="2" t="s">
        <v>26</v>
      </c>
      <c r="F7236" s="2" t="s">
        <v>14122</v>
      </c>
      <c r="G7236" s="2">
        <v>1200</v>
      </c>
      <c r="H7236" s="2">
        <v>252</v>
      </c>
      <c r="I7236" s="2" t="s">
        <v>14120</v>
      </c>
      <c r="J7236" s="2">
        <v>1448</v>
      </c>
    </row>
    <row r="7237" spans="1:10" x14ac:dyDescent="0.3">
      <c r="A7237" s="2" t="s">
        <v>14123</v>
      </c>
      <c r="B7237" s="2" t="s">
        <v>11</v>
      </c>
      <c r="C7237" s="2">
        <v>53324</v>
      </c>
      <c r="D7237" s="2" t="s">
        <v>14051</v>
      </c>
      <c r="E7237" s="2" t="s">
        <v>26</v>
      </c>
      <c r="G7237" s="2">
        <v>22249</v>
      </c>
      <c r="H7237" s="2">
        <v>613</v>
      </c>
      <c r="I7237" s="2" t="s">
        <v>14124</v>
      </c>
      <c r="J7237" s="2">
        <v>0</v>
      </c>
    </row>
    <row r="7238" spans="1:10" x14ac:dyDescent="0.3">
      <c r="A7238" s="2" t="s">
        <v>14125</v>
      </c>
      <c r="B7238" s="2" t="s">
        <v>14054</v>
      </c>
      <c r="C7238" s="2" t="s">
        <v>4147</v>
      </c>
      <c r="D7238" s="2" t="s">
        <v>14055</v>
      </c>
      <c r="E7238" s="2" t="s">
        <v>26</v>
      </c>
      <c r="F7238" s="2" t="s">
        <v>14126</v>
      </c>
      <c r="G7238" s="2">
        <v>1200</v>
      </c>
      <c r="H7238" s="2">
        <v>252</v>
      </c>
      <c r="I7238" s="2" t="s">
        <v>14120</v>
      </c>
      <c r="J7238" s="2">
        <v>1448</v>
      </c>
    </row>
    <row r="7239" spans="1:10" x14ac:dyDescent="0.3">
      <c r="A7239" s="2" t="s">
        <v>14127</v>
      </c>
      <c r="B7239" s="2" t="s">
        <v>14054</v>
      </c>
      <c r="C7239" s="2" t="s">
        <v>4147</v>
      </c>
      <c r="D7239" s="2" t="s">
        <v>14055</v>
      </c>
      <c r="E7239" s="2" t="s">
        <v>26</v>
      </c>
      <c r="F7239" s="2" t="s">
        <v>14128</v>
      </c>
      <c r="G7239" s="2">
        <v>1200</v>
      </c>
      <c r="H7239" s="2">
        <v>252</v>
      </c>
      <c r="I7239" s="2" t="s">
        <v>14120</v>
      </c>
      <c r="J7239" s="2">
        <v>1448</v>
      </c>
    </row>
    <row r="7240" spans="1:10" x14ac:dyDescent="0.3">
      <c r="A7240" s="2" t="s">
        <v>14129</v>
      </c>
      <c r="B7240" s="2" t="s">
        <v>11</v>
      </c>
      <c r="C7240" s="2">
        <v>53324</v>
      </c>
      <c r="D7240" s="2" t="s">
        <v>14051</v>
      </c>
      <c r="E7240" s="2" t="s">
        <v>26</v>
      </c>
      <c r="G7240" s="2">
        <v>25145</v>
      </c>
      <c r="H7240" s="2">
        <v>658</v>
      </c>
      <c r="I7240" s="2" t="s">
        <v>14124</v>
      </c>
      <c r="J7240" s="2">
        <v>0</v>
      </c>
    </row>
    <row r="7241" spans="1:10" x14ac:dyDescent="0.3">
      <c r="A7241" s="2" t="s">
        <v>14130</v>
      </c>
      <c r="B7241" s="2" t="s">
        <v>14054</v>
      </c>
      <c r="C7241" s="2" t="s">
        <v>4147</v>
      </c>
      <c r="D7241" s="2" t="s">
        <v>14055</v>
      </c>
      <c r="E7241" s="2" t="s">
        <v>26</v>
      </c>
      <c r="F7241" s="2" t="s">
        <v>14131</v>
      </c>
      <c r="G7241" s="2">
        <v>1200</v>
      </c>
      <c r="H7241" s="2">
        <v>252</v>
      </c>
      <c r="I7241" s="2" t="s">
        <v>14120</v>
      </c>
      <c r="J7241" s="2">
        <v>1448</v>
      </c>
    </row>
    <row r="7242" spans="1:10" x14ac:dyDescent="0.3">
      <c r="A7242" s="2" t="s">
        <v>14132</v>
      </c>
      <c r="B7242" s="2" t="s">
        <v>14054</v>
      </c>
      <c r="C7242" s="2" t="s">
        <v>4147</v>
      </c>
      <c r="D7242" s="2" t="s">
        <v>14055</v>
      </c>
      <c r="E7242" s="2" t="s">
        <v>26</v>
      </c>
      <c r="F7242" s="2" t="s">
        <v>14133</v>
      </c>
      <c r="G7242" s="2">
        <v>1200</v>
      </c>
      <c r="H7242" s="2">
        <v>252</v>
      </c>
      <c r="I7242" s="2" t="s">
        <v>14120</v>
      </c>
      <c r="J7242" s="2">
        <v>1448</v>
      </c>
    </row>
    <row r="7243" spans="1:10" x14ac:dyDescent="0.3">
      <c r="A7243" s="2" t="s">
        <v>14134</v>
      </c>
      <c r="B7243" s="2" t="s">
        <v>11</v>
      </c>
      <c r="C7243" s="2">
        <v>53324</v>
      </c>
      <c r="D7243" s="2" t="s">
        <v>14051</v>
      </c>
      <c r="E7243" s="2" t="s">
        <v>26</v>
      </c>
      <c r="G7243" s="2">
        <v>28041</v>
      </c>
      <c r="H7243" s="2">
        <v>704</v>
      </c>
      <c r="I7243" s="2" t="s">
        <v>14124</v>
      </c>
      <c r="J7243" s="2">
        <v>0</v>
      </c>
    </row>
    <row r="7244" spans="1:10" x14ac:dyDescent="0.3">
      <c r="A7244" s="2" t="s">
        <v>14135</v>
      </c>
      <c r="B7244" s="2" t="s">
        <v>14054</v>
      </c>
      <c r="C7244" s="2" t="s">
        <v>4147</v>
      </c>
      <c r="D7244" s="2" t="s">
        <v>14055</v>
      </c>
      <c r="E7244" s="2" t="s">
        <v>26</v>
      </c>
      <c r="F7244" s="2" t="s">
        <v>14136</v>
      </c>
      <c r="G7244" s="2">
        <v>1200</v>
      </c>
      <c r="H7244" s="2">
        <v>252</v>
      </c>
      <c r="I7244" s="2" t="s">
        <v>14120</v>
      </c>
      <c r="J7244" s="2">
        <v>1448</v>
      </c>
    </row>
    <row r="7245" spans="1:10" x14ac:dyDescent="0.3">
      <c r="A7245" s="2" t="s">
        <v>14137</v>
      </c>
      <c r="B7245" s="2" t="s">
        <v>14054</v>
      </c>
      <c r="C7245" s="2" t="s">
        <v>4147</v>
      </c>
      <c r="D7245" s="2" t="s">
        <v>14055</v>
      </c>
      <c r="E7245" s="2" t="s">
        <v>26</v>
      </c>
      <c r="F7245" s="2" t="s">
        <v>14138</v>
      </c>
      <c r="G7245" s="2">
        <v>1200</v>
      </c>
      <c r="H7245" s="2">
        <v>252</v>
      </c>
      <c r="I7245" s="2" t="s">
        <v>14120</v>
      </c>
      <c r="J7245" s="2">
        <v>1448</v>
      </c>
    </row>
    <row r="7246" spans="1:10" x14ac:dyDescent="0.3">
      <c r="A7246" s="2" t="s">
        <v>14139</v>
      </c>
      <c r="B7246" s="2" t="s">
        <v>11</v>
      </c>
      <c r="C7246" s="2">
        <v>53324</v>
      </c>
      <c r="D7246" s="2" t="s">
        <v>14051</v>
      </c>
      <c r="E7246" s="2" t="s">
        <v>26</v>
      </c>
      <c r="G7246" s="2">
        <v>30937</v>
      </c>
      <c r="H7246" s="2">
        <v>749</v>
      </c>
      <c r="I7246" s="2" t="s">
        <v>14124</v>
      </c>
      <c r="J7246" s="2">
        <v>0</v>
      </c>
    </row>
    <row r="7247" spans="1:10" x14ac:dyDescent="0.3">
      <c r="A7247" s="2" t="s">
        <v>14140</v>
      </c>
      <c r="B7247" s="2" t="s">
        <v>14054</v>
      </c>
      <c r="C7247" s="2" t="s">
        <v>4147</v>
      </c>
      <c r="D7247" s="2" t="s">
        <v>14055</v>
      </c>
      <c r="E7247" s="2" t="s">
        <v>26</v>
      </c>
      <c r="F7247" s="2" t="s">
        <v>14141</v>
      </c>
      <c r="G7247" s="2">
        <v>1200</v>
      </c>
      <c r="H7247" s="2">
        <v>252</v>
      </c>
      <c r="I7247" s="2" t="s">
        <v>14120</v>
      </c>
      <c r="J7247" s="2">
        <v>1448</v>
      </c>
    </row>
    <row r="7248" spans="1:10" x14ac:dyDescent="0.3">
      <c r="A7248" s="2" t="s">
        <v>14142</v>
      </c>
      <c r="B7248" s="2" t="s">
        <v>14054</v>
      </c>
      <c r="C7248" s="2" t="s">
        <v>4147</v>
      </c>
      <c r="D7248" s="2" t="s">
        <v>14055</v>
      </c>
      <c r="E7248" s="2" t="s">
        <v>26</v>
      </c>
      <c r="F7248" s="2" t="s">
        <v>14143</v>
      </c>
      <c r="G7248" s="2">
        <v>1200</v>
      </c>
      <c r="H7248" s="2">
        <v>252</v>
      </c>
      <c r="I7248" s="2" t="s">
        <v>14120</v>
      </c>
      <c r="J7248" s="2">
        <v>1448</v>
      </c>
    </row>
    <row r="7249" spans="1:10" x14ac:dyDescent="0.3">
      <c r="A7249" s="2" t="s">
        <v>14144</v>
      </c>
      <c r="B7249" s="2" t="s">
        <v>11</v>
      </c>
      <c r="C7249" s="2">
        <v>53324</v>
      </c>
      <c r="D7249" s="2" t="s">
        <v>14051</v>
      </c>
      <c r="E7249" s="2" t="s">
        <v>26</v>
      </c>
      <c r="G7249" s="2">
        <v>33833</v>
      </c>
      <c r="H7249" s="2">
        <v>794</v>
      </c>
      <c r="I7249" s="2" t="s">
        <v>14124</v>
      </c>
      <c r="J7249" s="2">
        <v>0</v>
      </c>
    </row>
    <row r="7250" spans="1:10" x14ac:dyDescent="0.3">
      <c r="A7250" s="2" t="s">
        <v>14145</v>
      </c>
      <c r="B7250" s="2" t="s">
        <v>14054</v>
      </c>
      <c r="C7250" s="2" t="s">
        <v>4147</v>
      </c>
      <c r="D7250" s="2" t="s">
        <v>14055</v>
      </c>
      <c r="E7250" s="2" t="s">
        <v>26</v>
      </c>
      <c r="F7250" s="2" t="s">
        <v>14146</v>
      </c>
      <c r="G7250" s="2">
        <v>1200</v>
      </c>
      <c r="H7250" s="2">
        <v>252</v>
      </c>
      <c r="I7250" s="2" t="s">
        <v>14120</v>
      </c>
      <c r="J7250" s="2">
        <v>1448</v>
      </c>
    </row>
    <row r="7251" spans="1:10" x14ac:dyDescent="0.3">
      <c r="A7251" s="2" t="s">
        <v>14147</v>
      </c>
      <c r="B7251" s="2" t="s">
        <v>14054</v>
      </c>
      <c r="C7251" s="2" t="s">
        <v>4147</v>
      </c>
      <c r="D7251" s="2" t="s">
        <v>14055</v>
      </c>
      <c r="E7251" s="2" t="s">
        <v>26</v>
      </c>
      <c r="F7251" s="2" t="s">
        <v>14148</v>
      </c>
      <c r="G7251" s="2">
        <v>1200</v>
      </c>
      <c r="H7251" s="2">
        <v>252</v>
      </c>
      <c r="I7251" s="2" t="s">
        <v>14120</v>
      </c>
      <c r="J7251" s="2">
        <v>1448</v>
      </c>
    </row>
    <row r="7252" spans="1:10" x14ac:dyDescent="0.3">
      <c r="A7252" s="2" t="s">
        <v>14149</v>
      </c>
      <c r="B7252" s="2" t="s">
        <v>11</v>
      </c>
      <c r="C7252" s="2">
        <v>53324</v>
      </c>
      <c r="D7252" s="2" t="s">
        <v>14051</v>
      </c>
      <c r="E7252" s="2" t="s">
        <v>26</v>
      </c>
      <c r="G7252" s="2">
        <v>36729</v>
      </c>
      <c r="H7252" s="2">
        <v>839</v>
      </c>
      <c r="I7252" s="2" t="s">
        <v>14124</v>
      </c>
      <c r="J7252" s="2">
        <v>0</v>
      </c>
    </row>
    <row r="7253" spans="1:10" x14ac:dyDescent="0.3">
      <c r="A7253" s="2" t="s">
        <v>14150</v>
      </c>
      <c r="B7253" s="2" t="s">
        <v>14054</v>
      </c>
      <c r="C7253" s="2" t="s">
        <v>4147</v>
      </c>
      <c r="D7253" s="2" t="s">
        <v>14055</v>
      </c>
      <c r="E7253" s="2" t="s">
        <v>26</v>
      </c>
      <c r="F7253" s="2" t="s">
        <v>14151</v>
      </c>
      <c r="G7253" s="2">
        <v>1200</v>
      </c>
      <c r="H7253" s="2">
        <v>252</v>
      </c>
      <c r="I7253" s="2" t="s">
        <v>14120</v>
      </c>
      <c r="J7253" s="2">
        <v>1448</v>
      </c>
    </row>
    <row r="7254" spans="1:10" x14ac:dyDescent="0.3">
      <c r="A7254" s="2" t="s">
        <v>14152</v>
      </c>
      <c r="B7254" s="2" t="s">
        <v>14054</v>
      </c>
      <c r="C7254" s="2" t="s">
        <v>4147</v>
      </c>
      <c r="D7254" s="2" t="s">
        <v>14055</v>
      </c>
      <c r="E7254" s="2" t="s">
        <v>26</v>
      </c>
      <c r="F7254" s="2" t="s">
        <v>14153</v>
      </c>
      <c r="G7254" s="2">
        <v>1200</v>
      </c>
      <c r="H7254" s="2">
        <v>252</v>
      </c>
      <c r="I7254" s="2" t="s">
        <v>14120</v>
      </c>
      <c r="J7254" s="2">
        <v>1448</v>
      </c>
    </row>
    <row r="7255" spans="1:10" x14ac:dyDescent="0.3">
      <c r="A7255" s="2" t="s">
        <v>14154</v>
      </c>
      <c r="B7255" s="2" t="s">
        <v>11</v>
      </c>
      <c r="C7255" s="2">
        <v>53324</v>
      </c>
      <c r="D7255" s="2" t="s">
        <v>14051</v>
      </c>
      <c r="E7255" s="2" t="s">
        <v>26</v>
      </c>
      <c r="G7255" s="2">
        <v>39625</v>
      </c>
      <c r="H7255" s="2">
        <v>885</v>
      </c>
      <c r="I7255" s="2" t="s">
        <v>14124</v>
      </c>
      <c r="J7255" s="2">
        <v>0</v>
      </c>
    </row>
    <row r="7256" spans="1:10" x14ac:dyDescent="0.3">
      <c r="A7256" s="2" t="s">
        <v>14155</v>
      </c>
      <c r="B7256" s="2" t="s">
        <v>14054</v>
      </c>
      <c r="C7256" s="2" t="s">
        <v>4147</v>
      </c>
      <c r="D7256" s="2" t="s">
        <v>14055</v>
      </c>
      <c r="E7256" s="2" t="s">
        <v>26</v>
      </c>
      <c r="F7256" s="2" t="s">
        <v>14156</v>
      </c>
      <c r="G7256" s="2">
        <v>1200</v>
      </c>
      <c r="H7256" s="2">
        <v>252</v>
      </c>
      <c r="I7256" s="2" t="s">
        <v>14120</v>
      </c>
      <c r="J7256" s="2">
        <v>1448</v>
      </c>
    </row>
    <row r="7257" spans="1:10" x14ac:dyDescent="0.3">
      <c r="A7257" s="2" t="s">
        <v>14157</v>
      </c>
      <c r="B7257" s="2" t="s">
        <v>14054</v>
      </c>
      <c r="C7257" s="2" t="s">
        <v>4147</v>
      </c>
      <c r="D7257" s="2" t="s">
        <v>14055</v>
      </c>
      <c r="E7257" s="2" t="s">
        <v>26</v>
      </c>
      <c r="F7257" s="2" t="s">
        <v>14158</v>
      </c>
      <c r="G7257" s="2">
        <v>1200</v>
      </c>
      <c r="H7257" s="2">
        <v>252</v>
      </c>
      <c r="I7257" s="2" t="s">
        <v>14120</v>
      </c>
      <c r="J7257" s="2">
        <v>1448</v>
      </c>
    </row>
    <row r="7258" spans="1:10" x14ac:dyDescent="0.3">
      <c r="A7258" s="2" t="s">
        <v>14159</v>
      </c>
      <c r="B7258" s="2" t="s">
        <v>11</v>
      </c>
      <c r="C7258" s="2">
        <v>53324</v>
      </c>
      <c r="D7258" s="2" t="s">
        <v>14051</v>
      </c>
      <c r="E7258" s="2" t="s">
        <v>26</v>
      </c>
      <c r="G7258" s="2">
        <v>42521</v>
      </c>
      <c r="H7258" s="2">
        <v>930</v>
      </c>
      <c r="I7258" s="2" t="s">
        <v>14124</v>
      </c>
      <c r="J7258" s="2">
        <v>0</v>
      </c>
    </row>
    <row r="7259" spans="1:10" x14ac:dyDescent="0.3">
      <c r="A7259" s="2" t="s">
        <v>14160</v>
      </c>
      <c r="B7259" s="2" t="s">
        <v>14054</v>
      </c>
      <c r="C7259" s="2" t="s">
        <v>4147</v>
      </c>
      <c r="D7259" s="2" t="s">
        <v>14055</v>
      </c>
      <c r="E7259" s="2" t="s">
        <v>26</v>
      </c>
      <c r="F7259" s="2" t="s">
        <v>14161</v>
      </c>
      <c r="G7259" s="2">
        <v>1200</v>
      </c>
      <c r="H7259" s="2">
        <v>252</v>
      </c>
      <c r="I7259" s="2" t="s">
        <v>14120</v>
      </c>
      <c r="J7259" s="2">
        <v>1448</v>
      </c>
    </row>
    <row r="7260" spans="1:10" x14ac:dyDescent="0.3">
      <c r="A7260" s="2" t="s">
        <v>14162</v>
      </c>
      <c r="B7260" s="2" t="s">
        <v>14054</v>
      </c>
      <c r="C7260" s="2" t="s">
        <v>4147</v>
      </c>
      <c r="D7260" s="2" t="s">
        <v>14055</v>
      </c>
      <c r="E7260" s="2" t="s">
        <v>26</v>
      </c>
      <c r="F7260" s="2" t="s">
        <v>14163</v>
      </c>
      <c r="G7260" s="2">
        <v>1200</v>
      </c>
      <c r="H7260" s="2">
        <v>252</v>
      </c>
      <c r="I7260" s="2" t="s">
        <v>14120</v>
      </c>
      <c r="J7260" s="2">
        <v>1448</v>
      </c>
    </row>
    <row r="7261" spans="1:10" x14ac:dyDescent="0.3">
      <c r="A7261" s="2" t="s">
        <v>14164</v>
      </c>
      <c r="B7261" s="2" t="s">
        <v>11</v>
      </c>
      <c r="C7261" s="2">
        <v>53324</v>
      </c>
      <c r="D7261" s="2" t="s">
        <v>14051</v>
      </c>
      <c r="E7261" s="2" t="s">
        <v>26</v>
      </c>
      <c r="G7261" s="2">
        <v>45417</v>
      </c>
      <c r="H7261" s="2">
        <v>975</v>
      </c>
      <c r="I7261" s="2" t="s">
        <v>14124</v>
      </c>
      <c r="J7261" s="2">
        <v>0</v>
      </c>
    </row>
    <row r="7262" spans="1:10" x14ac:dyDescent="0.3">
      <c r="A7262" s="2" t="s">
        <v>14165</v>
      </c>
      <c r="B7262" s="2" t="s">
        <v>14054</v>
      </c>
      <c r="C7262" s="2" t="s">
        <v>4147</v>
      </c>
      <c r="D7262" s="2" t="s">
        <v>14055</v>
      </c>
      <c r="E7262" s="2" t="s">
        <v>26</v>
      </c>
      <c r="F7262" s="2" t="s">
        <v>14166</v>
      </c>
      <c r="G7262" s="2">
        <v>1200</v>
      </c>
      <c r="H7262" s="2">
        <v>252</v>
      </c>
      <c r="I7262" s="2" t="s">
        <v>14120</v>
      </c>
      <c r="J7262" s="2">
        <v>1448</v>
      </c>
    </row>
    <row r="7263" spans="1:10" x14ac:dyDescent="0.3">
      <c r="A7263" s="2" t="s">
        <v>14167</v>
      </c>
      <c r="B7263" s="2" t="s">
        <v>14054</v>
      </c>
      <c r="C7263" s="2" t="s">
        <v>4147</v>
      </c>
      <c r="D7263" s="2" t="s">
        <v>14055</v>
      </c>
      <c r="E7263" s="2" t="s">
        <v>14</v>
      </c>
      <c r="F7263" s="2" t="s">
        <v>14168</v>
      </c>
      <c r="G7263" s="2">
        <v>1200</v>
      </c>
      <c r="H7263" s="2">
        <v>252</v>
      </c>
      <c r="I7263" s="2" t="s">
        <v>14120</v>
      </c>
      <c r="J7263" s="2">
        <v>1015</v>
      </c>
    </row>
    <row r="7264" spans="1:10" x14ac:dyDescent="0.3">
      <c r="A7264" s="2" t="s">
        <v>14169</v>
      </c>
      <c r="B7264" s="2" t="s">
        <v>11</v>
      </c>
      <c r="C7264" s="2">
        <v>53324</v>
      </c>
      <c r="D7264" s="2" t="s">
        <v>14051</v>
      </c>
      <c r="E7264" s="2" t="s">
        <v>26</v>
      </c>
      <c r="G7264" s="2">
        <v>47880</v>
      </c>
      <c r="H7264" s="2">
        <v>1020</v>
      </c>
      <c r="I7264" s="2" t="s">
        <v>14124</v>
      </c>
      <c r="J7264" s="2">
        <v>0</v>
      </c>
    </row>
    <row r="7265" spans="1:10" x14ac:dyDescent="0.3">
      <c r="A7265" s="2" t="s">
        <v>14170</v>
      </c>
      <c r="B7265" s="2" t="s">
        <v>11</v>
      </c>
      <c r="C7265" s="2">
        <v>41767</v>
      </c>
      <c r="D7265" s="2" t="s">
        <v>4421</v>
      </c>
      <c r="E7265" s="2" t="s">
        <v>14</v>
      </c>
      <c r="F7265" s="2" t="s">
        <v>14171</v>
      </c>
      <c r="G7265" s="2">
        <v>204216</v>
      </c>
      <c r="H7265" s="2">
        <v>2946</v>
      </c>
      <c r="I7265" s="2" t="s">
        <v>14172</v>
      </c>
      <c r="J7265" s="2">
        <v>161</v>
      </c>
    </row>
    <row r="7266" spans="1:10" x14ac:dyDescent="0.3">
      <c r="A7266" s="2" t="s">
        <v>14173</v>
      </c>
      <c r="B7266" s="2" t="s">
        <v>11</v>
      </c>
      <c r="C7266" s="2">
        <v>41767</v>
      </c>
      <c r="D7266" s="2" t="s">
        <v>4421</v>
      </c>
      <c r="E7266" s="2" t="s">
        <v>14</v>
      </c>
      <c r="F7266" s="2" t="s">
        <v>14174</v>
      </c>
      <c r="G7266" s="2">
        <v>204216</v>
      </c>
      <c r="H7266" s="2">
        <v>2946</v>
      </c>
      <c r="I7266" s="2" t="s">
        <v>14172</v>
      </c>
      <c r="J7266" s="2">
        <v>38</v>
      </c>
    </row>
    <row r="7267" spans="1:10" x14ac:dyDescent="0.3">
      <c r="A7267" s="2" t="s">
        <v>14175</v>
      </c>
      <c r="B7267" s="2" t="s">
        <v>11</v>
      </c>
      <c r="C7267" s="2">
        <v>44208</v>
      </c>
      <c r="D7267" s="2" t="s">
        <v>32</v>
      </c>
    </row>
    <row r="7268" spans="1:10" x14ac:dyDescent="0.3">
      <c r="A7268" s="2" t="s">
        <v>14176</v>
      </c>
      <c r="B7268" s="2" t="s">
        <v>4426</v>
      </c>
      <c r="C7268" s="2" t="s">
        <v>4147</v>
      </c>
      <c r="D7268" s="2" t="s">
        <v>4427</v>
      </c>
      <c r="E7268" s="2" t="s">
        <v>26</v>
      </c>
      <c r="G7268" s="2">
        <v>6652</v>
      </c>
      <c r="H7268" s="2">
        <v>496</v>
      </c>
      <c r="I7268" s="2" t="s">
        <v>14177</v>
      </c>
      <c r="J7268" s="2">
        <v>0</v>
      </c>
    </row>
    <row r="7269" spans="1:10" x14ac:dyDescent="0.3">
      <c r="A7269" s="2" t="s">
        <v>14178</v>
      </c>
      <c r="B7269" s="2" t="s">
        <v>4426</v>
      </c>
      <c r="C7269" s="2" t="s">
        <v>4147</v>
      </c>
      <c r="D7269" s="2" t="s">
        <v>4427</v>
      </c>
      <c r="E7269" s="2" t="s">
        <v>26</v>
      </c>
      <c r="G7269" s="2">
        <v>6690</v>
      </c>
      <c r="H7269" s="2">
        <v>496</v>
      </c>
      <c r="I7269" s="2" t="s">
        <v>14177</v>
      </c>
      <c r="J7269" s="2">
        <v>0</v>
      </c>
    </row>
    <row r="7270" spans="1:10" x14ac:dyDescent="0.3">
      <c r="A7270" s="2" t="s">
        <v>14179</v>
      </c>
      <c r="B7270" s="2" t="s">
        <v>4426</v>
      </c>
      <c r="C7270" s="2" t="s">
        <v>4147</v>
      </c>
      <c r="D7270" s="2" t="s">
        <v>4427</v>
      </c>
      <c r="E7270" s="2" t="s">
        <v>14</v>
      </c>
      <c r="F7270" s="2" t="s">
        <v>14180</v>
      </c>
      <c r="G7270" s="2">
        <v>6690</v>
      </c>
      <c r="H7270" s="2">
        <v>496</v>
      </c>
      <c r="I7270" s="2" t="s">
        <v>14181</v>
      </c>
      <c r="J7270" s="2">
        <v>158</v>
      </c>
    </row>
    <row r="7271" spans="1:10" x14ac:dyDescent="0.3">
      <c r="A7271" s="2" t="s">
        <v>14182</v>
      </c>
      <c r="B7271" s="2" t="s">
        <v>4426</v>
      </c>
      <c r="C7271" s="2" t="s">
        <v>4147</v>
      </c>
      <c r="D7271" s="2" t="s">
        <v>4427</v>
      </c>
      <c r="E7271" s="2" t="s">
        <v>14</v>
      </c>
      <c r="F7271" s="2" t="s">
        <v>14183</v>
      </c>
      <c r="G7271" s="2">
        <v>6690</v>
      </c>
      <c r="H7271" s="2">
        <v>496</v>
      </c>
      <c r="I7271" s="2" t="s">
        <v>14181</v>
      </c>
      <c r="J7271" s="2">
        <v>38</v>
      </c>
    </row>
    <row r="7272" spans="1:10" x14ac:dyDescent="0.3">
      <c r="A7272" s="2" t="s">
        <v>14184</v>
      </c>
      <c r="B7272" s="2" t="s">
        <v>4426</v>
      </c>
      <c r="C7272" s="2" t="s">
        <v>4147</v>
      </c>
      <c r="D7272" s="2" t="s">
        <v>4427</v>
      </c>
      <c r="E7272" s="2" t="s">
        <v>14</v>
      </c>
      <c r="F7272" s="2" t="s">
        <v>14185</v>
      </c>
      <c r="G7272" s="2">
        <v>6690</v>
      </c>
      <c r="H7272" s="2">
        <v>496</v>
      </c>
      <c r="I7272" s="2" t="s">
        <v>14181</v>
      </c>
      <c r="J7272" s="2">
        <v>46</v>
      </c>
    </row>
    <row r="7273" spans="1:10" x14ac:dyDescent="0.3">
      <c r="A7273" s="2" t="s">
        <v>14186</v>
      </c>
      <c r="B7273" s="2" t="s">
        <v>11</v>
      </c>
      <c r="C7273" s="2">
        <v>41767</v>
      </c>
      <c r="D7273" s="2" t="s">
        <v>4421</v>
      </c>
      <c r="E7273" s="2" t="s">
        <v>26</v>
      </c>
      <c r="G7273" s="2">
        <v>204458</v>
      </c>
      <c r="H7273" s="2">
        <v>2946</v>
      </c>
      <c r="I7273" s="2" t="s">
        <v>14187</v>
      </c>
      <c r="J7273" s="2">
        <v>0</v>
      </c>
    </row>
    <row r="7274" spans="1:10" x14ac:dyDescent="0.3">
      <c r="A7274" s="2" t="s">
        <v>14188</v>
      </c>
      <c r="B7274" s="2" t="s">
        <v>11</v>
      </c>
      <c r="C7274" s="2">
        <v>41767</v>
      </c>
      <c r="D7274" s="2" t="s">
        <v>4421</v>
      </c>
      <c r="E7274" s="2" t="s">
        <v>14</v>
      </c>
      <c r="F7274" s="2" t="s">
        <v>14189</v>
      </c>
      <c r="G7274" s="2">
        <v>204458</v>
      </c>
      <c r="H7274" s="2">
        <v>2946</v>
      </c>
      <c r="I7274" s="2" t="s">
        <v>14187</v>
      </c>
      <c r="J7274" s="2">
        <v>46</v>
      </c>
    </row>
    <row r="7275" spans="1:10" x14ac:dyDescent="0.3">
      <c r="A7275" s="2" t="s">
        <v>14190</v>
      </c>
      <c r="B7275" s="2" t="s">
        <v>4426</v>
      </c>
      <c r="C7275" s="2" t="s">
        <v>4147</v>
      </c>
      <c r="D7275" s="2" t="s">
        <v>4427</v>
      </c>
      <c r="E7275" s="2" t="s">
        <v>26</v>
      </c>
      <c r="G7275" s="2">
        <v>6736</v>
      </c>
      <c r="H7275" s="2">
        <v>496</v>
      </c>
      <c r="I7275" s="2" t="s">
        <v>14191</v>
      </c>
      <c r="J7275" s="2">
        <v>0</v>
      </c>
    </row>
    <row r="7276" spans="1:10" x14ac:dyDescent="0.3">
      <c r="A7276" s="2" t="s">
        <v>14192</v>
      </c>
      <c r="B7276" s="2" t="s">
        <v>34</v>
      </c>
      <c r="C7276" s="2" t="s">
        <v>35</v>
      </c>
      <c r="D7276" s="2" t="s">
        <v>14193</v>
      </c>
    </row>
    <row r="7277" spans="1:10" x14ac:dyDescent="0.3">
      <c r="A7277" s="2" t="s">
        <v>14194</v>
      </c>
      <c r="B7277" s="2" t="s">
        <v>11</v>
      </c>
      <c r="C7277" s="2">
        <v>53324</v>
      </c>
      <c r="D7277" s="2" t="s">
        <v>14051</v>
      </c>
      <c r="E7277" s="2" t="s">
        <v>14</v>
      </c>
      <c r="F7277" s="2" t="s">
        <v>14195</v>
      </c>
      <c r="G7277" s="2">
        <v>47880</v>
      </c>
      <c r="H7277" s="2">
        <v>1020</v>
      </c>
      <c r="I7277" s="2" t="s">
        <v>14196</v>
      </c>
      <c r="J7277" s="2">
        <v>528</v>
      </c>
    </row>
    <row r="7278" spans="1:10" x14ac:dyDescent="0.3">
      <c r="A7278" s="2" t="s">
        <v>14197</v>
      </c>
      <c r="B7278" s="2" t="s">
        <v>11</v>
      </c>
      <c r="C7278" s="2">
        <v>53325</v>
      </c>
      <c r="D7278" s="2" t="s">
        <v>14051</v>
      </c>
      <c r="E7278" s="2" t="s">
        <v>54</v>
      </c>
      <c r="F7278" s="2">
        <v>1348904124</v>
      </c>
      <c r="H7278" s="2">
        <v>29200</v>
      </c>
      <c r="I7278" s="2" t="s">
        <v>14198</v>
      </c>
      <c r="J7278" s="2">
        <v>0</v>
      </c>
    </row>
    <row r="7279" spans="1:10" x14ac:dyDescent="0.3">
      <c r="A7279" s="2" t="s">
        <v>14199</v>
      </c>
      <c r="B7279" s="2" t="s">
        <v>11</v>
      </c>
      <c r="C7279" s="2">
        <v>53326</v>
      </c>
      <c r="D7279" s="2" t="s">
        <v>14051</v>
      </c>
      <c r="E7279" s="2" t="s">
        <v>54</v>
      </c>
      <c r="F7279" s="2">
        <v>3341269326</v>
      </c>
      <c r="H7279" s="2">
        <v>29200</v>
      </c>
      <c r="I7279" s="2" t="s">
        <v>14200</v>
      </c>
      <c r="J7279" s="2">
        <v>0</v>
      </c>
    </row>
    <row r="7280" spans="1:10" x14ac:dyDescent="0.3">
      <c r="A7280" s="2" t="s">
        <v>14201</v>
      </c>
      <c r="B7280" s="2" t="s">
        <v>11</v>
      </c>
      <c r="C7280" s="2">
        <v>53327</v>
      </c>
      <c r="D7280" s="2" t="s">
        <v>14051</v>
      </c>
      <c r="E7280" s="2" t="s">
        <v>54</v>
      </c>
      <c r="F7280" s="2">
        <v>2412391385</v>
      </c>
      <c r="H7280" s="2">
        <v>29200</v>
      </c>
      <c r="I7280" s="2" t="s">
        <v>14200</v>
      </c>
      <c r="J7280" s="2">
        <v>0</v>
      </c>
    </row>
    <row r="7281" spans="1:10" x14ac:dyDescent="0.3">
      <c r="A7281" s="2" t="s">
        <v>14202</v>
      </c>
      <c r="B7281" s="2" t="s">
        <v>11</v>
      </c>
      <c r="C7281" s="2">
        <v>53328</v>
      </c>
      <c r="D7281" s="2" t="s">
        <v>14051</v>
      </c>
      <c r="E7281" s="2" t="s">
        <v>54</v>
      </c>
      <c r="F7281" s="2">
        <v>2236710685</v>
      </c>
      <c r="H7281" s="2">
        <v>29200</v>
      </c>
      <c r="I7281" s="2" t="s">
        <v>14203</v>
      </c>
      <c r="J7281" s="2">
        <v>0</v>
      </c>
    </row>
    <row r="7282" spans="1:10" x14ac:dyDescent="0.3">
      <c r="A7282" s="2" t="s">
        <v>14204</v>
      </c>
      <c r="B7282" s="2" t="s">
        <v>11</v>
      </c>
      <c r="C7282" s="2">
        <v>53329</v>
      </c>
      <c r="D7282" s="2" t="s">
        <v>14051</v>
      </c>
      <c r="E7282" s="2" t="s">
        <v>54</v>
      </c>
      <c r="F7282" s="2">
        <v>1880543742</v>
      </c>
      <c r="H7282" s="2">
        <v>29200</v>
      </c>
      <c r="I7282" s="2" t="s">
        <v>14205</v>
      </c>
      <c r="J7282" s="2">
        <v>0</v>
      </c>
    </row>
    <row r="7283" spans="1:10" ht="28.8" x14ac:dyDescent="0.3">
      <c r="A7283" s="2" t="s">
        <v>14206</v>
      </c>
      <c r="B7283" s="2" t="s">
        <v>11</v>
      </c>
      <c r="C7283" s="2">
        <v>34595</v>
      </c>
      <c r="D7283" s="2" t="s">
        <v>8183</v>
      </c>
      <c r="E7283" s="2" t="s">
        <v>14</v>
      </c>
      <c r="F7283" s="2" t="s">
        <v>14207</v>
      </c>
      <c r="G7283" s="2">
        <v>6503</v>
      </c>
      <c r="H7283" s="2">
        <v>407</v>
      </c>
      <c r="I7283" s="2" t="s">
        <v>14208</v>
      </c>
      <c r="J7283" s="2">
        <v>162</v>
      </c>
    </row>
    <row r="7284" spans="1:10" x14ac:dyDescent="0.3">
      <c r="A7284" s="2" t="s">
        <v>14209</v>
      </c>
      <c r="B7284" s="2" t="s">
        <v>14054</v>
      </c>
      <c r="C7284" s="2" t="s">
        <v>4147</v>
      </c>
      <c r="D7284" s="2" t="s">
        <v>14055</v>
      </c>
      <c r="E7284" s="2" t="s">
        <v>26</v>
      </c>
      <c r="G7284" s="2">
        <v>1728</v>
      </c>
      <c r="H7284" s="2">
        <v>260</v>
      </c>
      <c r="I7284" s="2" t="s">
        <v>14210</v>
      </c>
      <c r="J7284" s="2">
        <v>0</v>
      </c>
    </row>
    <row r="7285" spans="1:10" x14ac:dyDescent="0.3">
      <c r="A7285" s="2" t="s">
        <v>14211</v>
      </c>
      <c r="B7285" s="2" t="s">
        <v>14054</v>
      </c>
      <c r="C7285" s="2" t="s">
        <v>4147</v>
      </c>
      <c r="D7285" s="2" t="s">
        <v>14212</v>
      </c>
      <c r="E7285" s="2" t="s">
        <v>4149</v>
      </c>
      <c r="F7285" s="2">
        <v>1141851055</v>
      </c>
      <c r="G7285" s="2">
        <v>1348904125</v>
      </c>
      <c r="H7285" s="2">
        <v>28960</v>
      </c>
      <c r="I7285" s="2" t="s">
        <v>14213</v>
      </c>
      <c r="J7285" s="2">
        <v>0</v>
      </c>
    </row>
    <row r="7286" spans="1:10" x14ac:dyDescent="0.3">
      <c r="A7286" s="2" t="s">
        <v>14214</v>
      </c>
      <c r="B7286" s="2" t="s">
        <v>11</v>
      </c>
      <c r="C7286" s="2">
        <v>53325</v>
      </c>
      <c r="D7286" s="2" t="s">
        <v>14051</v>
      </c>
      <c r="E7286" s="2" t="s">
        <v>26</v>
      </c>
      <c r="G7286" s="2">
        <v>1</v>
      </c>
      <c r="H7286" s="2">
        <v>229</v>
      </c>
      <c r="I7286" s="2" t="s">
        <v>14215</v>
      </c>
      <c r="J7286" s="2">
        <v>0</v>
      </c>
    </row>
    <row r="7287" spans="1:10" x14ac:dyDescent="0.3">
      <c r="A7287" s="2" t="s">
        <v>14216</v>
      </c>
      <c r="B7287" s="2" t="s">
        <v>11</v>
      </c>
      <c r="C7287" s="2">
        <v>53325</v>
      </c>
      <c r="D7287" s="2" t="s">
        <v>14051</v>
      </c>
      <c r="E7287" s="2" t="s">
        <v>14</v>
      </c>
      <c r="F7287" s="2">
        <v>0.40138888900000003</v>
      </c>
      <c r="G7287" s="2">
        <v>1</v>
      </c>
      <c r="H7287" s="2">
        <v>229</v>
      </c>
      <c r="I7287" s="2" t="s">
        <v>14215</v>
      </c>
      <c r="J7287" s="2">
        <v>517</v>
      </c>
    </row>
    <row r="7288" spans="1:10" ht="28.8" x14ac:dyDescent="0.3">
      <c r="A7288" s="2" t="s">
        <v>14217</v>
      </c>
      <c r="B7288" s="2" t="s">
        <v>11</v>
      </c>
      <c r="C7288" s="2">
        <v>34595</v>
      </c>
      <c r="D7288" s="2" t="s">
        <v>8183</v>
      </c>
      <c r="E7288" s="2" t="s">
        <v>14</v>
      </c>
      <c r="F7288" s="2" t="s">
        <v>14218</v>
      </c>
      <c r="G7288" s="2">
        <v>6503</v>
      </c>
      <c r="H7288" s="2">
        <v>407</v>
      </c>
      <c r="I7288" s="2" t="s">
        <v>14208</v>
      </c>
      <c r="J7288" s="2">
        <v>89</v>
      </c>
    </row>
    <row r="7289" spans="1:10" x14ac:dyDescent="0.3">
      <c r="A7289" s="2" t="s">
        <v>14219</v>
      </c>
      <c r="B7289" s="2" t="s">
        <v>14054</v>
      </c>
      <c r="C7289" s="2" t="s">
        <v>4147</v>
      </c>
      <c r="D7289" s="2" t="s">
        <v>14055</v>
      </c>
      <c r="E7289" s="2" t="s">
        <v>14</v>
      </c>
      <c r="F7289" s="2" t="s">
        <v>14220</v>
      </c>
      <c r="G7289" s="2">
        <v>1728</v>
      </c>
      <c r="H7289" s="2">
        <v>260</v>
      </c>
      <c r="I7289" s="2" t="s">
        <v>14221</v>
      </c>
      <c r="J7289" s="2">
        <v>1088</v>
      </c>
    </row>
    <row r="7290" spans="1:10" x14ac:dyDescent="0.3">
      <c r="A7290" s="2" t="s">
        <v>14222</v>
      </c>
      <c r="B7290" s="2" t="s">
        <v>11</v>
      </c>
      <c r="C7290" s="2">
        <v>53324</v>
      </c>
      <c r="D7290" s="2" t="s">
        <v>14051</v>
      </c>
      <c r="E7290" s="2" t="s">
        <v>14</v>
      </c>
      <c r="F7290" s="2" t="s">
        <v>14223</v>
      </c>
      <c r="G7290" s="2">
        <v>48968</v>
      </c>
      <c r="H7290" s="2">
        <v>1043</v>
      </c>
      <c r="I7290" s="2" t="s">
        <v>14224</v>
      </c>
      <c r="J7290" s="2">
        <v>498</v>
      </c>
    </row>
    <row r="7291" spans="1:10" x14ac:dyDescent="0.3">
      <c r="A7291" s="2" t="s">
        <v>14225</v>
      </c>
      <c r="B7291" s="2" t="s">
        <v>14054</v>
      </c>
      <c r="C7291" s="2" t="s">
        <v>4147</v>
      </c>
      <c r="D7291" s="2" t="s">
        <v>14226</v>
      </c>
      <c r="E7291" s="2" t="s">
        <v>4149</v>
      </c>
      <c r="F7291" s="2">
        <v>1640441630</v>
      </c>
      <c r="G7291" s="2">
        <v>3341269327</v>
      </c>
      <c r="H7291" s="2">
        <v>28960</v>
      </c>
      <c r="I7291" s="2" t="s">
        <v>14227</v>
      </c>
      <c r="J7291" s="2">
        <v>0</v>
      </c>
    </row>
    <row r="7292" spans="1:10" x14ac:dyDescent="0.3">
      <c r="A7292" s="2" t="s">
        <v>14228</v>
      </c>
      <c r="B7292" s="2" t="s">
        <v>11</v>
      </c>
      <c r="C7292" s="2">
        <v>53326</v>
      </c>
      <c r="D7292" s="2" t="s">
        <v>14051</v>
      </c>
      <c r="E7292" s="2" t="s">
        <v>26</v>
      </c>
      <c r="G7292" s="2">
        <v>1</v>
      </c>
      <c r="H7292" s="2">
        <v>229</v>
      </c>
      <c r="I7292" s="2" t="s">
        <v>14224</v>
      </c>
      <c r="J7292" s="2">
        <v>0</v>
      </c>
    </row>
    <row r="7293" spans="1:10" x14ac:dyDescent="0.3">
      <c r="A7293" s="2" t="s">
        <v>14229</v>
      </c>
      <c r="B7293" s="2" t="s">
        <v>11</v>
      </c>
      <c r="C7293" s="2">
        <v>53326</v>
      </c>
      <c r="D7293" s="2" t="s">
        <v>14051</v>
      </c>
      <c r="E7293" s="2" t="s">
        <v>14</v>
      </c>
      <c r="F7293" s="2">
        <v>0.40138888900000003</v>
      </c>
      <c r="G7293" s="2">
        <v>1</v>
      </c>
      <c r="H7293" s="2">
        <v>229</v>
      </c>
      <c r="I7293" s="2" t="s">
        <v>14224</v>
      </c>
      <c r="J7293" s="2">
        <v>517</v>
      </c>
    </row>
    <row r="7294" spans="1:10" x14ac:dyDescent="0.3">
      <c r="A7294" s="2" t="s">
        <v>14230</v>
      </c>
      <c r="B7294" s="2" t="s">
        <v>14054</v>
      </c>
      <c r="C7294" s="2" t="s">
        <v>4147</v>
      </c>
      <c r="D7294" s="2" t="s">
        <v>14231</v>
      </c>
      <c r="E7294" s="2" t="s">
        <v>4149</v>
      </c>
      <c r="F7294" s="2">
        <v>3058731479</v>
      </c>
      <c r="G7294" s="2">
        <v>2412391386</v>
      </c>
      <c r="H7294" s="2">
        <v>28960</v>
      </c>
      <c r="I7294" s="2" t="s">
        <v>14227</v>
      </c>
      <c r="J7294" s="2">
        <v>0</v>
      </c>
    </row>
    <row r="7295" spans="1:10" x14ac:dyDescent="0.3">
      <c r="A7295" s="2" t="s">
        <v>14232</v>
      </c>
      <c r="B7295" s="2" t="s">
        <v>11</v>
      </c>
      <c r="C7295" s="2">
        <v>53327</v>
      </c>
      <c r="D7295" s="2" t="s">
        <v>14051</v>
      </c>
      <c r="E7295" s="2" t="s">
        <v>26</v>
      </c>
      <c r="G7295" s="2">
        <v>1</v>
      </c>
      <c r="H7295" s="2">
        <v>229</v>
      </c>
      <c r="I7295" s="2" t="s">
        <v>14224</v>
      </c>
      <c r="J7295" s="2">
        <v>0</v>
      </c>
    </row>
    <row r="7296" spans="1:10" x14ac:dyDescent="0.3">
      <c r="A7296" s="2" t="s">
        <v>14233</v>
      </c>
      <c r="B7296" s="2" t="s">
        <v>11</v>
      </c>
      <c r="C7296" s="2">
        <v>53327</v>
      </c>
      <c r="D7296" s="2" t="s">
        <v>14051</v>
      </c>
      <c r="E7296" s="2" t="s">
        <v>14</v>
      </c>
      <c r="F7296" s="2">
        <v>0.40138888900000003</v>
      </c>
      <c r="G7296" s="2">
        <v>1</v>
      </c>
      <c r="H7296" s="2">
        <v>229</v>
      </c>
      <c r="I7296" s="2" t="s">
        <v>14224</v>
      </c>
      <c r="J7296" s="2">
        <v>517</v>
      </c>
    </row>
    <row r="7297" spans="1:10" x14ac:dyDescent="0.3">
      <c r="A7297" s="2" t="s">
        <v>14234</v>
      </c>
      <c r="B7297" s="2" t="s">
        <v>8241</v>
      </c>
      <c r="C7297" s="2" t="s">
        <v>4147</v>
      </c>
      <c r="D7297" s="2" t="s">
        <v>8242</v>
      </c>
      <c r="E7297" s="2" t="s">
        <v>26</v>
      </c>
      <c r="G7297" s="2">
        <v>986</v>
      </c>
      <c r="H7297" s="2">
        <v>273</v>
      </c>
      <c r="I7297" s="2" t="s">
        <v>14235</v>
      </c>
      <c r="J7297" s="2">
        <v>0</v>
      </c>
    </row>
    <row r="7298" spans="1:10" x14ac:dyDescent="0.3">
      <c r="A7298" s="2" t="s">
        <v>14236</v>
      </c>
      <c r="B7298" s="2" t="s">
        <v>14054</v>
      </c>
      <c r="C7298" s="2" t="s">
        <v>4147</v>
      </c>
      <c r="D7298" s="2" t="s">
        <v>14237</v>
      </c>
      <c r="E7298" s="2" t="s">
        <v>4149</v>
      </c>
      <c r="F7298" s="2">
        <v>3697489721</v>
      </c>
      <c r="G7298" s="2">
        <v>2236710686</v>
      </c>
      <c r="H7298" s="2">
        <v>28960</v>
      </c>
      <c r="I7298" s="2" t="s">
        <v>14238</v>
      </c>
      <c r="J7298" s="2">
        <v>0</v>
      </c>
    </row>
    <row r="7299" spans="1:10" x14ac:dyDescent="0.3">
      <c r="A7299" s="2" t="s">
        <v>14239</v>
      </c>
      <c r="B7299" s="2" t="s">
        <v>11</v>
      </c>
      <c r="C7299" s="2">
        <v>53328</v>
      </c>
      <c r="D7299" s="2" t="s">
        <v>14051</v>
      </c>
      <c r="E7299" s="2" t="s">
        <v>26</v>
      </c>
      <c r="G7299" s="2">
        <v>1</v>
      </c>
      <c r="H7299" s="2">
        <v>229</v>
      </c>
      <c r="I7299" s="2" t="s">
        <v>14240</v>
      </c>
      <c r="J7299" s="2">
        <v>0</v>
      </c>
    </row>
    <row r="7300" spans="1:10" x14ac:dyDescent="0.3">
      <c r="A7300" s="2" t="s">
        <v>14241</v>
      </c>
      <c r="B7300" s="2" t="s">
        <v>11</v>
      </c>
      <c r="C7300" s="2">
        <v>53328</v>
      </c>
      <c r="D7300" s="2" t="s">
        <v>14051</v>
      </c>
      <c r="E7300" s="2" t="s">
        <v>14</v>
      </c>
      <c r="F7300" s="2">
        <v>0.40138888900000003</v>
      </c>
      <c r="G7300" s="2">
        <v>1</v>
      </c>
      <c r="H7300" s="2">
        <v>229</v>
      </c>
      <c r="I7300" s="2" t="s">
        <v>14240</v>
      </c>
      <c r="J7300" s="2">
        <v>517</v>
      </c>
    </row>
    <row r="7301" spans="1:10" x14ac:dyDescent="0.3">
      <c r="A7301" s="2" t="s">
        <v>14242</v>
      </c>
      <c r="B7301" s="2" t="s">
        <v>8241</v>
      </c>
      <c r="C7301" s="2" t="s">
        <v>4147</v>
      </c>
      <c r="D7301" s="2" t="s">
        <v>8242</v>
      </c>
      <c r="E7301" s="2" t="s">
        <v>26</v>
      </c>
      <c r="G7301" s="2">
        <v>1075</v>
      </c>
      <c r="H7301" s="2">
        <v>273</v>
      </c>
      <c r="I7301" s="2" t="s">
        <v>14243</v>
      </c>
      <c r="J7301" s="2">
        <v>0</v>
      </c>
    </row>
    <row r="7302" spans="1:10" x14ac:dyDescent="0.3">
      <c r="A7302" s="2" t="s">
        <v>14244</v>
      </c>
      <c r="B7302" s="2" t="s">
        <v>14054</v>
      </c>
      <c r="C7302" s="2" t="s">
        <v>4147</v>
      </c>
      <c r="D7302" s="2" t="s">
        <v>14245</v>
      </c>
      <c r="E7302" s="2" t="s">
        <v>4149</v>
      </c>
      <c r="F7302" s="2">
        <v>527201654</v>
      </c>
      <c r="G7302" s="2">
        <v>1880543743</v>
      </c>
      <c r="H7302" s="2">
        <v>28960</v>
      </c>
      <c r="I7302" s="2" t="s">
        <v>14246</v>
      </c>
      <c r="J7302" s="2">
        <v>0</v>
      </c>
    </row>
    <row r="7303" spans="1:10" x14ac:dyDescent="0.3">
      <c r="A7303" s="2" t="s">
        <v>14247</v>
      </c>
      <c r="B7303" s="2" t="s">
        <v>11</v>
      </c>
      <c r="C7303" s="2">
        <v>53329</v>
      </c>
      <c r="D7303" s="2" t="s">
        <v>14051</v>
      </c>
      <c r="E7303" s="2" t="s">
        <v>26</v>
      </c>
      <c r="G7303" s="2">
        <v>1</v>
      </c>
      <c r="H7303" s="2">
        <v>229</v>
      </c>
      <c r="I7303" s="2" t="s">
        <v>14248</v>
      </c>
      <c r="J7303" s="2">
        <v>0</v>
      </c>
    </row>
    <row r="7304" spans="1:10" x14ac:dyDescent="0.3">
      <c r="A7304" s="2" t="s">
        <v>14249</v>
      </c>
      <c r="B7304" s="2" t="s">
        <v>11</v>
      </c>
      <c r="C7304" s="2">
        <v>53329</v>
      </c>
      <c r="D7304" s="2" t="s">
        <v>14051</v>
      </c>
      <c r="E7304" s="2" t="s">
        <v>14</v>
      </c>
      <c r="F7304" s="2">
        <v>0.40138888900000003</v>
      </c>
      <c r="G7304" s="2">
        <v>1</v>
      </c>
      <c r="H7304" s="2">
        <v>229</v>
      </c>
      <c r="I7304" s="2" t="s">
        <v>14248</v>
      </c>
      <c r="J7304" s="2">
        <v>517</v>
      </c>
    </row>
    <row r="7305" spans="1:10" x14ac:dyDescent="0.3">
      <c r="A7305" s="2" t="s">
        <v>14250</v>
      </c>
      <c r="B7305" s="2" t="s">
        <v>8241</v>
      </c>
      <c r="C7305" s="2" t="s">
        <v>4147</v>
      </c>
      <c r="D7305" s="2" t="s">
        <v>8242</v>
      </c>
      <c r="E7305" s="2" t="s">
        <v>14</v>
      </c>
      <c r="F7305" s="2" t="s">
        <v>14251</v>
      </c>
      <c r="G7305" s="2">
        <v>1075</v>
      </c>
      <c r="H7305" s="2">
        <v>273</v>
      </c>
      <c r="I7305" s="2" t="s">
        <v>14252</v>
      </c>
      <c r="J7305" s="2">
        <v>102</v>
      </c>
    </row>
    <row r="7306" spans="1:10" x14ac:dyDescent="0.3">
      <c r="A7306" s="2" t="s">
        <v>14253</v>
      </c>
      <c r="B7306" s="2" t="s">
        <v>8241</v>
      </c>
      <c r="C7306" s="2" t="s">
        <v>4147</v>
      </c>
      <c r="D7306" s="2" t="s">
        <v>8242</v>
      </c>
      <c r="E7306" s="2" t="s">
        <v>14</v>
      </c>
      <c r="F7306" s="2" t="s">
        <v>14254</v>
      </c>
      <c r="G7306" s="2">
        <v>1075</v>
      </c>
      <c r="H7306" s="2">
        <v>273</v>
      </c>
      <c r="I7306" s="2" t="s">
        <v>14252</v>
      </c>
      <c r="J7306" s="2">
        <v>445</v>
      </c>
    </row>
    <row r="7307" spans="1:10" x14ac:dyDescent="0.3">
      <c r="A7307" s="2" t="s">
        <v>14255</v>
      </c>
      <c r="B7307" s="2" t="s">
        <v>8241</v>
      </c>
      <c r="C7307" s="2" t="s">
        <v>4147</v>
      </c>
      <c r="D7307" s="2" t="s">
        <v>8242</v>
      </c>
      <c r="E7307" s="2" t="s">
        <v>14</v>
      </c>
      <c r="F7307" s="2" t="s">
        <v>14256</v>
      </c>
      <c r="G7307" s="2">
        <v>1075</v>
      </c>
      <c r="H7307" s="2">
        <v>273</v>
      </c>
      <c r="I7307" s="2" t="s">
        <v>14257</v>
      </c>
      <c r="J7307" s="2">
        <v>185</v>
      </c>
    </row>
    <row r="7308" spans="1:10" x14ac:dyDescent="0.3">
      <c r="A7308" s="2" t="s">
        <v>14258</v>
      </c>
      <c r="B7308" s="2" t="s">
        <v>8241</v>
      </c>
      <c r="C7308" s="2" t="s">
        <v>4147</v>
      </c>
      <c r="D7308" s="2" t="s">
        <v>8242</v>
      </c>
      <c r="E7308" s="2" t="s">
        <v>14</v>
      </c>
      <c r="F7308" s="2" t="s">
        <v>14259</v>
      </c>
      <c r="G7308" s="2">
        <v>1075</v>
      </c>
      <c r="H7308" s="2">
        <v>273</v>
      </c>
      <c r="I7308" s="2" t="s">
        <v>14257</v>
      </c>
      <c r="J7308" s="2">
        <v>242</v>
      </c>
    </row>
    <row r="7309" spans="1:10" x14ac:dyDescent="0.3">
      <c r="A7309" s="2" t="s">
        <v>14260</v>
      </c>
      <c r="B7309" s="2" t="s">
        <v>8241</v>
      </c>
      <c r="C7309" s="2" t="s">
        <v>4147</v>
      </c>
      <c r="D7309" s="2" t="s">
        <v>8242</v>
      </c>
      <c r="E7309" s="2" t="s">
        <v>14</v>
      </c>
      <c r="F7309" s="2" t="s">
        <v>14261</v>
      </c>
      <c r="G7309" s="2">
        <v>1075</v>
      </c>
      <c r="H7309" s="2">
        <v>273</v>
      </c>
      <c r="I7309" s="2" t="s">
        <v>14257</v>
      </c>
      <c r="J7309" s="2">
        <v>46</v>
      </c>
    </row>
    <row r="7310" spans="1:10" ht="28.8" x14ac:dyDescent="0.3">
      <c r="A7310" s="2" t="s">
        <v>14262</v>
      </c>
      <c r="B7310" s="2" t="s">
        <v>11</v>
      </c>
      <c r="C7310" s="2">
        <v>34595</v>
      </c>
      <c r="D7310" s="2" t="s">
        <v>8183</v>
      </c>
      <c r="E7310" s="2" t="s">
        <v>26</v>
      </c>
      <c r="G7310" s="2">
        <v>7523</v>
      </c>
      <c r="H7310" s="2">
        <v>474</v>
      </c>
      <c r="I7310" s="2" t="s">
        <v>14263</v>
      </c>
      <c r="J7310" s="2">
        <v>0</v>
      </c>
    </row>
    <row r="7311" spans="1:10" ht="28.8" x14ac:dyDescent="0.3">
      <c r="A7311" s="2" t="s">
        <v>14264</v>
      </c>
      <c r="B7311" s="2" t="s">
        <v>11</v>
      </c>
      <c r="C7311" s="2">
        <v>34595</v>
      </c>
      <c r="D7311" s="2" t="s">
        <v>8183</v>
      </c>
      <c r="E7311" s="2" t="s">
        <v>14</v>
      </c>
      <c r="F7311" s="2" t="s">
        <v>14265</v>
      </c>
      <c r="G7311" s="2">
        <v>7523</v>
      </c>
      <c r="H7311" s="2">
        <v>474</v>
      </c>
      <c r="I7311" s="2" t="s">
        <v>14263</v>
      </c>
      <c r="J7311" s="2">
        <v>46</v>
      </c>
    </row>
    <row r="7312" spans="1:10" x14ac:dyDescent="0.3">
      <c r="A7312" s="2" t="s">
        <v>14266</v>
      </c>
      <c r="B7312" s="2" t="s">
        <v>8241</v>
      </c>
      <c r="C7312" s="2" t="s">
        <v>4147</v>
      </c>
      <c r="D7312" s="2" t="s">
        <v>8242</v>
      </c>
      <c r="E7312" s="2" t="s">
        <v>14</v>
      </c>
      <c r="F7312" s="2" t="s">
        <v>14267</v>
      </c>
      <c r="G7312" s="2">
        <v>1075</v>
      </c>
      <c r="H7312" s="2">
        <v>273</v>
      </c>
      <c r="I7312" s="2" t="s">
        <v>14257</v>
      </c>
      <c r="J7312" s="2">
        <v>79</v>
      </c>
    </row>
    <row r="7313" spans="1:10" x14ac:dyDescent="0.3">
      <c r="A7313" s="2" t="s">
        <v>14268</v>
      </c>
      <c r="B7313" s="2" t="s">
        <v>8241</v>
      </c>
      <c r="C7313" s="2" t="s">
        <v>4147</v>
      </c>
      <c r="D7313" s="2" t="s">
        <v>8242</v>
      </c>
      <c r="E7313" s="2" t="s">
        <v>14</v>
      </c>
      <c r="F7313" s="2" t="s">
        <v>14269</v>
      </c>
      <c r="G7313" s="2">
        <v>1075</v>
      </c>
      <c r="H7313" s="2">
        <v>273</v>
      </c>
      <c r="I7313" s="2" t="s">
        <v>14257</v>
      </c>
      <c r="J7313" s="2">
        <v>847</v>
      </c>
    </row>
    <row r="7314" spans="1:10" ht="28.8" x14ac:dyDescent="0.3">
      <c r="A7314" s="2" t="s">
        <v>14270</v>
      </c>
      <c r="B7314" s="2" t="s">
        <v>11</v>
      </c>
      <c r="C7314" s="2">
        <v>34595</v>
      </c>
      <c r="D7314" s="2" t="s">
        <v>8183</v>
      </c>
      <c r="E7314" s="2" t="s">
        <v>26</v>
      </c>
      <c r="G7314" s="2">
        <v>8449</v>
      </c>
      <c r="H7314" s="2">
        <v>496</v>
      </c>
      <c r="I7314" s="2" t="s">
        <v>14271</v>
      </c>
      <c r="J7314" s="2">
        <v>0</v>
      </c>
    </row>
    <row r="7315" spans="1:10" x14ac:dyDescent="0.3">
      <c r="A7315" s="2" t="s">
        <v>14272</v>
      </c>
      <c r="B7315" s="2" t="s">
        <v>8241</v>
      </c>
      <c r="C7315" s="2" t="s">
        <v>4147</v>
      </c>
      <c r="D7315" s="2" t="s">
        <v>8242</v>
      </c>
      <c r="E7315" s="2" t="s">
        <v>14</v>
      </c>
      <c r="F7315" s="2" t="s">
        <v>14273</v>
      </c>
      <c r="G7315" s="2">
        <v>1075</v>
      </c>
      <c r="H7315" s="2">
        <v>273</v>
      </c>
      <c r="I7315" s="2" t="s">
        <v>14257</v>
      </c>
      <c r="J7315" s="2">
        <v>126</v>
      </c>
    </row>
    <row r="7316" spans="1:10" x14ac:dyDescent="0.3">
      <c r="A7316" s="2" t="s">
        <v>14274</v>
      </c>
      <c r="B7316" s="2" t="s">
        <v>8241</v>
      </c>
      <c r="C7316" s="2" t="s">
        <v>4147</v>
      </c>
      <c r="D7316" s="2" t="s">
        <v>8242</v>
      </c>
      <c r="E7316" s="2" t="s">
        <v>14</v>
      </c>
      <c r="F7316" s="2" t="s">
        <v>14275</v>
      </c>
      <c r="G7316" s="2">
        <v>1075</v>
      </c>
      <c r="H7316" s="2">
        <v>273</v>
      </c>
      <c r="I7316" s="2" t="s">
        <v>14276</v>
      </c>
      <c r="J7316" s="2">
        <v>79</v>
      </c>
    </row>
    <row r="7317" spans="1:10" ht="28.8" x14ac:dyDescent="0.3">
      <c r="A7317" s="2" t="s">
        <v>14277</v>
      </c>
      <c r="B7317" s="2" t="s">
        <v>11</v>
      </c>
      <c r="C7317" s="2">
        <v>34595</v>
      </c>
      <c r="D7317" s="2" t="s">
        <v>8183</v>
      </c>
      <c r="E7317" s="2" t="s">
        <v>26</v>
      </c>
      <c r="G7317" s="2">
        <v>8654</v>
      </c>
      <c r="H7317" s="2">
        <v>496</v>
      </c>
      <c r="I7317" s="2" t="s">
        <v>14271</v>
      </c>
      <c r="J7317" s="2">
        <v>0</v>
      </c>
    </row>
    <row r="7318" spans="1:10" x14ac:dyDescent="0.3">
      <c r="A7318" s="2" t="s">
        <v>14278</v>
      </c>
      <c r="B7318" s="2" t="s">
        <v>14054</v>
      </c>
      <c r="C7318" s="2" t="s">
        <v>4147</v>
      </c>
      <c r="D7318" s="2" t="s">
        <v>14212</v>
      </c>
      <c r="E7318" s="2" t="s">
        <v>26</v>
      </c>
      <c r="G7318" s="2">
        <v>518</v>
      </c>
      <c r="H7318" s="2">
        <v>235</v>
      </c>
      <c r="I7318" s="2" t="s">
        <v>14279</v>
      </c>
      <c r="J7318" s="2">
        <v>0</v>
      </c>
    </row>
    <row r="7319" spans="1:10" x14ac:dyDescent="0.3">
      <c r="A7319" s="2" t="s">
        <v>14280</v>
      </c>
      <c r="B7319" s="2" t="s">
        <v>14054</v>
      </c>
      <c r="C7319" s="2" t="s">
        <v>4147</v>
      </c>
      <c r="D7319" s="2" t="s">
        <v>14212</v>
      </c>
      <c r="E7319" s="2" t="s">
        <v>14</v>
      </c>
      <c r="F7319" s="2">
        <v>0.14027777799999999</v>
      </c>
      <c r="G7319" s="2">
        <v>518</v>
      </c>
      <c r="H7319" s="2">
        <v>235</v>
      </c>
      <c r="I7319" s="2" t="s">
        <v>14279</v>
      </c>
      <c r="J7319" s="2">
        <v>141</v>
      </c>
    </row>
    <row r="7320" spans="1:10" x14ac:dyDescent="0.3">
      <c r="A7320" s="2" t="s">
        <v>14281</v>
      </c>
      <c r="B7320" s="2" t="s">
        <v>11</v>
      </c>
      <c r="C7320" s="2">
        <v>53325</v>
      </c>
      <c r="D7320" s="2" t="s">
        <v>14051</v>
      </c>
      <c r="E7320" s="2" t="s">
        <v>26</v>
      </c>
      <c r="G7320" s="2">
        <v>142</v>
      </c>
      <c r="H7320" s="2">
        <v>237</v>
      </c>
      <c r="I7320" s="2" t="s">
        <v>14282</v>
      </c>
      <c r="J7320" s="2">
        <v>0</v>
      </c>
    </row>
    <row r="7321" spans="1:10" x14ac:dyDescent="0.3">
      <c r="A7321" s="2" t="s">
        <v>14283</v>
      </c>
      <c r="B7321" s="2" t="s">
        <v>11</v>
      </c>
      <c r="C7321" s="2">
        <v>53325</v>
      </c>
      <c r="D7321" s="2" t="s">
        <v>14051</v>
      </c>
      <c r="E7321" s="2" t="s">
        <v>14</v>
      </c>
      <c r="F7321" s="2" t="s">
        <v>14284</v>
      </c>
      <c r="G7321" s="2">
        <v>142</v>
      </c>
      <c r="H7321" s="2">
        <v>237</v>
      </c>
      <c r="I7321" s="2" t="s">
        <v>14282</v>
      </c>
      <c r="J7321" s="2">
        <v>51</v>
      </c>
    </row>
    <row r="7322" spans="1:10" x14ac:dyDescent="0.3">
      <c r="A7322" s="2" t="s">
        <v>14285</v>
      </c>
      <c r="B7322" s="2" t="s">
        <v>11</v>
      </c>
      <c r="C7322" s="2">
        <v>53325</v>
      </c>
      <c r="D7322" s="2" t="s">
        <v>14051</v>
      </c>
      <c r="E7322" s="2" t="s">
        <v>14</v>
      </c>
      <c r="F7322" s="2" t="s">
        <v>14286</v>
      </c>
      <c r="G7322" s="2">
        <v>142</v>
      </c>
      <c r="H7322" s="2">
        <v>237</v>
      </c>
      <c r="I7322" s="2" t="s">
        <v>14282</v>
      </c>
      <c r="J7322" s="2">
        <v>512</v>
      </c>
    </row>
    <row r="7323" spans="1:10" x14ac:dyDescent="0.3">
      <c r="A7323" s="2" t="s">
        <v>14287</v>
      </c>
      <c r="B7323" s="2" t="s">
        <v>14054</v>
      </c>
      <c r="C7323" s="2" t="s">
        <v>4147</v>
      </c>
      <c r="D7323" s="2" t="s">
        <v>14226</v>
      </c>
      <c r="E7323" s="2" t="s">
        <v>26</v>
      </c>
      <c r="G7323" s="2">
        <v>518</v>
      </c>
      <c r="H7323" s="2">
        <v>235</v>
      </c>
      <c r="I7323" s="2" t="s">
        <v>14288</v>
      </c>
      <c r="J7323" s="2">
        <v>0</v>
      </c>
    </row>
    <row r="7324" spans="1:10" x14ac:dyDescent="0.3">
      <c r="A7324" s="2" t="s">
        <v>14289</v>
      </c>
      <c r="B7324" s="2" t="s">
        <v>14054</v>
      </c>
      <c r="C7324" s="2" t="s">
        <v>4147</v>
      </c>
      <c r="D7324" s="2" t="s">
        <v>14226</v>
      </c>
      <c r="E7324" s="2" t="s">
        <v>14</v>
      </c>
      <c r="F7324" s="2">
        <v>0.14027777799999999</v>
      </c>
      <c r="G7324" s="2">
        <v>518</v>
      </c>
      <c r="H7324" s="2">
        <v>235</v>
      </c>
      <c r="I7324" s="2" t="s">
        <v>14288</v>
      </c>
      <c r="J7324" s="2">
        <v>141</v>
      </c>
    </row>
    <row r="7325" spans="1:10" x14ac:dyDescent="0.3">
      <c r="A7325" s="2" t="s">
        <v>14290</v>
      </c>
      <c r="B7325" s="2" t="s">
        <v>11</v>
      </c>
      <c r="C7325" s="2">
        <v>53326</v>
      </c>
      <c r="D7325" s="2" t="s">
        <v>14051</v>
      </c>
      <c r="E7325" s="2" t="s">
        <v>26</v>
      </c>
      <c r="G7325" s="2">
        <v>142</v>
      </c>
      <c r="H7325" s="2">
        <v>237</v>
      </c>
      <c r="I7325" s="2" t="s">
        <v>14291</v>
      </c>
      <c r="J7325" s="2">
        <v>0</v>
      </c>
    </row>
    <row r="7326" spans="1:10" x14ac:dyDescent="0.3">
      <c r="A7326" s="2" t="s">
        <v>14292</v>
      </c>
      <c r="B7326" s="2" t="s">
        <v>11</v>
      </c>
      <c r="C7326" s="2">
        <v>53326</v>
      </c>
      <c r="D7326" s="2" t="s">
        <v>14051</v>
      </c>
      <c r="E7326" s="2" t="s">
        <v>14</v>
      </c>
      <c r="F7326" s="2" t="s">
        <v>14284</v>
      </c>
      <c r="G7326" s="2">
        <v>142</v>
      </c>
      <c r="H7326" s="2">
        <v>237</v>
      </c>
      <c r="I7326" s="2" t="s">
        <v>14293</v>
      </c>
      <c r="J7326" s="2">
        <v>51</v>
      </c>
    </row>
    <row r="7327" spans="1:10" x14ac:dyDescent="0.3">
      <c r="A7327" s="2" t="s">
        <v>14294</v>
      </c>
      <c r="B7327" s="2" t="s">
        <v>11</v>
      </c>
      <c r="C7327" s="2">
        <v>53326</v>
      </c>
      <c r="D7327" s="2" t="s">
        <v>14051</v>
      </c>
      <c r="E7327" s="2" t="s">
        <v>14</v>
      </c>
      <c r="F7327" s="2" t="s">
        <v>14295</v>
      </c>
      <c r="G7327" s="2">
        <v>142</v>
      </c>
      <c r="H7327" s="2">
        <v>237</v>
      </c>
      <c r="I7327" s="2" t="s">
        <v>14293</v>
      </c>
      <c r="J7327" s="2">
        <v>492</v>
      </c>
    </row>
    <row r="7328" spans="1:10" x14ac:dyDescent="0.3">
      <c r="A7328" s="2" t="s">
        <v>14296</v>
      </c>
      <c r="B7328" s="2" t="s">
        <v>14054</v>
      </c>
      <c r="C7328" s="2" t="s">
        <v>4147</v>
      </c>
      <c r="D7328" s="2" t="s">
        <v>14231</v>
      </c>
      <c r="E7328" s="2" t="s">
        <v>26</v>
      </c>
      <c r="G7328" s="2">
        <v>518</v>
      </c>
      <c r="H7328" s="2">
        <v>235</v>
      </c>
      <c r="I7328" s="2" t="s">
        <v>14288</v>
      </c>
      <c r="J7328" s="2">
        <v>0</v>
      </c>
    </row>
    <row r="7329" spans="1:10" x14ac:dyDescent="0.3">
      <c r="A7329" s="2" t="s">
        <v>14297</v>
      </c>
      <c r="B7329" s="2" t="s">
        <v>14054</v>
      </c>
      <c r="C7329" s="2" t="s">
        <v>4147</v>
      </c>
      <c r="D7329" s="2" t="s">
        <v>14231</v>
      </c>
      <c r="E7329" s="2" t="s">
        <v>14</v>
      </c>
      <c r="F7329" s="2">
        <v>0.14027777799999999</v>
      </c>
      <c r="G7329" s="2">
        <v>518</v>
      </c>
      <c r="H7329" s="2">
        <v>235</v>
      </c>
      <c r="I7329" s="2" t="s">
        <v>14288</v>
      </c>
      <c r="J7329" s="2">
        <v>141</v>
      </c>
    </row>
    <row r="7330" spans="1:10" x14ac:dyDescent="0.3">
      <c r="A7330" s="2" t="s">
        <v>14298</v>
      </c>
      <c r="B7330" s="2" t="s">
        <v>11</v>
      </c>
      <c r="C7330" s="2">
        <v>53327</v>
      </c>
      <c r="D7330" s="2" t="s">
        <v>14051</v>
      </c>
      <c r="E7330" s="2" t="s">
        <v>26</v>
      </c>
      <c r="G7330" s="2">
        <v>142</v>
      </c>
      <c r="H7330" s="2">
        <v>237</v>
      </c>
      <c r="I7330" s="2" t="s">
        <v>14293</v>
      </c>
      <c r="J7330" s="2">
        <v>0</v>
      </c>
    </row>
    <row r="7331" spans="1:10" x14ac:dyDescent="0.3">
      <c r="A7331" s="2" t="s">
        <v>14299</v>
      </c>
      <c r="B7331" s="2" t="s">
        <v>11</v>
      </c>
      <c r="C7331" s="2">
        <v>53327</v>
      </c>
      <c r="D7331" s="2" t="s">
        <v>14051</v>
      </c>
      <c r="E7331" s="2" t="s">
        <v>14</v>
      </c>
      <c r="F7331" s="2" t="s">
        <v>14284</v>
      </c>
      <c r="G7331" s="2">
        <v>142</v>
      </c>
      <c r="H7331" s="2">
        <v>237</v>
      </c>
      <c r="I7331" s="2" t="s">
        <v>14293</v>
      </c>
      <c r="J7331" s="2">
        <v>51</v>
      </c>
    </row>
    <row r="7332" spans="1:10" x14ac:dyDescent="0.3">
      <c r="A7332" s="2" t="s">
        <v>14300</v>
      </c>
      <c r="B7332" s="2" t="s">
        <v>11</v>
      </c>
      <c r="C7332" s="2">
        <v>53327</v>
      </c>
      <c r="D7332" s="2" t="s">
        <v>14051</v>
      </c>
      <c r="E7332" s="2" t="s">
        <v>14</v>
      </c>
      <c r="F7332" s="2" t="s">
        <v>14301</v>
      </c>
      <c r="G7332" s="2">
        <v>142</v>
      </c>
      <c r="H7332" s="2">
        <v>237</v>
      </c>
      <c r="I7332" s="2" t="s">
        <v>14302</v>
      </c>
      <c r="J7332" s="2">
        <v>484</v>
      </c>
    </row>
    <row r="7333" spans="1:10" x14ac:dyDescent="0.3">
      <c r="A7333" s="2" t="s">
        <v>14303</v>
      </c>
      <c r="B7333" s="2" t="s">
        <v>14054</v>
      </c>
      <c r="C7333" s="2" t="s">
        <v>4147</v>
      </c>
      <c r="D7333" s="2" t="s">
        <v>14237</v>
      </c>
      <c r="E7333" s="2" t="s">
        <v>26</v>
      </c>
      <c r="G7333" s="2">
        <v>518</v>
      </c>
      <c r="H7333" s="2">
        <v>235</v>
      </c>
      <c r="I7333" s="2" t="s">
        <v>14304</v>
      </c>
      <c r="J7333" s="2">
        <v>0</v>
      </c>
    </row>
    <row r="7334" spans="1:10" x14ac:dyDescent="0.3">
      <c r="A7334" s="2" t="s">
        <v>14305</v>
      </c>
      <c r="B7334" s="2" t="s">
        <v>14054</v>
      </c>
      <c r="C7334" s="2" t="s">
        <v>4147</v>
      </c>
      <c r="D7334" s="2" t="s">
        <v>14237</v>
      </c>
      <c r="E7334" s="2" t="s">
        <v>14</v>
      </c>
      <c r="F7334" s="2">
        <v>0.14027777799999999</v>
      </c>
      <c r="G7334" s="2">
        <v>518</v>
      </c>
      <c r="H7334" s="2">
        <v>235</v>
      </c>
      <c r="I7334" s="2" t="s">
        <v>14304</v>
      </c>
      <c r="J7334" s="2">
        <v>141</v>
      </c>
    </row>
    <row r="7335" spans="1:10" x14ac:dyDescent="0.3">
      <c r="A7335" s="2" t="s">
        <v>14306</v>
      </c>
      <c r="B7335" s="2" t="s">
        <v>11</v>
      </c>
      <c r="C7335" s="2">
        <v>53328</v>
      </c>
      <c r="D7335" s="2" t="s">
        <v>14051</v>
      </c>
      <c r="E7335" s="2" t="s">
        <v>26</v>
      </c>
      <c r="G7335" s="2">
        <v>142</v>
      </c>
      <c r="H7335" s="2">
        <v>237</v>
      </c>
      <c r="I7335" s="2" t="s">
        <v>14307</v>
      </c>
      <c r="J7335" s="2">
        <v>0</v>
      </c>
    </row>
    <row r="7336" spans="1:10" x14ac:dyDescent="0.3">
      <c r="A7336" s="2" t="s">
        <v>14308</v>
      </c>
      <c r="B7336" s="2" t="s">
        <v>11</v>
      </c>
      <c r="C7336" s="2">
        <v>53328</v>
      </c>
      <c r="D7336" s="2" t="s">
        <v>14051</v>
      </c>
      <c r="E7336" s="2" t="s">
        <v>14</v>
      </c>
      <c r="F7336" s="2" t="s">
        <v>14284</v>
      </c>
      <c r="G7336" s="2">
        <v>142</v>
      </c>
      <c r="H7336" s="2">
        <v>237</v>
      </c>
      <c r="I7336" s="2" t="s">
        <v>14307</v>
      </c>
      <c r="J7336" s="2">
        <v>51</v>
      </c>
    </row>
    <row r="7337" spans="1:10" x14ac:dyDescent="0.3">
      <c r="A7337" s="2" t="s">
        <v>14309</v>
      </c>
      <c r="B7337" s="2" t="s">
        <v>11</v>
      </c>
      <c r="C7337" s="2">
        <v>53328</v>
      </c>
      <c r="D7337" s="2" t="s">
        <v>14051</v>
      </c>
      <c r="E7337" s="2" t="s">
        <v>14</v>
      </c>
      <c r="F7337" s="2" t="s">
        <v>14310</v>
      </c>
      <c r="G7337" s="2">
        <v>142</v>
      </c>
      <c r="H7337" s="2">
        <v>237</v>
      </c>
      <c r="I7337" s="2" t="s">
        <v>14307</v>
      </c>
      <c r="J7337" s="2">
        <v>502</v>
      </c>
    </row>
    <row r="7338" spans="1:10" x14ac:dyDescent="0.3">
      <c r="A7338" s="2" t="s">
        <v>14311</v>
      </c>
      <c r="B7338" s="2" t="s">
        <v>14054</v>
      </c>
      <c r="C7338" s="2" t="s">
        <v>4147</v>
      </c>
      <c r="D7338" s="2" t="s">
        <v>14245</v>
      </c>
      <c r="E7338" s="2" t="s">
        <v>26</v>
      </c>
      <c r="G7338" s="2">
        <v>518</v>
      </c>
      <c r="H7338" s="2">
        <v>235</v>
      </c>
      <c r="I7338" s="2" t="s">
        <v>14312</v>
      </c>
      <c r="J7338" s="2">
        <v>0</v>
      </c>
    </row>
    <row r="7339" spans="1:10" x14ac:dyDescent="0.3">
      <c r="A7339" s="2" t="s">
        <v>14313</v>
      </c>
      <c r="B7339" s="2" t="s">
        <v>14054</v>
      </c>
      <c r="C7339" s="2" t="s">
        <v>4147</v>
      </c>
      <c r="D7339" s="2" t="s">
        <v>14245</v>
      </c>
      <c r="E7339" s="2" t="s">
        <v>14</v>
      </c>
      <c r="F7339" s="2">
        <v>0.14027777799999999</v>
      </c>
      <c r="G7339" s="2">
        <v>518</v>
      </c>
      <c r="H7339" s="2">
        <v>235</v>
      </c>
      <c r="I7339" s="2" t="s">
        <v>14312</v>
      </c>
      <c r="J7339" s="2">
        <v>141</v>
      </c>
    </row>
    <row r="7340" spans="1:10" x14ac:dyDescent="0.3">
      <c r="A7340" s="2" t="s">
        <v>14314</v>
      </c>
      <c r="B7340" s="2" t="s">
        <v>11</v>
      </c>
      <c r="C7340" s="2">
        <v>53329</v>
      </c>
      <c r="D7340" s="2" t="s">
        <v>14051</v>
      </c>
      <c r="E7340" s="2" t="s">
        <v>26</v>
      </c>
      <c r="G7340" s="2">
        <v>142</v>
      </c>
      <c r="H7340" s="2">
        <v>237</v>
      </c>
      <c r="I7340" s="2" t="s">
        <v>14315</v>
      </c>
      <c r="J7340" s="2">
        <v>0</v>
      </c>
    </row>
    <row r="7341" spans="1:10" x14ac:dyDescent="0.3">
      <c r="A7341" s="2" t="s">
        <v>14316</v>
      </c>
      <c r="B7341" s="2" t="s">
        <v>11</v>
      </c>
      <c r="C7341" s="2">
        <v>53329</v>
      </c>
      <c r="D7341" s="2" t="s">
        <v>14051</v>
      </c>
      <c r="E7341" s="2" t="s">
        <v>14</v>
      </c>
      <c r="F7341" s="2" t="s">
        <v>14284</v>
      </c>
      <c r="G7341" s="2">
        <v>142</v>
      </c>
      <c r="H7341" s="2">
        <v>237</v>
      </c>
      <c r="I7341" s="2" t="s">
        <v>14315</v>
      </c>
      <c r="J7341" s="2">
        <v>51</v>
      </c>
    </row>
    <row r="7342" spans="1:10" x14ac:dyDescent="0.3">
      <c r="A7342" s="2" t="s">
        <v>14317</v>
      </c>
      <c r="B7342" s="2" t="s">
        <v>11</v>
      </c>
      <c r="C7342" s="2">
        <v>53329</v>
      </c>
      <c r="D7342" s="2" t="s">
        <v>14051</v>
      </c>
      <c r="E7342" s="2" t="s">
        <v>14</v>
      </c>
      <c r="F7342" s="2" t="s">
        <v>14318</v>
      </c>
      <c r="G7342" s="2">
        <v>142</v>
      </c>
      <c r="H7342" s="2">
        <v>237</v>
      </c>
      <c r="I7342" s="2" t="s">
        <v>14315</v>
      </c>
      <c r="J7342" s="2">
        <v>477</v>
      </c>
    </row>
    <row r="7343" spans="1:10" x14ac:dyDescent="0.3">
      <c r="A7343" s="2" t="s">
        <v>14319</v>
      </c>
      <c r="B7343" s="2" t="s">
        <v>8241</v>
      </c>
      <c r="C7343" s="2" t="s">
        <v>4147</v>
      </c>
      <c r="D7343" s="2" t="s">
        <v>8242</v>
      </c>
      <c r="E7343" s="2" t="s">
        <v>26</v>
      </c>
      <c r="G7343" s="2">
        <v>1121</v>
      </c>
      <c r="H7343" s="2">
        <v>273</v>
      </c>
      <c r="I7343" s="2" t="s">
        <v>14320</v>
      </c>
      <c r="J7343" s="2">
        <v>0</v>
      </c>
    </row>
    <row r="7344" spans="1:10" x14ac:dyDescent="0.3">
      <c r="A7344" s="2" t="s">
        <v>14321</v>
      </c>
      <c r="B7344" s="2" t="s">
        <v>14054</v>
      </c>
      <c r="C7344" s="2" t="s">
        <v>4147</v>
      </c>
      <c r="D7344" s="2" t="s">
        <v>14212</v>
      </c>
      <c r="E7344" s="2" t="s">
        <v>26</v>
      </c>
      <c r="G7344" s="2">
        <v>1081</v>
      </c>
      <c r="H7344" s="2">
        <v>243</v>
      </c>
      <c r="I7344" s="2" t="s">
        <v>14322</v>
      </c>
      <c r="J7344" s="2">
        <v>0</v>
      </c>
    </row>
    <row r="7345" spans="1:10" x14ac:dyDescent="0.3">
      <c r="A7345" s="2" t="s">
        <v>14323</v>
      </c>
      <c r="B7345" s="2" t="s">
        <v>14054</v>
      </c>
      <c r="C7345" s="2" t="s">
        <v>4147</v>
      </c>
      <c r="D7345" s="2" t="s">
        <v>14055</v>
      </c>
      <c r="E7345" s="2" t="s">
        <v>26</v>
      </c>
      <c r="F7345" s="2" t="s">
        <v>14324</v>
      </c>
      <c r="G7345" s="2">
        <v>2226</v>
      </c>
      <c r="H7345" s="2">
        <v>269</v>
      </c>
      <c r="I7345" s="2" t="s">
        <v>14325</v>
      </c>
      <c r="J7345" s="2">
        <v>1448</v>
      </c>
    </row>
    <row r="7346" spans="1:10" x14ac:dyDescent="0.3">
      <c r="A7346" s="2" t="s">
        <v>14326</v>
      </c>
      <c r="B7346" s="2" t="s">
        <v>14054</v>
      </c>
      <c r="C7346" s="2" t="s">
        <v>4147</v>
      </c>
      <c r="D7346" s="2" t="s">
        <v>14055</v>
      </c>
      <c r="E7346" s="2" t="s">
        <v>26</v>
      </c>
      <c r="F7346" s="2" t="s">
        <v>14327</v>
      </c>
      <c r="G7346" s="2">
        <v>2226</v>
      </c>
      <c r="H7346" s="2">
        <v>269</v>
      </c>
      <c r="I7346" s="2" t="s">
        <v>14325</v>
      </c>
      <c r="J7346" s="2">
        <v>1448</v>
      </c>
    </row>
    <row r="7347" spans="1:10" x14ac:dyDescent="0.3">
      <c r="A7347" s="2" t="s">
        <v>14328</v>
      </c>
      <c r="B7347" s="2" t="s">
        <v>11</v>
      </c>
      <c r="C7347" s="2">
        <v>53324</v>
      </c>
      <c r="D7347" s="2" t="s">
        <v>14051</v>
      </c>
      <c r="E7347" s="2" t="s">
        <v>26</v>
      </c>
      <c r="G7347" s="2">
        <v>51864</v>
      </c>
      <c r="H7347" s="2">
        <v>1088</v>
      </c>
      <c r="I7347" s="2" t="s">
        <v>14329</v>
      </c>
      <c r="J7347" s="2">
        <v>0</v>
      </c>
    </row>
    <row r="7348" spans="1:10" x14ac:dyDescent="0.3">
      <c r="A7348" s="2" t="s">
        <v>14330</v>
      </c>
      <c r="B7348" s="2" t="s">
        <v>14054</v>
      </c>
      <c r="C7348" s="2" t="s">
        <v>4147</v>
      </c>
      <c r="D7348" s="2" t="s">
        <v>14055</v>
      </c>
      <c r="E7348" s="2" t="s">
        <v>26</v>
      </c>
      <c r="F7348" s="2" t="s">
        <v>14331</v>
      </c>
      <c r="G7348" s="2">
        <v>2226</v>
      </c>
      <c r="H7348" s="2">
        <v>269</v>
      </c>
      <c r="I7348" s="2" t="s">
        <v>14325</v>
      </c>
      <c r="J7348" s="2">
        <v>1448</v>
      </c>
    </row>
    <row r="7349" spans="1:10" x14ac:dyDescent="0.3">
      <c r="A7349" s="2" t="s">
        <v>14332</v>
      </c>
      <c r="B7349" s="2" t="s">
        <v>14054</v>
      </c>
      <c r="C7349" s="2" t="s">
        <v>4147</v>
      </c>
      <c r="D7349" s="2" t="s">
        <v>14055</v>
      </c>
      <c r="E7349" s="2" t="s">
        <v>26</v>
      </c>
      <c r="F7349" s="2" t="s">
        <v>14333</v>
      </c>
      <c r="G7349" s="2">
        <v>2226</v>
      </c>
      <c r="H7349" s="2">
        <v>269</v>
      </c>
      <c r="I7349" s="2" t="s">
        <v>14325</v>
      </c>
      <c r="J7349" s="2">
        <v>1448</v>
      </c>
    </row>
    <row r="7350" spans="1:10" x14ac:dyDescent="0.3">
      <c r="A7350" s="2" t="s">
        <v>14334</v>
      </c>
      <c r="B7350" s="2" t="s">
        <v>11</v>
      </c>
      <c r="C7350" s="2">
        <v>53324</v>
      </c>
      <c r="D7350" s="2" t="s">
        <v>14051</v>
      </c>
      <c r="E7350" s="2" t="s">
        <v>26</v>
      </c>
      <c r="G7350" s="2">
        <v>54760</v>
      </c>
      <c r="H7350" s="2">
        <v>1134</v>
      </c>
      <c r="I7350" s="2" t="s">
        <v>14329</v>
      </c>
      <c r="J7350" s="2">
        <v>0</v>
      </c>
    </row>
    <row r="7351" spans="1:10" x14ac:dyDescent="0.3">
      <c r="A7351" s="2" t="s">
        <v>14335</v>
      </c>
      <c r="B7351" s="2" t="s">
        <v>14054</v>
      </c>
      <c r="C7351" s="2" t="s">
        <v>4147</v>
      </c>
      <c r="D7351" s="2" t="s">
        <v>14055</v>
      </c>
      <c r="E7351" s="2" t="s">
        <v>26</v>
      </c>
      <c r="F7351" s="2" t="s">
        <v>14336</v>
      </c>
      <c r="G7351" s="2">
        <v>2226</v>
      </c>
      <c r="H7351" s="2">
        <v>269</v>
      </c>
      <c r="I7351" s="2" t="s">
        <v>14325</v>
      </c>
      <c r="J7351" s="2">
        <v>1448</v>
      </c>
    </row>
    <row r="7352" spans="1:10" x14ac:dyDescent="0.3">
      <c r="A7352" s="2" t="s">
        <v>14337</v>
      </c>
      <c r="B7352" s="2" t="s">
        <v>14054</v>
      </c>
      <c r="C7352" s="2" t="s">
        <v>4147</v>
      </c>
      <c r="D7352" s="2" t="s">
        <v>14055</v>
      </c>
      <c r="E7352" s="2" t="s">
        <v>26</v>
      </c>
      <c r="F7352" s="2" t="s">
        <v>14338</v>
      </c>
      <c r="G7352" s="2">
        <v>2226</v>
      </c>
      <c r="H7352" s="2">
        <v>269</v>
      </c>
      <c r="I7352" s="2" t="s">
        <v>14325</v>
      </c>
      <c r="J7352" s="2">
        <v>1448</v>
      </c>
    </row>
    <row r="7353" spans="1:10" x14ac:dyDescent="0.3">
      <c r="A7353" s="2" t="s">
        <v>14339</v>
      </c>
      <c r="B7353" s="2" t="s">
        <v>11</v>
      </c>
      <c r="C7353" s="2">
        <v>53324</v>
      </c>
      <c r="D7353" s="2" t="s">
        <v>14051</v>
      </c>
      <c r="E7353" s="2" t="s">
        <v>26</v>
      </c>
      <c r="G7353" s="2">
        <v>57656</v>
      </c>
      <c r="H7353" s="2">
        <v>1179</v>
      </c>
      <c r="I7353" s="2" t="s">
        <v>14329</v>
      </c>
      <c r="J7353" s="2">
        <v>0</v>
      </c>
    </row>
    <row r="7354" spans="1:10" x14ac:dyDescent="0.3">
      <c r="A7354" s="2" t="s">
        <v>14340</v>
      </c>
      <c r="B7354" s="2" t="s">
        <v>14054</v>
      </c>
      <c r="C7354" s="2" t="s">
        <v>4147</v>
      </c>
      <c r="D7354" s="2" t="s">
        <v>14055</v>
      </c>
      <c r="E7354" s="2" t="s">
        <v>26</v>
      </c>
      <c r="F7354" s="2" t="s">
        <v>14341</v>
      </c>
      <c r="G7354" s="2">
        <v>2226</v>
      </c>
      <c r="H7354" s="2">
        <v>269</v>
      </c>
      <c r="I7354" s="2" t="s">
        <v>14325</v>
      </c>
      <c r="J7354" s="2">
        <v>1448</v>
      </c>
    </row>
    <row r="7355" spans="1:10" x14ac:dyDescent="0.3">
      <c r="A7355" s="2" t="s">
        <v>14342</v>
      </c>
      <c r="B7355" s="2" t="s">
        <v>14054</v>
      </c>
      <c r="C7355" s="2" t="s">
        <v>4147</v>
      </c>
      <c r="D7355" s="2" t="s">
        <v>14055</v>
      </c>
      <c r="E7355" s="2" t="s">
        <v>26</v>
      </c>
      <c r="F7355" s="2" t="s">
        <v>14343</v>
      </c>
      <c r="G7355" s="2">
        <v>2226</v>
      </c>
      <c r="H7355" s="2">
        <v>269</v>
      </c>
      <c r="I7355" s="2" t="s">
        <v>14325</v>
      </c>
      <c r="J7355" s="2">
        <v>1448</v>
      </c>
    </row>
    <row r="7356" spans="1:10" x14ac:dyDescent="0.3">
      <c r="A7356" s="2" t="s">
        <v>14344</v>
      </c>
      <c r="B7356" s="2" t="s">
        <v>11</v>
      </c>
      <c r="C7356" s="2">
        <v>53324</v>
      </c>
      <c r="D7356" s="2" t="s">
        <v>14051</v>
      </c>
      <c r="E7356" s="2" t="s">
        <v>26</v>
      </c>
      <c r="G7356" s="2">
        <v>60552</v>
      </c>
      <c r="H7356" s="2">
        <v>1224</v>
      </c>
      <c r="I7356" s="2" t="s">
        <v>14329</v>
      </c>
      <c r="J7356" s="2">
        <v>0</v>
      </c>
    </row>
    <row r="7357" spans="1:10" x14ac:dyDescent="0.3">
      <c r="A7357" s="2" t="s">
        <v>14345</v>
      </c>
      <c r="B7357" s="2" t="s">
        <v>14054</v>
      </c>
      <c r="C7357" s="2" t="s">
        <v>4147</v>
      </c>
      <c r="D7357" s="2" t="s">
        <v>14055</v>
      </c>
      <c r="E7357" s="2" t="s">
        <v>26</v>
      </c>
      <c r="F7357" s="2" t="s">
        <v>14346</v>
      </c>
      <c r="G7357" s="2">
        <v>2226</v>
      </c>
      <c r="H7357" s="2">
        <v>269</v>
      </c>
      <c r="I7357" s="2" t="s">
        <v>14325</v>
      </c>
      <c r="J7357" s="2">
        <v>1448</v>
      </c>
    </row>
    <row r="7358" spans="1:10" x14ac:dyDescent="0.3">
      <c r="A7358" s="2" t="s">
        <v>14347</v>
      </c>
      <c r="B7358" s="2" t="s">
        <v>14054</v>
      </c>
      <c r="C7358" s="2" t="s">
        <v>4147</v>
      </c>
      <c r="D7358" s="2" t="s">
        <v>14055</v>
      </c>
      <c r="E7358" s="2" t="s">
        <v>26</v>
      </c>
      <c r="F7358" s="2" t="s">
        <v>14348</v>
      </c>
      <c r="G7358" s="2">
        <v>2226</v>
      </c>
      <c r="H7358" s="2">
        <v>269</v>
      </c>
      <c r="I7358" s="2" t="s">
        <v>14349</v>
      </c>
      <c r="J7358" s="2">
        <v>1448</v>
      </c>
    </row>
    <row r="7359" spans="1:10" x14ac:dyDescent="0.3">
      <c r="A7359" s="2" t="s">
        <v>14350</v>
      </c>
      <c r="B7359" s="2" t="s">
        <v>11</v>
      </c>
      <c r="C7359" s="2">
        <v>53324</v>
      </c>
      <c r="D7359" s="2" t="s">
        <v>14051</v>
      </c>
      <c r="E7359" s="2" t="s">
        <v>26</v>
      </c>
      <c r="G7359" s="2">
        <v>63448</v>
      </c>
      <c r="H7359" s="2">
        <v>1269</v>
      </c>
      <c r="I7359" s="2" t="s">
        <v>14329</v>
      </c>
      <c r="J7359" s="2">
        <v>0</v>
      </c>
    </row>
    <row r="7360" spans="1:10" x14ac:dyDescent="0.3">
      <c r="A7360" s="2" t="s">
        <v>14351</v>
      </c>
      <c r="B7360" s="2" t="s">
        <v>14054</v>
      </c>
      <c r="C7360" s="2" t="s">
        <v>4147</v>
      </c>
      <c r="D7360" s="2" t="s">
        <v>14055</v>
      </c>
      <c r="E7360" s="2" t="s">
        <v>26</v>
      </c>
      <c r="F7360" s="2" t="s">
        <v>14352</v>
      </c>
      <c r="G7360" s="2">
        <v>2226</v>
      </c>
      <c r="H7360" s="2">
        <v>269</v>
      </c>
      <c r="I7360" s="2" t="s">
        <v>14349</v>
      </c>
      <c r="J7360" s="2">
        <v>1448</v>
      </c>
    </row>
    <row r="7361" spans="1:10" x14ac:dyDescent="0.3">
      <c r="A7361" s="2" t="s">
        <v>14353</v>
      </c>
      <c r="B7361" s="2" t="s">
        <v>14054</v>
      </c>
      <c r="C7361" s="2" t="s">
        <v>4147</v>
      </c>
      <c r="D7361" s="2" t="s">
        <v>14055</v>
      </c>
      <c r="E7361" s="2" t="s">
        <v>26</v>
      </c>
      <c r="F7361" s="2" t="s">
        <v>14354</v>
      </c>
      <c r="G7361" s="2">
        <v>2226</v>
      </c>
      <c r="H7361" s="2">
        <v>269</v>
      </c>
      <c r="I7361" s="2" t="s">
        <v>14349</v>
      </c>
      <c r="J7361" s="2">
        <v>1448</v>
      </c>
    </row>
    <row r="7362" spans="1:10" x14ac:dyDescent="0.3">
      <c r="A7362" s="2" t="s">
        <v>14355</v>
      </c>
      <c r="B7362" s="2" t="s">
        <v>11</v>
      </c>
      <c r="C7362" s="2">
        <v>53324</v>
      </c>
      <c r="D7362" s="2" t="s">
        <v>14051</v>
      </c>
      <c r="E7362" s="2" t="s">
        <v>26</v>
      </c>
      <c r="G7362" s="2">
        <v>66344</v>
      </c>
      <c r="H7362" s="2">
        <v>1314</v>
      </c>
      <c r="I7362" s="2" t="s">
        <v>14356</v>
      </c>
      <c r="J7362" s="2">
        <v>0</v>
      </c>
    </row>
    <row r="7363" spans="1:10" x14ac:dyDescent="0.3">
      <c r="A7363" s="2" t="s">
        <v>14357</v>
      </c>
      <c r="B7363" s="2" t="s">
        <v>14054</v>
      </c>
      <c r="C7363" s="2" t="s">
        <v>4147</v>
      </c>
      <c r="D7363" s="2" t="s">
        <v>14055</v>
      </c>
      <c r="E7363" s="2" t="s">
        <v>26</v>
      </c>
      <c r="F7363" s="2" t="s">
        <v>14358</v>
      </c>
      <c r="G7363" s="2">
        <v>2226</v>
      </c>
      <c r="H7363" s="2">
        <v>269</v>
      </c>
      <c r="I7363" s="2" t="s">
        <v>14349</v>
      </c>
      <c r="J7363" s="2">
        <v>1448</v>
      </c>
    </row>
    <row r="7364" spans="1:10" x14ac:dyDescent="0.3">
      <c r="A7364" s="2" t="s">
        <v>14359</v>
      </c>
      <c r="B7364" s="2" t="s">
        <v>14054</v>
      </c>
      <c r="C7364" s="2" t="s">
        <v>4147</v>
      </c>
      <c r="D7364" s="2" t="s">
        <v>14055</v>
      </c>
      <c r="E7364" s="2" t="s">
        <v>26</v>
      </c>
      <c r="F7364" s="2" t="s">
        <v>14360</v>
      </c>
      <c r="G7364" s="2">
        <v>2226</v>
      </c>
      <c r="H7364" s="2">
        <v>269</v>
      </c>
      <c r="I7364" s="2" t="s">
        <v>14349</v>
      </c>
      <c r="J7364" s="2">
        <v>1448</v>
      </c>
    </row>
    <row r="7365" spans="1:10" x14ac:dyDescent="0.3">
      <c r="A7365" s="2" t="s">
        <v>14361</v>
      </c>
      <c r="B7365" s="2" t="s">
        <v>14054</v>
      </c>
      <c r="C7365" s="2" t="s">
        <v>4147</v>
      </c>
      <c r="D7365" s="2" t="s">
        <v>14055</v>
      </c>
      <c r="E7365" s="2" t="s">
        <v>26</v>
      </c>
      <c r="F7365" s="2" t="s">
        <v>14362</v>
      </c>
      <c r="G7365" s="2">
        <v>2226</v>
      </c>
      <c r="H7365" s="2">
        <v>269</v>
      </c>
      <c r="I7365" s="2" t="s">
        <v>14349</v>
      </c>
      <c r="J7365" s="2">
        <v>1448</v>
      </c>
    </row>
    <row r="7366" spans="1:10" x14ac:dyDescent="0.3">
      <c r="A7366" s="2" t="s">
        <v>14363</v>
      </c>
      <c r="B7366" s="2" t="s">
        <v>11</v>
      </c>
      <c r="C7366" s="2">
        <v>53324</v>
      </c>
      <c r="D7366" s="2" t="s">
        <v>14051</v>
      </c>
      <c r="E7366" s="2" t="s">
        <v>26</v>
      </c>
      <c r="G7366" s="2">
        <v>70688</v>
      </c>
      <c r="H7366" s="2">
        <v>1293</v>
      </c>
      <c r="I7366" s="2" t="s">
        <v>14356</v>
      </c>
      <c r="J7366" s="2">
        <v>0</v>
      </c>
    </row>
    <row r="7367" spans="1:10" x14ac:dyDescent="0.3">
      <c r="A7367" s="2" t="s">
        <v>14364</v>
      </c>
      <c r="B7367" s="2" t="s">
        <v>14054</v>
      </c>
      <c r="C7367" s="2" t="s">
        <v>4147</v>
      </c>
      <c r="D7367" s="2" t="s">
        <v>14055</v>
      </c>
      <c r="E7367" s="2" t="s">
        <v>26</v>
      </c>
      <c r="F7367" s="2" t="s">
        <v>14365</v>
      </c>
      <c r="G7367" s="2">
        <v>2226</v>
      </c>
      <c r="H7367" s="2">
        <v>269</v>
      </c>
      <c r="I7367" s="2" t="s">
        <v>14349</v>
      </c>
      <c r="J7367" s="2">
        <v>1448</v>
      </c>
    </row>
    <row r="7368" spans="1:10" x14ac:dyDescent="0.3">
      <c r="A7368" s="2" t="s">
        <v>14366</v>
      </c>
      <c r="B7368" s="2" t="s">
        <v>14054</v>
      </c>
      <c r="C7368" s="2" t="s">
        <v>4147</v>
      </c>
      <c r="D7368" s="2" t="s">
        <v>14055</v>
      </c>
      <c r="E7368" s="2" t="s">
        <v>26</v>
      </c>
      <c r="F7368" s="2" t="s">
        <v>14367</v>
      </c>
      <c r="G7368" s="2">
        <v>2226</v>
      </c>
      <c r="H7368" s="2">
        <v>269</v>
      </c>
      <c r="I7368" s="2" t="s">
        <v>14349</v>
      </c>
      <c r="J7368" s="2">
        <v>1448</v>
      </c>
    </row>
    <row r="7369" spans="1:10" x14ac:dyDescent="0.3">
      <c r="A7369" s="2" t="s">
        <v>14368</v>
      </c>
      <c r="B7369" s="2" t="s">
        <v>14054</v>
      </c>
      <c r="C7369" s="2" t="s">
        <v>4147</v>
      </c>
      <c r="D7369" s="2" t="s">
        <v>14055</v>
      </c>
      <c r="E7369" s="2" t="s">
        <v>26</v>
      </c>
      <c r="F7369" s="2" t="s">
        <v>14369</v>
      </c>
      <c r="G7369" s="2">
        <v>2226</v>
      </c>
      <c r="H7369" s="2">
        <v>269</v>
      </c>
      <c r="I7369" s="2" t="s">
        <v>14349</v>
      </c>
      <c r="J7369" s="2">
        <v>1448</v>
      </c>
    </row>
    <row r="7370" spans="1:10" x14ac:dyDescent="0.3">
      <c r="A7370" s="2" t="s">
        <v>14370</v>
      </c>
      <c r="B7370" s="2" t="s">
        <v>14054</v>
      </c>
      <c r="C7370" s="2" t="s">
        <v>4147</v>
      </c>
      <c r="D7370" s="2" t="s">
        <v>14226</v>
      </c>
      <c r="E7370" s="2" t="s">
        <v>26</v>
      </c>
      <c r="G7370" s="2">
        <v>1061</v>
      </c>
      <c r="H7370" s="2">
        <v>243</v>
      </c>
      <c r="I7370" s="2" t="s">
        <v>14371</v>
      </c>
      <c r="J7370" s="2">
        <v>0</v>
      </c>
    </row>
    <row r="7371" spans="1:10" x14ac:dyDescent="0.3">
      <c r="A7371" s="2" t="s">
        <v>14372</v>
      </c>
      <c r="B7371" s="2" t="s">
        <v>14054</v>
      </c>
      <c r="C7371" s="2" t="s">
        <v>4147</v>
      </c>
      <c r="D7371" s="2" t="s">
        <v>14055</v>
      </c>
      <c r="E7371" s="2" t="s">
        <v>26</v>
      </c>
      <c r="F7371" s="2" t="s">
        <v>14373</v>
      </c>
      <c r="G7371" s="2">
        <v>2226</v>
      </c>
      <c r="H7371" s="2">
        <v>269</v>
      </c>
      <c r="I7371" s="2" t="s">
        <v>14349</v>
      </c>
      <c r="J7371" s="2">
        <v>1448</v>
      </c>
    </row>
    <row r="7372" spans="1:10" x14ac:dyDescent="0.3">
      <c r="A7372" s="2" t="s">
        <v>14374</v>
      </c>
      <c r="B7372" s="2" t="s">
        <v>14054</v>
      </c>
      <c r="C7372" s="2" t="s">
        <v>4147</v>
      </c>
      <c r="D7372" s="2" t="s">
        <v>14055</v>
      </c>
      <c r="E7372" s="2" t="s">
        <v>26</v>
      </c>
      <c r="F7372" s="2" t="s">
        <v>14375</v>
      </c>
      <c r="G7372" s="2">
        <v>2226</v>
      </c>
      <c r="H7372" s="2">
        <v>269</v>
      </c>
      <c r="I7372" s="2" t="s">
        <v>14349</v>
      </c>
      <c r="J7372" s="2">
        <v>1448</v>
      </c>
    </row>
    <row r="7373" spans="1:10" x14ac:dyDescent="0.3">
      <c r="A7373" s="2" t="s">
        <v>14376</v>
      </c>
      <c r="B7373" s="2" t="s">
        <v>14054</v>
      </c>
      <c r="C7373" s="2" t="s">
        <v>4147</v>
      </c>
      <c r="D7373" s="2" t="s">
        <v>14055</v>
      </c>
      <c r="E7373" s="2" t="s">
        <v>26</v>
      </c>
      <c r="F7373" s="2" t="s">
        <v>14377</v>
      </c>
      <c r="G7373" s="2">
        <v>2226</v>
      </c>
      <c r="H7373" s="2">
        <v>269</v>
      </c>
      <c r="I7373" s="2" t="s">
        <v>14349</v>
      </c>
      <c r="J7373" s="2">
        <v>1448</v>
      </c>
    </row>
    <row r="7374" spans="1:10" x14ac:dyDescent="0.3">
      <c r="A7374" s="2" t="s">
        <v>14378</v>
      </c>
      <c r="B7374" s="2" t="s">
        <v>14054</v>
      </c>
      <c r="C7374" s="2" t="s">
        <v>4147</v>
      </c>
      <c r="D7374" s="2" t="s">
        <v>14055</v>
      </c>
      <c r="E7374" s="2" t="s">
        <v>26</v>
      </c>
      <c r="F7374" s="2" t="s">
        <v>14379</v>
      </c>
      <c r="G7374" s="2">
        <v>2226</v>
      </c>
      <c r="H7374" s="2">
        <v>269</v>
      </c>
      <c r="I7374" s="2" t="s">
        <v>14349</v>
      </c>
      <c r="J7374" s="2">
        <v>1448</v>
      </c>
    </row>
    <row r="7375" spans="1:10" x14ac:dyDescent="0.3">
      <c r="A7375" s="2" t="s">
        <v>14380</v>
      </c>
      <c r="B7375" s="2" t="s">
        <v>14054</v>
      </c>
      <c r="C7375" s="2" t="s">
        <v>4147</v>
      </c>
      <c r="D7375" s="2" t="s">
        <v>14055</v>
      </c>
      <c r="E7375" s="2" t="s">
        <v>26</v>
      </c>
      <c r="F7375" s="2" t="s">
        <v>14381</v>
      </c>
      <c r="G7375" s="2">
        <v>2226</v>
      </c>
      <c r="H7375" s="2">
        <v>269</v>
      </c>
      <c r="I7375" s="2" t="s">
        <v>14349</v>
      </c>
      <c r="J7375" s="2">
        <v>1448</v>
      </c>
    </row>
    <row r="7376" spans="1:10" x14ac:dyDescent="0.3">
      <c r="A7376" s="2" t="s">
        <v>14382</v>
      </c>
      <c r="B7376" s="2" t="s">
        <v>14054</v>
      </c>
      <c r="C7376" s="2" t="s">
        <v>4147</v>
      </c>
      <c r="D7376" s="2" t="s">
        <v>14055</v>
      </c>
      <c r="E7376" s="2" t="s">
        <v>26</v>
      </c>
      <c r="F7376" s="2" t="s">
        <v>14383</v>
      </c>
      <c r="G7376" s="2">
        <v>2226</v>
      </c>
      <c r="H7376" s="2">
        <v>269</v>
      </c>
      <c r="I7376" s="2" t="s">
        <v>14349</v>
      </c>
      <c r="J7376" s="2">
        <v>1448</v>
      </c>
    </row>
    <row r="7377" spans="1:10" x14ac:dyDescent="0.3">
      <c r="A7377" s="2" t="s">
        <v>14384</v>
      </c>
      <c r="B7377" s="2" t="s">
        <v>14054</v>
      </c>
      <c r="C7377" s="2" t="s">
        <v>4147</v>
      </c>
      <c r="D7377" s="2" t="s">
        <v>14055</v>
      </c>
      <c r="E7377" s="2" t="s">
        <v>26</v>
      </c>
      <c r="F7377" s="2" t="s">
        <v>14385</v>
      </c>
      <c r="G7377" s="2">
        <v>2226</v>
      </c>
      <c r="H7377" s="2">
        <v>269</v>
      </c>
      <c r="I7377" s="2" t="s">
        <v>14349</v>
      </c>
      <c r="J7377" s="2">
        <v>1448</v>
      </c>
    </row>
    <row r="7378" spans="1:10" x14ac:dyDescent="0.3">
      <c r="A7378" s="2" t="s">
        <v>14386</v>
      </c>
      <c r="B7378" s="2" t="s">
        <v>14054</v>
      </c>
      <c r="C7378" s="2" t="s">
        <v>4147</v>
      </c>
      <c r="D7378" s="2" t="s">
        <v>14055</v>
      </c>
      <c r="E7378" s="2" t="s">
        <v>26</v>
      </c>
      <c r="F7378" s="2" t="s">
        <v>14387</v>
      </c>
      <c r="G7378" s="2">
        <v>2226</v>
      </c>
      <c r="H7378" s="2">
        <v>269</v>
      </c>
      <c r="I7378" s="2" t="s">
        <v>14349</v>
      </c>
      <c r="J7378" s="2">
        <v>1448</v>
      </c>
    </row>
    <row r="7379" spans="1:10" x14ac:dyDescent="0.3">
      <c r="A7379" s="2" t="s">
        <v>14388</v>
      </c>
      <c r="B7379" s="2" t="s">
        <v>14054</v>
      </c>
      <c r="C7379" s="2" t="s">
        <v>4147</v>
      </c>
      <c r="D7379" s="2" t="s">
        <v>14055</v>
      </c>
      <c r="E7379" s="2" t="s">
        <v>26</v>
      </c>
      <c r="F7379" s="2" t="s">
        <v>14389</v>
      </c>
      <c r="G7379" s="2">
        <v>2226</v>
      </c>
      <c r="H7379" s="2">
        <v>269</v>
      </c>
      <c r="I7379" s="2" t="s">
        <v>14349</v>
      </c>
      <c r="J7379" s="2">
        <v>1448</v>
      </c>
    </row>
    <row r="7380" spans="1:10" x14ac:dyDescent="0.3">
      <c r="A7380" s="2" t="s">
        <v>14390</v>
      </c>
      <c r="B7380" s="2" t="s">
        <v>14054</v>
      </c>
      <c r="C7380" s="2" t="s">
        <v>4147</v>
      </c>
      <c r="D7380" s="2" t="s">
        <v>14055</v>
      </c>
      <c r="E7380" s="2" t="s">
        <v>26</v>
      </c>
      <c r="F7380" s="2" t="s">
        <v>14391</v>
      </c>
      <c r="G7380" s="2">
        <v>2226</v>
      </c>
      <c r="H7380" s="2">
        <v>269</v>
      </c>
      <c r="I7380" s="2" t="s">
        <v>14349</v>
      </c>
      <c r="J7380" s="2">
        <v>1448</v>
      </c>
    </row>
    <row r="7381" spans="1:10" x14ac:dyDescent="0.3">
      <c r="A7381" s="2" t="s">
        <v>14392</v>
      </c>
      <c r="B7381" s="2" t="s">
        <v>14054</v>
      </c>
      <c r="C7381" s="2" t="s">
        <v>4147</v>
      </c>
      <c r="D7381" s="2" t="s">
        <v>14055</v>
      </c>
      <c r="E7381" s="2" t="s">
        <v>26</v>
      </c>
      <c r="F7381" s="2" t="s">
        <v>14393</v>
      </c>
      <c r="G7381" s="2">
        <v>2226</v>
      </c>
      <c r="H7381" s="2">
        <v>269</v>
      </c>
      <c r="I7381" s="2" t="s">
        <v>14349</v>
      </c>
      <c r="J7381" s="2">
        <v>1448</v>
      </c>
    </row>
    <row r="7382" spans="1:10" x14ac:dyDescent="0.3">
      <c r="A7382" s="2" t="s">
        <v>14394</v>
      </c>
      <c r="B7382" s="2" t="s">
        <v>14054</v>
      </c>
      <c r="C7382" s="2" t="s">
        <v>4147</v>
      </c>
      <c r="D7382" s="2" t="s">
        <v>14055</v>
      </c>
      <c r="E7382" s="2" t="s">
        <v>26</v>
      </c>
      <c r="F7382" s="2" t="s">
        <v>14395</v>
      </c>
      <c r="G7382" s="2">
        <v>2226</v>
      </c>
      <c r="H7382" s="2">
        <v>269</v>
      </c>
      <c r="I7382" s="2" t="s">
        <v>14349</v>
      </c>
      <c r="J7382" s="2">
        <v>1448</v>
      </c>
    </row>
    <row r="7383" spans="1:10" x14ac:dyDescent="0.3">
      <c r="A7383" s="2" t="s">
        <v>14396</v>
      </c>
      <c r="B7383" s="2" t="s">
        <v>14054</v>
      </c>
      <c r="C7383" s="2" t="s">
        <v>4147</v>
      </c>
      <c r="D7383" s="2" t="s">
        <v>14055</v>
      </c>
      <c r="E7383" s="2" t="s">
        <v>26</v>
      </c>
      <c r="F7383" s="2" t="s">
        <v>14397</v>
      </c>
      <c r="G7383" s="2">
        <v>2226</v>
      </c>
      <c r="H7383" s="2">
        <v>269</v>
      </c>
      <c r="I7383" s="2" t="s">
        <v>14349</v>
      </c>
      <c r="J7383" s="2">
        <v>1448</v>
      </c>
    </row>
    <row r="7384" spans="1:10" x14ac:dyDescent="0.3">
      <c r="A7384" s="2" t="s">
        <v>14398</v>
      </c>
      <c r="B7384" s="2" t="s">
        <v>14054</v>
      </c>
      <c r="C7384" s="2" t="s">
        <v>4147</v>
      </c>
      <c r="D7384" s="2" t="s">
        <v>14055</v>
      </c>
      <c r="E7384" s="2" t="s">
        <v>26</v>
      </c>
      <c r="F7384" s="2" t="s">
        <v>14399</v>
      </c>
      <c r="G7384" s="2">
        <v>2226</v>
      </c>
      <c r="H7384" s="2">
        <v>269</v>
      </c>
      <c r="I7384" s="2" t="s">
        <v>14349</v>
      </c>
      <c r="J7384" s="2">
        <v>1448</v>
      </c>
    </row>
    <row r="7385" spans="1:10" x14ac:dyDescent="0.3">
      <c r="A7385" s="2" t="s">
        <v>14400</v>
      </c>
      <c r="B7385" s="2" t="s">
        <v>14054</v>
      </c>
      <c r="C7385" s="2" t="s">
        <v>4147</v>
      </c>
      <c r="D7385" s="2" t="s">
        <v>14055</v>
      </c>
      <c r="E7385" s="2" t="s">
        <v>26</v>
      </c>
      <c r="F7385" s="2" t="s">
        <v>14401</v>
      </c>
      <c r="G7385" s="2">
        <v>2226</v>
      </c>
      <c r="H7385" s="2">
        <v>269</v>
      </c>
      <c r="I7385" s="2" t="s">
        <v>14349</v>
      </c>
      <c r="J7385" s="2">
        <v>1448</v>
      </c>
    </row>
    <row r="7386" spans="1:10" x14ac:dyDescent="0.3">
      <c r="A7386" s="2" t="s">
        <v>14402</v>
      </c>
      <c r="B7386" s="2" t="s">
        <v>14054</v>
      </c>
      <c r="C7386" s="2" t="s">
        <v>4147</v>
      </c>
      <c r="D7386" s="2" t="s">
        <v>14055</v>
      </c>
      <c r="E7386" s="2" t="s">
        <v>26</v>
      </c>
      <c r="F7386" s="2" t="s">
        <v>14403</v>
      </c>
      <c r="G7386" s="2">
        <v>2226</v>
      </c>
      <c r="H7386" s="2">
        <v>269</v>
      </c>
      <c r="I7386" s="2" t="s">
        <v>14349</v>
      </c>
      <c r="J7386" s="2">
        <v>1448</v>
      </c>
    </row>
    <row r="7387" spans="1:10" x14ac:dyDescent="0.3">
      <c r="A7387" s="2" t="s">
        <v>14404</v>
      </c>
      <c r="B7387" s="2" t="s">
        <v>14054</v>
      </c>
      <c r="C7387" s="2" t="s">
        <v>4147</v>
      </c>
      <c r="D7387" s="2" t="s">
        <v>14055</v>
      </c>
      <c r="E7387" s="2" t="s">
        <v>26</v>
      </c>
      <c r="F7387" s="2" t="s">
        <v>14405</v>
      </c>
      <c r="G7387" s="2">
        <v>2226</v>
      </c>
      <c r="H7387" s="2">
        <v>269</v>
      </c>
      <c r="I7387" s="2" t="s">
        <v>14349</v>
      </c>
      <c r="J7387" s="2">
        <v>1448</v>
      </c>
    </row>
    <row r="7388" spans="1:10" x14ac:dyDescent="0.3">
      <c r="A7388" s="2" t="s">
        <v>14406</v>
      </c>
      <c r="B7388" s="2" t="s">
        <v>14054</v>
      </c>
      <c r="C7388" s="2" t="s">
        <v>4147</v>
      </c>
      <c r="D7388" s="2" t="s">
        <v>14055</v>
      </c>
      <c r="E7388" s="2" t="s">
        <v>14</v>
      </c>
      <c r="F7388" s="2" t="s">
        <v>14407</v>
      </c>
      <c r="G7388" s="2">
        <v>2226</v>
      </c>
      <c r="H7388" s="2">
        <v>269</v>
      </c>
      <c r="I7388" s="2" t="s">
        <v>14349</v>
      </c>
      <c r="J7388" s="2">
        <v>797</v>
      </c>
    </row>
    <row r="7389" spans="1:10" x14ac:dyDescent="0.3">
      <c r="A7389" s="2" t="s">
        <v>14408</v>
      </c>
      <c r="B7389" s="2" t="s">
        <v>14054</v>
      </c>
      <c r="C7389" s="2" t="s">
        <v>4147</v>
      </c>
      <c r="D7389" s="2" t="s">
        <v>14212</v>
      </c>
      <c r="E7389" s="2" t="s">
        <v>14</v>
      </c>
      <c r="F7389" s="2" t="s">
        <v>14409</v>
      </c>
      <c r="G7389" s="2">
        <v>1081</v>
      </c>
      <c r="H7389" s="2">
        <v>243</v>
      </c>
      <c r="I7389" s="2" t="s">
        <v>14410</v>
      </c>
      <c r="J7389" s="2">
        <v>852</v>
      </c>
    </row>
    <row r="7390" spans="1:10" x14ac:dyDescent="0.3">
      <c r="A7390" s="2" t="s">
        <v>14411</v>
      </c>
      <c r="B7390" s="2" t="s">
        <v>11</v>
      </c>
      <c r="C7390" s="2">
        <v>53324</v>
      </c>
      <c r="D7390" s="2" t="s">
        <v>14051</v>
      </c>
      <c r="E7390" s="2" t="s">
        <v>26</v>
      </c>
      <c r="G7390" s="2">
        <v>100445</v>
      </c>
      <c r="H7390" s="2">
        <v>1145</v>
      </c>
      <c r="I7390" s="2" t="s">
        <v>14412</v>
      </c>
      <c r="J7390" s="2">
        <v>0</v>
      </c>
    </row>
    <row r="7391" spans="1:10" x14ac:dyDescent="0.3">
      <c r="A7391" s="2" t="s">
        <v>14413</v>
      </c>
      <c r="B7391" s="2" t="s">
        <v>14054</v>
      </c>
      <c r="C7391" s="2" t="s">
        <v>4147</v>
      </c>
      <c r="D7391" s="2" t="s">
        <v>14226</v>
      </c>
      <c r="E7391" s="2" t="s">
        <v>14</v>
      </c>
      <c r="F7391" s="2" t="s">
        <v>14414</v>
      </c>
      <c r="G7391" s="2">
        <v>1061</v>
      </c>
      <c r="H7391" s="2">
        <v>243</v>
      </c>
      <c r="I7391" s="2" t="s">
        <v>14371</v>
      </c>
      <c r="J7391" s="2">
        <v>767</v>
      </c>
    </row>
    <row r="7392" spans="1:10" x14ac:dyDescent="0.3">
      <c r="A7392" s="2" t="s">
        <v>14415</v>
      </c>
      <c r="B7392" s="2" t="s">
        <v>14054</v>
      </c>
      <c r="C7392" s="2" t="s">
        <v>4147</v>
      </c>
      <c r="D7392" s="2" t="s">
        <v>14231</v>
      </c>
      <c r="E7392" s="2" t="s">
        <v>26</v>
      </c>
      <c r="G7392" s="2">
        <v>1053</v>
      </c>
      <c r="H7392" s="2">
        <v>243</v>
      </c>
      <c r="I7392" s="2" t="s">
        <v>14416</v>
      </c>
      <c r="J7392" s="2">
        <v>0</v>
      </c>
    </row>
    <row r="7393" spans="1:10" x14ac:dyDescent="0.3">
      <c r="A7393" s="2" t="s">
        <v>14417</v>
      </c>
      <c r="B7393" s="2" t="s">
        <v>14054</v>
      </c>
      <c r="C7393" s="2" t="s">
        <v>4147</v>
      </c>
      <c r="D7393" s="2" t="s">
        <v>14231</v>
      </c>
      <c r="E7393" s="2" t="s">
        <v>26</v>
      </c>
      <c r="F7393" s="2" t="s">
        <v>14418</v>
      </c>
      <c r="G7393" s="2">
        <v>1053</v>
      </c>
      <c r="H7393" s="2">
        <v>243</v>
      </c>
      <c r="I7393" s="2" t="s">
        <v>14419</v>
      </c>
      <c r="J7393" s="2">
        <v>1448</v>
      </c>
    </row>
    <row r="7394" spans="1:10" x14ac:dyDescent="0.3">
      <c r="A7394" s="2" t="s">
        <v>14420</v>
      </c>
      <c r="B7394" s="2" t="s">
        <v>14054</v>
      </c>
      <c r="C7394" s="2" t="s">
        <v>4147</v>
      </c>
      <c r="D7394" s="2" t="s">
        <v>14231</v>
      </c>
      <c r="E7394" s="2" t="s">
        <v>26</v>
      </c>
      <c r="F7394" s="2" t="s">
        <v>14421</v>
      </c>
      <c r="G7394" s="2">
        <v>1053</v>
      </c>
      <c r="H7394" s="2">
        <v>243</v>
      </c>
      <c r="I7394" s="2" t="s">
        <v>14419</v>
      </c>
      <c r="J7394" s="2">
        <v>1448</v>
      </c>
    </row>
    <row r="7395" spans="1:10" x14ac:dyDescent="0.3">
      <c r="A7395" s="2" t="s">
        <v>14422</v>
      </c>
      <c r="B7395" s="2" t="s">
        <v>11</v>
      </c>
      <c r="C7395" s="2">
        <v>53327</v>
      </c>
      <c r="D7395" s="2" t="s">
        <v>14051</v>
      </c>
      <c r="E7395" s="2" t="s">
        <v>26</v>
      </c>
      <c r="G7395" s="2">
        <v>3038</v>
      </c>
      <c r="H7395" s="2">
        <v>282</v>
      </c>
      <c r="I7395" s="2" t="s">
        <v>14423</v>
      </c>
      <c r="J7395" s="2">
        <v>0</v>
      </c>
    </row>
    <row r="7396" spans="1:10" x14ac:dyDescent="0.3">
      <c r="A7396" s="2" t="s">
        <v>14424</v>
      </c>
      <c r="B7396" s="2" t="s">
        <v>14054</v>
      </c>
      <c r="C7396" s="2" t="s">
        <v>4147</v>
      </c>
      <c r="D7396" s="2" t="s">
        <v>14231</v>
      </c>
      <c r="E7396" s="2" t="s">
        <v>26</v>
      </c>
      <c r="F7396" s="2" t="s">
        <v>14425</v>
      </c>
      <c r="G7396" s="2">
        <v>1053</v>
      </c>
      <c r="H7396" s="2">
        <v>243</v>
      </c>
      <c r="I7396" s="2" t="s">
        <v>14419</v>
      </c>
      <c r="J7396" s="2">
        <v>1448</v>
      </c>
    </row>
    <row r="7397" spans="1:10" x14ac:dyDescent="0.3">
      <c r="A7397" s="2" t="s">
        <v>14426</v>
      </c>
      <c r="B7397" s="2" t="s">
        <v>14054</v>
      </c>
      <c r="C7397" s="2" t="s">
        <v>4147</v>
      </c>
      <c r="D7397" s="2" t="s">
        <v>14231</v>
      </c>
      <c r="E7397" s="2" t="s">
        <v>26</v>
      </c>
      <c r="F7397" s="2" t="s">
        <v>14427</v>
      </c>
      <c r="G7397" s="2">
        <v>1053</v>
      </c>
      <c r="H7397" s="2">
        <v>243</v>
      </c>
      <c r="I7397" s="2" t="s">
        <v>14419</v>
      </c>
      <c r="J7397" s="2">
        <v>1448</v>
      </c>
    </row>
    <row r="7398" spans="1:10" x14ac:dyDescent="0.3">
      <c r="A7398" s="2" t="s">
        <v>14428</v>
      </c>
      <c r="B7398" s="2" t="s">
        <v>11</v>
      </c>
      <c r="C7398" s="2">
        <v>53327</v>
      </c>
      <c r="D7398" s="2" t="s">
        <v>14051</v>
      </c>
      <c r="E7398" s="2" t="s">
        <v>26</v>
      </c>
      <c r="G7398" s="2">
        <v>5934</v>
      </c>
      <c r="H7398" s="2">
        <v>327</v>
      </c>
      <c r="I7398" s="2" t="s">
        <v>14423</v>
      </c>
      <c r="J7398" s="2">
        <v>0</v>
      </c>
    </row>
    <row r="7399" spans="1:10" x14ac:dyDescent="0.3">
      <c r="A7399" s="2" t="s">
        <v>14429</v>
      </c>
      <c r="B7399" s="2" t="s">
        <v>14054</v>
      </c>
      <c r="C7399" s="2" t="s">
        <v>4147</v>
      </c>
      <c r="D7399" s="2" t="s">
        <v>14231</v>
      </c>
      <c r="E7399" s="2" t="s">
        <v>14</v>
      </c>
      <c r="F7399" s="2" t="s">
        <v>14430</v>
      </c>
      <c r="G7399" s="2">
        <v>1053</v>
      </c>
      <c r="H7399" s="2">
        <v>243</v>
      </c>
      <c r="I7399" s="2" t="s">
        <v>14419</v>
      </c>
      <c r="J7399" s="2">
        <v>1231</v>
      </c>
    </row>
    <row r="7400" spans="1:10" x14ac:dyDescent="0.3">
      <c r="A7400" s="2" t="s">
        <v>14431</v>
      </c>
      <c r="B7400" s="2" t="s">
        <v>11</v>
      </c>
      <c r="C7400" s="2">
        <v>53324</v>
      </c>
      <c r="D7400" s="2" t="s">
        <v>14051</v>
      </c>
      <c r="E7400" s="2" t="s">
        <v>14</v>
      </c>
      <c r="F7400" s="2" t="s">
        <v>14432</v>
      </c>
      <c r="G7400" s="2">
        <v>100445</v>
      </c>
      <c r="H7400" s="2">
        <v>1315</v>
      </c>
      <c r="I7400" s="2" t="s">
        <v>14433</v>
      </c>
      <c r="J7400" s="2">
        <v>491</v>
      </c>
    </row>
    <row r="7401" spans="1:10" x14ac:dyDescent="0.3">
      <c r="A7401" s="2" t="s">
        <v>14434</v>
      </c>
      <c r="B7401" s="2" t="s">
        <v>14054</v>
      </c>
      <c r="C7401" s="2" t="s">
        <v>4147</v>
      </c>
      <c r="D7401" s="2" t="s">
        <v>14237</v>
      </c>
      <c r="E7401" s="2" t="s">
        <v>26</v>
      </c>
      <c r="G7401" s="2">
        <v>1071</v>
      </c>
      <c r="H7401" s="2">
        <v>243</v>
      </c>
      <c r="I7401" s="2" t="s">
        <v>14435</v>
      </c>
      <c r="J7401" s="2">
        <v>0</v>
      </c>
    </row>
    <row r="7402" spans="1:10" x14ac:dyDescent="0.3">
      <c r="A7402" s="2" t="s">
        <v>14436</v>
      </c>
      <c r="B7402" s="2" t="s">
        <v>11</v>
      </c>
      <c r="C7402" s="2">
        <v>53325</v>
      </c>
      <c r="D7402" s="2" t="s">
        <v>14051</v>
      </c>
      <c r="E7402" s="2" t="s">
        <v>14</v>
      </c>
      <c r="F7402" s="2" t="s">
        <v>14437</v>
      </c>
      <c r="G7402" s="2">
        <v>994</v>
      </c>
      <c r="H7402" s="2">
        <v>250</v>
      </c>
      <c r="I7402" s="2" t="s">
        <v>14438</v>
      </c>
      <c r="J7402" s="2">
        <v>480</v>
      </c>
    </row>
    <row r="7403" spans="1:10" x14ac:dyDescent="0.3">
      <c r="A7403" s="2" t="s">
        <v>14439</v>
      </c>
      <c r="B7403" s="2" t="s">
        <v>14054</v>
      </c>
      <c r="C7403" s="2" t="s">
        <v>4147</v>
      </c>
      <c r="D7403" s="2" t="s">
        <v>14237</v>
      </c>
      <c r="E7403" s="2" t="s">
        <v>26</v>
      </c>
      <c r="F7403" s="2" t="s">
        <v>14418</v>
      </c>
      <c r="G7403" s="2">
        <v>1071</v>
      </c>
      <c r="H7403" s="2">
        <v>243</v>
      </c>
      <c r="I7403" s="2" t="s">
        <v>14440</v>
      </c>
      <c r="J7403" s="2">
        <v>1448</v>
      </c>
    </row>
    <row r="7404" spans="1:10" x14ac:dyDescent="0.3">
      <c r="A7404" s="2" t="s">
        <v>14441</v>
      </c>
      <c r="B7404" s="2" t="s">
        <v>14054</v>
      </c>
      <c r="C7404" s="2" t="s">
        <v>4147</v>
      </c>
      <c r="D7404" s="2" t="s">
        <v>14237</v>
      </c>
      <c r="E7404" s="2" t="s">
        <v>14</v>
      </c>
      <c r="F7404" s="2" t="s">
        <v>14442</v>
      </c>
      <c r="G7404" s="2">
        <v>1071</v>
      </c>
      <c r="H7404" s="2">
        <v>243</v>
      </c>
      <c r="I7404" s="2" t="s">
        <v>14440</v>
      </c>
      <c r="J7404" s="2">
        <v>818</v>
      </c>
    </row>
    <row r="7405" spans="1:10" x14ac:dyDescent="0.3">
      <c r="A7405" s="2" t="s">
        <v>14443</v>
      </c>
      <c r="B7405" s="2" t="s">
        <v>11</v>
      </c>
      <c r="C7405" s="2">
        <v>53328</v>
      </c>
      <c r="D7405" s="2" t="s">
        <v>14051</v>
      </c>
      <c r="E7405" s="2" t="s">
        <v>26</v>
      </c>
      <c r="G7405" s="2">
        <v>2408</v>
      </c>
      <c r="H7405" s="2">
        <v>282</v>
      </c>
      <c r="I7405" s="2" t="s">
        <v>14444</v>
      </c>
      <c r="J7405" s="2">
        <v>0</v>
      </c>
    </row>
    <row r="7406" spans="1:10" x14ac:dyDescent="0.3">
      <c r="A7406" s="2" t="s">
        <v>14445</v>
      </c>
      <c r="B7406" s="2" t="s">
        <v>14054</v>
      </c>
      <c r="C7406" s="2" t="s">
        <v>4147</v>
      </c>
      <c r="D7406" s="2" t="s">
        <v>14245</v>
      </c>
      <c r="E7406" s="2" t="s">
        <v>26</v>
      </c>
      <c r="G7406" s="2">
        <v>1046</v>
      </c>
      <c r="H7406" s="2">
        <v>243</v>
      </c>
      <c r="I7406" s="2" t="s">
        <v>14446</v>
      </c>
      <c r="J7406" s="2">
        <v>0</v>
      </c>
    </row>
    <row r="7407" spans="1:10" x14ac:dyDescent="0.3">
      <c r="A7407" s="2" t="s">
        <v>14447</v>
      </c>
      <c r="B7407" s="2" t="s">
        <v>14054</v>
      </c>
      <c r="C7407" s="2" t="s">
        <v>4147</v>
      </c>
      <c r="D7407" s="2" t="s">
        <v>14245</v>
      </c>
      <c r="E7407" s="2" t="s">
        <v>14</v>
      </c>
      <c r="F7407" s="2" t="s">
        <v>14448</v>
      </c>
      <c r="G7407" s="2">
        <v>1046</v>
      </c>
      <c r="H7407" s="2">
        <v>243</v>
      </c>
      <c r="I7407" s="2" t="s">
        <v>14446</v>
      </c>
      <c r="J7407" s="2">
        <v>1247</v>
      </c>
    </row>
    <row r="7408" spans="1:10" x14ac:dyDescent="0.3">
      <c r="A7408" s="2" t="s">
        <v>14449</v>
      </c>
      <c r="B7408" s="2" t="s">
        <v>14054</v>
      </c>
      <c r="C7408" s="2" t="s">
        <v>4147</v>
      </c>
      <c r="D7408" s="2" t="s">
        <v>14055</v>
      </c>
      <c r="E7408" s="2" t="s">
        <v>26</v>
      </c>
      <c r="F7408" s="2" t="s">
        <v>14450</v>
      </c>
      <c r="G7408" s="2">
        <v>2717</v>
      </c>
      <c r="H7408" s="2">
        <v>277</v>
      </c>
      <c r="I7408" s="2" t="s">
        <v>14451</v>
      </c>
      <c r="J7408" s="2">
        <v>1448</v>
      </c>
    </row>
    <row r="7409" spans="1:10" x14ac:dyDescent="0.3">
      <c r="A7409" s="2" t="s">
        <v>14452</v>
      </c>
      <c r="B7409" s="2" t="s">
        <v>14054</v>
      </c>
      <c r="C7409" s="2" t="s">
        <v>4147</v>
      </c>
      <c r="D7409" s="2" t="s">
        <v>14055</v>
      </c>
      <c r="E7409" s="2" t="s">
        <v>26</v>
      </c>
      <c r="F7409" s="2" t="s">
        <v>14453</v>
      </c>
      <c r="G7409" s="2">
        <v>2717</v>
      </c>
      <c r="H7409" s="2">
        <v>277</v>
      </c>
      <c r="I7409" s="2" t="s">
        <v>14451</v>
      </c>
      <c r="J7409" s="2">
        <v>1448</v>
      </c>
    </row>
    <row r="7410" spans="1:10" x14ac:dyDescent="0.3">
      <c r="A7410" s="2" t="s">
        <v>14454</v>
      </c>
      <c r="B7410" s="2" t="s">
        <v>11</v>
      </c>
      <c r="C7410" s="2">
        <v>53324</v>
      </c>
      <c r="D7410" s="2" t="s">
        <v>14051</v>
      </c>
      <c r="E7410" s="2" t="s">
        <v>26</v>
      </c>
      <c r="G7410" s="2">
        <v>103341</v>
      </c>
      <c r="H7410" s="2">
        <v>1321</v>
      </c>
      <c r="I7410" s="2" t="s">
        <v>14455</v>
      </c>
      <c r="J7410" s="2">
        <v>0</v>
      </c>
    </row>
    <row r="7411" spans="1:10" x14ac:dyDescent="0.3">
      <c r="A7411" s="2" t="s">
        <v>14456</v>
      </c>
      <c r="B7411" s="2" t="s">
        <v>14054</v>
      </c>
      <c r="C7411" s="2" t="s">
        <v>4147</v>
      </c>
      <c r="D7411" s="2" t="s">
        <v>14055</v>
      </c>
      <c r="E7411" s="2" t="s">
        <v>26</v>
      </c>
      <c r="F7411" s="2" t="s">
        <v>14457</v>
      </c>
      <c r="G7411" s="2">
        <v>2717</v>
      </c>
      <c r="H7411" s="2">
        <v>277</v>
      </c>
      <c r="I7411" s="2" t="s">
        <v>14451</v>
      </c>
      <c r="J7411" s="2">
        <v>1448</v>
      </c>
    </row>
    <row r="7412" spans="1:10" x14ac:dyDescent="0.3">
      <c r="A7412" s="2" t="s">
        <v>14458</v>
      </c>
      <c r="B7412" s="2" t="s">
        <v>14054</v>
      </c>
      <c r="C7412" s="2" t="s">
        <v>4147</v>
      </c>
      <c r="D7412" s="2" t="s">
        <v>14055</v>
      </c>
      <c r="E7412" s="2" t="s">
        <v>26</v>
      </c>
      <c r="F7412" s="2" t="s">
        <v>14459</v>
      </c>
      <c r="G7412" s="2">
        <v>2717</v>
      </c>
      <c r="H7412" s="2">
        <v>277</v>
      </c>
      <c r="I7412" s="2" t="s">
        <v>14451</v>
      </c>
      <c r="J7412" s="2">
        <v>1448</v>
      </c>
    </row>
    <row r="7413" spans="1:10" x14ac:dyDescent="0.3">
      <c r="A7413" s="2" t="s">
        <v>14460</v>
      </c>
      <c r="B7413" s="2" t="s">
        <v>14054</v>
      </c>
      <c r="C7413" s="2" t="s">
        <v>4147</v>
      </c>
      <c r="D7413" s="2" t="s">
        <v>14055</v>
      </c>
      <c r="E7413" s="2" t="s">
        <v>26</v>
      </c>
      <c r="F7413" s="2" t="s">
        <v>14461</v>
      </c>
      <c r="G7413" s="2">
        <v>2717</v>
      </c>
      <c r="H7413" s="2">
        <v>277</v>
      </c>
      <c r="I7413" s="2" t="s">
        <v>14451</v>
      </c>
      <c r="J7413" s="2">
        <v>1448</v>
      </c>
    </row>
    <row r="7414" spans="1:10" x14ac:dyDescent="0.3">
      <c r="A7414" s="2" t="s">
        <v>14462</v>
      </c>
      <c r="B7414" s="2" t="s">
        <v>14054</v>
      </c>
      <c r="C7414" s="2" t="s">
        <v>4147</v>
      </c>
      <c r="D7414" s="2" t="s">
        <v>14055</v>
      </c>
      <c r="E7414" s="2" t="s">
        <v>26</v>
      </c>
      <c r="F7414" s="2" t="s">
        <v>14463</v>
      </c>
      <c r="G7414" s="2">
        <v>2717</v>
      </c>
      <c r="H7414" s="2">
        <v>277</v>
      </c>
      <c r="I7414" s="2" t="s">
        <v>14451</v>
      </c>
      <c r="J7414" s="2">
        <v>1448</v>
      </c>
    </row>
    <row r="7415" spans="1:10" x14ac:dyDescent="0.3">
      <c r="A7415" s="2" t="s">
        <v>14464</v>
      </c>
      <c r="B7415" s="2" t="s">
        <v>14054</v>
      </c>
      <c r="C7415" s="2" t="s">
        <v>4147</v>
      </c>
      <c r="D7415" s="2" t="s">
        <v>14055</v>
      </c>
      <c r="E7415" s="2" t="s">
        <v>26</v>
      </c>
      <c r="F7415" s="2" t="s">
        <v>14465</v>
      </c>
      <c r="G7415" s="2">
        <v>2717</v>
      </c>
      <c r="H7415" s="2">
        <v>277</v>
      </c>
      <c r="I7415" s="2" t="s">
        <v>14451</v>
      </c>
      <c r="J7415" s="2">
        <v>1448</v>
      </c>
    </row>
    <row r="7416" spans="1:10" x14ac:dyDescent="0.3">
      <c r="A7416" s="2" t="s">
        <v>14466</v>
      </c>
      <c r="B7416" s="2" t="s">
        <v>14054</v>
      </c>
      <c r="C7416" s="2" t="s">
        <v>4147</v>
      </c>
      <c r="D7416" s="2" t="s">
        <v>14055</v>
      </c>
      <c r="E7416" s="2" t="s">
        <v>26</v>
      </c>
      <c r="F7416" s="2" t="s">
        <v>14467</v>
      </c>
      <c r="G7416" s="2">
        <v>2717</v>
      </c>
      <c r="H7416" s="2">
        <v>277</v>
      </c>
      <c r="I7416" s="2" t="s">
        <v>14451</v>
      </c>
      <c r="J7416" s="2">
        <v>1448</v>
      </c>
    </row>
    <row r="7417" spans="1:10" x14ac:dyDescent="0.3">
      <c r="A7417" s="2" t="s">
        <v>14468</v>
      </c>
      <c r="B7417" s="2" t="s">
        <v>14054</v>
      </c>
      <c r="C7417" s="2" t="s">
        <v>4147</v>
      </c>
      <c r="D7417" s="2" t="s">
        <v>14055</v>
      </c>
      <c r="E7417" s="2" t="s">
        <v>26</v>
      </c>
      <c r="F7417" s="2" t="s">
        <v>14469</v>
      </c>
      <c r="G7417" s="2">
        <v>2717</v>
      </c>
      <c r="H7417" s="2">
        <v>277</v>
      </c>
      <c r="I7417" s="2" t="s">
        <v>14451</v>
      </c>
      <c r="J7417" s="2">
        <v>1448</v>
      </c>
    </row>
    <row r="7418" spans="1:10" x14ac:dyDescent="0.3">
      <c r="A7418" s="2" t="s">
        <v>14470</v>
      </c>
      <c r="B7418" s="2" t="s">
        <v>14054</v>
      </c>
      <c r="C7418" s="2" t="s">
        <v>4147</v>
      </c>
      <c r="D7418" s="2" t="s">
        <v>14055</v>
      </c>
      <c r="E7418" s="2" t="s">
        <v>26</v>
      </c>
      <c r="F7418" s="2" t="s">
        <v>14471</v>
      </c>
      <c r="G7418" s="2">
        <v>2717</v>
      </c>
      <c r="H7418" s="2">
        <v>277</v>
      </c>
      <c r="I7418" s="2" t="s">
        <v>14451</v>
      </c>
      <c r="J7418" s="2">
        <v>1448</v>
      </c>
    </row>
    <row r="7419" spans="1:10" x14ac:dyDescent="0.3">
      <c r="A7419" s="2" t="s">
        <v>14472</v>
      </c>
      <c r="B7419" s="2" t="s">
        <v>14054</v>
      </c>
      <c r="C7419" s="2" t="s">
        <v>4147</v>
      </c>
      <c r="D7419" s="2" t="s">
        <v>14055</v>
      </c>
      <c r="E7419" s="2" t="s">
        <v>26</v>
      </c>
      <c r="F7419" s="2" t="s">
        <v>14473</v>
      </c>
      <c r="G7419" s="2">
        <v>2717</v>
      </c>
      <c r="H7419" s="2">
        <v>277</v>
      </c>
      <c r="I7419" s="2" t="s">
        <v>14451</v>
      </c>
      <c r="J7419" s="2">
        <v>1448</v>
      </c>
    </row>
    <row r="7420" spans="1:10" x14ac:dyDescent="0.3">
      <c r="A7420" s="2" t="s">
        <v>14474</v>
      </c>
      <c r="B7420" s="2" t="s">
        <v>14054</v>
      </c>
      <c r="C7420" s="2" t="s">
        <v>4147</v>
      </c>
      <c r="D7420" s="2" t="s">
        <v>14055</v>
      </c>
      <c r="E7420" s="2" t="s">
        <v>14</v>
      </c>
      <c r="F7420" s="2" t="s">
        <v>14475</v>
      </c>
      <c r="G7420" s="2">
        <v>2717</v>
      </c>
      <c r="H7420" s="2">
        <v>277</v>
      </c>
      <c r="I7420" s="2" t="s">
        <v>14451</v>
      </c>
      <c r="J7420" s="2">
        <v>485</v>
      </c>
    </row>
    <row r="7421" spans="1:10" x14ac:dyDescent="0.3">
      <c r="A7421" s="2" t="s">
        <v>14476</v>
      </c>
      <c r="B7421" s="2" t="s">
        <v>14054</v>
      </c>
      <c r="C7421" s="2" t="s">
        <v>4147</v>
      </c>
      <c r="D7421" s="2" t="s">
        <v>14055</v>
      </c>
      <c r="E7421" s="2" t="s">
        <v>14</v>
      </c>
      <c r="F7421" s="2" t="s">
        <v>14477</v>
      </c>
      <c r="G7421" s="2">
        <v>2717</v>
      </c>
      <c r="H7421" s="2">
        <v>277</v>
      </c>
      <c r="I7421" s="2" t="s">
        <v>14451</v>
      </c>
      <c r="J7421" s="2">
        <v>447</v>
      </c>
    </row>
    <row r="7422" spans="1:10" x14ac:dyDescent="0.3">
      <c r="A7422" s="2" t="s">
        <v>14478</v>
      </c>
      <c r="B7422" s="2" t="s">
        <v>14054</v>
      </c>
      <c r="C7422" s="2" t="s">
        <v>4147</v>
      </c>
      <c r="D7422" s="2" t="s">
        <v>14212</v>
      </c>
      <c r="E7422" s="2" t="s">
        <v>26</v>
      </c>
      <c r="F7422" s="2" t="s">
        <v>14479</v>
      </c>
      <c r="G7422" s="2">
        <v>1561</v>
      </c>
      <c r="H7422" s="2">
        <v>252</v>
      </c>
      <c r="I7422" s="2" t="s">
        <v>14480</v>
      </c>
      <c r="J7422" s="2">
        <v>1448</v>
      </c>
    </row>
    <row r="7423" spans="1:10" x14ac:dyDescent="0.3">
      <c r="A7423" s="2" t="s">
        <v>14481</v>
      </c>
      <c r="B7423" s="2" t="s">
        <v>14054</v>
      </c>
      <c r="C7423" s="2" t="s">
        <v>4147</v>
      </c>
      <c r="D7423" s="2" t="s">
        <v>14212</v>
      </c>
      <c r="E7423" s="2" t="s">
        <v>26</v>
      </c>
      <c r="F7423" s="2" t="s">
        <v>14482</v>
      </c>
      <c r="G7423" s="2">
        <v>1561</v>
      </c>
      <c r="H7423" s="2">
        <v>252</v>
      </c>
      <c r="I7423" s="2" t="s">
        <v>14480</v>
      </c>
      <c r="J7423" s="2">
        <v>1448</v>
      </c>
    </row>
    <row r="7424" spans="1:10" x14ac:dyDescent="0.3">
      <c r="A7424" s="2" t="s">
        <v>14483</v>
      </c>
      <c r="B7424" s="2" t="s">
        <v>11</v>
      </c>
      <c r="C7424" s="2">
        <v>53325</v>
      </c>
      <c r="D7424" s="2" t="s">
        <v>14051</v>
      </c>
      <c r="E7424" s="2" t="s">
        <v>26</v>
      </c>
      <c r="G7424" s="2">
        <v>3890</v>
      </c>
      <c r="H7424" s="2">
        <v>296</v>
      </c>
      <c r="I7424" s="2" t="s">
        <v>14484</v>
      </c>
      <c r="J7424" s="2">
        <v>0</v>
      </c>
    </row>
    <row r="7425" spans="1:10" x14ac:dyDescent="0.3">
      <c r="A7425" s="2" t="s">
        <v>14485</v>
      </c>
      <c r="B7425" s="2" t="s">
        <v>14054</v>
      </c>
      <c r="C7425" s="2" t="s">
        <v>4147</v>
      </c>
      <c r="D7425" s="2" t="s">
        <v>14212</v>
      </c>
      <c r="E7425" s="2" t="s">
        <v>26</v>
      </c>
      <c r="F7425" s="2" t="s">
        <v>14486</v>
      </c>
      <c r="G7425" s="2">
        <v>1561</v>
      </c>
      <c r="H7425" s="2">
        <v>252</v>
      </c>
      <c r="I7425" s="2" t="s">
        <v>14480</v>
      </c>
      <c r="J7425" s="2">
        <v>1448</v>
      </c>
    </row>
    <row r="7426" spans="1:10" x14ac:dyDescent="0.3">
      <c r="A7426" s="2" t="s">
        <v>14487</v>
      </c>
      <c r="B7426" s="2" t="s">
        <v>14054</v>
      </c>
      <c r="C7426" s="2" t="s">
        <v>4147</v>
      </c>
      <c r="D7426" s="2" t="s">
        <v>14212</v>
      </c>
      <c r="E7426" s="2" t="s">
        <v>26</v>
      </c>
      <c r="F7426" s="2" t="s">
        <v>14488</v>
      </c>
      <c r="G7426" s="2">
        <v>1561</v>
      </c>
      <c r="H7426" s="2">
        <v>252</v>
      </c>
      <c r="I7426" s="2" t="s">
        <v>14480</v>
      </c>
      <c r="J7426" s="2">
        <v>1448</v>
      </c>
    </row>
    <row r="7427" spans="1:10" x14ac:dyDescent="0.3">
      <c r="A7427" s="2" t="s">
        <v>14489</v>
      </c>
      <c r="B7427" s="2" t="s">
        <v>11</v>
      </c>
      <c r="C7427" s="2">
        <v>53325</v>
      </c>
      <c r="D7427" s="2" t="s">
        <v>14051</v>
      </c>
      <c r="E7427" s="2" t="s">
        <v>26</v>
      </c>
      <c r="G7427" s="2">
        <v>6786</v>
      </c>
      <c r="H7427" s="2">
        <v>341</v>
      </c>
      <c r="I7427" s="2" t="s">
        <v>14484</v>
      </c>
      <c r="J7427" s="2">
        <v>0</v>
      </c>
    </row>
    <row r="7428" spans="1:10" x14ac:dyDescent="0.3">
      <c r="A7428" s="2" t="s">
        <v>14490</v>
      </c>
      <c r="B7428" s="2" t="s">
        <v>14054</v>
      </c>
      <c r="C7428" s="2" t="s">
        <v>4147</v>
      </c>
      <c r="D7428" s="2" t="s">
        <v>14212</v>
      </c>
      <c r="E7428" s="2" t="s">
        <v>26</v>
      </c>
      <c r="F7428" s="2" t="s">
        <v>14491</v>
      </c>
      <c r="G7428" s="2">
        <v>1561</v>
      </c>
      <c r="H7428" s="2">
        <v>252</v>
      </c>
      <c r="I7428" s="2" t="s">
        <v>14480</v>
      </c>
      <c r="J7428" s="2">
        <v>1448</v>
      </c>
    </row>
    <row r="7429" spans="1:10" x14ac:dyDescent="0.3">
      <c r="A7429" s="2" t="s">
        <v>14492</v>
      </c>
      <c r="B7429" s="2" t="s">
        <v>14054</v>
      </c>
      <c r="C7429" s="2" t="s">
        <v>4147</v>
      </c>
      <c r="D7429" s="2" t="s">
        <v>14212</v>
      </c>
      <c r="E7429" s="2" t="s">
        <v>26</v>
      </c>
      <c r="F7429" s="2" t="s">
        <v>14493</v>
      </c>
      <c r="G7429" s="2">
        <v>1561</v>
      </c>
      <c r="H7429" s="2">
        <v>252</v>
      </c>
      <c r="I7429" s="2" t="s">
        <v>14480</v>
      </c>
      <c r="J7429" s="2">
        <v>1448</v>
      </c>
    </row>
    <row r="7430" spans="1:10" x14ac:dyDescent="0.3">
      <c r="A7430" s="2" t="s">
        <v>14494</v>
      </c>
      <c r="B7430" s="2" t="s">
        <v>11</v>
      </c>
      <c r="C7430" s="2">
        <v>53325</v>
      </c>
      <c r="D7430" s="2" t="s">
        <v>14051</v>
      </c>
      <c r="E7430" s="2" t="s">
        <v>26</v>
      </c>
      <c r="G7430" s="2">
        <v>9682</v>
      </c>
      <c r="H7430" s="2">
        <v>386</v>
      </c>
      <c r="I7430" s="2" t="s">
        <v>14484</v>
      </c>
      <c r="J7430" s="2">
        <v>0</v>
      </c>
    </row>
    <row r="7431" spans="1:10" x14ac:dyDescent="0.3">
      <c r="A7431" s="2" t="s">
        <v>14495</v>
      </c>
      <c r="B7431" s="2" t="s">
        <v>14054</v>
      </c>
      <c r="C7431" s="2" t="s">
        <v>4147</v>
      </c>
      <c r="D7431" s="2" t="s">
        <v>14212</v>
      </c>
      <c r="E7431" s="2" t="s">
        <v>26</v>
      </c>
      <c r="F7431" s="2" t="s">
        <v>14496</v>
      </c>
      <c r="G7431" s="2">
        <v>1561</v>
      </c>
      <c r="H7431" s="2">
        <v>252</v>
      </c>
      <c r="I7431" s="2" t="s">
        <v>14480</v>
      </c>
      <c r="J7431" s="2">
        <v>1448</v>
      </c>
    </row>
    <row r="7432" spans="1:10" x14ac:dyDescent="0.3">
      <c r="A7432" s="2" t="s">
        <v>14497</v>
      </c>
      <c r="B7432" s="2" t="s">
        <v>14054</v>
      </c>
      <c r="C7432" s="2" t="s">
        <v>4147</v>
      </c>
      <c r="D7432" s="2" t="s">
        <v>14212</v>
      </c>
      <c r="E7432" s="2" t="s">
        <v>26</v>
      </c>
      <c r="F7432" s="2" t="s">
        <v>14498</v>
      </c>
      <c r="G7432" s="2">
        <v>1561</v>
      </c>
      <c r="H7432" s="2">
        <v>252</v>
      </c>
      <c r="I7432" s="2" t="s">
        <v>14480</v>
      </c>
      <c r="J7432" s="2">
        <v>1448</v>
      </c>
    </row>
    <row r="7433" spans="1:10" x14ac:dyDescent="0.3">
      <c r="A7433" s="2" t="s">
        <v>14499</v>
      </c>
      <c r="B7433" s="2" t="s">
        <v>11</v>
      </c>
      <c r="C7433" s="2">
        <v>53325</v>
      </c>
      <c r="D7433" s="2" t="s">
        <v>14051</v>
      </c>
      <c r="E7433" s="2" t="s">
        <v>26</v>
      </c>
      <c r="G7433" s="2">
        <v>12578</v>
      </c>
      <c r="H7433" s="2">
        <v>431</v>
      </c>
      <c r="I7433" s="2" t="s">
        <v>14484</v>
      </c>
      <c r="J7433" s="2">
        <v>0</v>
      </c>
    </row>
    <row r="7434" spans="1:10" x14ac:dyDescent="0.3">
      <c r="A7434" s="2" t="s">
        <v>14500</v>
      </c>
      <c r="B7434" s="2" t="s">
        <v>14054</v>
      </c>
      <c r="C7434" s="2" t="s">
        <v>4147</v>
      </c>
      <c r="D7434" s="2" t="s">
        <v>14212</v>
      </c>
      <c r="E7434" s="2" t="s">
        <v>26</v>
      </c>
      <c r="F7434" s="2" t="s">
        <v>14501</v>
      </c>
      <c r="G7434" s="2">
        <v>1561</v>
      </c>
      <c r="H7434" s="2">
        <v>252</v>
      </c>
      <c r="I7434" s="2" t="s">
        <v>14480</v>
      </c>
      <c r="J7434" s="2">
        <v>1448</v>
      </c>
    </row>
    <row r="7435" spans="1:10" x14ac:dyDescent="0.3">
      <c r="A7435" s="2" t="s">
        <v>14502</v>
      </c>
      <c r="B7435" s="2" t="s">
        <v>14054</v>
      </c>
      <c r="C7435" s="2" t="s">
        <v>4147</v>
      </c>
      <c r="D7435" s="2" t="s">
        <v>14212</v>
      </c>
      <c r="E7435" s="2" t="s">
        <v>26</v>
      </c>
      <c r="F7435" s="2" t="s">
        <v>14503</v>
      </c>
      <c r="G7435" s="2">
        <v>1561</v>
      </c>
      <c r="H7435" s="2">
        <v>252</v>
      </c>
      <c r="I7435" s="2" t="s">
        <v>14480</v>
      </c>
      <c r="J7435" s="2">
        <v>1448</v>
      </c>
    </row>
    <row r="7436" spans="1:10" x14ac:dyDescent="0.3">
      <c r="A7436" s="2" t="s">
        <v>14504</v>
      </c>
      <c r="B7436" s="2" t="s">
        <v>11</v>
      </c>
      <c r="C7436" s="2">
        <v>53325</v>
      </c>
      <c r="D7436" s="2" t="s">
        <v>14051</v>
      </c>
      <c r="E7436" s="2" t="s">
        <v>26</v>
      </c>
      <c r="G7436" s="2">
        <v>15474</v>
      </c>
      <c r="H7436" s="2">
        <v>477</v>
      </c>
      <c r="I7436" s="2" t="s">
        <v>14484</v>
      </c>
      <c r="J7436" s="2">
        <v>0</v>
      </c>
    </row>
    <row r="7437" spans="1:10" x14ac:dyDescent="0.3">
      <c r="A7437" s="2" t="s">
        <v>14505</v>
      </c>
      <c r="B7437" s="2" t="s">
        <v>11</v>
      </c>
      <c r="C7437" s="2">
        <v>53326</v>
      </c>
      <c r="D7437" s="2" t="s">
        <v>14051</v>
      </c>
      <c r="E7437" s="2" t="s">
        <v>26</v>
      </c>
      <c r="G7437" s="2">
        <v>909</v>
      </c>
      <c r="H7437" s="2">
        <v>249</v>
      </c>
      <c r="I7437" s="2" t="s">
        <v>14506</v>
      </c>
      <c r="J7437" s="2">
        <v>0</v>
      </c>
    </row>
    <row r="7438" spans="1:10" x14ac:dyDescent="0.3">
      <c r="A7438" s="2" t="s">
        <v>14507</v>
      </c>
      <c r="B7438" s="2" t="s">
        <v>11</v>
      </c>
      <c r="C7438" s="2">
        <v>53327</v>
      </c>
      <c r="D7438" s="2" t="s">
        <v>14051</v>
      </c>
      <c r="E7438" s="2" t="s">
        <v>26</v>
      </c>
      <c r="G7438" s="2">
        <v>7165</v>
      </c>
      <c r="H7438" s="2">
        <v>350</v>
      </c>
      <c r="I7438" s="2" t="s">
        <v>14508</v>
      </c>
      <c r="J7438" s="2">
        <v>0</v>
      </c>
    </row>
    <row r="7439" spans="1:10" x14ac:dyDescent="0.3">
      <c r="A7439" s="2" t="s">
        <v>14509</v>
      </c>
      <c r="B7439" s="2" t="s">
        <v>11</v>
      </c>
      <c r="C7439" s="2">
        <v>53324</v>
      </c>
      <c r="D7439" s="2" t="s">
        <v>14051</v>
      </c>
      <c r="E7439" s="2" t="s">
        <v>26</v>
      </c>
      <c r="G7439" s="2">
        <v>117305</v>
      </c>
      <c r="H7439" s="2">
        <v>1244</v>
      </c>
      <c r="I7439" s="2" t="s">
        <v>14510</v>
      </c>
      <c r="J7439" s="2">
        <v>0</v>
      </c>
    </row>
    <row r="7440" spans="1:10" x14ac:dyDescent="0.3">
      <c r="A7440" s="2" t="s">
        <v>14511</v>
      </c>
      <c r="B7440" s="2" t="s">
        <v>11</v>
      </c>
      <c r="C7440" s="2">
        <v>53329</v>
      </c>
      <c r="D7440" s="2" t="s">
        <v>14051</v>
      </c>
      <c r="E7440" s="2" t="s">
        <v>26</v>
      </c>
      <c r="G7440" s="2">
        <v>1389</v>
      </c>
      <c r="H7440" s="2">
        <v>260</v>
      </c>
      <c r="I7440" s="2" t="s">
        <v>14512</v>
      </c>
      <c r="J7440" s="2">
        <v>0</v>
      </c>
    </row>
    <row r="7441" spans="1:10" x14ac:dyDescent="0.3">
      <c r="A7441" s="2" t="s">
        <v>14513</v>
      </c>
      <c r="B7441" s="2" t="s">
        <v>14054</v>
      </c>
      <c r="C7441" s="2" t="s">
        <v>4147</v>
      </c>
      <c r="D7441" s="2" t="s">
        <v>14212</v>
      </c>
      <c r="E7441" s="2" t="s">
        <v>26</v>
      </c>
      <c r="F7441" s="2" t="s">
        <v>14514</v>
      </c>
      <c r="G7441" s="2">
        <v>1561</v>
      </c>
      <c r="H7441" s="2">
        <v>252</v>
      </c>
      <c r="I7441" s="2" t="s">
        <v>14515</v>
      </c>
      <c r="J7441" s="2">
        <v>1448</v>
      </c>
    </row>
    <row r="7442" spans="1:10" x14ac:dyDescent="0.3">
      <c r="A7442" s="2" t="s">
        <v>14516</v>
      </c>
      <c r="B7442" s="2" t="s">
        <v>14054</v>
      </c>
      <c r="C7442" s="2" t="s">
        <v>4147</v>
      </c>
      <c r="D7442" s="2" t="s">
        <v>14212</v>
      </c>
      <c r="E7442" s="2" t="s">
        <v>26</v>
      </c>
      <c r="F7442" s="2" t="s">
        <v>14517</v>
      </c>
      <c r="G7442" s="2">
        <v>1561</v>
      </c>
      <c r="H7442" s="2">
        <v>252</v>
      </c>
      <c r="I7442" s="2" t="s">
        <v>14515</v>
      </c>
      <c r="J7442" s="2">
        <v>1448</v>
      </c>
    </row>
    <row r="7443" spans="1:10" x14ac:dyDescent="0.3">
      <c r="A7443" s="2" t="s">
        <v>14518</v>
      </c>
      <c r="B7443" s="2" t="s">
        <v>11</v>
      </c>
      <c r="C7443" s="2">
        <v>53325</v>
      </c>
      <c r="D7443" s="2" t="s">
        <v>14051</v>
      </c>
      <c r="E7443" s="2" t="s">
        <v>26</v>
      </c>
      <c r="G7443" s="2">
        <v>18370</v>
      </c>
      <c r="H7443" s="2">
        <v>522</v>
      </c>
      <c r="I7443" s="2" t="s">
        <v>14519</v>
      </c>
      <c r="J7443" s="2">
        <v>0</v>
      </c>
    </row>
    <row r="7444" spans="1:10" x14ac:dyDescent="0.3">
      <c r="A7444" s="2" t="s">
        <v>14520</v>
      </c>
      <c r="B7444" s="2" t="s">
        <v>14054</v>
      </c>
      <c r="C7444" s="2" t="s">
        <v>4147</v>
      </c>
      <c r="D7444" s="2" t="s">
        <v>14212</v>
      </c>
      <c r="E7444" s="2" t="s">
        <v>26</v>
      </c>
      <c r="F7444" s="2" t="s">
        <v>14521</v>
      </c>
      <c r="G7444" s="2">
        <v>1561</v>
      </c>
      <c r="H7444" s="2">
        <v>252</v>
      </c>
      <c r="I7444" s="2" t="s">
        <v>14515</v>
      </c>
      <c r="J7444" s="2">
        <v>1448</v>
      </c>
    </row>
    <row r="7445" spans="1:10" x14ac:dyDescent="0.3">
      <c r="A7445" s="2" t="s">
        <v>14522</v>
      </c>
      <c r="B7445" s="2" t="s">
        <v>14054</v>
      </c>
      <c r="C7445" s="2" t="s">
        <v>4147</v>
      </c>
      <c r="D7445" s="2" t="s">
        <v>14212</v>
      </c>
      <c r="E7445" s="2" t="s">
        <v>26</v>
      </c>
      <c r="F7445" s="2" t="s">
        <v>14523</v>
      </c>
      <c r="G7445" s="2">
        <v>1561</v>
      </c>
      <c r="H7445" s="2">
        <v>252</v>
      </c>
      <c r="I7445" s="2" t="s">
        <v>14515</v>
      </c>
      <c r="J7445" s="2">
        <v>1448</v>
      </c>
    </row>
    <row r="7446" spans="1:10" x14ac:dyDescent="0.3">
      <c r="A7446" s="2" t="s">
        <v>14524</v>
      </c>
      <c r="B7446" s="2" t="s">
        <v>11</v>
      </c>
      <c r="C7446" s="2">
        <v>53325</v>
      </c>
      <c r="D7446" s="2" t="s">
        <v>14051</v>
      </c>
      <c r="E7446" s="2" t="s">
        <v>26</v>
      </c>
      <c r="G7446" s="2">
        <v>21266</v>
      </c>
      <c r="H7446" s="2">
        <v>567</v>
      </c>
      <c r="I7446" s="2" t="s">
        <v>14519</v>
      </c>
      <c r="J7446" s="2">
        <v>0</v>
      </c>
    </row>
    <row r="7447" spans="1:10" x14ac:dyDescent="0.3">
      <c r="A7447" s="2" t="s">
        <v>14525</v>
      </c>
      <c r="B7447" s="2" t="s">
        <v>14054</v>
      </c>
      <c r="C7447" s="2" t="s">
        <v>4147</v>
      </c>
      <c r="D7447" s="2" t="s">
        <v>14212</v>
      </c>
      <c r="E7447" s="2" t="s">
        <v>26</v>
      </c>
      <c r="F7447" s="2" t="s">
        <v>14526</v>
      </c>
      <c r="G7447" s="2">
        <v>1561</v>
      </c>
      <c r="H7447" s="2">
        <v>252</v>
      </c>
      <c r="I7447" s="2" t="s">
        <v>14515</v>
      </c>
      <c r="J7447" s="2">
        <v>1448</v>
      </c>
    </row>
    <row r="7448" spans="1:10" x14ac:dyDescent="0.3">
      <c r="A7448" s="2" t="s">
        <v>14527</v>
      </c>
      <c r="B7448" s="2" t="s">
        <v>14054</v>
      </c>
      <c r="C7448" s="2" t="s">
        <v>4147</v>
      </c>
      <c r="D7448" s="2" t="s">
        <v>14212</v>
      </c>
      <c r="E7448" s="2" t="s">
        <v>26</v>
      </c>
      <c r="F7448" s="2" t="s">
        <v>14528</v>
      </c>
      <c r="G7448" s="2">
        <v>1561</v>
      </c>
      <c r="H7448" s="2">
        <v>252</v>
      </c>
      <c r="I7448" s="2" t="s">
        <v>14515</v>
      </c>
      <c r="J7448" s="2">
        <v>1448</v>
      </c>
    </row>
    <row r="7449" spans="1:10" x14ac:dyDescent="0.3">
      <c r="A7449" s="2" t="s">
        <v>14529</v>
      </c>
      <c r="B7449" s="2" t="s">
        <v>11</v>
      </c>
      <c r="C7449" s="2">
        <v>53325</v>
      </c>
      <c r="D7449" s="2" t="s">
        <v>14051</v>
      </c>
      <c r="E7449" s="2" t="s">
        <v>26</v>
      </c>
      <c r="G7449" s="2">
        <v>24162</v>
      </c>
      <c r="H7449" s="2">
        <v>612</v>
      </c>
      <c r="I7449" s="2" t="s">
        <v>14519</v>
      </c>
      <c r="J7449" s="2">
        <v>0</v>
      </c>
    </row>
    <row r="7450" spans="1:10" x14ac:dyDescent="0.3">
      <c r="A7450" s="2" t="s">
        <v>14530</v>
      </c>
      <c r="B7450" s="2" t="s">
        <v>14054</v>
      </c>
      <c r="C7450" s="2" t="s">
        <v>4147</v>
      </c>
      <c r="D7450" s="2" t="s">
        <v>14212</v>
      </c>
      <c r="E7450" s="2" t="s">
        <v>26</v>
      </c>
      <c r="F7450" s="2" t="s">
        <v>14531</v>
      </c>
      <c r="G7450" s="2">
        <v>1561</v>
      </c>
      <c r="H7450" s="2">
        <v>252</v>
      </c>
      <c r="I7450" s="2" t="s">
        <v>14515</v>
      </c>
      <c r="J7450" s="2">
        <v>1448</v>
      </c>
    </row>
    <row r="7451" spans="1:10" x14ac:dyDescent="0.3">
      <c r="A7451" s="2" t="s">
        <v>14532</v>
      </c>
      <c r="B7451" s="2" t="s">
        <v>14054</v>
      </c>
      <c r="C7451" s="2" t="s">
        <v>4147</v>
      </c>
      <c r="D7451" s="2" t="s">
        <v>14212</v>
      </c>
      <c r="E7451" s="2" t="s">
        <v>26</v>
      </c>
      <c r="F7451" s="2" t="s">
        <v>14533</v>
      </c>
      <c r="G7451" s="2">
        <v>1561</v>
      </c>
      <c r="H7451" s="2">
        <v>252</v>
      </c>
      <c r="I7451" s="2" t="s">
        <v>14515</v>
      </c>
      <c r="J7451" s="2">
        <v>1448</v>
      </c>
    </row>
    <row r="7452" spans="1:10" x14ac:dyDescent="0.3">
      <c r="A7452" s="2" t="s">
        <v>14534</v>
      </c>
      <c r="B7452" s="2" t="s">
        <v>11</v>
      </c>
      <c r="C7452" s="2">
        <v>53325</v>
      </c>
      <c r="D7452" s="2" t="s">
        <v>14051</v>
      </c>
      <c r="E7452" s="2" t="s">
        <v>26</v>
      </c>
      <c r="G7452" s="2">
        <v>27058</v>
      </c>
      <c r="H7452" s="2">
        <v>658</v>
      </c>
      <c r="I7452" s="2" t="s">
        <v>14519</v>
      </c>
      <c r="J7452" s="2">
        <v>0</v>
      </c>
    </row>
    <row r="7453" spans="1:10" x14ac:dyDescent="0.3">
      <c r="A7453" s="2" t="s">
        <v>14535</v>
      </c>
      <c r="B7453" s="2" t="s">
        <v>14054</v>
      </c>
      <c r="C7453" s="2" t="s">
        <v>4147</v>
      </c>
      <c r="D7453" s="2" t="s">
        <v>14212</v>
      </c>
      <c r="E7453" s="2" t="s">
        <v>26</v>
      </c>
      <c r="F7453" s="2" t="s">
        <v>14536</v>
      </c>
      <c r="G7453" s="2">
        <v>1561</v>
      </c>
      <c r="H7453" s="2">
        <v>252</v>
      </c>
      <c r="I7453" s="2" t="s">
        <v>14515</v>
      </c>
      <c r="J7453" s="2">
        <v>1448</v>
      </c>
    </row>
    <row r="7454" spans="1:10" x14ac:dyDescent="0.3">
      <c r="A7454" s="2" t="s">
        <v>14537</v>
      </c>
      <c r="B7454" s="2" t="s">
        <v>14054</v>
      </c>
      <c r="C7454" s="2" t="s">
        <v>4147</v>
      </c>
      <c r="D7454" s="2" t="s">
        <v>14212</v>
      </c>
      <c r="E7454" s="2" t="s">
        <v>26</v>
      </c>
      <c r="F7454" s="2" t="s">
        <v>14538</v>
      </c>
      <c r="G7454" s="2">
        <v>1561</v>
      </c>
      <c r="H7454" s="2">
        <v>252</v>
      </c>
      <c r="I7454" s="2" t="s">
        <v>14515</v>
      </c>
      <c r="J7454" s="2">
        <v>1448</v>
      </c>
    </row>
    <row r="7455" spans="1:10" x14ac:dyDescent="0.3">
      <c r="A7455" s="2" t="s">
        <v>14539</v>
      </c>
      <c r="B7455" s="2" t="s">
        <v>11</v>
      </c>
      <c r="C7455" s="2">
        <v>53325</v>
      </c>
      <c r="D7455" s="2" t="s">
        <v>14051</v>
      </c>
      <c r="E7455" s="2" t="s">
        <v>26</v>
      </c>
      <c r="G7455" s="2">
        <v>29954</v>
      </c>
      <c r="H7455" s="2">
        <v>703</v>
      </c>
      <c r="I7455" s="2" t="s">
        <v>14519</v>
      </c>
      <c r="J7455" s="2">
        <v>0</v>
      </c>
    </row>
    <row r="7456" spans="1:10" x14ac:dyDescent="0.3">
      <c r="A7456" s="2" t="s">
        <v>14540</v>
      </c>
      <c r="B7456" s="2" t="s">
        <v>14054</v>
      </c>
      <c r="C7456" s="2" t="s">
        <v>4147</v>
      </c>
      <c r="D7456" s="2" t="s">
        <v>14212</v>
      </c>
      <c r="E7456" s="2" t="s">
        <v>26</v>
      </c>
      <c r="F7456" s="2" t="s">
        <v>14541</v>
      </c>
      <c r="G7456" s="2">
        <v>1561</v>
      </c>
      <c r="H7456" s="2">
        <v>252</v>
      </c>
      <c r="I7456" s="2" t="s">
        <v>14515</v>
      </c>
      <c r="J7456" s="2">
        <v>1448</v>
      </c>
    </row>
    <row r="7457" spans="1:10" x14ac:dyDescent="0.3">
      <c r="A7457" s="2" t="s">
        <v>14542</v>
      </c>
      <c r="B7457" s="2" t="s">
        <v>14054</v>
      </c>
      <c r="C7457" s="2" t="s">
        <v>4147</v>
      </c>
      <c r="D7457" s="2" t="s">
        <v>14212</v>
      </c>
      <c r="E7457" s="2" t="s">
        <v>26</v>
      </c>
      <c r="F7457" s="2" t="s">
        <v>14543</v>
      </c>
      <c r="G7457" s="2">
        <v>1561</v>
      </c>
      <c r="H7457" s="2">
        <v>252</v>
      </c>
      <c r="I7457" s="2" t="s">
        <v>14515</v>
      </c>
      <c r="J7457" s="2">
        <v>1448</v>
      </c>
    </row>
    <row r="7458" spans="1:10" x14ac:dyDescent="0.3">
      <c r="A7458" s="2" t="s">
        <v>14544</v>
      </c>
      <c r="B7458" s="2" t="s">
        <v>11</v>
      </c>
      <c r="C7458" s="2">
        <v>53325</v>
      </c>
      <c r="D7458" s="2" t="s">
        <v>14051</v>
      </c>
      <c r="E7458" s="2" t="s">
        <v>26</v>
      </c>
      <c r="G7458" s="2">
        <v>32850</v>
      </c>
      <c r="H7458" s="2">
        <v>748</v>
      </c>
      <c r="I7458" s="2" t="s">
        <v>14519</v>
      </c>
      <c r="J7458" s="2">
        <v>0</v>
      </c>
    </row>
    <row r="7459" spans="1:10" x14ac:dyDescent="0.3">
      <c r="A7459" s="2" t="s">
        <v>14545</v>
      </c>
      <c r="B7459" s="2" t="s">
        <v>14054</v>
      </c>
      <c r="C7459" s="2" t="s">
        <v>4147</v>
      </c>
      <c r="D7459" s="2" t="s">
        <v>14212</v>
      </c>
      <c r="E7459" s="2" t="s">
        <v>26</v>
      </c>
      <c r="F7459" s="2" t="s">
        <v>14546</v>
      </c>
      <c r="G7459" s="2">
        <v>1561</v>
      </c>
      <c r="H7459" s="2">
        <v>252</v>
      </c>
      <c r="I7459" s="2" t="s">
        <v>14515</v>
      </c>
      <c r="J7459" s="2">
        <v>1448</v>
      </c>
    </row>
    <row r="7460" spans="1:10" x14ac:dyDescent="0.3">
      <c r="A7460" s="2" t="s">
        <v>14547</v>
      </c>
      <c r="B7460" s="2" t="s">
        <v>14054</v>
      </c>
      <c r="C7460" s="2" t="s">
        <v>4147</v>
      </c>
      <c r="D7460" s="2" t="s">
        <v>14212</v>
      </c>
      <c r="E7460" s="2" t="s">
        <v>14</v>
      </c>
      <c r="F7460" s="2" t="s">
        <v>14548</v>
      </c>
      <c r="G7460" s="2">
        <v>1561</v>
      </c>
      <c r="H7460" s="2">
        <v>252</v>
      </c>
      <c r="I7460" s="2" t="s">
        <v>14515</v>
      </c>
      <c r="J7460" s="2">
        <v>600</v>
      </c>
    </row>
    <row r="7461" spans="1:10" x14ac:dyDescent="0.3">
      <c r="A7461" s="2" t="s">
        <v>14549</v>
      </c>
      <c r="B7461" s="2" t="s">
        <v>11</v>
      </c>
      <c r="C7461" s="2">
        <v>53325</v>
      </c>
      <c r="D7461" s="2" t="s">
        <v>14051</v>
      </c>
      <c r="E7461" s="2" t="s">
        <v>26</v>
      </c>
      <c r="G7461" s="2">
        <v>34898</v>
      </c>
      <c r="H7461" s="2">
        <v>793</v>
      </c>
      <c r="I7461" s="2" t="s">
        <v>14519</v>
      </c>
      <c r="J7461" s="2">
        <v>0</v>
      </c>
    </row>
    <row r="7462" spans="1:10" x14ac:dyDescent="0.3">
      <c r="A7462" s="2" t="s">
        <v>14550</v>
      </c>
      <c r="B7462" s="2" t="s">
        <v>11</v>
      </c>
      <c r="C7462" s="2">
        <v>53324</v>
      </c>
      <c r="D7462" s="2" t="s">
        <v>14051</v>
      </c>
      <c r="E7462" s="2" t="s">
        <v>14</v>
      </c>
      <c r="F7462" s="2" t="s">
        <v>14551</v>
      </c>
      <c r="G7462" s="2">
        <v>117305</v>
      </c>
      <c r="H7462" s="2">
        <v>1324</v>
      </c>
      <c r="I7462" s="2" t="s">
        <v>14552</v>
      </c>
      <c r="J7462" s="2">
        <v>458</v>
      </c>
    </row>
    <row r="7463" spans="1:10" x14ac:dyDescent="0.3">
      <c r="A7463" s="2" t="s">
        <v>14553</v>
      </c>
      <c r="B7463" s="2" t="s">
        <v>11</v>
      </c>
      <c r="C7463" s="2">
        <v>53327</v>
      </c>
      <c r="D7463" s="2" t="s">
        <v>14051</v>
      </c>
      <c r="E7463" s="2" t="s">
        <v>14</v>
      </c>
      <c r="F7463" s="2" t="s">
        <v>14554</v>
      </c>
      <c r="G7463" s="2">
        <v>7165</v>
      </c>
      <c r="H7463" s="2">
        <v>350</v>
      </c>
      <c r="I7463" s="2" t="s">
        <v>14555</v>
      </c>
      <c r="J7463" s="2">
        <v>459</v>
      </c>
    </row>
    <row r="7464" spans="1:10" x14ac:dyDescent="0.3">
      <c r="A7464" s="2" t="s">
        <v>14556</v>
      </c>
      <c r="B7464" s="2" t="s">
        <v>11</v>
      </c>
      <c r="C7464" s="2">
        <v>53328</v>
      </c>
      <c r="D7464" s="2" t="s">
        <v>14051</v>
      </c>
      <c r="E7464" s="2" t="s">
        <v>14</v>
      </c>
      <c r="F7464" s="2" t="s">
        <v>14557</v>
      </c>
      <c r="G7464" s="2">
        <v>2408</v>
      </c>
      <c r="H7464" s="2">
        <v>282</v>
      </c>
      <c r="I7464" s="2" t="s">
        <v>14558</v>
      </c>
      <c r="J7464" s="2">
        <v>457</v>
      </c>
    </row>
    <row r="7465" spans="1:10" x14ac:dyDescent="0.3">
      <c r="A7465" s="2" t="s">
        <v>14559</v>
      </c>
      <c r="B7465" s="2" t="s">
        <v>11</v>
      </c>
      <c r="C7465" s="2">
        <v>53329</v>
      </c>
      <c r="D7465" s="2" t="s">
        <v>14051</v>
      </c>
      <c r="E7465" s="2" t="s">
        <v>14</v>
      </c>
      <c r="F7465" s="2" t="s">
        <v>14560</v>
      </c>
      <c r="G7465" s="2">
        <v>1389</v>
      </c>
      <c r="H7465" s="2">
        <v>260</v>
      </c>
      <c r="I7465" s="2" t="s">
        <v>14558</v>
      </c>
      <c r="J7465" s="2">
        <v>457</v>
      </c>
    </row>
    <row r="7466" spans="1:10" x14ac:dyDescent="0.3">
      <c r="A7466" s="2" t="s">
        <v>14561</v>
      </c>
      <c r="B7466" s="2" t="s">
        <v>11</v>
      </c>
      <c r="C7466" s="2">
        <v>53326</v>
      </c>
      <c r="D7466" s="2" t="s">
        <v>14051</v>
      </c>
      <c r="E7466" s="2" t="s">
        <v>14</v>
      </c>
      <c r="F7466" s="2" t="s">
        <v>14562</v>
      </c>
      <c r="G7466" s="2">
        <v>909</v>
      </c>
      <c r="H7466" s="2">
        <v>249</v>
      </c>
      <c r="I7466" s="2" t="s">
        <v>14563</v>
      </c>
      <c r="J7466" s="2">
        <v>462</v>
      </c>
    </row>
    <row r="7467" spans="1:10" x14ac:dyDescent="0.3">
      <c r="A7467" s="2" t="s">
        <v>14564</v>
      </c>
      <c r="B7467" s="2" t="s">
        <v>11</v>
      </c>
      <c r="C7467" s="2">
        <v>53325</v>
      </c>
      <c r="D7467" s="2" t="s">
        <v>14051</v>
      </c>
      <c r="E7467" s="2" t="s">
        <v>14</v>
      </c>
      <c r="F7467" s="2" t="s">
        <v>14565</v>
      </c>
      <c r="G7467" s="2">
        <v>34898</v>
      </c>
      <c r="H7467" s="2">
        <v>793</v>
      </c>
      <c r="I7467" s="2" t="s">
        <v>14566</v>
      </c>
      <c r="J7467" s="2">
        <v>470</v>
      </c>
    </row>
    <row r="7468" spans="1:10" x14ac:dyDescent="0.3">
      <c r="A7468" s="2" t="s">
        <v>14567</v>
      </c>
      <c r="B7468" s="2" t="s">
        <v>14054</v>
      </c>
      <c r="C7468" s="2" t="s">
        <v>4147</v>
      </c>
      <c r="D7468" s="2" t="s">
        <v>14055</v>
      </c>
      <c r="E7468" s="2" t="s">
        <v>26</v>
      </c>
      <c r="F7468" s="2" t="s">
        <v>14568</v>
      </c>
      <c r="G7468" s="2">
        <v>3175</v>
      </c>
      <c r="H7468" s="2">
        <v>285</v>
      </c>
      <c r="I7468" s="2" t="s">
        <v>14569</v>
      </c>
      <c r="J7468" s="2">
        <v>1448</v>
      </c>
    </row>
    <row r="7469" spans="1:10" x14ac:dyDescent="0.3">
      <c r="A7469" s="2" t="s">
        <v>14570</v>
      </c>
      <c r="B7469" s="2" t="s">
        <v>14054</v>
      </c>
      <c r="C7469" s="2" t="s">
        <v>4147</v>
      </c>
      <c r="D7469" s="2" t="s">
        <v>14231</v>
      </c>
      <c r="E7469" s="2" t="s">
        <v>26</v>
      </c>
      <c r="F7469" s="2" t="s">
        <v>14571</v>
      </c>
      <c r="G7469" s="2">
        <v>1512</v>
      </c>
      <c r="H7469" s="2">
        <v>252</v>
      </c>
      <c r="I7469" s="2" t="s">
        <v>14569</v>
      </c>
      <c r="J7469" s="2">
        <v>1448</v>
      </c>
    </row>
    <row r="7470" spans="1:10" x14ac:dyDescent="0.3">
      <c r="A7470" s="2" t="s">
        <v>14572</v>
      </c>
      <c r="B7470" s="2" t="s">
        <v>11</v>
      </c>
      <c r="C7470" s="2">
        <v>53327</v>
      </c>
      <c r="D7470" s="2" t="s">
        <v>14051</v>
      </c>
      <c r="E7470" s="2" t="s">
        <v>26</v>
      </c>
      <c r="G7470" s="2">
        <v>8613</v>
      </c>
      <c r="H7470" s="2">
        <v>373</v>
      </c>
      <c r="I7470" s="2" t="s">
        <v>14573</v>
      </c>
      <c r="J7470" s="2">
        <v>0</v>
      </c>
    </row>
    <row r="7471" spans="1:10" x14ac:dyDescent="0.3">
      <c r="A7471" s="2" t="s">
        <v>14574</v>
      </c>
      <c r="B7471" s="2" t="s">
        <v>14054</v>
      </c>
      <c r="C7471" s="2" t="s">
        <v>4147</v>
      </c>
      <c r="D7471" s="2" t="s">
        <v>14055</v>
      </c>
      <c r="E7471" s="2" t="s">
        <v>14</v>
      </c>
      <c r="F7471" s="2" t="s">
        <v>14575</v>
      </c>
      <c r="G7471" s="2">
        <v>3175</v>
      </c>
      <c r="H7471" s="2">
        <v>285</v>
      </c>
      <c r="I7471" s="2" t="s">
        <v>14569</v>
      </c>
      <c r="J7471" s="2">
        <v>1071</v>
      </c>
    </row>
    <row r="7472" spans="1:10" x14ac:dyDescent="0.3">
      <c r="A7472" s="2" t="s">
        <v>14576</v>
      </c>
      <c r="B7472" s="2" t="s">
        <v>11</v>
      </c>
      <c r="C7472" s="2">
        <v>53324</v>
      </c>
      <c r="D7472" s="2" t="s">
        <v>14051</v>
      </c>
      <c r="E7472" s="2" t="s">
        <v>26</v>
      </c>
      <c r="G7472" s="2">
        <v>119824</v>
      </c>
      <c r="H7472" s="2">
        <v>1324</v>
      </c>
      <c r="I7472" s="2" t="s">
        <v>14573</v>
      </c>
      <c r="J7472" s="2">
        <v>0</v>
      </c>
    </row>
    <row r="7473" spans="1:10" x14ac:dyDescent="0.3">
      <c r="A7473" s="2" t="s">
        <v>14577</v>
      </c>
      <c r="B7473" s="2" t="s">
        <v>14054</v>
      </c>
      <c r="C7473" s="2" t="s">
        <v>4147</v>
      </c>
      <c r="D7473" s="2" t="s">
        <v>14231</v>
      </c>
      <c r="E7473" s="2" t="s">
        <v>26</v>
      </c>
      <c r="F7473" s="2" t="s">
        <v>14578</v>
      </c>
      <c r="G7473" s="2">
        <v>1512</v>
      </c>
      <c r="H7473" s="2">
        <v>252</v>
      </c>
      <c r="I7473" s="2" t="s">
        <v>14569</v>
      </c>
      <c r="J7473" s="2">
        <v>1448</v>
      </c>
    </row>
    <row r="7474" spans="1:10" x14ac:dyDescent="0.3">
      <c r="A7474" s="2" t="s">
        <v>14579</v>
      </c>
      <c r="B7474" s="2" t="s">
        <v>11</v>
      </c>
      <c r="C7474" s="2">
        <v>53327</v>
      </c>
      <c r="D7474" s="2" t="s">
        <v>14051</v>
      </c>
      <c r="E7474" s="2" t="s">
        <v>26</v>
      </c>
      <c r="G7474" s="2">
        <v>10061</v>
      </c>
      <c r="H7474" s="2">
        <v>395</v>
      </c>
      <c r="I7474" s="2" t="s">
        <v>14573</v>
      </c>
      <c r="J7474" s="2">
        <v>0</v>
      </c>
    </row>
    <row r="7475" spans="1:10" x14ac:dyDescent="0.3">
      <c r="A7475" s="2" t="s">
        <v>14580</v>
      </c>
      <c r="B7475" s="2" t="s">
        <v>14054</v>
      </c>
      <c r="C7475" s="2" t="s">
        <v>4147</v>
      </c>
      <c r="D7475" s="2" t="s">
        <v>14231</v>
      </c>
      <c r="E7475" s="2" t="s">
        <v>14</v>
      </c>
      <c r="F7475" s="2" t="s">
        <v>14581</v>
      </c>
      <c r="G7475" s="2">
        <v>1512</v>
      </c>
      <c r="H7475" s="2">
        <v>252</v>
      </c>
      <c r="I7475" s="2" t="s">
        <v>14569</v>
      </c>
      <c r="J7475" s="2">
        <v>755</v>
      </c>
    </row>
    <row r="7476" spans="1:10" x14ac:dyDescent="0.3">
      <c r="A7476" s="2" t="s">
        <v>14582</v>
      </c>
      <c r="B7476" s="2" t="s">
        <v>11</v>
      </c>
      <c r="C7476" s="2">
        <v>53327</v>
      </c>
      <c r="D7476" s="2" t="s">
        <v>14051</v>
      </c>
      <c r="E7476" s="2" t="s">
        <v>26</v>
      </c>
      <c r="G7476" s="2">
        <v>10816</v>
      </c>
      <c r="H7476" s="2">
        <v>418</v>
      </c>
      <c r="I7476" s="2" t="s">
        <v>14573</v>
      </c>
      <c r="J7476" s="2">
        <v>0</v>
      </c>
    </row>
    <row r="7477" spans="1:10" x14ac:dyDescent="0.3">
      <c r="A7477" s="2" t="s">
        <v>14583</v>
      </c>
      <c r="B7477" s="2" t="s">
        <v>14054</v>
      </c>
      <c r="C7477" s="2" t="s">
        <v>4147</v>
      </c>
      <c r="D7477" s="2" t="s">
        <v>14245</v>
      </c>
      <c r="E7477" s="2" t="s">
        <v>26</v>
      </c>
      <c r="F7477" s="2" t="s">
        <v>14584</v>
      </c>
      <c r="G7477" s="2">
        <v>1503</v>
      </c>
      <c r="H7477" s="2">
        <v>252</v>
      </c>
      <c r="I7477" s="2" t="s">
        <v>14569</v>
      </c>
      <c r="J7477" s="2">
        <v>1448</v>
      </c>
    </row>
    <row r="7478" spans="1:10" x14ac:dyDescent="0.3">
      <c r="A7478" s="2" t="s">
        <v>14585</v>
      </c>
      <c r="B7478" s="2" t="s">
        <v>11</v>
      </c>
      <c r="C7478" s="2">
        <v>53329</v>
      </c>
      <c r="D7478" s="2" t="s">
        <v>14051</v>
      </c>
      <c r="E7478" s="2" t="s">
        <v>26</v>
      </c>
      <c r="G7478" s="2">
        <v>2837</v>
      </c>
      <c r="H7478" s="2">
        <v>282</v>
      </c>
      <c r="I7478" s="2" t="s">
        <v>14573</v>
      </c>
      <c r="J7478" s="2">
        <v>0</v>
      </c>
    </row>
    <row r="7479" spans="1:10" x14ac:dyDescent="0.3">
      <c r="A7479" s="2" t="s">
        <v>14586</v>
      </c>
      <c r="B7479" s="2" t="s">
        <v>14054</v>
      </c>
      <c r="C7479" s="2" t="s">
        <v>4147</v>
      </c>
      <c r="D7479" s="2" t="s">
        <v>14245</v>
      </c>
      <c r="E7479" s="2" t="s">
        <v>14</v>
      </c>
      <c r="F7479" s="2" t="s">
        <v>14587</v>
      </c>
      <c r="G7479" s="2">
        <v>1503</v>
      </c>
      <c r="H7479" s="2">
        <v>252</v>
      </c>
      <c r="I7479" s="2" t="s">
        <v>14569</v>
      </c>
      <c r="J7479" s="2">
        <v>1300</v>
      </c>
    </row>
    <row r="7480" spans="1:10" x14ac:dyDescent="0.3">
      <c r="A7480" s="2" t="s">
        <v>14588</v>
      </c>
      <c r="B7480" s="2" t="s">
        <v>11</v>
      </c>
      <c r="C7480" s="2">
        <v>53329</v>
      </c>
      <c r="D7480" s="2" t="s">
        <v>14051</v>
      </c>
      <c r="E7480" s="2" t="s">
        <v>26</v>
      </c>
      <c r="G7480" s="2">
        <v>4137</v>
      </c>
      <c r="H7480" s="2">
        <v>305</v>
      </c>
      <c r="I7480" s="2" t="s">
        <v>14573</v>
      </c>
      <c r="J7480" s="2">
        <v>0</v>
      </c>
    </row>
    <row r="7481" spans="1:10" x14ac:dyDescent="0.3">
      <c r="A7481" s="2" t="s">
        <v>14589</v>
      </c>
      <c r="B7481" s="2" t="s">
        <v>14054</v>
      </c>
      <c r="C7481" s="2" t="s">
        <v>4147</v>
      </c>
      <c r="D7481" s="2" t="s">
        <v>14226</v>
      </c>
      <c r="E7481" s="2" t="s">
        <v>26</v>
      </c>
      <c r="F7481" s="2" t="s">
        <v>14590</v>
      </c>
      <c r="G7481" s="2">
        <v>1523</v>
      </c>
      <c r="H7481" s="2">
        <v>252</v>
      </c>
      <c r="I7481" s="2" t="s">
        <v>14569</v>
      </c>
      <c r="J7481" s="2">
        <v>1448</v>
      </c>
    </row>
    <row r="7482" spans="1:10" x14ac:dyDescent="0.3">
      <c r="A7482" s="2" t="s">
        <v>14591</v>
      </c>
      <c r="B7482" s="2" t="s">
        <v>11</v>
      </c>
      <c r="C7482" s="2">
        <v>53326</v>
      </c>
      <c r="D7482" s="2" t="s">
        <v>14051</v>
      </c>
      <c r="E7482" s="2" t="s">
        <v>26</v>
      </c>
      <c r="G7482" s="2">
        <v>2357</v>
      </c>
      <c r="H7482" s="2">
        <v>272</v>
      </c>
      <c r="I7482" s="2" t="s">
        <v>14573</v>
      </c>
      <c r="J7482" s="2">
        <v>0</v>
      </c>
    </row>
    <row r="7483" spans="1:10" x14ac:dyDescent="0.3">
      <c r="A7483" s="2" t="s">
        <v>14592</v>
      </c>
      <c r="B7483" s="2" t="s">
        <v>14054</v>
      </c>
      <c r="C7483" s="2" t="s">
        <v>4147</v>
      </c>
      <c r="D7483" s="2" t="s">
        <v>14237</v>
      </c>
      <c r="E7483" s="2" t="s">
        <v>26</v>
      </c>
      <c r="F7483" s="2" t="s">
        <v>14593</v>
      </c>
      <c r="G7483" s="2">
        <v>1528</v>
      </c>
      <c r="H7483" s="2">
        <v>252</v>
      </c>
      <c r="I7483" s="2" t="s">
        <v>14569</v>
      </c>
      <c r="J7483" s="2">
        <v>1448</v>
      </c>
    </row>
    <row r="7484" spans="1:10" x14ac:dyDescent="0.3">
      <c r="A7484" s="2" t="s">
        <v>14594</v>
      </c>
      <c r="B7484" s="2" t="s">
        <v>14054</v>
      </c>
      <c r="C7484" s="2" t="s">
        <v>4147</v>
      </c>
      <c r="D7484" s="2" t="s">
        <v>14237</v>
      </c>
      <c r="E7484" s="2" t="s">
        <v>14</v>
      </c>
      <c r="F7484" s="2" t="s">
        <v>14595</v>
      </c>
      <c r="G7484" s="2">
        <v>1528</v>
      </c>
      <c r="H7484" s="2">
        <v>252</v>
      </c>
      <c r="I7484" s="2" t="s">
        <v>14569</v>
      </c>
      <c r="J7484" s="2">
        <v>911</v>
      </c>
    </row>
    <row r="7485" spans="1:10" x14ac:dyDescent="0.3">
      <c r="A7485" s="2" t="s">
        <v>14596</v>
      </c>
      <c r="B7485" s="2" t="s">
        <v>11</v>
      </c>
      <c r="C7485" s="2">
        <v>53328</v>
      </c>
      <c r="D7485" s="2" t="s">
        <v>14051</v>
      </c>
      <c r="E7485" s="2" t="s">
        <v>26</v>
      </c>
      <c r="G7485" s="2">
        <v>4767</v>
      </c>
      <c r="H7485" s="2">
        <v>327</v>
      </c>
      <c r="I7485" s="2" t="s">
        <v>14573</v>
      </c>
      <c r="J7485" s="2">
        <v>0</v>
      </c>
    </row>
    <row r="7486" spans="1:10" x14ac:dyDescent="0.3">
      <c r="A7486" s="2" t="s">
        <v>14597</v>
      </c>
      <c r="B7486" s="2" t="s">
        <v>14054</v>
      </c>
      <c r="C7486" s="2" t="s">
        <v>4147</v>
      </c>
      <c r="D7486" s="2" t="s">
        <v>14226</v>
      </c>
      <c r="E7486" s="2" t="s">
        <v>26</v>
      </c>
      <c r="F7486" s="2" t="s">
        <v>14598</v>
      </c>
      <c r="G7486" s="2">
        <v>1523</v>
      </c>
      <c r="H7486" s="2">
        <v>252</v>
      </c>
      <c r="I7486" s="2" t="s">
        <v>14569</v>
      </c>
      <c r="J7486" s="2">
        <v>1448</v>
      </c>
    </row>
    <row r="7487" spans="1:10" x14ac:dyDescent="0.3">
      <c r="A7487" s="2" t="s">
        <v>14599</v>
      </c>
      <c r="B7487" s="2" t="s">
        <v>11</v>
      </c>
      <c r="C7487" s="2">
        <v>53326</v>
      </c>
      <c r="D7487" s="2" t="s">
        <v>14051</v>
      </c>
      <c r="E7487" s="2" t="s">
        <v>26</v>
      </c>
      <c r="G7487" s="2">
        <v>3805</v>
      </c>
      <c r="H7487" s="2">
        <v>294</v>
      </c>
      <c r="I7487" s="2" t="s">
        <v>14573</v>
      </c>
      <c r="J7487" s="2">
        <v>0</v>
      </c>
    </row>
    <row r="7488" spans="1:10" x14ac:dyDescent="0.3">
      <c r="A7488" s="2" t="s">
        <v>14600</v>
      </c>
      <c r="B7488" s="2" t="s">
        <v>14054</v>
      </c>
      <c r="C7488" s="2" t="s">
        <v>4147</v>
      </c>
      <c r="D7488" s="2" t="s">
        <v>14226</v>
      </c>
      <c r="E7488" s="2" t="s">
        <v>14</v>
      </c>
      <c r="F7488" s="2" t="s">
        <v>14601</v>
      </c>
      <c r="G7488" s="2">
        <v>1523</v>
      </c>
      <c r="H7488" s="2">
        <v>252</v>
      </c>
      <c r="I7488" s="2" t="s">
        <v>14569</v>
      </c>
      <c r="J7488" s="2">
        <v>405</v>
      </c>
    </row>
    <row r="7489" spans="1:10" x14ac:dyDescent="0.3">
      <c r="A7489" s="2" t="s">
        <v>14602</v>
      </c>
      <c r="B7489" s="2" t="s">
        <v>11</v>
      </c>
      <c r="C7489" s="2">
        <v>53326</v>
      </c>
      <c r="D7489" s="2" t="s">
        <v>14051</v>
      </c>
      <c r="E7489" s="2" t="s">
        <v>26</v>
      </c>
      <c r="G7489" s="2">
        <v>4210</v>
      </c>
      <c r="H7489" s="2">
        <v>317</v>
      </c>
      <c r="I7489" s="2" t="s">
        <v>14573</v>
      </c>
      <c r="J7489" s="2">
        <v>0</v>
      </c>
    </row>
    <row r="7490" spans="1:10" x14ac:dyDescent="0.3">
      <c r="A7490" s="2" t="s">
        <v>14603</v>
      </c>
      <c r="B7490" s="2" t="s">
        <v>11</v>
      </c>
      <c r="C7490" s="2">
        <v>53324</v>
      </c>
      <c r="D7490" s="2" t="s">
        <v>14051</v>
      </c>
      <c r="E7490" s="2" t="s">
        <v>14</v>
      </c>
      <c r="F7490" s="2" t="s">
        <v>14604</v>
      </c>
      <c r="G7490" s="2">
        <v>119824</v>
      </c>
      <c r="H7490" s="2">
        <v>1324</v>
      </c>
      <c r="I7490" s="2" t="s">
        <v>14573</v>
      </c>
      <c r="J7490" s="2">
        <v>471</v>
      </c>
    </row>
    <row r="7491" spans="1:10" x14ac:dyDescent="0.3">
      <c r="A7491" s="2" t="s">
        <v>14605</v>
      </c>
      <c r="B7491" s="2" t="s">
        <v>11</v>
      </c>
      <c r="C7491" s="2">
        <v>53327</v>
      </c>
      <c r="D7491" s="2" t="s">
        <v>14051</v>
      </c>
      <c r="E7491" s="2" t="s">
        <v>14</v>
      </c>
      <c r="F7491" s="2" t="s">
        <v>14606</v>
      </c>
      <c r="G7491" s="2">
        <v>10816</v>
      </c>
      <c r="H7491" s="2">
        <v>418</v>
      </c>
      <c r="I7491" s="2" t="s">
        <v>14607</v>
      </c>
      <c r="J7491" s="2">
        <v>482</v>
      </c>
    </row>
    <row r="7492" spans="1:10" x14ac:dyDescent="0.3">
      <c r="A7492" s="2" t="s">
        <v>14608</v>
      </c>
      <c r="B7492" s="2" t="s">
        <v>11</v>
      </c>
      <c r="C7492" s="2">
        <v>53326</v>
      </c>
      <c r="D7492" s="2" t="s">
        <v>14051</v>
      </c>
      <c r="E7492" s="2" t="s">
        <v>14</v>
      </c>
      <c r="F7492" s="2" t="s">
        <v>14609</v>
      </c>
      <c r="G7492" s="2">
        <v>4210</v>
      </c>
      <c r="H7492" s="2">
        <v>317</v>
      </c>
      <c r="I7492" s="2" t="s">
        <v>14607</v>
      </c>
      <c r="J7492" s="2">
        <v>478</v>
      </c>
    </row>
    <row r="7493" spans="1:10" x14ac:dyDescent="0.3">
      <c r="A7493" s="2" t="s">
        <v>14610</v>
      </c>
      <c r="B7493" s="2" t="s">
        <v>11</v>
      </c>
      <c r="C7493" s="2">
        <v>53328</v>
      </c>
      <c r="D7493" s="2" t="s">
        <v>14051</v>
      </c>
      <c r="E7493" s="2" t="s">
        <v>14</v>
      </c>
      <c r="F7493" s="2" t="s">
        <v>14611</v>
      </c>
      <c r="G7493" s="2">
        <v>4767</v>
      </c>
      <c r="H7493" s="2">
        <v>327</v>
      </c>
      <c r="I7493" s="2" t="s">
        <v>14607</v>
      </c>
      <c r="J7493" s="2">
        <v>471</v>
      </c>
    </row>
    <row r="7494" spans="1:10" x14ac:dyDescent="0.3">
      <c r="A7494" s="2" t="s">
        <v>14612</v>
      </c>
      <c r="B7494" s="2" t="s">
        <v>11</v>
      </c>
      <c r="C7494" s="2">
        <v>53329</v>
      </c>
      <c r="D7494" s="2" t="s">
        <v>14051</v>
      </c>
      <c r="E7494" s="2" t="s">
        <v>14</v>
      </c>
      <c r="F7494" s="2" t="s">
        <v>14613</v>
      </c>
      <c r="G7494" s="2">
        <v>4137</v>
      </c>
      <c r="H7494" s="2">
        <v>305</v>
      </c>
      <c r="I7494" s="2" t="s">
        <v>14607</v>
      </c>
      <c r="J7494" s="2">
        <v>473</v>
      </c>
    </row>
    <row r="7495" spans="1:10" x14ac:dyDescent="0.3">
      <c r="A7495" s="2" t="s">
        <v>14614</v>
      </c>
      <c r="B7495" s="2" t="s">
        <v>14054</v>
      </c>
      <c r="C7495" s="2" t="s">
        <v>4147</v>
      </c>
      <c r="D7495" s="2" t="s">
        <v>14212</v>
      </c>
      <c r="E7495" s="2" t="s">
        <v>26</v>
      </c>
      <c r="F7495" s="2" t="s">
        <v>14615</v>
      </c>
      <c r="G7495" s="2">
        <v>2031</v>
      </c>
      <c r="H7495" s="2">
        <v>260</v>
      </c>
      <c r="I7495" s="2" t="s">
        <v>14616</v>
      </c>
      <c r="J7495" s="2">
        <v>1448</v>
      </c>
    </row>
    <row r="7496" spans="1:10" x14ac:dyDescent="0.3">
      <c r="A7496" s="2" t="s">
        <v>14617</v>
      </c>
      <c r="B7496" s="2" t="s">
        <v>14054</v>
      </c>
      <c r="C7496" s="2" t="s">
        <v>4147</v>
      </c>
      <c r="D7496" s="2" t="s">
        <v>14212</v>
      </c>
      <c r="E7496" s="2" t="s">
        <v>26</v>
      </c>
      <c r="F7496" s="2" t="s">
        <v>14618</v>
      </c>
      <c r="G7496" s="2">
        <v>2031</v>
      </c>
      <c r="H7496" s="2">
        <v>260</v>
      </c>
      <c r="I7496" s="2" t="s">
        <v>14616</v>
      </c>
      <c r="J7496" s="2">
        <v>1448</v>
      </c>
    </row>
    <row r="7497" spans="1:10" x14ac:dyDescent="0.3">
      <c r="A7497" s="2" t="s">
        <v>14619</v>
      </c>
      <c r="B7497" s="2" t="s">
        <v>11</v>
      </c>
      <c r="C7497" s="2">
        <v>53325</v>
      </c>
      <c r="D7497" s="2" t="s">
        <v>14051</v>
      </c>
      <c r="E7497" s="2" t="s">
        <v>26</v>
      </c>
      <c r="G7497" s="2">
        <v>37794</v>
      </c>
      <c r="H7497" s="2">
        <v>839</v>
      </c>
      <c r="I7497" s="2" t="s">
        <v>14620</v>
      </c>
      <c r="J7497" s="2">
        <v>0</v>
      </c>
    </row>
    <row r="7498" spans="1:10" x14ac:dyDescent="0.3">
      <c r="A7498" s="2" t="s">
        <v>14621</v>
      </c>
      <c r="B7498" s="2" t="s">
        <v>14054</v>
      </c>
      <c r="C7498" s="2" t="s">
        <v>4147</v>
      </c>
      <c r="D7498" s="2" t="s">
        <v>14212</v>
      </c>
      <c r="E7498" s="2" t="s">
        <v>14</v>
      </c>
      <c r="F7498" s="2" t="s">
        <v>14622</v>
      </c>
      <c r="G7498" s="2">
        <v>2031</v>
      </c>
      <c r="H7498" s="2">
        <v>260</v>
      </c>
      <c r="I7498" s="2" t="s">
        <v>14616</v>
      </c>
      <c r="J7498" s="2">
        <v>757</v>
      </c>
    </row>
    <row r="7499" spans="1:10" x14ac:dyDescent="0.3">
      <c r="A7499" s="2" t="s">
        <v>14623</v>
      </c>
      <c r="B7499" s="2" t="s">
        <v>11</v>
      </c>
      <c r="C7499" s="2">
        <v>53325</v>
      </c>
      <c r="D7499" s="2" t="s">
        <v>14051</v>
      </c>
      <c r="E7499" s="2" t="s">
        <v>14</v>
      </c>
      <c r="F7499" s="2" t="s">
        <v>14624</v>
      </c>
      <c r="G7499" s="2">
        <v>38551</v>
      </c>
      <c r="H7499" s="2">
        <v>861</v>
      </c>
      <c r="I7499" s="2" t="s">
        <v>14620</v>
      </c>
      <c r="J7499" s="2">
        <v>487</v>
      </c>
    </row>
    <row r="7500" spans="1:10" x14ac:dyDescent="0.3">
      <c r="A7500" s="2" t="s">
        <v>14625</v>
      </c>
      <c r="B7500" s="2" t="s">
        <v>14054</v>
      </c>
      <c r="C7500" s="2" t="s">
        <v>4147</v>
      </c>
      <c r="D7500" s="2" t="s">
        <v>14231</v>
      </c>
      <c r="E7500" s="2" t="s">
        <v>26</v>
      </c>
      <c r="F7500" s="2" t="s">
        <v>14626</v>
      </c>
      <c r="G7500" s="2">
        <v>1994</v>
      </c>
      <c r="H7500" s="2">
        <v>260</v>
      </c>
      <c r="I7500" s="2" t="s">
        <v>14627</v>
      </c>
      <c r="J7500" s="2">
        <v>1448</v>
      </c>
    </row>
    <row r="7501" spans="1:10" x14ac:dyDescent="0.3">
      <c r="A7501" s="2" t="s">
        <v>14628</v>
      </c>
      <c r="B7501" s="2" t="s">
        <v>14054</v>
      </c>
      <c r="C7501" s="2" t="s">
        <v>4147</v>
      </c>
      <c r="D7501" s="2" t="s">
        <v>14231</v>
      </c>
      <c r="E7501" s="2" t="s">
        <v>26</v>
      </c>
      <c r="F7501" s="2" t="s">
        <v>14629</v>
      </c>
      <c r="G7501" s="2">
        <v>1994</v>
      </c>
      <c r="H7501" s="2">
        <v>260</v>
      </c>
      <c r="I7501" s="2" t="s">
        <v>14627</v>
      </c>
      <c r="J7501" s="2">
        <v>1448</v>
      </c>
    </row>
    <row r="7502" spans="1:10" x14ac:dyDescent="0.3">
      <c r="A7502" s="2" t="s">
        <v>14630</v>
      </c>
      <c r="B7502" s="2" t="s">
        <v>11</v>
      </c>
      <c r="C7502" s="2">
        <v>53327</v>
      </c>
      <c r="D7502" s="2" t="s">
        <v>14051</v>
      </c>
      <c r="E7502" s="2" t="s">
        <v>26</v>
      </c>
      <c r="G7502" s="2">
        <v>13712</v>
      </c>
      <c r="H7502" s="2">
        <v>463</v>
      </c>
      <c r="I7502" s="2" t="s">
        <v>14631</v>
      </c>
      <c r="J7502" s="2">
        <v>0</v>
      </c>
    </row>
    <row r="7503" spans="1:10" x14ac:dyDescent="0.3">
      <c r="A7503" s="2" t="s">
        <v>14632</v>
      </c>
      <c r="B7503" s="2" t="s">
        <v>14054</v>
      </c>
      <c r="C7503" s="2" t="s">
        <v>4147</v>
      </c>
      <c r="D7503" s="2" t="s">
        <v>14231</v>
      </c>
      <c r="E7503" s="2" t="s">
        <v>26</v>
      </c>
      <c r="F7503" s="2" t="s">
        <v>14633</v>
      </c>
      <c r="G7503" s="2">
        <v>1994</v>
      </c>
      <c r="H7503" s="2">
        <v>260</v>
      </c>
      <c r="I7503" s="2" t="s">
        <v>14627</v>
      </c>
      <c r="J7503" s="2">
        <v>1448</v>
      </c>
    </row>
    <row r="7504" spans="1:10" x14ac:dyDescent="0.3">
      <c r="A7504" s="2" t="s">
        <v>14634</v>
      </c>
      <c r="B7504" s="2" t="s">
        <v>14054</v>
      </c>
      <c r="C7504" s="2" t="s">
        <v>4147</v>
      </c>
      <c r="D7504" s="2" t="s">
        <v>14231</v>
      </c>
      <c r="E7504" s="2" t="s">
        <v>26</v>
      </c>
      <c r="F7504" s="2" t="s">
        <v>14635</v>
      </c>
      <c r="G7504" s="2">
        <v>1994</v>
      </c>
      <c r="H7504" s="2">
        <v>260</v>
      </c>
      <c r="I7504" s="2" t="s">
        <v>14627</v>
      </c>
      <c r="J7504" s="2">
        <v>1448</v>
      </c>
    </row>
    <row r="7505" spans="1:10" x14ac:dyDescent="0.3">
      <c r="A7505" s="2" t="s">
        <v>14636</v>
      </c>
      <c r="B7505" s="2" t="s">
        <v>11</v>
      </c>
      <c r="C7505" s="2">
        <v>53327</v>
      </c>
      <c r="D7505" s="2" t="s">
        <v>14051</v>
      </c>
      <c r="E7505" s="2" t="s">
        <v>26</v>
      </c>
      <c r="G7505" s="2">
        <v>16608</v>
      </c>
      <c r="H7505" s="2">
        <v>508</v>
      </c>
      <c r="I7505" s="2" t="s">
        <v>14631</v>
      </c>
      <c r="J7505" s="2">
        <v>0</v>
      </c>
    </row>
    <row r="7506" spans="1:10" x14ac:dyDescent="0.3">
      <c r="A7506" s="2" t="s">
        <v>14637</v>
      </c>
      <c r="B7506" s="2" t="s">
        <v>14054</v>
      </c>
      <c r="C7506" s="2" t="s">
        <v>4147</v>
      </c>
      <c r="D7506" s="2" t="s">
        <v>14231</v>
      </c>
      <c r="E7506" s="2" t="s">
        <v>26</v>
      </c>
      <c r="F7506" s="2" t="s">
        <v>14638</v>
      </c>
      <c r="G7506" s="2">
        <v>1994</v>
      </c>
      <c r="H7506" s="2">
        <v>260</v>
      </c>
      <c r="I7506" s="2" t="s">
        <v>14627</v>
      </c>
      <c r="J7506" s="2">
        <v>1448</v>
      </c>
    </row>
    <row r="7507" spans="1:10" x14ac:dyDescent="0.3">
      <c r="A7507" s="2" t="s">
        <v>14639</v>
      </c>
      <c r="B7507" s="2" t="s">
        <v>14054</v>
      </c>
      <c r="C7507" s="2" t="s">
        <v>4147</v>
      </c>
      <c r="D7507" s="2" t="s">
        <v>14231</v>
      </c>
      <c r="E7507" s="2" t="s">
        <v>26</v>
      </c>
      <c r="F7507" s="2" t="s">
        <v>14640</v>
      </c>
      <c r="G7507" s="2">
        <v>1994</v>
      </c>
      <c r="H7507" s="2">
        <v>260</v>
      </c>
      <c r="I7507" s="2" t="s">
        <v>14627</v>
      </c>
      <c r="J7507" s="2">
        <v>1448</v>
      </c>
    </row>
    <row r="7508" spans="1:10" x14ac:dyDescent="0.3">
      <c r="A7508" s="2" t="s">
        <v>14641</v>
      </c>
      <c r="B7508" s="2" t="s">
        <v>11</v>
      </c>
      <c r="C7508" s="2">
        <v>53327</v>
      </c>
      <c r="D7508" s="2" t="s">
        <v>14051</v>
      </c>
      <c r="E7508" s="2" t="s">
        <v>26</v>
      </c>
      <c r="G7508" s="2">
        <v>19504</v>
      </c>
      <c r="H7508" s="2">
        <v>554</v>
      </c>
      <c r="I7508" s="2" t="s">
        <v>14631</v>
      </c>
      <c r="J7508" s="2">
        <v>0</v>
      </c>
    </row>
    <row r="7509" spans="1:10" x14ac:dyDescent="0.3">
      <c r="A7509" s="2" t="s">
        <v>14642</v>
      </c>
      <c r="B7509" s="2" t="s">
        <v>14054</v>
      </c>
      <c r="C7509" s="2" t="s">
        <v>4147</v>
      </c>
      <c r="D7509" s="2" t="s">
        <v>14231</v>
      </c>
      <c r="E7509" s="2" t="s">
        <v>26</v>
      </c>
      <c r="F7509" s="2" t="s">
        <v>14643</v>
      </c>
      <c r="G7509" s="2">
        <v>1994</v>
      </c>
      <c r="H7509" s="2">
        <v>260</v>
      </c>
      <c r="I7509" s="2" t="s">
        <v>14627</v>
      </c>
      <c r="J7509" s="2">
        <v>1448</v>
      </c>
    </row>
    <row r="7510" spans="1:10" x14ac:dyDescent="0.3">
      <c r="A7510" s="2" t="s">
        <v>14644</v>
      </c>
      <c r="B7510" s="2" t="s">
        <v>14054</v>
      </c>
      <c r="C7510" s="2" t="s">
        <v>4147</v>
      </c>
      <c r="D7510" s="2" t="s">
        <v>14231</v>
      </c>
      <c r="E7510" s="2" t="s">
        <v>26</v>
      </c>
      <c r="F7510" s="2" t="s">
        <v>14645</v>
      </c>
      <c r="G7510" s="2">
        <v>1994</v>
      </c>
      <c r="H7510" s="2">
        <v>260</v>
      </c>
      <c r="I7510" s="2" t="s">
        <v>14627</v>
      </c>
      <c r="J7510" s="2">
        <v>1448</v>
      </c>
    </row>
    <row r="7511" spans="1:10" x14ac:dyDescent="0.3">
      <c r="A7511" s="2" t="s">
        <v>14646</v>
      </c>
      <c r="B7511" s="2" t="s">
        <v>11</v>
      </c>
      <c r="C7511" s="2">
        <v>53327</v>
      </c>
      <c r="D7511" s="2" t="s">
        <v>14051</v>
      </c>
      <c r="E7511" s="2" t="s">
        <v>26</v>
      </c>
      <c r="G7511" s="2">
        <v>22400</v>
      </c>
      <c r="H7511" s="2">
        <v>599</v>
      </c>
      <c r="I7511" s="2" t="s">
        <v>14631</v>
      </c>
      <c r="J7511" s="2">
        <v>0</v>
      </c>
    </row>
    <row r="7512" spans="1:10" x14ac:dyDescent="0.3">
      <c r="A7512" s="2" t="s">
        <v>14647</v>
      </c>
      <c r="B7512" s="2" t="s">
        <v>14054</v>
      </c>
      <c r="C7512" s="2" t="s">
        <v>4147</v>
      </c>
      <c r="D7512" s="2" t="s">
        <v>14231</v>
      </c>
      <c r="E7512" s="2" t="s">
        <v>26</v>
      </c>
      <c r="F7512" s="2" t="s">
        <v>14648</v>
      </c>
      <c r="G7512" s="2">
        <v>1994</v>
      </c>
      <c r="H7512" s="2">
        <v>260</v>
      </c>
      <c r="I7512" s="2" t="s">
        <v>14627</v>
      </c>
      <c r="J7512" s="2">
        <v>1448</v>
      </c>
    </row>
    <row r="7513" spans="1:10" x14ac:dyDescent="0.3">
      <c r="A7513" s="2" t="s">
        <v>14649</v>
      </c>
      <c r="B7513" s="2" t="s">
        <v>14054</v>
      </c>
      <c r="C7513" s="2" t="s">
        <v>4147</v>
      </c>
      <c r="D7513" s="2" t="s">
        <v>14231</v>
      </c>
      <c r="E7513" s="2" t="s">
        <v>26</v>
      </c>
      <c r="F7513" s="2" t="s">
        <v>14650</v>
      </c>
      <c r="G7513" s="2">
        <v>1994</v>
      </c>
      <c r="H7513" s="2">
        <v>260</v>
      </c>
      <c r="I7513" s="2" t="s">
        <v>14627</v>
      </c>
      <c r="J7513" s="2">
        <v>1448</v>
      </c>
    </row>
    <row r="7514" spans="1:10" x14ac:dyDescent="0.3">
      <c r="A7514" s="2" t="s">
        <v>14651</v>
      </c>
      <c r="B7514" s="2" t="s">
        <v>11</v>
      </c>
      <c r="C7514" s="2">
        <v>53327</v>
      </c>
      <c r="D7514" s="2" t="s">
        <v>14051</v>
      </c>
      <c r="E7514" s="2" t="s">
        <v>26</v>
      </c>
      <c r="G7514" s="2">
        <v>25296</v>
      </c>
      <c r="H7514" s="2">
        <v>644</v>
      </c>
      <c r="I7514" s="2" t="s">
        <v>14631</v>
      </c>
      <c r="J7514" s="2">
        <v>0</v>
      </c>
    </row>
    <row r="7515" spans="1:10" x14ac:dyDescent="0.3">
      <c r="A7515" s="2" t="s">
        <v>14652</v>
      </c>
      <c r="B7515" s="2" t="s">
        <v>14054</v>
      </c>
      <c r="C7515" s="2" t="s">
        <v>4147</v>
      </c>
      <c r="D7515" s="2" t="s">
        <v>14055</v>
      </c>
      <c r="E7515" s="2" t="s">
        <v>14</v>
      </c>
      <c r="F7515" s="2" t="s">
        <v>14653</v>
      </c>
      <c r="G7515" s="2">
        <v>3646</v>
      </c>
      <c r="H7515" s="2">
        <v>294</v>
      </c>
      <c r="I7515" s="2" t="s">
        <v>14654</v>
      </c>
      <c r="J7515" s="2">
        <v>405</v>
      </c>
    </row>
    <row r="7516" spans="1:10" x14ac:dyDescent="0.3">
      <c r="A7516" s="2" t="s">
        <v>14655</v>
      </c>
      <c r="B7516" s="2" t="s">
        <v>11</v>
      </c>
      <c r="C7516" s="2">
        <v>53324</v>
      </c>
      <c r="D7516" s="2" t="s">
        <v>14051</v>
      </c>
      <c r="E7516" s="2" t="s">
        <v>14</v>
      </c>
      <c r="F7516" s="2" t="s">
        <v>14656</v>
      </c>
      <c r="G7516" s="2">
        <v>120229</v>
      </c>
      <c r="H7516" s="2">
        <v>1324</v>
      </c>
      <c r="I7516" s="2" t="s">
        <v>14631</v>
      </c>
      <c r="J7516" s="2">
        <v>478</v>
      </c>
    </row>
    <row r="7517" spans="1:10" x14ac:dyDescent="0.3">
      <c r="A7517" s="2" t="s">
        <v>14657</v>
      </c>
      <c r="B7517" s="2" t="s">
        <v>14054</v>
      </c>
      <c r="C7517" s="2" t="s">
        <v>4147</v>
      </c>
      <c r="D7517" s="2" t="s">
        <v>14226</v>
      </c>
      <c r="E7517" s="2" t="s">
        <v>26</v>
      </c>
      <c r="F7517" s="2" t="s">
        <v>14658</v>
      </c>
      <c r="G7517" s="2">
        <v>2001</v>
      </c>
      <c r="H7517" s="2">
        <v>260</v>
      </c>
      <c r="I7517" s="2" t="s">
        <v>14627</v>
      </c>
      <c r="J7517" s="2">
        <v>1448</v>
      </c>
    </row>
    <row r="7518" spans="1:10" x14ac:dyDescent="0.3">
      <c r="A7518" s="2" t="s">
        <v>14659</v>
      </c>
      <c r="B7518" s="2" t="s">
        <v>14054</v>
      </c>
      <c r="C7518" s="2" t="s">
        <v>4147</v>
      </c>
      <c r="D7518" s="2" t="s">
        <v>14226</v>
      </c>
      <c r="E7518" s="2" t="s">
        <v>26</v>
      </c>
      <c r="F7518" s="2" t="s">
        <v>14660</v>
      </c>
      <c r="G7518" s="2">
        <v>2001</v>
      </c>
      <c r="H7518" s="2">
        <v>260</v>
      </c>
      <c r="I7518" s="2" t="s">
        <v>14627</v>
      </c>
      <c r="J7518" s="2">
        <v>1448</v>
      </c>
    </row>
    <row r="7519" spans="1:10" x14ac:dyDescent="0.3">
      <c r="A7519" s="2" t="s">
        <v>14661</v>
      </c>
      <c r="B7519" s="2" t="s">
        <v>11</v>
      </c>
      <c r="C7519" s="2">
        <v>53326</v>
      </c>
      <c r="D7519" s="2" t="s">
        <v>14051</v>
      </c>
      <c r="E7519" s="2" t="s">
        <v>26</v>
      </c>
      <c r="G7519" s="2">
        <v>7106</v>
      </c>
      <c r="H7519" s="2">
        <v>362</v>
      </c>
      <c r="I7519" s="2" t="s">
        <v>14631</v>
      </c>
      <c r="J7519" s="2">
        <v>0</v>
      </c>
    </row>
    <row r="7520" spans="1:10" x14ac:dyDescent="0.3">
      <c r="A7520" s="2" t="s">
        <v>14662</v>
      </c>
      <c r="B7520" s="2" t="s">
        <v>14054</v>
      </c>
      <c r="C7520" s="2" t="s">
        <v>4147</v>
      </c>
      <c r="D7520" s="2" t="s">
        <v>14226</v>
      </c>
      <c r="E7520" s="2" t="s">
        <v>26</v>
      </c>
      <c r="F7520" s="2" t="s">
        <v>14663</v>
      </c>
      <c r="G7520" s="2">
        <v>2001</v>
      </c>
      <c r="H7520" s="2">
        <v>260</v>
      </c>
      <c r="I7520" s="2" t="s">
        <v>14627</v>
      </c>
      <c r="J7520" s="2">
        <v>1448</v>
      </c>
    </row>
    <row r="7521" spans="1:10" x14ac:dyDescent="0.3">
      <c r="A7521" s="2" t="s">
        <v>14664</v>
      </c>
      <c r="B7521" s="2" t="s">
        <v>14054</v>
      </c>
      <c r="C7521" s="2" t="s">
        <v>4147</v>
      </c>
      <c r="D7521" s="2" t="s">
        <v>14226</v>
      </c>
      <c r="E7521" s="2" t="s">
        <v>26</v>
      </c>
      <c r="F7521" s="2" t="s">
        <v>14665</v>
      </c>
      <c r="G7521" s="2">
        <v>2001</v>
      </c>
      <c r="H7521" s="2">
        <v>260</v>
      </c>
      <c r="I7521" s="2" t="s">
        <v>14627</v>
      </c>
      <c r="J7521" s="2">
        <v>1448</v>
      </c>
    </row>
    <row r="7522" spans="1:10" x14ac:dyDescent="0.3">
      <c r="A7522" s="2" t="s">
        <v>14666</v>
      </c>
      <c r="B7522" s="2" t="s">
        <v>11</v>
      </c>
      <c r="C7522" s="2">
        <v>53326</v>
      </c>
      <c r="D7522" s="2" t="s">
        <v>14051</v>
      </c>
      <c r="E7522" s="2" t="s">
        <v>26</v>
      </c>
      <c r="G7522" s="2">
        <v>10002</v>
      </c>
      <c r="H7522" s="2">
        <v>407</v>
      </c>
      <c r="I7522" s="2" t="s">
        <v>14631</v>
      </c>
      <c r="J7522" s="2">
        <v>0</v>
      </c>
    </row>
    <row r="7523" spans="1:10" x14ac:dyDescent="0.3">
      <c r="A7523" s="2" t="s">
        <v>14667</v>
      </c>
      <c r="B7523" s="2" t="s">
        <v>14054</v>
      </c>
      <c r="C7523" s="2" t="s">
        <v>4147</v>
      </c>
      <c r="D7523" s="2" t="s">
        <v>14245</v>
      </c>
      <c r="E7523" s="2" t="s">
        <v>14</v>
      </c>
      <c r="F7523" s="2" t="s">
        <v>14668</v>
      </c>
      <c r="G7523" s="2">
        <v>1976</v>
      </c>
      <c r="H7523" s="2">
        <v>260</v>
      </c>
      <c r="I7523" s="2" t="s">
        <v>14627</v>
      </c>
      <c r="J7523" s="2">
        <v>540</v>
      </c>
    </row>
    <row r="7524" spans="1:10" x14ac:dyDescent="0.3">
      <c r="A7524" s="2" t="s">
        <v>14669</v>
      </c>
      <c r="B7524" s="2" t="s">
        <v>14054</v>
      </c>
      <c r="C7524" s="2" t="s">
        <v>4147</v>
      </c>
      <c r="D7524" s="2" t="s">
        <v>14226</v>
      </c>
      <c r="E7524" s="2" t="s">
        <v>26</v>
      </c>
      <c r="F7524" s="2" t="s">
        <v>14670</v>
      </c>
      <c r="G7524" s="2">
        <v>2001</v>
      </c>
      <c r="H7524" s="2">
        <v>260</v>
      </c>
      <c r="I7524" s="2" t="s">
        <v>14627</v>
      </c>
      <c r="J7524" s="2">
        <v>1448</v>
      </c>
    </row>
    <row r="7525" spans="1:10" x14ac:dyDescent="0.3">
      <c r="A7525" s="2" t="s">
        <v>14671</v>
      </c>
      <c r="B7525" s="2" t="s">
        <v>14054</v>
      </c>
      <c r="C7525" s="2" t="s">
        <v>4147</v>
      </c>
      <c r="D7525" s="2" t="s">
        <v>14226</v>
      </c>
      <c r="E7525" s="2" t="s">
        <v>26</v>
      </c>
      <c r="F7525" s="2" t="s">
        <v>14672</v>
      </c>
      <c r="G7525" s="2">
        <v>2001</v>
      </c>
      <c r="H7525" s="2">
        <v>260</v>
      </c>
      <c r="I7525" s="2" t="s">
        <v>14627</v>
      </c>
      <c r="J7525" s="2">
        <v>1448</v>
      </c>
    </row>
    <row r="7526" spans="1:10" x14ac:dyDescent="0.3">
      <c r="A7526" s="2" t="s">
        <v>14673</v>
      </c>
      <c r="B7526" s="2" t="s">
        <v>11</v>
      </c>
      <c r="C7526" s="2">
        <v>53326</v>
      </c>
      <c r="D7526" s="2" t="s">
        <v>14051</v>
      </c>
      <c r="E7526" s="2" t="s">
        <v>26</v>
      </c>
      <c r="G7526" s="2">
        <v>12898</v>
      </c>
      <c r="H7526" s="2">
        <v>453</v>
      </c>
      <c r="I7526" s="2" t="s">
        <v>14631</v>
      </c>
      <c r="J7526" s="2">
        <v>0</v>
      </c>
    </row>
    <row r="7527" spans="1:10" x14ac:dyDescent="0.3">
      <c r="A7527" s="2" t="s">
        <v>14674</v>
      </c>
      <c r="B7527" s="2" t="s">
        <v>14054</v>
      </c>
      <c r="C7527" s="2" t="s">
        <v>4147</v>
      </c>
      <c r="D7527" s="2" t="s">
        <v>14226</v>
      </c>
      <c r="E7527" s="2" t="s">
        <v>26</v>
      </c>
      <c r="F7527" s="2" t="s">
        <v>14675</v>
      </c>
      <c r="G7527" s="2">
        <v>2001</v>
      </c>
      <c r="H7527" s="2">
        <v>260</v>
      </c>
      <c r="I7527" s="2" t="s">
        <v>14627</v>
      </c>
      <c r="J7527" s="2">
        <v>1448</v>
      </c>
    </row>
    <row r="7528" spans="1:10" x14ac:dyDescent="0.3">
      <c r="A7528" s="2" t="s">
        <v>14676</v>
      </c>
      <c r="B7528" s="2" t="s">
        <v>14054</v>
      </c>
      <c r="C7528" s="2" t="s">
        <v>4147</v>
      </c>
      <c r="D7528" s="2" t="s">
        <v>14226</v>
      </c>
      <c r="E7528" s="2" t="s">
        <v>26</v>
      </c>
      <c r="F7528" s="2" t="s">
        <v>14677</v>
      </c>
      <c r="G7528" s="2">
        <v>2001</v>
      </c>
      <c r="H7528" s="2">
        <v>260</v>
      </c>
      <c r="I7528" s="2" t="s">
        <v>14627</v>
      </c>
      <c r="J7528" s="2">
        <v>1448</v>
      </c>
    </row>
    <row r="7529" spans="1:10" x14ac:dyDescent="0.3">
      <c r="A7529" s="2" t="s">
        <v>14678</v>
      </c>
      <c r="B7529" s="2" t="s">
        <v>11</v>
      </c>
      <c r="C7529" s="2">
        <v>53326</v>
      </c>
      <c r="D7529" s="2" t="s">
        <v>14051</v>
      </c>
      <c r="E7529" s="2" t="s">
        <v>26</v>
      </c>
      <c r="G7529" s="2">
        <v>15794</v>
      </c>
      <c r="H7529" s="2">
        <v>498</v>
      </c>
      <c r="I7529" s="2" t="s">
        <v>14631</v>
      </c>
      <c r="J7529" s="2">
        <v>0</v>
      </c>
    </row>
    <row r="7530" spans="1:10" x14ac:dyDescent="0.3">
      <c r="A7530" s="2" t="s">
        <v>14679</v>
      </c>
      <c r="B7530" s="2" t="s">
        <v>14054</v>
      </c>
      <c r="C7530" s="2" t="s">
        <v>4147</v>
      </c>
      <c r="D7530" s="2" t="s">
        <v>14226</v>
      </c>
      <c r="E7530" s="2" t="s">
        <v>26</v>
      </c>
      <c r="F7530" s="2" t="s">
        <v>14680</v>
      </c>
      <c r="G7530" s="2">
        <v>2001</v>
      </c>
      <c r="H7530" s="2">
        <v>260</v>
      </c>
      <c r="I7530" s="2" t="s">
        <v>14627</v>
      </c>
      <c r="J7530" s="2">
        <v>1448</v>
      </c>
    </row>
    <row r="7531" spans="1:10" x14ac:dyDescent="0.3">
      <c r="A7531" s="2" t="s">
        <v>14681</v>
      </c>
      <c r="B7531" s="2" t="s">
        <v>14054</v>
      </c>
      <c r="C7531" s="2" t="s">
        <v>4147</v>
      </c>
      <c r="D7531" s="2" t="s">
        <v>14226</v>
      </c>
      <c r="E7531" s="2" t="s">
        <v>26</v>
      </c>
      <c r="F7531" s="2" t="s">
        <v>14682</v>
      </c>
      <c r="G7531" s="2">
        <v>2001</v>
      </c>
      <c r="H7531" s="2">
        <v>260</v>
      </c>
      <c r="I7531" s="2" t="s">
        <v>14627</v>
      </c>
      <c r="J7531" s="2">
        <v>1448</v>
      </c>
    </row>
    <row r="7532" spans="1:10" x14ac:dyDescent="0.3">
      <c r="A7532" s="2" t="s">
        <v>14683</v>
      </c>
      <c r="B7532" s="2" t="s">
        <v>11</v>
      </c>
      <c r="C7532" s="2">
        <v>53326</v>
      </c>
      <c r="D7532" s="2" t="s">
        <v>14051</v>
      </c>
      <c r="E7532" s="2" t="s">
        <v>26</v>
      </c>
      <c r="G7532" s="2">
        <v>18690</v>
      </c>
      <c r="H7532" s="2">
        <v>543</v>
      </c>
      <c r="I7532" s="2" t="s">
        <v>14631</v>
      </c>
      <c r="J7532" s="2">
        <v>0</v>
      </c>
    </row>
    <row r="7533" spans="1:10" x14ac:dyDescent="0.3">
      <c r="A7533" s="2" t="s">
        <v>14684</v>
      </c>
      <c r="B7533" s="2" t="s">
        <v>14054</v>
      </c>
      <c r="C7533" s="2" t="s">
        <v>4147</v>
      </c>
      <c r="D7533" s="2" t="s">
        <v>14237</v>
      </c>
      <c r="E7533" s="2" t="s">
        <v>26</v>
      </c>
      <c r="F7533" s="2" t="s">
        <v>14685</v>
      </c>
      <c r="G7533" s="2">
        <v>1999</v>
      </c>
      <c r="H7533" s="2">
        <v>260</v>
      </c>
      <c r="I7533" s="2" t="s">
        <v>14627</v>
      </c>
      <c r="J7533" s="2">
        <v>1448</v>
      </c>
    </row>
    <row r="7534" spans="1:10" x14ac:dyDescent="0.3">
      <c r="A7534" s="2" t="s">
        <v>14686</v>
      </c>
      <c r="B7534" s="2" t="s">
        <v>14054</v>
      </c>
      <c r="C7534" s="2" t="s">
        <v>4147</v>
      </c>
      <c r="D7534" s="2" t="s">
        <v>14237</v>
      </c>
      <c r="E7534" s="2" t="s">
        <v>26</v>
      </c>
      <c r="F7534" s="2" t="s">
        <v>14687</v>
      </c>
      <c r="G7534" s="2">
        <v>1999</v>
      </c>
      <c r="H7534" s="2">
        <v>260</v>
      </c>
      <c r="I7534" s="2" t="s">
        <v>14627</v>
      </c>
      <c r="J7534" s="2">
        <v>1448</v>
      </c>
    </row>
    <row r="7535" spans="1:10" x14ac:dyDescent="0.3">
      <c r="A7535" s="2" t="s">
        <v>14688</v>
      </c>
      <c r="B7535" s="2" t="s">
        <v>11</v>
      </c>
      <c r="C7535" s="2">
        <v>53328</v>
      </c>
      <c r="D7535" s="2" t="s">
        <v>14051</v>
      </c>
      <c r="E7535" s="2" t="s">
        <v>26</v>
      </c>
      <c r="G7535" s="2">
        <v>7663</v>
      </c>
      <c r="H7535" s="2">
        <v>373</v>
      </c>
      <c r="I7535" s="2" t="s">
        <v>14631</v>
      </c>
      <c r="J7535" s="2">
        <v>0</v>
      </c>
    </row>
    <row r="7536" spans="1:10" x14ac:dyDescent="0.3">
      <c r="A7536" s="2" t="s">
        <v>14689</v>
      </c>
      <c r="B7536" s="2" t="s">
        <v>14054</v>
      </c>
      <c r="C7536" s="2" t="s">
        <v>4147</v>
      </c>
      <c r="D7536" s="2" t="s">
        <v>14237</v>
      </c>
      <c r="E7536" s="2" t="s">
        <v>26</v>
      </c>
      <c r="F7536" s="2" t="s">
        <v>14690</v>
      </c>
      <c r="G7536" s="2">
        <v>1999</v>
      </c>
      <c r="H7536" s="2">
        <v>260</v>
      </c>
      <c r="I7536" s="2" t="s">
        <v>14627</v>
      </c>
      <c r="J7536" s="2">
        <v>1448</v>
      </c>
    </row>
    <row r="7537" spans="1:10" x14ac:dyDescent="0.3">
      <c r="A7537" s="2" t="s">
        <v>14691</v>
      </c>
      <c r="B7537" s="2" t="s">
        <v>14054</v>
      </c>
      <c r="C7537" s="2" t="s">
        <v>4147</v>
      </c>
      <c r="D7537" s="2" t="s">
        <v>14237</v>
      </c>
      <c r="E7537" s="2" t="s">
        <v>26</v>
      </c>
      <c r="F7537" s="2" t="s">
        <v>14692</v>
      </c>
      <c r="G7537" s="2">
        <v>1999</v>
      </c>
      <c r="H7537" s="2">
        <v>260</v>
      </c>
      <c r="I7537" s="2" t="s">
        <v>14627</v>
      </c>
      <c r="J7537" s="2">
        <v>1448</v>
      </c>
    </row>
    <row r="7538" spans="1:10" x14ac:dyDescent="0.3">
      <c r="A7538" s="2" t="s">
        <v>14693</v>
      </c>
      <c r="B7538" s="2" t="s">
        <v>11</v>
      </c>
      <c r="C7538" s="2">
        <v>53328</v>
      </c>
      <c r="D7538" s="2" t="s">
        <v>14051</v>
      </c>
      <c r="E7538" s="2" t="s">
        <v>26</v>
      </c>
      <c r="G7538" s="2">
        <v>10559</v>
      </c>
      <c r="H7538" s="2">
        <v>418</v>
      </c>
      <c r="I7538" s="2" t="s">
        <v>14631</v>
      </c>
      <c r="J7538" s="2">
        <v>0</v>
      </c>
    </row>
    <row r="7539" spans="1:10" x14ac:dyDescent="0.3">
      <c r="A7539" s="2" t="s">
        <v>14694</v>
      </c>
      <c r="B7539" s="2" t="s">
        <v>14054</v>
      </c>
      <c r="C7539" s="2" t="s">
        <v>4147</v>
      </c>
      <c r="D7539" s="2" t="s">
        <v>14237</v>
      </c>
      <c r="E7539" s="2" t="s">
        <v>26</v>
      </c>
      <c r="F7539" s="2" t="s">
        <v>14695</v>
      </c>
      <c r="G7539" s="2">
        <v>1999</v>
      </c>
      <c r="H7539" s="2">
        <v>260</v>
      </c>
      <c r="I7539" s="2" t="s">
        <v>14627</v>
      </c>
      <c r="J7539" s="2">
        <v>1448</v>
      </c>
    </row>
    <row r="7540" spans="1:10" x14ac:dyDescent="0.3">
      <c r="A7540" s="2" t="s">
        <v>14696</v>
      </c>
      <c r="B7540" s="2" t="s">
        <v>14054</v>
      </c>
      <c r="C7540" s="2" t="s">
        <v>4147</v>
      </c>
      <c r="D7540" s="2" t="s">
        <v>14237</v>
      </c>
      <c r="E7540" s="2" t="s">
        <v>26</v>
      </c>
      <c r="F7540" s="2" t="s">
        <v>14697</v>
      </c>
      <c r="G7540" s="2">
        <v>1999</v>
      </c>
      <c r="H7540" s="2">
        <v>260</v>
      </c>
      <c r="I7540" s="2" t="s">
        <v>14627</v>
      </c>
      <c r="J7540" s="2">
        <v>1448</v>
      </c>
    </row>
    <row r="7541" spans="1:10" x14ac:dyDescent="0.3">
      <c r="A7541" s="2" t="s">
        <v>14698</v>
      </c>
      <c r="B7541" s="2" t="s">
        <v>11</v>
      </c>
      <c r="C7541" s="2">
        <v>53328</v>
      </c>
      <c r="D7541" s="2" t="s">
        <v>14051</v>
      </c>
      <c r="E7541" s="2" t="s">
        <v>26</v>
      </c>
      <c r="G7541" s="2">
        <v>13455</v>
      </c>
      <c r="H7541" s="2">
        <v>463</v>
      </c>
      <c r="I7541" s="2" t="s">
        <v>14631</v>
      </c>
      <c r="J7541" s="2">
        <v>0</v>
      </c>
    </row>
    <row r="7542" spans="1:10" x14ac:dyDescent="0.3">
      <c r="A7542" s="2" t="s">
        <v>14699</v>
      </c>
      <c r="B7542" s="2" t="s">
        <v>14054</v>
      </c>
      <c r="C7542" s="2" t="s">
        <v>4147</v>
      </c>
      <c r="D7542" s="2" t="s">
        <v>14237</v>
      </c>
      <c r="E7542" s="2" t="s">
        <v>26</v>
      </c>
      <c r="F7542" s="2" t="s">
        <v>14700</v>
      </c>
      <c r="G7542" s="2">
        <v>1999</v>
      </c>
      <c r="H7542" s="2">
        <v>260</v>
      </c>
      <c r="I7542" s="2" t="s">
        <v>14627</v>
      </c>
      <c r="J7542" s="2">
        <v>1448</v>
      </c>
    </row>
    <row r="7543" spans="1:10" x14ac:dyDescent="0.3">
      <c r="A7543" s="2" t="s">
        <v>14701</v>
      </c>
      <c r="B7543" s="2" t="s">
        <v>14054</v>
      </c>
      <c r="C7543" s="2" t="s">
        <v>4147</v>
      </c>
      <c r="D7543" s="2" t="s">
        <v>14237</v>
      </c>
      <c r="E7543" s="2" t="s">
        <v>26</v>
      </c>
      <c r="F7543" s="2" t="s">
        <v>14702</v>
      </c>
      <c r="G7543" s="2">
        <v>1999</v>
      </c>
      <c r="H7543" s="2">
        <v>260</v>
      </c>
      <c r="I7543" s="2" t="s">
        <v>14627</v>
      </c>
      <c r="J7543" s="2">
        <v>1448</v>
      </c>
    </row>
    <row r="7544" spans="1:10" x14ac:dyDescent="0.3">
      <c r="A7544" s="2" t="s">
        <v>14703</v>
      </c>
      <c r="B7544" s="2" t="s">
        <v>11</v>
      </c>
      <c r="C7544" s="2">
        <v>53328</v>
      </c>
      <c r="D7544" s="2" t="s">
        <v>14051</v>
      </c>
      <c r="E7544" s="2" t="s">
        <v>26</v>
      </c>
      <c r="G7544" s="2">
        <v>16351</v>
      </c>
      <c r="H7544" s="2">
        <v>508</v>
      </c>
      <c r="I7544" s="2" t="s">
        <v>14631</v>
      </c>
      <c r="J7544" s="2">
        <v>0</v>
      </c>
    </row>
    <row r="7545" spans="1:10" x14ac:dyDescent="0.3">
      <c r="A7545" s="2" t="s">
        <v>14704</v>
      </c>
      <c r="B7545" s="2" t="s">
        <v>14054</v>
      </c>
      <c r="C7545" s="2" t="s">
        <v>4147</v>
      </c>
      <c r="D7545" s="2" t="s">
        <v>14237</v>
      </c>
      <c r="E7545" s="2" t="s">
        <v>26</v>
      </c>
      <c r="F7545" s="2" t="s">
        <v>14705</v>
      </c>
      <c r="G7545" s="2">
        <v>1999</v>
      </c>
      <c r="H7545" s="2">
        <v>260</v>
      </c>
      <c r="I7545" s="2" t="s">
        <v>14627</v>
      </c>
      <c r="J7545" s="2">
        <v>1448</v>
      </c>
    </row>
    <row r="7546" spans="1:10" x14ac:dyDescent="0.3">
      <c r="A7546" s="2" t="s">
        <v>14706</v>
      </c>
      <c r="B7546" s="2" t="s">
        <v>14054</v>
      </c>
      <c r="C7546" s="2" t="s">
        <v>4147</v>
      </c>
      <c r="D7546" s="2" t="s">
        <v>14237</v>
      </c>
      <c r="E7546" s="2" t="s">
        <v>26</v>
      </c>
      <c r="F7546" s="2" t="s">
        <v>14707</v>
      </c>
      <c r="G7546" s="2">
        <v>1999</v>
      </c>
      <c r="H7546" s="2">
        <v>260</v>
      </c>
      <c r="I7546" s="2" t="s">
        <v>14627</v>
      </c>
      <c r="J7546" s="2">
        <v>1448</v>
      </c>
    </row>
    <row r="7547" spans="1:10" x14ac:dyDescent="0.3">
      <c r="A7547" s="2" t="s">
        <v>14708</v>
      </c>
      <c r="B7547" s="2" t="s">
        <v>11</v>
      </c>
      <c r="C7547" s="2">
        <v>53328</v>
      </c>
      <c r="D7547" s="2" t="s">
        <v>14051</v>
      </c>
      <c r="E7547" s="2" t="s">
        <v>26</v>
      </c>
      <c r="G7547" s="2">
        <v>19247</v>
      </c>
      <c r="H7547" s="2">
        <v>554</v>
      </c>
      <c r="I7547" s="2" t="s">
        <v>14631</v>
      </c>
      <c r="J7547" s="2">
        <v>0</v>
      </c>
    </row>
    <row r="7548" spans="1:10" x14ac:dyDescent="0.3">
      <c r="A7548" s="2" t="s">
        <v>14709</v>
      </c>
      <c r="B7548" s="2" t="s">
        <v>11</v>
      </c>
      <c r="C7548" s="2">
        <v>53329</v>
      </c>
      <c r="D7548" s="2" t="s">
        <v>14051</v>
      </c>
      <c r="E7548" s="2" t="s">
        <v>14</v>
      </c>
      <c r="F7548" s="2" t="s">
        <v>14710</v>
      </c>
      <c r="G7548" s="2">
        <v>4677</v>
      </c>
      <c r="H7548" s="2">
        <v>327</v>
      </c>
      <c r="I7548" s="2" t="s">
        <v>14631</v>
      </c>
      <c r="J7548" s="2">
        <v>479</v>
      </c>
    </row>
    <row r="7549" spans="1:10" x14ac:dyDescent="0.3">
      <c r="A7549" s="2" t="s">
        <v>14711</v>
      </c>
      <c r="B7549" s="2" t="s">
        <v>14054</v>
      </c>
      <c r="C7549" s="2" t="s">
        <v>4147</v>
      </c>
      <c r="D7549" s="2" t="s">
        <v>14212</v>
      </c>
      <c r="E7549" s="2" t="s">
        <v>26</v>
      </c>
      <c r="F7549" s="2" t="s">
        <v>14712</v>
      </c>
      <c r="G7549" s="2">
        <v>2518</v>
      </c>
      <c r="H7549" s="2">
        <v>269</v>
      </c>
      <c r="I7549" s="2" t="s">
        <v>14713</v>
      </c>
      <c r="J7549" s="2">
        <v>1448</v>
      </c>
    </row>
    <row r="7550" spans="1:10" x14ac:dyDescent="0.3">
      <c r="A7550" s="2" t="s">
        <v>14714</v>
      </c>
      <c r="B7550" s="2" t="s">
        <v>14054</v>
      </c>
      <c r="C7550" s="2" t="s">
        <v>4147</v>
      </c>
      <c r="D7550" s="2" t="s">
        <v>14212</v>
      </c>
      <c r="E7550" s="2" t="s">
        <v>26</v>
      </c>
      <c r="F7550" s="2" t="s">
        <v>14715</v>
      </c>
      <c r="G7550" s="2">
        <v>2518</v>
      </c>
      <c r="H7550" s="2">
        <v>269</v>
      </c>
      <c r="I7550" s="2" t="s">
        <v>14713</v>
      </c>
      <c r="J7550" s="2">
        <v>1448</v>
      </c>
    </row>
    <row r="7551" spans="1:10" x14ac:dyDescent="0.3">
      <c r="A7551" s="2" t="s">
        <v>14716</v>
      </c>
      <c r="B7551" s="2" t="s">
        <v>11</v>
      </c>
      <c r="C7551" s="2">
        <v>53325</v>
      </c>
      <c r="D7551" s="2" t="s">
        <v>14051</v>
      </c>
      <c r="E7551" s="2" t="s">
        <v>26</v>
      </c>
      <c r="G7551" s="2">
        <v>41447</v>
      </c>
      <c r="H7551" s="2">
        <v>906</v>
      </c>
      <c r="I7551" s="2" t="s">
        <v>14717</v>
      </c>
      <c r="J7551" s="2">
        <v>0</v>
      </c>
    </row>
    <row r="7552" spans="1:10" x14ac:dyDescent="0.3">
      <c r="A7552" s="2" t="s">
        <v>14718</v>
      </c>
      <c r="B7552" s="2" t="s">
        <v>14054</v>
      </c>
      <c r="C7552" s="2" t="s">
        <v>4147</v>
      </c>
      <c r="D7552" s="2" t="s">
        <v>14212</v>
      </c>
      <c r="E7552" s="2" t="s">
        <v>26</v>
      </c>
      <c r="F7552" s="2" t="s">
        <v>14719</v>
      </c>
      <c r="G7552" s="2">
        <v>2518</v>
      </c>
      <c r="H7552" s="2">
        <v>269</v>
      </c>
      <c r="I7552" s="2" t="s">
        <v>14713</v>
      </c>
      <c r="J7552" s="2">
        <v>1448</v>
      </c>
    </row>
    <row r="7553" spans="1:10" x14ac:dyDescent="0.3">
      <c r="A7553" s="2" t="s">
        <v>14720</v>
      </c>
      <c r="B7553" s="2" t="s">
        <v>14054</v>
      </c>
      <c r="C7553" s="2" t="s">
        <v>4147</v>
      </c>
      <c r="D7553" s="2" t="s">
        <v>14212</v>
      </c>
      <c r="E7553" s="2" t="s">
        <v>26</v>
      </c>
      <c r="F7553" s="2" t="s">
        <v>14721</v>
      </c>
      <c r="G7553" s="2">
        <v>2518</v>
      </c>
      <c r="H7553" s="2">
        <v>269</v>
      </c>
      <c r="I7553" s="2" t="s">
        <v>14713</v>
      </c>
      <c r="J7553" s="2">
        <v>1448</v>
      </c>
    </row>
    <row r="7554" spans="1:10" x14ac:dyDescent="0.3">
      <c r="A7554" s="2" t="s">
        <v>14722</v>
      </c>
      <c r="B7554" s="2" t="s">
        <v>11</v>
      </c>
      <c r="C7554" s="2">
        <v>53325</v>
      </c>
      <c r="D7554" s="2" t="s">
        <v>14051</v>
      </c>
      <c r="E7554" s="2" t="s">
        <v>26</v>
      </c>
      <c r="G7554" s="2">
        <v>44343</v>
      </c>
      <c r="H7554" s="2">
        <v>952</v>
      </c>
      <c r="I7554" s="2" t="s">
        <v>14717</v>
      </c>
      <c r="J7554" s="2">
        <v>0</v>
      </c>
    </row>
    <row r="7555" spans="1:10" x14ac:dyDescent="0.3">
      <c r="A7555" s="2" t="s">
        <v>14723</v>
      </c>
      <c r="B7555" s="2" t="s">
        <v>14054</v>
      </c>
      <c r="C7555" s="2" t="s">
        <v>4147</v>
      </c>
      <c r="D7555" s="2" t="s">
        <v>14212</v>
      </c>
      <c r="E7555" s="2" t="s">
        <v>26</v>
      </c>
      <c r="F7555" s="2" t="s">
        <v>14724</v>
      </c>
      <c r="G7555" s="2">
        <v>2518</v>
      </c>
      <c r="H7555" s="2">
        <v>269</v>
      </c>
      <c r="I7555" s="2" t="s">
        <v>14713</v>
      </c>
      <c r="J7555" s="2">
        <v>1448</v>
      </c>
    </row>
    <row r="7556" spans="1:10" x14ac:dyDescent="0.3">
      <c r="A7556" s="2" t="s">
        <v>14725</v>
      </c>
      <c r="B7556" s="2" t="s">
        <v>14054</v>
      </c>
      <c r="C7556" s="2" t="s">
        <v>4147</v>
      </c>
      <c r="D7556" s="2" t="s">
        <v>14212</v>
      </c>
      <c r="E7556" s="2" t="s">
        <v>26</v>
      </c>
      <c r="F7556" s="2" t="s">
        <v>14726</v>
      </c>
      <c r="G7556" s="2">
        <v>2518</v>
      </c>
      <c r="H7556" s="2">
        <v>269</v>
      </c>
      <c r="I7556" s="2" t="s">
        <v>14713</v>
      </c>
      <c r="J7556" s="2">
        <v>1448</v>
      </c>
    </row>
    <row r="7557" spans="1:10" x14ac:dyDescent="0.3">
      <c r="A7557" s="2" t="s">
        <v>14727</v>
      </c>
      <c r="B7557" s="2" t="s">
        <v>11</v>
      </c>
      <c r="C7557" s="2">
        <v>53325</v>
      </c>
      <c r="D7557" s="2" t="s">
        <v>14051</v>
      </c>
      <c r="E7557" s="2" t="s">
        <v>26</v>
      </c>
      <c r="G7557" s="2">
        <v>47239</v>
      </c>
      <c r="H7557" s="2">
        <v>997</v>
      </c>
      <c r="I7557" s="2" t="s">
        <v>14717</v>
      </c>
      <c r="J7557" s="2">
        <v>0</v>
      </c>
    </row>
    <row r="7558" spans="1:10" x14ac:dyDescent="0.3">
      <c r="A7558" s="2" t="s">
        <v>14728</v>
      </c>
      <c r="B7558" s="2" t="s">
        <v>14054</v>
      </c>
      <c r="C7558" s="2" t="s">
        <v>4147</v>
      </c>
      <c r="D7558" s="2" t="s">
        <v>14212</v>
      </c>
      <c r="E7558" s="2" t="s">
        <v>26</v>
      </c>
      <c r="F7558" s="2" t="s">
        <v>14729</v>
      </c>
      <c r="G7558" s="2">
        <v>2518</v>
      </c>
      <c r="H7558" s="2">
        <v>269</v>
      </c>
      <c r="I7558" s="2" t="s">
        <v>14713</v>
      </c>
      <c r="J7558" s="2">
        <v>1448</v>
      </c>
    </row>
    <row r="7559" spans="1:10" x14ac:dyDescent="0.3">
      <c r="A7559" s="2" t="s">
        <v>14730</v>
      </c>
      <c r="B7559" s="2" t="s">
        <v>14054</v>
      </c>
      <c r="C7559" s="2" t="s">
        <v>4147</v>
      </c>
      <c r="D7559" s="2" t="s">
        <v>14212</v>
      </c>
      <c r="E7559" s="2" t="s">
        <v>26</v>
      </c>
      <c r="F7559" s="2" t="s">
        <v>14731</v>
      </c>
      <c r="G7559" s="2">
        <v>2518</v>
      </c>
      <c r="H7559" s="2">
        <v>269</v>
      </c>
      <c r="I7559" s="2" t="s">
        <v>14713</v>
      </c>
      <c r="J7559" s="2">
        <v>1448</v>
      </c>
    </row>
    <row r="7560" spans="1:10" x14ac:dyDescent="0.3">
      <c r="A7560" s="2" t="s">
        <v>14732</v>
      </c>
      <c r="B7560" s="2" t="s">
        <v>11</v>
      </c>
      <c r="C7560" s="2">
        <v>53325</v>
      </c>
      <c r="D7560" s="2" t="s">
        <v>14051</v>
      </c>
      <c r="E7560" s="2" t="s">
        <v>26</v>
      </c>
      <c r="G7560" s="2">
        <v>50135</v>
      </c>
      <c r="H7560" s="2">
        <v>1042</v>
      </c>
      <c r="I7560" s="2" t="s">
        <v>14717</v>
      </c>
      <c r="J7560" s="2">
        <v>0</v>
      </c>
    </row>
    <row r="7561" spans="1:10" x14ac:dyDescent="0.3">
      <c r="A7561" s="2" t="s">
        <v>14733</v>
      </c>
      <c r="B7561" s="2" t="s">
        <v>14054</v>
      </c>
      <c r="C7561" s="2" t="s">
        <v>4147</v>
      </c>
      <c r="D7561" s="2" t="s">
        <v>14212</v>
      </c>
      <c r="E7561" s="2" t="s">
        <v>26</v>
      </c>
      <c r="F7561" s="2" t="s">
        <v>14734</v>
      </c>
      <c r="G7561" s="2">
        <v>2518</v>
      </c>
      <c r="H7561" s="2">
        <v>269</v>
      </c>
      <c r="I7561" s="2" t="s">
        <v>14713</v>
      </c>
      <c r="J7561" s="2">
        <v>1448</v>
      </c>
    </row>
    <row r="7562" spans="1:10" x14ac:dyDescent="0.3">
      <c r="A7562" s="2" t="s">
        <v>14735</v>
      </c>
      <c r="B7562" s="2" t="s">
        <v>14054</v>
      </c>
      <c r="C7562" s="2" t="s">
        <v>4147</v>
      </c>
      <c r="D7562" s="2" t="s">
        <v>14212</v>
      </c>
      <c r="E7562" s="2" t="s">
        <v>26</v>
      </c>
      <c r="F7562" s="2" t="s">
        <v>14736</v>
      </c>
      <c r="G7562" s="2">
        <v>2518</v>
      </c>
      <c r="H7562" s="2">
        <v>269</v>
      </c>
      <c r="I7562" s="2" t="s">
        <v>14713</v>
      </c>
      <c r="J7562" s="2">
        <v>1448</v>
      </c>
    </row>
    <row r="7563" spans="1:10" x14ac:dyDescent="0.3">
      <c r="A7563" s="2" t="s">
        <v>14737</v>
      </c>
      <c r="B7563" s="2" t="s">
        <v>11</v>
      </c>
      <c r="C7563" s="2">
        <v>53325</v>
      </c>
      <c r="D7563" s="2" t="s">
        <v>14051</v>
      </c>
      <c r="E7563" s="2" t="s">
        <v>26</v>
      </c>
      <c r="G7563" s="2">
        <v>53031</v>
      </c>
      <c r="H7563" s="2">
        <v>1087</v>
      </c>
      <c r="I7563" s="2" t="s">
        <v>14717</v>
      </c>
      <c r="J7563" s="2">
        <v>0</v>
      </c>
    </row>
    <row r="7564" spans="1:10" x14ac:dyDescent="0.3">
      <c r="A7564" s="2" t="s">
        <v>14738</v>
      </c>
      <c r="B7564" s="2" t="s">
        <v>14054</v>
      </c>
      <c r="C7564" s="2" t="s">
        <v>4147</v>
      </c>
      <c r="D7564" s="2" t="s">
        <v>14212</v>
      </c>
      <c r="E7564" s="2" t="s">
        <v>26</v>
      </c>
      <c r="F7564" s="2" t="s">
        <v>14739</v>
      </c>
      <c r="G7564" s="2">
        <v>2518</v>
      </c>
      <c r="H7564" s="2">
        <v>269</v>
      </c>
      <c r="I7564" s="2" t="s">
        <v>14713</v>
      </c>
      <c r="J7564" s="2">
        <v>1448</v>
      </c>
    </row>
    <row r="7565" spans="1:10" x14ac:dyDescent="0.3">
      <c r="A7565" s="2" t="s">
        <v>14740</v>
      </c>
      <c r="B7565" s="2" t="s">
        <v>14054</v>
      </c>
      <c r="C7565" s="2" t="s">
        <v>4147</v>
      </c>
      <c r="D7565" s="2" t="s">
        <v>14212</v>
      </c>
      <c r="E7565" s="2" t="s">
        <v>26</v>
      </c>
      <c r="F7565" s="2" t="s">
        <v>14741</v>
      </c>
      <c r="G7565" s="2">
        <v>2518</v>
      </c>
      <c r="H7565" s="2">
        <v>269</v>
      </c>
      <c r="I7565" s="2" t="s">
        <v>14713</v>
      </c>
      <c r="J7565" s="2">
        <v>1448</v>
      </c>
    </row>
    <row r="7566" spans="1:10" x14ac:dyDescent="0.3">
      <c r="A7566" s="2" t="s">
        <v>14742</v>
      </c>
      <c r="B7566" s="2" t="s">
        <v>11</v>
      </c>
      <c r="C7566" s="2">
        <v>53325</v>
      </c>
      <c r="D7566" s="2" t="s">
        <v>14051</v>
      </c>
      <c r="E7566" s="2" t="s">
        <v>26</v>
      </c>
      <c r="G7566" s="2">
        <v>55927</v>
      </c>
      <c r="H7566" s="2">
        <v>1133</v>
      </c>
      <c r="I7566" s="2" t="s">
        <v>14717</v>
      </c>
      <c r="J7566" s="2">
        <v>0</v>
      </c>
    </row>
    <row r="7567" spans="1:10" x14ac:dyDescent="0.3">
      <c r="A7567" s="2" t="s">
        <v>14743</v>
      </c>
      <c r="B7567" s="2" t="s">
        <v>14054</v>
      </c>
      <c r="C7567" s="2" t="s">
        <v>4147</v>
      </c>
      <c r="D7567" s="2" t="s">
        <v>14212</v>
      </c>
      <c r="E7567" s="2" t="s">
        <v>26</v>
      </c>
      <c r="F7567" s="2" t="s">
        <v>14744</v>
      </c>
      <c r="G7567" s="2">
        <v>2518</v>
      </c>
      <c r="H7567" s="2">
        <v>269</v>
      </c>
      <c r="I7567" s="2" t="s">
        <v>14713</v>
      </c>
      <c r="J7567" s="2">
        <v>1448</v>
      </c>
    </row>
    <row r="7568" spans="1:10" x14ac:dyDescent="0.3">
      <c r="A7568" s="2" t="s">
        <v>14745</v>
      </c>
      <c r="B7568" s="2" t="s">
        <v>14054</v>
      </c>
      <c r="C7568" s="2" t="s">
        <v>4147</v>
      </c>
      <c r="D7568" s="2" t="s">
        <v>14212</v>
      </c>
      <c r="E7568" s="2" t="s">
        <v>26</v>
      </c>
      <c r="F7568" s="2" t="s">
        <v>14746</v>
      </c>
      <c r="G7568" s="2">
        <v>2518</v>
      </c>
      <c r="H7568" s="2">
        <v>269</v>
      </c>
      <c r="I7568" s="2" t="s">
        <v>14713</v>
      </c>
      <c r="J7568" s="2">
        <v>1448</v>
      </c>
    </row>
    <row r="7569" spans="1:10" x14ac:dyDescent="0.3">
      <c r="A7569" s="2" t="s">
        <v>14747</v>
      </c>
      <c r="B7569" s="2" t="s">
        <v>11</v>
      </c>
      <c r="C7569" s="2">
        <v>53325</v>
      </c>
      <c r="D7569" s="2" t="s">
        <v>14051</v>
      </c>
      <c r="E7569" s="2" t="s">
        <v>26</v>
      </c>
      <c r="G7569" s="2">
        <v>58823</v>
      </c>
      <c r="H7569" s="2">
        <v>1178</v>
      </c>
      <c r="I7569" s="2" t="s">
        <v>14717</v>
      </c>
      <c r="J7569" s="2">
        <v>0</v>
      </c>
    </row>
    <row r="7570" spans="1:10" x14ac:dyDescent="0.3">
      <c r="A7570" s="2" t="s">
        <v>14748</v>
      </c>
      <c r="B7570" s="2" t="s">
        <v>14054</v>
      </c>
      <c r="C7570" s="2" t="s">
        <v>4147</v>
      </c>
      <c r="D7570" s="2" t="s">
        <v>14212</v>
      </c>
      <c r="E7570" s="2" t="s">
        <v>26</v>
      </c>
      <c r="F7570" s="2" t="s">
        <v>14749</v>
      </c>
      <c r="G7570" s="2">
        <v>2518</v>
      </c>
      <c r="H7570" s="2">
        <v>269</v>
      </c>
      <c r="I7570" s="2" t="s">
        <v>14713</v>
      </c>
      <c r="J7570" s="2">
        <v>1448</v>
      </c>
    </row>
    <row r="7571" spans="1:10" x14ac:dyDescent="0.3">
      <c r="A7571" s="2" t="s">
        <v>14750</v>
      </c>
      <c r="B7571" s="2" t="s">
        <v>14054</v>
      </c>
      <c r="C7571" s="2" t="s">
        <v>4147</v>
      </c>
      <c r="D7571" s="2" t="s">
        <v>14212</v>
      </c>
      <c r="E7571" s="2" t="s">
        <v>26</v>
      </c>
      <c r="F7571" s="2" t="s">
        <v>14751</v>
      </c>
      <c r="G7571" s="2">
        <v>2518</v>
      </c>
      <c r="H7571" s="2">
        <v>269</v>
      </c>
      <c r="I7571" s="2" t="s">
        <v>14713</v>
      </c>
      <c r="J7571" s="2">
        <v>1448</v>
      </c>
    </row>
    <row r="7572" spans="1:10" x14ac:dyDescent="0.3">
      <c r="A7572" s="2" t="s">
        <v>14752</v>
      </c>
      <c r="B7572" s="2" t="s">
        <v>11</v>
      </c>
      <c r="C7572" s="2">
        <v>53325</v>
      </c>
      <c r="D7572" s="2" t="s">
        <v>14051</v>
      </c>
      <c r="E7572" s="2" t="s">
        <v>26</v>
      </c>
      <c r="G7572" s="2">
        <v>61719</v>
      </c>
      <c r="H7572" s="2">
        <v>1223</v>
      </c>
      <c r="I7572" s="2" t="s">
        <v>14717</v>
      </c>
      <c r="J7572" s="2">
        <v>0</v>
      </c>
    </row>
    <row r="7573" spans="1:10" x14ac:dyDescent="0.3">
      <c r="A7573" s="2" t="s">
        <v>14753</v>
      </c>
      <c r="B7573" s="2" t="s">
        <v>14054</v>
      </c>
      <c r="C7573" s="2" t="s">
        <v>4147</v>
      </c>
      <c r="D7573" s="2" t="s">
        <v>14212</v>
      </c>
      <c r="E7573" s="2" t="s">
        <v>26</v>
      </c>
      <c r="F7573" s="2" t="s">
        <v>14754</v>
      </c>
      <c r="G7573" s="2">
        <v>2518</v>
      </c>
      <c r="H7573" s="2">
        <v>269</v>
      </c>
      <c r="I7573" s="2" t="s">
        <v>14713</v>
      </c>
      <c r="J7573" s="2">
        <v>1448</v>
      </c>
    </row>
    <row r="7574" spans="1:10" x14ac:dyDescent="0.3">
      <c r="A7574" s="2" t="s">
        <v>14755</v>
      </c>
      <c r="B7574" s="2" t="s">
        <v>14054</v>
      </c>
      <c r="C7574" s="2" t="s">
        <v>4147</v>
      </c>
      <c r="D7574" s="2" t="s">
        <v>14212</v>
      </c>
      <c r="E7574" s="2" t="s">
        <v>26</v>
      </c>
      <c r="F7574" s="2" t="s">
        <v>14756</v>
      </c>
      <c r="G7574" s="2">
        <v>2518</v>
      </c>
      <c r="H7574" s="2">
        <v>269</v>
      </c>
      <c r="I7574" s="2" t="s">
        <v>14713</v>
      </c>
      <c r="J7574" s="2">
        <v>1448</v>
      </c>
    </row>
    <row r="7575" spans="1:10" x14ac:dyDescent="0.3">
      <c r="A7575" s="2" t="s">
        <v>14757</v>
      </c>
      <c r="B7575" s="2" t="s">
        <v>11</v>
      </c>
      <c r="C7575" s="2">
        <v>53325</v>
      </c>
      <c r="D7575" s="2" t="s">
        <v>14051</v>
      </c>
      <c r="E7575" s="2" t="s">
        <v>26</v>
      </c>
      <c r="G7575" s="2">
        <v>64615</v>
      </c>
      <c r="H7575" s="2">
        <v>1265</v>
      </c>
      <c r="I7575" s="2" t="s">
        <v>14717</v>
      </c>
      <c r="J7575" s="2">
        <v>0</v>
      </c>
    </row>
    <row r="7576" spans="1:10" x14ac:dyDescent="0.3">
      <c r="A7576" s="2" t="s">
        <v>14758</v>
      </c>
      <c r="B7576" s="2" t="s">
        <v>14054</v>
      </c>
      <c r="C7576" s="2" t="s">
        <v>4147</v>
      </c>
      <c r="D7576" s="2" t="s">
        <v>14212</v>
      </c>
      <c r="E7576" s="2" t="s">
        <v>26</v>
      </c>
      <c r="F7576" s="2" t="s">
        <v>14759</v>
      </c>
      <c r="G7576" s="2">
        <v>2518</v>
      </c>
      <c r="H7576" s="2">
        <v>269</v>
      </c>
      <c r="I7576" s="2" t="s">
        <v>14713</v>
      </c>
      <c r="J7576" s="2">
        <v>1448</v>
      </c>
    </row>
    <row r="7577" spans="1:10" x14ac:dyDescent="0.3">
      <c r="A7577" s="2" t="s">
        <v>14760</v>
      </c>
      <c r="B7577" s="2" t="s">
        <v>14054</v>
      </c>
      <c r="C7577" s="2" t="s">
        <v>4147</v>
      </c>
      <c r="D7577" s="2" t="s">
        <v>14212</v>
      </c>
      <c r="E7577" s="2" t="s">
        <v>26</v>
      </c>
      <c r="F7577" s="2" t="s">
        <v>14761</v>
      </c>
      <c r="G7577" s="2">
        <v>2518</v>
      </c>
      <c r="H7577" s="2">
        <v>269</v>
      </c>
      <c r="I7577" s="2" t="s">
        <v>14713</v>
      </c>
      <c r="J7577" s="2">
        <v>1448</v>
      </c>
    </row>
    <row r="7578" spans="1:10" x14ac:dyDescent="0.3">
      <c r="A7578" s="2" t="s">
        <v>14762</v>
      </c>
      <c r="B7578" s="2" t="s">
        <v>14054</v>
      </c>
      <c r="C7578" s="2" t="s">
        <v>4147</v>
      </c>
      <c r="D7578" s="2" t="s">
        <v>14212</v>
      </c>
      <c r="E7578" s="2" t="s">
        <v>26</v>
      </c>
      <c r="F7578" s="2" t="s">
        <v>14763</v>
      </c>
      <c r="G7578" s="2">
        <v>2518</v>
      </c>
      <c r="H7578" s="2">
        <v>269</v>
      </c>
      <c r="I7578" s="2" t="s">
        <v>14713</v>
      </c>
      <c r="J7578" s="2">
        <v>1448</v>
      </c>
    </row>
    <row r="7579" spans="1:10" x14ac:dyDescent="0.3">
      <c r="A7579" s="2" t="s">
        <v>14764</v>
      </c>
      <c r="B7579" s="2" t="s">
        <v>14054</v>
      </c>
      <c r="C7579" s="2" t="s">
        <v>4147</v>
      </c>
      <c r="D7579" s="2" t="s">
        <v>14212</v>
      </c>
      <c r="E7579" s="2" t="s">
        <v>26</v>
      </c>
      <c r="F7579" s="2" t="s">
        <v>14765</v>
      </c>
      <c r="G7579" s="2">
        <v>2518</v>
      </c>
      <c r="H7579" s="2">
        <v>269</v>
      </c>
      <c r="I7579" s="2" t="s">
        <v>14713</v>
      </c>
      <c r="J7579" s="2">
        <v>1448</v>
      </c>
    </row>
    <row r="7580" spans="1:10" x14ac:dyDescent="0.3">
      <c r="A7580" s="2" t="s">
        <v>14766</v>
      </c>
      <c r="B7580" s="2" t="s">
        <v>14054</v>
      </c>
      <c r="C7580" s="2" t="s">
        <v>4147</v>
      </c>
      <c r="D7580" s="2" t="s">
        <v>14212</v>
      </c>
      <c r="E7580" s="2" t="s">
        <v>26</v>
      </c>
      <c r="F7580" s="2" t="s">
        <v>14767</v>
      </c>
      <c r="G7580" s="2">
        <v>2518</v>
      </c>
      <c r="H7580" s="2">
        <v>269</v>
      </c>
      <c r="I7580" s="2" t="s">
        <v>14713</v>
      </c>
      <c r="J7580" s="2">
        <v>1448</v>
      </c>
    </row>
    <row r="7581" spans="1:10" x14ac:dyDescent="0.3">
      <c r="A7581" s="2" t="s">
        <v>14768</v>
      </c>
      <c r="B7581" s="2" t="s">
        <v>14054</v>
      </c>
      <c r="C7581" s="2" t="s">
        <v>4147</v>
      </c>
      <c r="D7581" s="2" t="s">
        <v>14212</v>
      </c>
      <c r="E7581" s="2" t="s">
        <v>26</v>
      </c>
      <c r="F7581" s="2" t="s">
        <v>14769</v>
      </c>
      <c r="G7581" s="2">
        <v>2518</v>
      </c>
      <c r="H7581" s="2">
        <v>269</v>
      </c>
      <c r="I7581" s="2" t="s">
        <v>14713</v>
      </c>
      <c r="J7581" s="2">
        <v>1448</v>
      </c>
    </row>
    <row r="7582" spans="1:10" x14ac:dyDescent="0.3">
      <c r="A7582" s="2" t="s">
        <v>14770</v>
      </c>
      <c r="B7582" s="2" t="s">
        <v>14054</v>
      </c>
      <c r="C7582" s="2" t="s">
        <v>4147</v>
      </c>
      <c r="D7582" s="2" t="s">
        <v>14212</v>
      </c>
      <c r="E7582" s="2" t="s">
        <v>26</v>
      </c>
      <c r="F7582" s="2" t="s">
        <v>14771</v>
      </c>
      <c r="G7582" s="2">
        <v>2518</v>
      </c>
      <c r="H7582" s="2">
        <v>269</v>
      </c>
      <c r="I7582" s="2" t="s">
        <v>14713</v>
      </c>
      <c r="J7582" s="2">
        <v>1448</v>
      </c>
    </row>
    <row r="7583" spans="1:10" x14ac:dyDescent="0.3">
      <c r="A7583" s="2" t="s">
        <v>14772</v>
      </c>
      <c r="B7583" s="2" t="s">
        <v>14054</v>
      </c>
      <c r="C7583" s="2" t="s">
        <v>4147</v>
      </c>
      <c r="D7583" s="2" t="s">
        <v>14212</v>
      </c>
      <c r="E7583" s="2" t="s">
        <v>14</v>
      </c>
      <c r="F7583" s="2" t="s">
        <v>14773</v>
      </c>
      <c r="G7583" s="2">
        <v>2518</v>
      </c>
      <c r="H7583" s="2">
        <v>269</v>
      </c>
      <c r="I7583" s="2" t="s">
        <v>14713</v>
      </c>
      <c r="J7583" s="2">
        <v>612</v>
      </c>
    </row>
    <row r="7584" spans="1:10" x14ac:dyDescent="0.3">
      <c r="A7584" s="2" t="s">
        <v>14774</v>
      </c>
      <c r="B7584" s="2" t="s">
        <v>11</v>
      </c>
      <c r="C7584" s="2">
        <v>53325</v>
      </c>
      <c r="D7584" s="2" t="s">
        <v>14051</v>
      </c>
      <c r="E7584" s="2" t="s">
        <v>26</v>
      </c>
      <c r="G7584" s="2">
        <v>75363</v>
      </c>
      <c r="H7584" s="2">
        <v>1209</v>
      </c>
      <c r="I7584" s="2" t="s">
        <v>14717</v>
      </c>
      <c r="J7584" s="2">
        <v>0</v>
      </c>
    </row>
    <row r="7585" spans="1:10" x14ac:dyDescent="0.3">
      <c r="A7585" s="2" t="s">
        <v>14775</v>
      </c>
      <c r="B7585" s="2" t="s">
        <v>11</v>
      </c>
      <c r="C7585" s="2">
        <v>53325</v>
      </c>
      <c r="D7585" s="2" t="s">
        <v>14051</v>
      </c>
      <c r="E7585" s="2" t="s">
        <v>14</v>
      </c>
      <c r="F7585" s="2" t="s">
        <v>14776</v>
      </c>
      <c r="G7585" s="2">
        <v>75363</v>
      </c>
      <c r="H7585" s="2">
        <v>1268</v>
      </c>
      <c r="I7585" s="2" t="s">
        <v>14777</v>
      </c>
      <c r="J7585" s="2">
        <v>471</v>
      </c>
    </row>
    <row r="7586" spans="1:10" x14ac:dyDescent="0.3">
      <c r="A7586" s="2" t="s">
        <v>14778</v>
      </c>
      <c r="B7586" s="2" t="s">
        <v>14054</v>
      </c>
      <c r="C7586" s="2" t="s">
        <v>4147</v>
      </c>
      <c r="D7586" s="2" t="s">
        <v>14231</v>
      </c>
      <c r="E7586" s="2" t="s">
        <v>26</v>
      </c>
      <c r="F7586" s="2" t="s">
        <v>14779</v>
      </c>
      <c r="G7586" s="2">
        <v>1994</v>
      </c>
      <c r="H7586" s="2">
        <v>260</v>
      </c>
      <c r="I7586" s="2" t="s">
        <v>14780</v>
      </c>
      <c r="J7586" s="2">
        <v>1448</v>
      </c>
    </row>
    <row r="7587" spans="1:10" x14ac:dyDescent="0.3">
      <c r="A7587" s="2" t="s">
        <v>14781</v>
      </c>
      <c r="B7587" s="2" t="s">
        <v>14054</v>
      </c>
      <c r="C7587" s="2" t="s">
        <v>4147</v>
      </c>
      <c r="D7587" s="2" t="s">
        <v>14231</v>
      </c>
      <c r="E7587" s="2" t="s">
        <v>26</v>
      </c>
      <c r="F7587" s="2" t="s">
        <v>14782</v>
      </c>
      <c r="G7587" s="2">
        <v>1994</v>
      </c>
      <c r="H7587" s="2">
        <v>260</v>
      </c>
      <c r="I7587" s="2" t="s">
        <v>14780</v>
      </c>
      <c r="J7587" s="2">
        <v>1448</v>
      </c>
    </row>
    <row r="7588" spans="1:10" x14ac:dyDescent="0.3">
      <c r="A7588" s="2" t="s">
        <v>14783</v>
      </c>
      <c r="B7588" s="2" t="s">
        <v>11</v>
      </c>
      <c r="C7588" s="2">
        <v>53327</v>
      </c>
      <c r="D7588" s="2" t="s">
        <v>14051</v>
      </c>
      <c r="E7588" s="2" t="s">
        <v>26</v>
      </c>
      <c r="G7588" s="2">
        <v>28192</v>
      </c>
      <c r="H7588" s="2">
        <v>689</v>
      </c>
      <c r="I7588" s="2" t="s">
        <v>14784</v>
      </c>
      <c r="J7588" s="2">
        <v>0</v>
      </c>
    </row>
    <row r="7589" spans="1:10" x14ac:dyDescent="0.3">
      <c r="A7589" s="2" t="s">
        <v>14785</v>
      </c>
      <c r="B7589" s="2" t="s">
        <v>14054</v>
      </c>
      <c r="C7589" s="2" t="s">
        <v>4147</v>
      </c>
      <c r="D7589" s="2" t="s">
        <v>14231</v>
      </c>
      <c r="E7589" s="2" t="s">
        <v>26</v>
      </c>
      <c r="F7589" s="2" t="s">
        <v>14786</v>
      </c>
      <c r="G7589" s="2">
        <v>1994</v>
      </c>
      <c r="H7589" s="2">
        <v>260</v>
      </c>
      <c r="I7589" s="2" t="s">
        <v>14780</v>
      </c>
      <c r="J7589" s="2">
        <v>1448</v>
      </c>
    </row>
    <row r="7590" spans="1:10" x14ac:dyDescent="0.3">
      <c r="A7590" s="2" t="s">
        <v>14787</v>
      </c>
      <c r="B7590" s="2" t="s">
        <v>14054</v>
      </c>
      <c r="C7590" s="2" t="s">
        <v>4147</v>
      </c>
      <c r="D7590" s="2" t="s">
        <v>14231</v>
      </c>
      <c r="E7590" s="2" t="s">
        <v>26</v>
      </c>
      <c r="F7590" s="2" t="s">
        <v>14788</v>
      </c>
      <c r="G7590" s="2">
        <v>1994</v>
      </c>
      <c r="H7590" s="2">
        <v>260</v>
      </c>
      <c r="I7590" s="2" t="s">
        <v>14780</v>
      </c>
      <c r="J7590" s="2">
        <v>1448</v>
      </c>
    </row>
    <row r="7591" spans="1:10" x14ac:dyDescent="0.3">
      <c r="A7591" s="2" t="s">
        <v>14789</v>
      </c>
      <c r="B7591" s="2" t="s">
        <v>11</v>
      </c>
      <c r="C7591" s="2">
        <v>53327</v>
      </c>
      <c r="D7591" s="2" t="s">
        <v>14051</v>
      </c>
      <c r="E7591" s="2" t="s">
        <v>26</v>
      </c>
      <c r="G7591" s="2">
        <v>31088</v>
      </c>
      <c r="H7591" s="2">
        <v>735</v>
      </c>
      <c r="I7591" s="2" t="s">
        <v>14784</v>
      </c>
      <c r="J7591" s="2">
        <v>0</v>
      </c>
    </row>
    <row r="7592" spans="1:10" x14ac:dyDescent="0.3">
      <c r="A7592" s="2" t="s">
        <v>14790</v>
      </c>
      <c r="B7592" s="2" t="s">
        <v>14054</v>
      </c>
      <c r="C7592" s="2" t="s">
        <v>4147</v>
      </c>
      <c r="D7592" s="2" t="s">
        <v>14231</v>
      </c>
      <c r="E7592" s="2" t="s">
        <v>26</v>
      </c>
      <c r="F7592" s="2" t="s">
        <v>14791</v>
      </c>
      <c r="G7592" s="2">
        <v>1994</v>
      </c>
      <c r="H7592" s="2">
        <v>260</v>
      </c>
      <c r="I7592" s="2" t="s">
        <v>14780</v>
      </c>
      <c r="J7592" s="2">
        <v>1448</v>
      </c>
    </row>
    <row r="7593" spans="1:10" x14ac:dyDescent="0.3">
      <c r="A7593" s="2" t="s">
        <v>14792</v>
      </c>
      <c r="B7593" s="2" t="s">
        <v>14054</v>
      </c>
      <c r="C7593" s="2" t="s">
        <v>4147</v>
      </c>
      <c r="D7593" s="2" t="s">
        <v>14231</v>
      </c>
      <c r="E7593" s="2" t="s">
        <v>26</v>
      </c>
      <c r="F7593" s="2" t="s">
        <v>14793</v>
      </c>
      <c r="G7593" s="2">
        <v>1994</v>
      </c>
      <c r="H7593" s="2">
        <v>260</v>
      </c>
      <c r="I7593" s="2" t="s">
        <v>14780</v>
      </c>
      <c r="J7593" s="2">
        <v>1448</v>
      </c>
    </row>
    <row r="7594" spans="1:10" x14ac:dyDescent="0.3">
      <c r="A7594" s="2" t="s">
        <v>14794</v>
      </c>
      <c r="B7594" s="2" t="s">
        <v>11</v>
      </c>
      <c r="C7594" s="2">
        <v>53327</v>
      </c>
      <c r="D7594" s="2" t="s">
        <v>14051</v>
      </c>
      <c r="E7594" s="2" t="s">
        <v>26</v>
      </c>
      <c r="G7594" s="2">
        <v>33984</v>
      </c>
      <c r="H7594" s="2">
        <v>780</v>
      </c>
      <c r="I7594" s="2" t="s">
        <v>14784</v>
      </c>
      <c r="J7594" s="2">
        <v>0</v>
      </c>
    </row>
    <row r="7595" spans="1:10" x14ac:dyDescent="0.3">
      <c r="A7595" s="2" t="s">
        <v>14795</v>
      </c>
      <c r="B7595" s="2" t="s">
        <v>14054</v>
      </c>
      <c r="C7595" s="2" t="s">
        <v>4147</v>
      </c>
      <c r="D7595" s="2" t="s">
        <v>14231</v>
      </c>
      <c r="E7595" s="2" t="s">
        <v>26</v>
      </c>
      <c r="F7595" s="2" t="s">
        <v>14796</v>
      </c>
      <c r="G7595" s="2">
        <v>1994</v>
      </c>
      <c r="H7595" s="2">
        <v>260</v>
      </c>
      <c r="I7595" s="2" t="s">
        <v>14780</v>
      </c>
      <c r="J7595" s="2">
        <v>1448</v>
      </c>
    </row>
    <row r="7596" spans="1:10" x14ac:dyDescent="0.3">
      <c r="A7596" s="2" t="s">
        <v>14797</v>
      </c>
      <c r="B7596" s="2" t="s">
        <v>14054</v>
      </c>
      <c r="C7596" s="2" t="s">
        <v>4147</v>
      </c>
      <c r="D7596" s="2" t="s">
        <v>14231</v>
      </c>
      <c r="E7596" s="2" t="s">
        <v>26</v>
      </c>
      <c r="F7596" s="2" t="s">
        <v>14798</v>
      </c>
      <c r="G7596" s="2">
        <v>1994</v>
      </c>
      <c r="H7596" s="2">
        <v>260</v>
      </c>
      <c r="I7596" s="2" t="s">
        <v>14780</v>
      </c>
      <c r="J7596" s="2">
        <v>1448</v>
      </c>
    </row>
    <row r="7597" spans="1:10" x14ac:dyDescent="0.3">
      <c r="A7597" s="2" t="s">
        <v>14799</v>
      </c>
      <c r="B7597" s="2" t="s">
        <v>11</v>
      </c>
      <c r="C7597" s="2">
        <v>53327</v>
      </c>
      <c r="D7597" s="2" t="s">
        <v>14051</v>
      </c>
      <c r="E7597" s="2" t="s">
        <v>26</v>
      </c>
      <c r="G7597" s="2">
        <v>36880</v>
      </c>
      <c r="H7597" s="2">
        <v>825</v>
      </c>
      <c r="I7597" s="2" t="s">
        <v>14784</v>
      </c>
      <c r="J7597" s="2">
        <v>0</v>
      </c>
    </row>
    <row r="7598" spans="1:10" x14ac:dyDescent="0.3">
      <c r="A7598" s="2" t="s">
        <v>14800</v>
      </c>
      <c r="B7598" s="2" t="s">
        <v>14054</v>
      </c>
      <c r="C7598" s="2" t="s">
        <v>4147</v>
      </c>
      <c r="D7598" s="2" t="s">
        <v>14231</v>
      </c>
      <c r="E7598" s="2" t="s">
        <v>26</v>
      </c>
      <c r="F7598" s="2" t="s">
        <v>14801</v>
      </c>
      <c r="G7598" s="2">
        <v>1994</v>
      </c>
      <c r="H7598" s="2">
        <v>260</v>
      </c>
      <c r="I7598" s="2" t="s">
        <v>14780</v>
      </c>
      <c r="J7598" s="2">
        <v>1448</v>
      </c>
    </row>
    <row r="7599" spans="1:10" x14ac:dyDescent="0.3">
      <c r="A7599" s="2" t="s">
        <v>14802</v>
      </c>
      <c r="B7599" s="2" t="s">
        <v>14054</v>
      </c>
      <c r="C7599" s="2" t="s">
        <v>4147</v>
      </c>
      <c r="D7599" s="2" t="s">
        <v>14231</v>
      </c>
      <c r="E7599" s="2" t="s">
        <v>26</v>
      </c>
      <c r="F7599" s="2" t="s">
        <v>14803</v>
      </c>
      <c r="G7599" s="2">
        <v>1994</v>
      </c>
      <c r="H7599" s="2">
        <v>260</v>
      </c>
      <c r="I7599" s="2" t="s">
        <v>14780</v>
      </c>
      <c r="J7599" s="2">
        <v>1448</v>
      </c>
    </row>
    <row r="7600" spans="1:10" x14ac:dyDescent="0.3">
      <c r="A7600" s="2" t="s">
        <v>14804</v>
      </c>
      <c r="B7600" s="2" t="s">
        <v>11</v>
      </c>
      <c r="C7600" s="2">
        <v>53327</v>
      </c>
      <c r="D7600" s="2" t="s">
        <v>14051</v>
      </c>
      <c r="E7600" s="2" t="s">
        <v>26</v>
      </c>
      <c r="G7600" s="2">
        <v>39776</v>
      </c>
      <c r="H7600" s="2">
        <v>870</v>
      </c>
      <c r="I7600" s="2" t="s">
        <v>14784</v>
      </c>
      <c r="J7600" s="2">
        <v>0</v>
      </c>
    </row>
    <row r="7601" spans="1:10" x14ac:dyDescent="0.3">
      <c r="A7601" s="2" t="s">
        <v>14805</v>
      </c>
      <c r="B7601" s="2" t="s">
        <v>14054</v>
      </c>
      <c r="C7601" s="2" t="s">
        <v>4147</v>
      </c>
      <c r="D7601" s="2" t="s">
        <v>14231</v>
      </c>
      <c r="E7601" s="2" t="s">
        <v>26</v>
      </c>
      <c r="F7601" s="2" t="s">
        <v>14806</v>
      </c>
      <c r="G7601" s="2">
        <v>1994</v>
      </c>
      <c r="H7601" s="2">
        <v>260</v>
      </c>
      <c r="I7601" s="2" t="s">
        <v>14780</v>
      </c>
      <c r="J7601" s="2">
        <v>1448</v>
      </c>
    </row>
    <row r="7602" spans="1:10" x14ac:dyDescent="0.3">
      <c r="A7602" s="2" t="s">
        <v>14807</v>
      </c>
      <c r="B7602" s="2" t="s">
        <v>14054</v>
      </c>
      <c r="C7602" s="2" t="s">
        <v>4147</v>
      </c>
      <c r="D7602" s="2" t="s">
        <v>14231</v>
      </c>
      <c r="E7602" s="2" t="s">
        <v>26</v>
      </c>
      <c r="F7602" s="2" t="s">
        <v>14808</v>
      </c>
      <c r="G7602" s="2">
        <v>1994</v>
      </c>
      <c r="H7602" s="2">
        <v>260</v>
      </c>
      <c r="I7602" s="2" t="s">
        <v>14780</v>
      </c>
      <c r="J7602" s="2">
        <v>1448</v>
      </c>
    </row>
    <row r="7603" spans="1:10" x14ac:dyDescent="0.3">
      <c r="A7603" s="2" t="s">
        <v>14809</v>
      </c>
      <c r="B7603" s="2" t="s">
        <v>11</v>
      </c>
      <c r="C7603" s="2">
        <v>53327</v>
      </c>
      <c r="D7603" s="2" t="s">
        <v>14051</v>
      </c>
      <c r="E7603" s="2" t="s">
        <v>26</v>
      </c>
      <c r="G7603" s="2">
        <v>42672</v>
      </c>
      <c r="H7603" s="2">
        <v>916</v>
      </c>
      <c r="I7603" s="2" t="s">
        <v>14784</v>
      </c>
      <c r="J7603" s="2">
        <v>0</v>
      </c>
    </row>
    <row r="7604" spans="1:10" x14ac:dyDescent="0.3">
      <c r="A7604" s="2" t="s">
        <v>14810</v>
      </c>
      <c r="B7604" s="2" t="s">
        <v>14054</v>
      </c>
      <c r="C7604" s="2" t="s">
        <v>4147</v>
      </c>
      <c r="D7604" s="2" t="s">
        <v>14231</v>
      </c>
      <c r="E7604" s="2" t="s">
        <v>26</v>
      </c>
      <c r="F7604" s="2" t="s">
        <v>14811</v>
      </c>
      <c r="G7604" s="2">
        <v>1994</v>
      </c>
      <c r="H7604" s="2">
        <v>260</v>
      </c>
      <c r="I7604" s="2" t="s">
        <v>14780</v>
      </c>
      <c r="J7604" s="2">
        <v>1448</v>
      </c>
    </row>
    <row r="7605" spans="1:10" x14ac:dyDescent="0.3">
      <c r="A7605" s="2" t="s">
        <v>14812</v>
      </c>
      <c r="B7605" s="2" t="s">
        <v>14054</v>
      </c>
      <c r="C7605" s="2" t="s">
        <v>4147</v>
      </c>
      <c r="D7605" s="2" t="s">
        <v>14231</v>
      </c>
      <c r="E7605" s="2" t="s">
        <v>26</v>
      </c>
      <c r="F7605" s="2" t="s">
        <v>14813</v>
      </c>
      <c r="G7605" s="2">
        <v>1994</v>
      </c>
      <c r="H7605" s="2">
        <v>260</v>
      </c>
      <c r="I7605" s="2" t="s">
        <v>14780</v>
      </c>
      <c r="J7605" s="2">
        <v>1448</v>
      </c>
    </row>
    <row r="7606" spans="1:10" x14ac:dyDescent="0.3">
      <c r="A7606" s="2" t="s">
        <v>14814</v>
      </c>
      <c r="B7606" s="2" t="s">
        <v>11</v>
      </c>
      <c r="C7606" s="2">
        <v>53327</v>
      </c>
      <c r="D7606" s="2" t="s">
        <v>14051</v>
      </c>
      <c r="E7606" s="2" t="s">
        <v>26</v>
      </c>
      <c r="G7606" s="2">
        <v>45568</v>
      </c>
      <c r="H7606" s="2">
        <v>961</v>
      </c>
      <c r="I7606" s="2" t="s">
        <v>14784</v>
      </c>
      <c r="J7606" s="2">
        <v>0</v>
      </c>
    </row>
    <row r="7607" spans="1:10" x14ac:dyDescent="0.3">
      <c r="A7607" s="2" t="s">
        <v>14815</v>
      </c>
      <c r="B7607" s="2" t="s">
        <v>14054</v>
      </c>
      <c r="C7607" s="2" t="s">
        <v>4147</v>
      </c>
      <c r="D7607" s="2" t="s">
        <v>14231</v>
      </c>
      <c r="E7607" s="2" t="s">
        <v>26</v>
      </c>
      <c r="F7607" s="2" t="s">
        <v>14816</v>
      </c>
      <c r="G7607" s="2">
        <v>1994</v>
      </c>
      <c r="H7607" s="2">
        <v>260</v>
      </c>
      <c r="I7607" s="2" t="s">
        <v>14780</v>
      </c>
      <c r="J7607" s="2">
        <v>1448</v>
      </c>
    </row>
    <row r="7608" spans="1:10" x14ac:dyDescent="0.3">
      <c r="A7608" s="2" t="s">
        <v>14817</v>
      </c>
      <c r="B7608" s="2" t="s">
        <v>14054</v>
      </c>
      <c r="C7608" s="2" t="s">
        <v>4147</v>
      </c>
      <c r="D7608" s="2" t="s">
        <v>14231</v>
      </c>
      <c r="E7608" s="2" t="s">
        <v>26</v>
      </c>
      <c r="F7608" s="2" t="s">
        <v>14818</v>
      </c>
      <c r="G7608" s="2">
        <v>1994</v>
      </c>
      <c r="H7608" s="2">
        <v>260</v>
      </c>
      <c r="I7608" s="2" t="s">
        <v>14780</v>
      </c>
      <c r="J7608" s="2">
        <v>1448</v>
      </c>
    </row>
    <row r="7609" spans="1:10" x14ac:dyDescent="0.3">
      <c r="A7609" s="2" t="s">
        <v>14819</v>
      </c>
      <c r="B7609" s="2" t="s">
        <v>11</v>
      </c>
      <c r="C7609" s="2">
        <v>53327</v>
      </c>
      <c r="D7609" s="2" t="s">
        <v>14051</v>
      </c>
      <c r="E7609" s="2" t="s">
        <v>26</v>
      </c>
      <c r="G7609" s="2">
        <v>48464</v>
      </c>
      <c r="H7609" s="2">
        <v>1006</v>
      </c>
      <c r="I7609" s="2" t="s">
        <v>14784</v>
      </c>
      <c r="J7609" s="2">
        <v>0</v>
      </c>
    </row>
    <row r="7610" spans="1:10" x14ac:dyDescent="0.3">
      <c r="A7610" s="2" t="s">
        <v>14820</v>
      </c>
      <c r="B7610" s="2" t="s">
        <v>14054</v>
      </c>
      <c r="C7610" s="2" t="s">
        <v>4147</v>
      </c>
      <c r="D7610" s="2" t="s">
        <v>14231</v>
      </c>
      <c r="E7610" s="2" t="s">
        <v>26</v>
      </c>
      <c r="F7610" s="2" t="s">
        <v>14821</v>
      </c>
      <c r="G7610" s="2">
        <v>1994</v>
      </c>
      <c r="H7610" s="2">
        <v>260</v>
      </c>
      <c r="I7610" s="2" t="s">
        <v>14780</v>
      </c>
      <c r="J7610" s="2">
        <v>1448</v>
      </c>
    </row>
    <row r="7611" spans="1:10" x14ac:dyDescent="0.3">
      <c r="A7611" s="2" t="s">
        <v>14822</v>
      </c>
      <c r="B7611" s="2" t="s">
        <v>14054</v>
      </c>
      <c r="C7611" s="2" t="s">
        <v>4147</v>
      </c>
      <c r="D7611" s="2" t="s">
        <v>14231</v>
      </c>
      <c r="E7611" s="2" t="s">
        <v>26</v>
      </c>
      <c r="F7611" s="2" t="s">
        <v>14823</v>
      </c>
      <c r="G7611" s="2">
        <v>1994</v>
      </c>
      <c r="H7611" s="2">
        <v>260</v>
      </c>
      <c r="I7611" s="2" t="s">
        <v>14780</v>
      </c>
      <c r="J7611" s="2">
        <v>1448</v>
      </c>
    </row>
    <row r="7612" spans="1:10" x14ac:dyDescent="0.3">
      <c r="A7612" s="2" t="s">
        <v>14824</v>
      </c>
      <c r="B7612" s="2" t="s">
        <v>11</v>
      </c>
      <c r="C7612" s="2">
        <v>53327</v>
      </c>
      <c r="D7612" s="2" t="s">
        <v>14051</v>
      </c>
      <c r="E7612" s="2" t="s">
        <v>26</v>
      </c>
      <c r="G7612" s="2">
        <v>51360</v>
      </c>
      <c r="H7612" s="2">
        <v>1051</v>
      </c>
      <c r="I7612" s="2" t="s">
        <v>14784</v>
      </c>
      <c r="J7612" s="2">
        <v>0</v>
      </c>
    </row>
    <row r="7613" spans="1:10" x14ac:dyDescent="0.3">
      <c r="A7613" s="2" t="s">
        <v>14825</v>
      </c>
      <c r="B7613" s="2" t="s">
        <v>14054</v>
      </c>
      <c r="C7613" s="2" t="s">
        <v>4147</v>
      </c>
      <c r="D7613" s="2" t="s">
        <v>14231</v>
      </c>
      <c r="E7613" s="2" t="s">
        <v>26</v>
      </c>
      <c r="F7613" s="2" t="s">
        <v>14826</v>
      </c>
      <c r="G7613" s="2">
        <v>1994</v>
      </c>
      <c r="H7613" s="2">
        <v>260</v>
      </c>
      <c r="I7613" s="2" t="s">
        <v>14780</v>
      </c>
      <c r="J7613" s="2">
        <v>1448</v>
      </c>
    </row>
    <row r="7614" spans="1:10" x14ac:dyDescent="0.3">
      <c r="A7614" s="2" t="s">
        <v>14827</v>
      </c>
      <c r="B7614" s="2" t="s">
        <v>14054</v>
      </c>
      <c r="C7614" s="2" t="s">
        <v>4147</v>
      </c>
      <c r="D7614" s="2" t="s">
        <v>14231</v>
      </c>
      <c r="E7614" s="2" t="s">
        <v>26</v>
      </c>
      <c r="F7614" s="2" t="s">
        <v>14828</v>
      </c>
      <c r="G7614" s="2">
        <v>1994</v>
      </c>
      <c r="H7614" s="2">
        <v>260</v>
      </c>
      <c r="I7614" s="2" t="s">
        <v>14780</v>
      </c>
      <c r="J7614" s="2">
        <v>1448</v>
      </c>
    </row>
    <row r="7615" spans="1:10" x14ac:dyDescent="0.3">
      <c r="A7615" s="2" t="s">
        <v>14829</v>
      </c>
      <c r="B7615" s="2" t="s">
        <v>11</v>
      </c>
      <c r="C7615" s="2">
        <v>53327</v>
      </c>
      <c r="D7615" s="2" t="s">
        <v>14051</v>
      </c>
      <c r="E7615" s="2" t="s">
        <v>26</v>
      </c>
      <c r="G7615" s="2">
        <v>54256</v>
      </c>
      <c r="H7615" s="2">
        <v>1097</v>
      </c>
      <c r="I7615" s="2" t="s">
        <v>14784</v>
      </c>
      <c r="J7615" s="2">
        <v>0</v>
      </c>
    </row>
    <row r="7616" spans="1:10" x14ac:dyDescent="0.3">
      <c r="A7616" s="2" t="s">
        <v>14830</v>
      </c>
      <c r="B7616" s="2" t="s">
        <v>14054</v>
      </c>
      <c r="C7616" s="2" t="s">
        <v>4147</v>
      </c>
      <c r="D7616" s="2" t="s">
        <v>14226</v>
      </c>
      <c r="E7616" s="2" t="s">
        <v>26</v>
      </c>
      <c r="F7616" s="2" t="s">
        <v>14831</v>
      </c>
      <c r="G7616" s="2">
        <v>2001</v>
      </c>
      <c r="H7616" s="2">
        <v>260</v>
      </c>
      <c r="I7616" s="2" t="s">
        <v>14780</v>
      </c>
      <c r="J7616" s="2">
        <v>1448</v>
      </c>
    </row>
    <row r="7617" spans="1:10" x14ac:dyDescent="0.3">
      <c r="A7617" s="2" t="s">
        <v>14832</v>
      </c>
      <c r="B7617" s="2" t="s">
        <v>14054</v>
      </c>
      <c r="C7617" s="2" t="s">
        <v>4147</v>
      </c>
      <c r="D7617" s="2" t="s">
        <v>14226</v>
      </c>
      <c r="E7617" s="2" t="s">
        <v>26</v>
      </c>
      <c r="F7617" s="2" t="s">
        <v>14833</v>
      </c>
      <c r="G7617" s="2">
        <v>2001</v>
      </c>
      <c r="H7617" s="2">
        <v>260</v>
      </c>
      <c r="I7617" s="2" t="s">
        <v>14780</v>
      </c>
      <c r="J7617" s="2">
        <v>1448</v>
      </c>
    </row>
    <row r="7618" spans="1:10" x14ac:dyDescent="0.3">
      <c r="A7618" s="2" t="s">
        <v>14834</v>
      </c>
      <c r="B7618" s="2" t="s">
        <v>11</v>
      </c>
      <c r="C7618" s="2">
        <v>53326</v>
      </c>
      <c r="D7618" s="2" t="s">
        <v>14051</v>
      </c>
      <c r="E7618" s="2" t="s">
        <v>26</v>
      </c>
      <c r="G7618" s="2">
        <v>21586</v>
      </c>
      <c r="H7618" s="2">
        <v>588</v>
      </c>
      <c r="I7618" s="2" t="s">
        <v>14784</v>
      </c>
      <c r="J7618" s="2">
        <v>0</v>
      </c>
    </row>
    <row r="7619" spans="1:10" x14ac:dyDescent="0.3">
      <c r="A7619" s="2" t="s">
        <v>14835</v>
      </c>
      <c r="B7619" s="2" t="s">
        <v>14054</v>
      </c>
      <c r="C7619" s="2" t="s">
        <v>4147</v>
      </c>
      <c r="D7619" s="2" t="s">
        <v>14226</v>
      </c>
      <c r="E7619" s="2" t="s">
        <v>26</v>
      </c>
      <c r="F7619" s="2" t="s">
        <v>14836</v>
      </c>
      <c r="G7619" s="2">
        <v>2001</v>
      </c>
      <c r="H7619" s="2">
        <v>260</v>
      </c>
      <c r="I7619" s="2" t="s">
        <v>14780</v>
      </c>
      <c r="J7619" s="2">
        <v>1448</v>
      </c>
    </row>
    <row r="7620" spans="1:10" x14ac:dyDescent="0.3">
      <c r="A7620" s="2" t="s">
        <v>14837</v>
      </c>
      <c r="B7620" s="2" t="s">
        <v>14054</v>
      </c>
      <c r="C7620" s="2" t="s">
        <v>4147</v>
      </c>
      <c r="D7620" s="2" t="s">
        <v>14226</v>
      </c>
      <c r="E7620" s="2" t="s">
        <v>26</v>
      </c>
      <c r="F7620" s="2" t="s">
        <v>14838</v>
      </c>
      <c r="G7620" s="2">
        <v>2001</v>
      </c>
      <c r="H7620" s="2">
        <v>260</v>
      </c>
      <c r="I7620" s="2" t="s">
        <v>14780</v>
      </c>
      <c r="J7620" s="2">
        <v>1448</v>
      </c>
    </row>
    <row r="7621" spans="1:10" x14ac:dyDescent="0.3">
      <c r="A7621" s="2" t="s">
        <v>14839</v>
      </c>
      <c r="B7621" s="2" t="s">
        <v>11</v>
      </c>
      <c r="C7621" s="2">
        <v>53326</v>
      </c>
      <c r="D7621" s="2" t="s">
        <v>14051</v>
      </c>
      <c r="E7621" s="2" t="s">
        <v>26</v>
      </c>
      <c r="G7621" s="2">
        <v>24482</v>
      </c>
      <c r="H7621" s="2">
        <v>634</v>
      </c>
      <c r="I7621" s="2" t="s">
        <v>14784</v>
      </c>
      <c r="J7621" s="2">
        <v>0</v>
      </c>
    </row>
    <row r="7622" spans="1:10" x14ac:dyDescent="0.3">
      <c r="A7622" s="2" t="s">
        <v>14840</v>
      </c>
      <c r="B7622" s="2" t="s">
        <v>14054</v>
      </c>
      <c r="C7622" s="2" t="s">
        <v>4147</v>
      </c>
      <c r="D7622" s="2" t="s">
        <v>14226</v>
      </c>
      <c r="E7622" s="2" t="s">
        <v>26</v>
      </c>
      <c r="F7622" s="2" t="s">
        <v>14841</v>
      </c>
      <c r="G7622" s="2">
        <v>2001</v>
      </c>
      <c r="H7622" s="2">
        <v>260</v>
      </c>
      <c r="I7622" s="2" t="s">
        <v>14780</v>
      </c>
      <c r="J7622" s="2">
        <v>1448</v>
      </c>
    </row>
    <row r="7623" spans="1:10" x14ac:dyDescent="0.3">
      <c r="A7623" s="2" t="s">
        <v>14842</v>
      </c>
      <c r="B7623" s="2" t="s">
        <v>14054</v>
      </c>
      <c r="C7623" s="2" t="s">
        <v>4147</v>
      </c>
      <c r="D7623" s="2" t="s">
        <v>14226</v>
      </c>
      <c r="E7623" s="2" t="s">
        <v>26</v>
      </c>
      <c r="F7623" s="2" t="s">
        <v>14843</v>
      </c>
      <c r="G7623" s="2">
        <v>2001</v>
      </c>
      <c r="H7623" s="2">
        <v>260</v>
      </c>
      <c r="I7623" s="2" t="s">
        <v>14780</v>
      </c>
      <c r="J7623" s="2">
        <v>1448</v>
      </c>
    </row>
    <row r="7624" spans="1:10" x14ac:dyDescent="0.3">
      <c r="A7624" s="2" t="s">
        <v>14844</v>
      </c>
      <c r="B7624" s="2" t="s">
        <v>11</v>
      </c>
      <c r="C7624" s="2">
        <v>53326</v>
      </c>
      <c r="D7624" s="2" t="s">
        <v>14051</v>
      </c>
      <c r="E7624" s="2" t="s">
        <v>26</v>
      </c>
      <c r="G7624" s="2">
        <v>27378</v>
      </c>
      <c r="H7624" s="2">
        <v>679</v>
      </c>
      <c r="I7624" s="2" t="s">
        <v>14784</v>
      </c>
      <c r="J7624" s="2">
        <v>0</v>
      </c>
    </row>
    <row r="7625" spans="1:10" x14ac:dyDescent="0.3">
      <c r="A7625" s="2" t="s">
        <v>14845</v>
      </c>
      <c r="B7625" s="2" t="s">
        <v>14054</v>
      </c>
      <c r="C7625" s="2" t="s">
        <v>4147</v>
      </c>
      <c r="D7625" s="2" t="s">
        <v>14226</v>
      </c>
      <c r="E7625" s="2" t="s">
        <v>26</v>
      </c>
      <c r="F7625" s="2" t="s">
        <v>14846</v>
      </c>
      <c r="G7625" s="2">
        <v>2001</v>
      </c>
      <c r="H7625" s="2">
        <v>260</v>
      </c>
      <c r="I7625" s="2" t="s">
        <v>14780</v>
      </c>
      <c r="J7625" s="2">
        <v>1448</v>
      </c>
    </row>
    <row r="7626" spans="1:10" x14ac:dyDescent="0.3">
      <c r="A7626" s="2" t="s">
        <v>14847</v>
      </c>
      <c r="B7626" s="2" t="s">
        <v>14054</v>
      </c>
      <c r="C7626" s="2" t="s">
        <v>4147</v>
      </c>
      <c r="D7626" s="2" t="s">
        <v>14237</v>
      </c>
      <c r="E7626" s="2" t="s">
        <v>26</v>
      </c>
      <c r="F7626" s="2" t="s">
        <v>14848</v>
      </c>
      <c r="G7626" s="2">
        <v>1999</v>
      </c>
      <c r="H7626" s="2">
        <v>260</v>
      </c>
      <c r="I7626" s="2" t="s">
        <v>14780</v>
      </c>
      <c r="J7626" s="2">
        <v>1448</v>
      </c>
    </row>
    <row r="7627" spans="1:10" x14ac:dyDescent="0.3">
      <c r="A7627" s="2" t="s">
        <v>14849</v>
      </c>
      <c r="B7627" s="2" t="s">
        <v>14054</v>
      </c>
      <c r="C7627" s="2" t="s">
        <v>4147</v>
      </c>
      <c r="D7627" s="2" t="s">
        <v>14226</v>
      </c>
      <c r="E7627" s="2" t="s">
        <v>26</v>
      </c>
      <c r="F7627" s="2" t="s">
        <v>14850</v>
      </c>
      <c r="G7627" s="2">
        <v>2001</v>
      </c>
      <c r="H7627" s="2">
        <v>260</v>
      </c>
      <c r="I7627" s="2" t="s">
        <v>14780</v>
      </c>
      <c r="J7627" s="2">
        <v>1448</v>
      </c>
    </row>
    <row r="7628" spans="1:10" x14ac:dyDescent="0.3">
      <c r="A7628" s="2" t="s">
        <v>14851</v>
      </c>
      <c r="B7628" s="2" t="s">
        <v>11</v>
      </c>
      <c r="C7628" s="2">
        <v>53326</v>
      </c>
      <c r="D7628" s="2" t="s">
        <v>14051</v>
      </c>
      <c r="E7628" s="2" t="s">
        <v>26</v>
      </c>
      <c r="G7628" s="2">
        <v>30274</v>
      </c>
      <c r="H7628" s="2">
        <v>724</v>
      </c>
      <c r="I7628" s="2" t="s">
        <v>14784</v>
      </c>
      <c r="J7628" s="2">
        <v>0</v>
      </c>
    </row>
    <row r="7629" spans="1:10" x14ac:dyDescent="0.3">
      <c r="A7629" s="2" t="s">
        <v>14852</v>
      </c>
      <c r="B7629" s="2" t="s">
        <v>14054</v>
      </c>
      <c r="C7629" s="2" t="s">
        <v>4147</v>
      </c>
      <c r="D7629" s="2" t="s">
        <v>14226</v>
      </c>
      <c r="E7629" s="2" t="s">
        <v>26</v>
      </c>
      <c r="F7629" s="2" t="s">
        <v>14853</v>
      </c>
      <c r="G7629" s="2">
        <v>2001</v>
      </c>
      <c r="H7629" s="2">
        <v>260</v>
      </c>
      <c r="I7629" s="2" t="s">
        <v>14780</v>
      </c>
      <c r="J7629" s="2">
        <v>1448</v>
      </c>
    </row>
    <row r="7630" spans="1:10" x14ac:dyDescent="0.3">
      <c r="A7630" s="2" t="s">
        <v>14854</v>
      </c>
      <c r="B7630" s="2" t="s">
        <v>14054</v>
      </c>
      <c r="C7630" s="2" t="s">
        <v>4147</v>
      </c>
      <c r="D7630" s="2" t="s">
        <v>14226</v>
      </c>
      <c r="E7630" s="2" t="s">
        <v>26</v>
      </c>
      <c r="F7630" s="2" t="s">
        <v>14855</v>
      </c>
      <c r="G7630" s="2">
        <v>2001</v>
      </c>
      <c r="H7630" s="2">
        <v>260</v>
      </c>
      <c r="I7630" s="2" t="s">
        <v>14780</v>
      </c>
      <c r="J7630" s="2">
        <v>1448</v>
      </c>
    </row>
    <row r="7631" spans="1:10" x14ac:dyDescent="0.3">
      <c r="A7631" s="2" t="s">
        <v>14856</v>
      </c>
      <c r="B7631" s="2" t="s">
        <v>11</v>
      </c>
      <c r="C7631" s="2">
        <v>53326</v>
      </c>
      <c r="D7631" s="2" t="s">
        <v>14051</v>
      </c>
      <c r="E7631" s="2" t="s">
        <v>26</v>
      </c>
      <c r="G7631" s="2">
        <v>33170</v>
      </c>
      <c r="H7631" s="2">
        <v>769</v>
      </c>
      <c r="I7631" s="2" t="s">
        <v>14784</v>
      </c>
      <c r="J7631" s="2">
        <v>0</v>
      </c>
    </row>
    <row r="7632" spans="1:10" x14ac:dyDescent="0.3">
      <c r="A7632" s="2" t="s">
        <v>14857</v>
      </c>
      <c r="B7632" s="2" t="s">
        <v>14054</v>
      </c>
      <c r="C7632" s="2" t="s">
        <v>4147</v>
      </c>
      <c r="D7632" s="2" t="s">
        <v>14237</v>
      </c>
      <c r="E7632" s="2" t="s">
        <v>26</v>
      </c>
      <c r="F7632" s="2" t="s">
        <v>14858</v>
      </c>
      <c r="G7632" s="2">
        <v>1999</v>
      </c>
      <c r="H7632" s="2">
        <v>260</v>
      </c>
      <c r="I7632" s="2" t="s">
        <v>14780</v>
      </c>
      <c r="J7632" s="2">
        <v>1448</v>
      </c>
    </row>
    <row r="7633" spans="1:10" x14ac:dyDescent="0.3">
      <c r="A7633" s="2" t="s">
        <v>14859</v>
      </c>
      <c r="B7633" s="2" t="s">
        <v>11</v>
      </c>
      <c r="C7633" s="2">
        <v>53328</v>
      </c>
      <c r="D7633" s="2" t="s">
        <v>14051</v>
      </c>
      <c r="E7633" s="2" t="s">
        <v>26</v>
      </c>
      <c r="G7633" s="2">
        <v>22143</v>
      </c>
      <c r="H7633" s="2">
        <v>599</v>
      </c>
      <c r="I7633" s="2" t="s">
        <v>14784</v>
      </c>
      <c r="J7633" s="2">
        <v>0</v>
      </c>
    </row>
    <row r="7634" spans="1:10" x14ac:dyDescent="0.3">
      <c r="A7634" s="2" t="s">
        <v>14860</v>
      </c>
      <c r="B7634" s="2" t="s">
        <v>14054</v>
      </c>
      <c r="C7634" s="2" t="s">
        <v>4147</v>
      </c>
      <c r="D7634" s="2" t="s">
        <v>14237</v>
      </c>
      <c r="E7634" s="2" t="s">
        <v>26</v>
      </c>
      <c r="F7634" s="2" t="s">
        <v>14861</v>
      </c>
      <c r="G7634" s="2">
        <v>1999</v>
      </c>
      <c r="H7634" s="2">
        <v>260</v>
      </c>
      <c r="I7634" s="2" t="s">
        <v>14780</v>
      </c>
      <c r="J7634" s="2">
        <v>1448</v>
      </c>
    </row>
    <row r="7635" spans="1:10" x14ac:dyDescent="0.3">
      <c r="A7635" s="2" t="s">
        <v>14862</v>
      </c>
      <c r="B7635" s="2" t="s">
        <v>14054</v>
      </c>
      <c r="C7635" s="2" t="s">
        <v>4147</v>
      </c>
      <c r="D7635" s="2" t="s">
        <v>14237</v>
      </c>
      <c r="E7635" s="2" t="s">
        <v>26</v>
      </c>
      <c r="F7635" s="2" t="s">
        <v>14863</v>
      </c>
      <c r="G7635" s="2">
        <v>1999</v>
      </c>
      <c r="H7635" s="2">
        <v>260</v>
      </c>
      <c r="I7635" s="2" t="s">
        <v>14780</v>
      </c>
      <c r="J7635" s="2">
        <v>1448</v>
      </c>
    </row>
    <row r="7636" spans="1:10" x14ac:dyDescent="0.3">
      <c r="A7636" s="2" t="s">
        <v>14864</v>
      </c>
      <c r="B7636" s="2" t="s">
        <v>11</v>
      </c>
      <c r="C7636" s="2">
        <v>53328</v>
      </c>
      <c r="D7636" s="2" t="s">
        <v>14051</v>
      </c>
      <c r="E7636" s="2" t="s">
        <v>26</v>
      </c>
      <c r="G7636" s="2">
        <v>25039</v>
      </c>
      <c r="H7636" s="2">
        <v>644</v>
      </c>
      <c r="I7636" s="2" t="s">
        <v>14784</v>
      </c>
      <c r="J7636" s="2">
        <v>0</v>
      </c>
    </row>
    <row r="7637" spans="1:10" x14ac:dyDescent="0.3">
      <c r="A7637" s="2" t="s">
        <v>14865</v>
      </c>
      <c r="B7637" s="2" t="s">
        <v>14054</v>
      </c>
      <c r="C7637" s="2" t="s">
        <v>4147</v>
      </c>
      <c r="D7637" s="2" t="s">
        <v>14226</v>
      </c>
      <c r="E7637" s="2" t="s">
        <v>26</v>
      </c>
      <c r="F7637" s="2" t="s">
        <v>14866</v>
      </c>
      <c r="G7637" s="2">
        <v>2001</v>
      </c>
      <c r="H7637" s="2">
        <v>260</v>
      </c>
      <c r="I7637" s="2" t="s">
        <v>14780</v>
      </c>
      <c r="J7637" s="2">
        <v>1448</v>
      </c>
    </row>
    <row r="7638" spans="1:10" x14ac:dyDescent="0.3">
      <c r="A7638" s="2" t="s">
        <v>14867</v>
      </c>
      <c r="B7638" s="2" t="s">
        <v>14054</v>
      </c>
      <c r="C7638" s="2" t="s">
        <v>4147</v>
      </c>
      <c r="D7638" s="2" t="s">
        <v>14226</v>
      </c>
      <c r="E7638" s="2" t="s">
        <v>14</v>
      </c>
      <c r="F7638" s="2" t="s">
        <v>14868</v>
      </c>
      <c r="G7638" s="2">
        <v>2001</v>
      </c>
      <c r="H7638" s="2">
        <v>260</v>
      </c>
      <c r="I7638" s="2" t="s">
        <v>14780</v>
      </c>
      <c r="J7638" s="2">
        <v>450</v>
      </c>
    </row>
    <row r="7639" spans="1:10" x14ac:dyDescent="0.3">
      <c r="A7639" s="2" t="s">
        <v>14869</v>
      </c>
      <c r="B7639" s="2" t="s">
        <v>11</v>
      </c>
      <c r="C7639" s="2">
        <v>53326</v>
      </c>
      <c r="D7639" s="2" t="s">
        <v>14051</v>
      </c>
      <c r="E7639" s="2" t="s">
        <v>26</v>
      </c>
      <c r="G7639" s="2">
        <v>35068</v>
      </c>
      <c r="H7639" s="2">
        <v>815</v>
      </c>
      <c r="I7639" s="2" t="s">
        <v>14784</v>
      </c>
      <c r="J7639" s="2">
        <v>0</v>
      </c>
    </row>
    <row r="7640" spans="1:10" x14ac:dyDescent="0.3">
      <c r="A7640" s="2" t="s">
        <v>14870</v>
      </c>
      <c r="B7640" s="2" t="s">
        <v>14054</v>
      </c>
      <c r="C7640" s="2" t="s">
        <v>4147</v>
      </c>
      <c r="D7640" s="2" t="s">
        <v>14237</v>
      </c>
      <c r="E7640" s="2" t="s">
        <v>26</v>
      </c>
      <c r="F7640" s="2" t="s">
        <v>14871</v>
      </c>
      <c r="G7640" s="2">
        <v>1999</v>
      </c>
      <c r="H7640" s="2">
        <v>260</v>
      </c>
      <c r="I7640" s="2" t="s">
        <v>14780</v>
      </c>
      <c r="J7640" s="2">
        <v>1448</v>
      </c>
    </row>
    <row r="7641" spans="1:10" x14ac:dyDescent="0.3">
      <c r="A7641" s="2" t="s">
        <v>14872</v>
      </c>
      <c r="B7641" s="2" t="s">
        <v>14054</v>
      </c>
      <c r="C7641" s="2" t="s">
        <v>4147</v>
      </c>
      <c r="D7641" s="2" t="s">
        <v>14237</v>
      </c>
      <c r="E7641" s="2" t="s">
        <v>26</v>
      </c>
      <c r="F7641" s="2" t="s">
        <v>14873</v>
      </c>
      <c r="G7641" s="2">
        <v>1999</v>
      </c>
      <c r="H7641" s="2">
        <v>260</v>
      </c>
      <c r="I7641" s="2" t="s">
        <v>14780</v>
      </c>
      <c r="J7641" s="2">
        <v>1448</v>
      </c>
    </row>
    <row r="7642" spans="1:10" x14ac:dyDescent="0.3">
      <c r="A7642" s="2" t="s">
        <v>14874</v>
      </c>
      <c r="B7642" s="2" t="s">
        <v>11</v>
      </c>
      <c r="C7642" s="2">
        <v>53328</v>
      </c>
      <c r="D7642" s="2" t="s">
        <v>14051</v>
      </c>
      <c r="E7642" s="2" t="s">
        <v>26</v>
      </c>
      <c r="G7642" s="2">
        <v>27935</v>
      </c>
      <c r="H7642" s="2">
        <v>689</v>
      </c>
      <c r="I7642" s="2" t="s">
        <v>14784</v>
      </c>
      <c r="J7642" s="2">
        <v>0</v>
      </c>
    </row>
    <row r="7643" spans="1:10" x14ac:dyDescent="0.3">
      <c r="A7643" s="2" t="s">
        <v>14875</v>
      </c>
      <c r="B7643" s="2" t="s">
        <v>14054</v>
      </c>
      <c r="C7643" s="2" t="s">
        <v>4147</v>
      </c>
      <c r="D7643" s="2" t="s">
        <v>14237</v>
      </c>
      <c r="E7643" s="2" t="s">
        <v>26</v>
      </c>
      <c r="F7643" s="2" t="s">
        <v>14876</v>
      </c>
      <c r="G7643" s="2">
        <v>1999</v>
      </c>
      <c r="H7643" s="2">
        <v>260</v>
      </c>
      <c r="I7643" s="2" t="s">
        <v>14780</v>
      </c>
      <c r="J7643" s="2">
        <v>1448</v>
      </c>
    </row>
    <row r="7644" spans="1:10" x14ac:dyDescent="0.3">
      <c r="A7644" s="2" t="s">
        <v>14877</v>
      </c>
      <c r="B7644" s="2" t="s">
        <v>14054</v>
      </c>
      <c r="C7644" s="2" t="s">
        <v>4147</v>
      </c>
      <c r="D7644" s="2" t="s">
        <v>14237</v>
      </c>
      <c r="E7644" s="2" t="s">
        <v>26</v>
      </c>
      <c r="F7644" s="2" t="s">
        <v>14878</v>
      </c>
      <c r="G7644" s="2">
        <v>1999</v>
      </c>
      <c r="H7644" s="2">
        <v>260</v>
      </c>
      <c r="I7644" s="2" t="s">
        <v>14780</v>
      </c>
      <c r="J7644" s="2">
        <v>1448</v>
      </c>
    </row>
    <row r="7645" spans="1:10" x14ac:dyDescent="0.3">
      <c r="A7645" s="2" t="s">
        <v>14879</v>
      </c>
      <c r="B7645" s="2" t="s">
        <v>11</v>
      </c>
      <c r="C7645" s="2">
        <v>53328</v>
      </c>
      <c r="D7645" s="2" t="s">
        <v>14051</v>
      </c>
      <c r="E7645" s="2" t="s">
        <v>26</v>
      </c>
      <c r="G7645" s="2">
        <v>30831</v>
      </c>
      <c r="H7645" s="2">
        <v>735</v>
      </c>
      <c r="I7645" s="2" t="s">
        <v>14784</v>
      </c>
      <c r="J7645" s="2">
        <v>0</v>
      </c>
    </row>
    <row r="7646" spans="1:10" x14ac:dyDescent="0.3">
      <c r="A7646" s="2" t="s">
        <v>14880</v>
      </c>
      <c r="B7646" s="2" t="s">
        <v>14054</v>
      </c>
      <c r="C7646" s="2" t="s">
        <v>4147</v>
      </c>
      <c r="D7646" s="2" t="s">
        <v>14237</v>
      </c>
      <c r="E7646" s="2" t="s">
        <v>26</v>
      </c>
      <c r="F7646" s="2" t="s">
        <v>14881</v>
      </c>
      <c r="G7646" s="2">
        <v>1999</v>
      </c>
      <c r="H7646" s="2">
        <v>260</v>
      </c>
      <c r="I7646" s="2" t="s">
        <v>14780</v>
      </c>
      <c r="J7646" s="2">
        <v>1448</v>
      </c>
    </row>
    <row r="7647" spans="1:10" x14ac:dyDescent="0.3">
      <c r="A7647" s="2" t="s">
        <v>14882</v>
      </c>
      <c r="B7647" s="2" t="s">
        <v>14054</v>
      </c>
      <c r="C7647" s="2" t="s">
        <v>4147</v>
      </c>
      <c r="D7647" s="2" t="s">
        <v>14237</v>
      </c>
      <c r="E7647" s="2" t="s">
        <v>26</v>
      </c>
      <c r="F7647" s="2" t="s">
        <v>14883</v>
      </c>
      <c r="G7647" s="2">
        <v>1999</v>
      </c>
      <c r="H7647" s="2">
        <v>260</v>
      </c>
      <c r="I7647" s="2" t="s">
        <v>14780</v>
      </c>
      <c r="J7647" s="2">
        <v>1448</v>
      </c>
    </row>
    <row r="7648" spans="1:10" x14ac:dyDescent="0.3">
      <c r="A7648" s="2" t="s">
        <v>14884</v>
      </c>
      <c r="B7648" s="2" t="s">
        <v>11</v>
      </c>
      <c r="C7648" s="2">
        <v>53328</v>
      </c>
      <c r="D7648" s="2" t="s">
        <v>14051</v>
      </c>
      <c r="E7648" s="2" t="s">
        <v>26</v>
      </c>
      <c r="G7648" s="2">
        <v>33727</v>
      </c>
      <c r="H7648" s="2">
        <v>780</v>
      </c>
      <c r="I7648" s="2" t="s">
        <v>14784</v>
      </c>
      <c r="J7648" s="2">
        <v>0</v>
      </c>
    </row>
    <row r="7649" spans="1:10" x14ac:dyDescent="0.3">
      <c r="A7649" s="2" t="s">
        <v>14885</v>
      </c>
      <c r="B7649" s="2" t="s">
        <v>14054</v>
      </c>
      <c r="C7649" s="2" t="s">
        <v>4147</v>
      </c>
      <c r="D7649" s="2" t="s">
        <v>14237</v>
      </c>
      <c r="E7649" s="2" t="s">
        <v>26</v>
      </c>
      <c r="F7649" s="2" t="s">
        <v>14886</v>
      </c>
      <c r="G7649" s="2">
        <v>1999</v>
      </c>
      <c r="H7649" s="2">
        <v>260</v>
      </c>
      <c r="I7649" s="2" t="s">
        <v>14780</v>
      </c>
      <c r="J7649" s="2">
        <v>1448</v>
      </c>
    </row>
    <row r="7650" spans="1:10" x14ac:dyDescent="0.3">
      <c r="A7650" s="2" t="s">
        <v>14887</v>
      </c>
      <c r="B7650" s="2" t="s">
        <v>14054</v>
      </c>
      <c r="C7650" s="2" t="s">
        <v>4147</v>
      </c>
      <c r="D7650" s="2" t="s">
        <v>14237</v>
      </c>
      <c r="E7650" s="2" t="s">
        <v>26</v>
      </c>
      <c r="F7650" s="2" t="s">
        <v>14888</v>
      </c>
      <c r="G7650" s="2">
        <v>1999</v>
      </c>
      <c r="H7650" s="2">
        <v>260</v>
      </c>
      <c r="I7650" s="2" t="s">
        <v>14780</v>
      </c>
      <c r="J7650" s="2">
        <v>1448</v>
      </c>
    </row>
    <row r="7651" spans="1:10" x14ac:dyDescent="0.3">
      <c r="A7651" s="2" t="s">
        <v>14889</v>
      </c>
      <c r="B7651" s="2" t="s">
        <v>11</v>
      </c>
      <c r="C7651" s="2">
        <v>53328</v>
      </c>
      <c r="D7651" s="2" t="s">
        <v>14051</v>
      </c>
      <c r="E7651" s="2" t="s">
        <v>26</v>
      </c>
      <c r="G7651" s="2">
        <v>36623</v>
      </c>
      <c r="H7651" s="2">
        <v>825</v>
      </c>
      <c r="I7651" s="2" t="s">
        <v>14784</v>
      </c>
      <c r="J7651" s="2">
        <v>0</v>
      </c>
    </row>
    <row r="7652" spans="1:10" x14ac:dyDescent="0.3">
      <c r="A7652" s="2" t="s">
        <v>14890</v>
      </c>
      <c r="B7652" s="2" t="s">
        <v>14054</v>
      </c>
      <c r="C7652" s="2" t="s">
        <v>4147</v>
      </c>
      <c r="D7652" s="2" t="s">
        <v>14237</v>
      </c>
      <c r="E7652" s="2" t="s">
        <v>26</v>
      </c>
      <c r="F7652" s="2" t="s">
        <v>14891</v>
      </c>
      <c r="G7652" s="2">
        <v>1999</v>
      </c>
      <c r="H7652" s="2">
        <v>260</v>
      </c>
      <c r="I7652" s="2" t="s">
        <v>14780</v>
      </c>
      <c r="J7652" s="2">
        <v>1448</v>
      </c>
    </row>
    <row r="7653" spans="1:10" x14ac:dyDescent="0.3">
      <c r="A7653" s="2" t="s">
        <v>14892</v>
      </c>
      <c r="B7653" s="2" t="s">
        <v>14054</v>
      </c>
      <c r="C7653" s="2" t="s">
        <v>4147</v>
      </c>
      <c r="D7653" s="2" t="s">
        <v>14237</v>
      </c>
      <c r="E7653" s="2" t="s">
        <v>26</v>
      </c>
      <c r="F7653" s="2" t="s">
        <v>14893</v>
      </c>
      <c r="G7653" s="2">
        <v>1999</v>
      </c>
      <c r="H7653" s="2">
        <v>260</v>
      </c>
      <c r="I7653" s="2" t="s">
        <v>14780</v>
      </c>
      <c r="J7653" s="2">
        <v>1448</v>
      </c>
    </row>
    <row r="7654" spans="1:10" x14ac:dyDescent="0.3">
      <c r="A7654" s="2" t="s">
        <v>14894</v>
      </c>
      <c r="B7654" s="2" t="s">
        <v>11</v>
      </c>
      <c r="C7654" s="2">
        <v>53328</v>
      </c>
      <c r="D7654" s="2" t="s">
        <v>14051</v>
      </c>
      <c r="E7654" s="2" t="s">
        <v>26</v>
      </c>
      <c r="G7654" s="2">
        <v>39519</v>
      </c>
      <c r="H7654" s="2">
        <v>870</v>
      </c>
      <c r="I7654" s="2" t="s">
        <v>14784</v>
      </c>
      <c r="J7654" s="2">
        <v>0</v>
      </c>
    </row>
    <row r="7655" spans="1:10" x14ac:dyDescent="0.3">
      <c r="A7655" s="2" t="s">
        <v>14895</v>
      </c>
      <c r="B7655" s="2" t="s">
        <v>14054</v>
      </c>
      <c r="C7655" s="2" t="s">
        <v>4147</v>
      </c>
      <c r="D7655" s="2" t="s">
        <v>14237</v>
      </c>
      <c r="E7655" s="2" t="s">
        <v>26</v>
      </c>
      <c r="F7655" s="2" t="s">
        <v>14896</v>
      </c>
      <c r="G7655" s="2">
        <v>1999</v>
      </c>
      <c r="H7655" s="2">
        <v>260</v>
      </c>
      <c r="I7655" s="2" t="s">
        <v>14780</v>
      </c>
      <c r="J7655" s="2">
        <v>1448</v>
      </c>
    </row>
    <row r="7656" spans="1:10" x14ac:dyDescent="0.3">
      <c r="A7656" s="2" t="s">
        <v>14897</v>
      </c>
      <c r="B7656" s="2" t="s">
        <v>14054</v>
      </c>
      <c r="C7656" s="2" t="s">
        <v>4147</v>
      </c>
      <c r="D7656" s="2" t="s">
        <v>14237</v>
      </c>
      <c r="E7656" s="2" t="s">
        <v>26</v>
      </c>
      <c r="F7656" s="2" t="s">
        <v>14898</v>
      </c>
      <c r="G7656" s="2">
        <v>1999</v>
      </c>
      <c r="H7656" s="2">
        <v>260</v>
      </c>
      <c r="I7656" s="2" t="s">
        <v>14780</v>
      </c>
      <c r="J7656" s="2">
        <v>1448</v>
      </c>
    </row>
    <row r="7657" spans="1:10" x14ac:dyDescent="0.3">
      <c r="A7657" s="2" t="s">
        <v>14899</v>
      </c>
      <c r="B7657" s="2" t="s">
        <v>11</v>
      </c>
      <c r="C7657" s="2">
        <v>53328</v>
      </c>
      <c r="D7657" s="2" t="s">
        <v>14051</v>
      </c>
      <c r="E7657" s="2" t="s">
        <v>26</v>
      </c>
      <c r="G7657" s="2">
        <v>42415</v>
      </c>
      <c r="H7657" s="2">
        <v>916</v>
      </c>
      <c r="I7657" s="2" t="s">
        <v>14784</v>
      </c>
      <c r="J7657" s="2">
        <v>0</v>
      </c>
    </row>
    <row r="7658" spans="1:10" x14ac:dyDescent="0.3">
      <c r="A7658" s="2" t="s">
        <v>14900</v>
      </c>
      <c r="B7658" s="2" t="s">
        <v>14054</v>
      </c>
      <c r="C7658" s="2" t="s">
        <v>4147</v>
      </c>
      <c r="D7658" s="2" t="s">
        <v>14237</v>
      </c>
      <c r="E7658" s="2" t="s">
        <v>26</v>
      </c>
      <c r="F7658" s="2" t="s">
        <v>14901</v>
      </c>
      <c r="G7658" s="2">
        <v>1999</v>
      </c>
      <c r="H7658" s="2">
        <v>260</v>
      </c>
      <c r="I7658" s="2" t="s">
        <v>14780</v>
      </c>
      <c r="J7658" s="2">
        <v>1448</v>
      </c>
    </row>
    <row r="7659" spans="1:10" x14ac:dyDescent="0.3">
      <c r="A7659" s="2" t="s">
        <v>14902</v>
      </c>
      <c r="B7659" s="2" t="s">
        <v>14054</v>
      </c>
      <c r="C7659" s="2" t="s">
        <v>4147</v>
      </c>
      <c r="D7659" s="2" t="s">
        <v>14237</v>
      </c>
      <c r="E7659" s="2" t="s">
        <v>26</v>
      </c>
      <c r="F7659" s="2" t="s">
        <v>14903</v>
      </c>
      <c r="G7659" s="2">
        <v>1999</v>
      </c>
      <c r="H7659" s="2">
        <v>260</v>
      </c>
      <c r="I7659" s="2" t="s">
        <v>14780</v>
      </c>
      <c r="J7659" s="2">
        <v>1448</v>
      </c>
    </row>
    <row r="7660" spans="1:10" x14ac:dyDescent="0.3">
      <c r="A7660" s="2" t="s">
        <v>14904</v>
      </c>
      <c r="B7660" s="2" t="s">
        <v>11</v>
      </c>
      <c r="C7660" s="2">
        <v>53328</v>
      </c>
      <c r="D7660" s="2" t="s">
        <v>14051</v>
      </c>
      <c r="E7660" s="2" t="s">
        <v>26</v>
      </c>
      <c r="G7660" s="2">
        <v>45311</v>
      </c>
      <c r="H7660" s="2">
        <v>961</v>
      </c>
      <c r="I7660" s="2" t="s">
        <v>14784</v>
      </c>
      <c r="J7660" s="2">
        <v>0</v>
      </c>
    </row>
    <row r="7661" spans="1:10" x14ac:dyDescent="0.3">
      <c r="A7661" s="2" t="s">
        <v>14905</v>
      </c>
      <c r="B7661" s="2" t="s">
        <v>14054</v>
      </c>
      <c r="C7661" s="2" t="s">
        <v>4147</v>
      </c>
      <c r="D7661" s="2" t="s">
        <v>14237</v>
      </c>
      <c r="E7661" s="2" t="s">
        <v>26</v>
      </c>
      <c r="F7661" s="2" t="s">
        <v>14906</v>
      </c>
      <c r="G7661" s="2">
        <v>1999</v>
      </c>
      <c r="H7661" s="2">
        <v>260</v>
      </c>
      <c r="I7661" s="2" t="s">
        <v>14780</v>
      </c>
      <c r="J7661" s="2">
        <v>1448</v>
      </c>
    </row>
    <row r="7662" spans="1:10" x14ac:dyDescent="0.3">
      <c r="A7662" s="2" t="s">
        <v>14907</v>
      </c>
      <c r="B7662" s="2" t="s">
        <v>14054</v>
      </c>
      <c r="C7662" s="2" t="s">
        <v>4147</v>
      </c>
      <c r="D7662" s="2" t="s">
        <v>14237</v>
      </c>
      <c r="E7662" s="2" t="s">
        <v>14</v>
      </c>
      <c r="F7662" s="2" t="s">
        <v>14908</v>
      </c>
      <c r="G7662" s="2">
        <v>1999</v>
      </c>
      <c r="H7662" s="2">
        <v>260</v>
      </c>
      <c r="I7662" s="2" t="s">
        <v>14780</v>
      </c>
      <c r="J7662" s="2">
        <v>274</v>
      </c>
    </row>
    <row r="7663" spans="1:10" x14ac:dyDescent="0.3">
      <c r="A7663" s="2" t="s">
        <v>14909</v>
      </c>
      <c r="B7663" s="2" t="s">
        <v>11</v>
      </c>
      <c r="C7663" s="2">
        <v>53328</v>
      </c>
      <c r="D7663" s="2" t="s">
        <v>14051</v>
      </c>
      <c r="E7663" s="2" t="s">
        <v>26</v>
      </c>
      <c r="G7663" s="2">
        <v>47033</v>
      </c>
      <c r="H7663" s="2">
        <v>1006</v>
      </c>
      <c r="I7663" s="2" t="s">
        <v>14784</v>
      </c>
      <c r="J7663" s="2">
        <v>0</v>
      </c>
    </row>
    <row r="7664" spans="1:10" x14ac:dyDescent="0.3">
      <c r="A7664" s="2" t="s">
        <v>14910</v>
      </c>
      <c r="B7664" s="2" t="s">
        <v>14054</v>
      </c>
      <c r="C7664" s="2" t="s">
        <v>4147</v>
      </c>
      <c r="D7664" s="2" t="s">
        <v>14055</v>
      </c>
      <c r="E7664" s="2" t="s">
        <v>26</v>
      </c>
      <c r="F7664" s="2" t="s">
        <v>14911</v>
      </c>
      <c r="G7664" s="2">
        <v>4124</v>
      </c>
      <c r="H7664" s="2">
        <v>302</v>
      </c>
      <c r="I7664" s="2" t="s">
        <v>14780</v>
      </c>
      <c r="J7664" s="2">
        <v>1448</v>
      </c>
    </row>
    <row r="7665" spans="1:10" x14ac:dyDescent="0.3">
      <c r="A7665" s="2" t="s">
        <v>14912</v>
      </c>
      <c r="B7665" s="2" t="s">
        <v>14054</v>
      </c>
      <c r="C7665" s="2" t="s">
        <v>4147</v>
      </c>
      <c r="D7665" s="2" t="s">
        <v>14055</v>
      </c>
      <c r="E7665" s="2" t="s">
        <v>26</v>
      </c>
      <c r="F7665" s="2" t="s">
        <v>14913</v>
      </c>
      <c r="G7665" s="2">
        <v>4124</v>
      </c>
      <c r="H7665" s="2">
        <v>302</v>
      </c>
      <c r="I7665" s="2" t="s">
        <v>14780</v>
      </c>
      <c r="J7665" s="2">
        <v>1448</v>
      </c>
    </row>
    <row r="7666" spans="1:10" x14ac:dyDescent="0.3">
      <c r="A7666" s="2" t="s">
        <v>14914</v>
      </c>
      <c r="B7666" s="2" t="s">
        <v>14054</v>
      </c>
      <c r="C7666" s="2" t="s">
        <v>4147</v>
      </c>
      <c r="D7666" s="2" t="s">
        <v>14055</v>
      </c>
      <c r="E7666" s="2" t="s">
        <v>26</v>
      </c>
      <c r="F7666" s="2" t="s">
        <v>14915</v>
      </c>
      <c r="G7666" s="2">
        <v>4124</v>
      </c>
      <c r="H7666" s="2">
        <v>302</v>
      </c>
      <c r="I7666" s="2" t="s">
        <v>14780</v>
      </c>
      <c r="J7666" s="2">
        <v>1448</v>
      </c>
    </row>
    <row r="7667" spans="1:10" x14ac:dyDescent="0.3">
      <c r="A7667" s="2" t="s">
        <v>14916</v>
      </c>
      <c r="B7667" s="2" t="s">
        <v>14054</v>
      </c>
      <c r="C7667" s="2" t="s">
        <v>4147</v>
      </c>
      <c r="D7667" s="2" t="s">
        <v>14055</v>
      </c>
      <c r="E7667" s="2" t="s">
        <v>26</v>
      </c>
      <c r="F7667" s="2" t="s">
        <v>14917</v>
      </c>
      <c r="G7667" s="2">
        <v>4124</v>
      </c>
      <c r="H7667" s="2">
        <v>302</v>
      </c>
      <c r="I7667" s="2" t="s">
        <v>14780</v>
      </c>
      <c r="J7667" s="2">
        <v>1448</v>
      </c>
    </row>
    <row r="7668" spans="1:10" x14ac:dyDescent="0.3">
      <c r="A7668" s="2" t="s">
        <v>14918</v>
      </c>
      <c r="B7668" s="2" t="s">
        <v>14054</v>
      </c>
      <c r="C7668" s="2" t="s">
        <v>4147</v>
      </c>
      <c r="D7668" s="2" t="s">
        <v>14055</v>
      </c>
      <c r="E7668" s="2" t="s">
        <v>26</v>
      </c>
      <c r="F7668" s="2" t="s">
        <v>14919</v>
      </c>
      <c r="G7668" s="2">
        <v>4124</v>
      </c>
      <c r="H7668" s="2">
        <v>302</v>
      </c>
      <c r="I7668" s="2" t="s">
        <v>14780</v>
      </c>
      <c r="J7668" s="2">
        <v>1448</v>
      </c>
    </row>
    <row r="7669" spans="1:10" x14ac:dyDescent="0.3">
      <c r="A7669" s="2" t="s">
        <v>14920</v>
      </c>
      <c r="B7669" s="2" t="s">
        <v>14054</v>
      </c>
      <c r="C7669" s="2" t="s">
        <v>4147</v>
      </c>
      <c r="D7669" s="2" t="s">
        <v>14055</v>
      </c>
      <c r="E7669" s="2" t="s">
        <v>26</v>
      </c>
      <c r="F7669" s="2" t="s">
        <v>14921</v>
      </c>
      <c r="G7669" s="2">
        <v>4124</v>
      </c>
      <c r="H7669" s="2">
        <v>302</v>
      </c>
      <c r="I7669" s="2" t="s">
        <v>14780</v>
      </c>
      <c r="J7669" s="2">
        <v>1448</v>
      </c>
    </row>
    <row r="7670" spans="1:10" x14ac:dyDescent="0.3">
      <c r="A7670" s="2" t="s">
        <v>14922</v>
      </c>
      <c r="B7670" s="2" t="s">
        <v>14054</v>
      </c>
      <c r="C7670" s="2" t="s">
        <v>4147</v>
      </c>
      <c r="D7670" s="2" t="s">
        <v>14055</v>
      </c>
      <c r="E7670" s="2" t="s">
        <v>26</v>
      </c>
      <c r="F7670" s="2" t="s">
        <v>14923</v>
      </c>
      <c r="G7670" s="2">
        <v>4124</v>
      </c>
      <c r="H7670" s="2">
        <v>302</v>
      </c>
      <c r="I7670" s="2" t="s">
        <v>14780</v>
      </c>
      <c r="J7670" s="2">
        <v>1448</v>
      </c>
    </row>
    <row r="7671" spans="1:10" x14ac:dyDescent="0.3">
      <c r="A7671" s="2" t="s">
        <v>14924</v>
      </c>
      <c r="B7671" s="2" t="s">
        <v>14054</v>
      </c>
      <c r="C7671" s="2" t="s">
        <v>4147</v>
      </c>
      <c r="D7671" s="2" t="s">
        <v>14055</v>
      </c>
      <c r="E7671" s="2" t="s">
        <v>26</v>
      </c>
      <c r="F7671" s="2" t="s">
        <v>14925</v>
      </c>
      <c r="G7671" s="2">
        <v>4124</v>
      </c>
      <c r="H7671" s="2">
        <v>302</v>
      </c>
      <c r="I7671" s="2" t="s">
        <v>14780</v>
      </c>
      <c r="J7671" s="2">
        <v>1448</v>
      </c>
    </row>
    <row r="7672" spans="1:10" x14ac:dyDescent="0.3">
      <c r="A7672" s="2" t="s">
        <v>14926</v>
      </c>
      <c r="B7672" s="2" t="s">
        <v>14054</v>
      </c>
      <c r="C7672" s="2" t="s">
        <v>4147</v>
      </c>
      <c r="D7672" s="2" t="s">
        <v>14055</v>
      </c>
      <c r="E7672" s="2" t="s">
        <v>26</v>
      </c>
      <c r="F7672" s="2" t="s">
        <v>14927</v>
      </c>
      <c r="G7672" s="2">
        <v>4124</v>
      </c>
      <c r="H7672" s="2">
        <v>302</v>
      </c>
      <c r="I7672" s="2" t="s">
        <v>14780</v>
      </c>
      <c r="J7672" s="2">
        <v>1448</v>
      </c>
    </row>
    <row r="7673" spans="1:10" x14ac:dyDescent="0.3">
      <c r="A7673" s="2" t="s">
        <v>14928</v>
      </c>
      <c r="B7673" s="2" t="s">
        <v>14054</v>
      </c>
      <c r="C7673" s="2" t="s">
        <v>4147</v>
      </c>
      <c r="D7673" s="2" t="s">
        <v>14055</v>
      </c>
      <c r="E7673" s="2" t="s">
        <v>26</v>
      </c>
      <c r="F7673" s="2" t="s">
        <v>14929</v>
      </c>
      <c r="G7673" s="2">
        <v>4124</v>
      </c>
      <c r="H7673" s="2">
        <v>302</v>
      </c>
      <c r="I7673" s="2" t="s">
        <v>14780</v>
      </c>
      <c r="J7673" s="2">
        <v>1448</v>
      </c>
    </row>
    <row r="7674" spans="1:10" x14ac:dyDescent="0.3">
      <c r="A7674" s="2" t="s">
        <v>14930</v>
      </c>
      <c r="B7674" s="2" t="s">
        <v>14054</v>
      </c>
      <c r="C7674" s="2" t="s">
        <v>4147</v>
      </c>
      <c r="D7674" s="2" t="s">
        <v>14055</v>
      </c>
      <c r="E7674" s="2" t="s">
        <v>26</v>
      </c>
      <c r="F7674" s="2" t="s">
        <v>14931</v>
      </c>
      <c r="G7674" s="2">
        <v>4124</v>
      </c>
      <c r="H7674" s="2">
        <v>302</v>
      </c>
      <c r="I7674" s="2" t="s">
        <v>14780</v>
      </c>
      <c r="J7674" s="2">
        <v>1448</v>
      </c>
    </row>
    <row r="7675" spans="1:10" x14ac:dyDescent="0.3">
      <c r="A7675" s="2" t="s">
        <v>14932</v>
      </c>
      <c r="B7675" s="2" t="s">
        <v>14054</v>
      </c>
      <c r="C7675" s="2" t="s">
        <v>4147</v>
      </c>
      <c r="D7675" s="2" t="s">
        <v>14055</v>
      </c>
      <c r="E7675" s="2" t="s">
        <v>14</v>
      </c>
      <c r="F7675" s="2" t="s">
        <v>14933</v>
      </c>
      <c r="G7675" s="2">
        <v>4124</v>
      </c>
      <c r="H7675" s="2">
        <v>302</v>
      </c>
      <c r="I7675" s="2" t="s">
        <v>14780</v>
      </c>
      <c r="J7675" s="2">
        <v>485</v>
      </c>
    </row>
    <row r="7676" spans="1:10" x14ac:dyDescent="0.3">
      <c r="A7676" s="2" t="s">
        <v>14934</v>
      </c>
      <c r="B7676" s="2" t="s">
        <v>14054</v>
      </c>
      <c r="C7676" s="2" t="s">
        <v>4147</v>
      </c>
      <c r="D7676" s="2" t="s">
        <v>14055</v>
      </c>
      <c r="E7676" s="2" t="s">
        <v>26</v>
      </c>
      <c r="F7676" s="2" t="s">
        <v>14935</v>
      </c>
      <c r="G7676" s="2">
        <v>4124</v>
      </c>
      <c r="H7676" s="2">
        <v>302</v>
      </c>
      <c r="I7676" s="2" t="s">
        <v>14780</v>
      </c>
      <c r="J7676" s="2">
        <v>1448</v>
      </c>
    </row>
    <row r="7677" spans="1:10" x14ac:dyDescent="0.3">
      <c r="A7677" s="2" t="s">
        <v>14936</v>
      </c>
      <c r="B7677" s="2" t="s">
        <v>14054</v>
      </c>
      <c r="C7677" s="2" t="s">
        <v>4147</v>
      </c>
      <c r="D7677" s="2" t="s">
        <v>14055</v>
      </c>
      <c r="E7677" s="2" t="s">
        <v>26</v>
      </c>
      <c r="F7677" s="2" t="s">
        <v>14937</v>
      </c>
      <c r="G7677" s="2">
        <v>4124</v>
      </c>
      <c r="H7677" s="2">
        <v>302</v>
      </c>
      <c r="I7677" s="2" t="s">
        <v>14780</v>
      </c>
      <c r="J7677" s="2">
        <v>1448</v>
      </c>
    </row>
    <row r="7678" spans="1:10" x14ac:dyDescent="0.3">
      <c r="A7678" s="2" t="s">
        <v>14938</v>
      </c>
      <c r="B7678" s="2" t="s">
        <v>14054</v>
      </c>
      <c r="C7678" s="2" t="s">
        <v>4147</v>
      </c>
      <c r="D7678" s="2" t="s">
        <v>14055</v>
      </c>
      <c r="E7678" s="2" t="s">
        <v>26</v>
      </c>
      <c r="F7678" s="2" t="s">
        <v>14939</v>
      </c>
      <c r="G7678" s="2">
        <v>4124</v>
      </c>
      <c r="H7678" s="2">
        <v>302</v>
      </c>
      <c r="I7678" s="2" t="s">
        <v>14780</v>
      </c>
      <c r="J7678" s="2">
        <v>1448</v>
      </c>
    </row>
    <row r="7679" spans="1:10" x14ac:dyDescent="0.3">
      <c r="A7679" s="2" t="s">
        <v>14940</v>
      </c>
      <c r="B7679" s="2" t="s">
        <v>14054</v>
      </c>
      <c r="C7679" s="2" t="s">
        <v>4147</v>
      </c>
      <c r="D7679" s="2" t="s">
        <v>14055</v>
      </c>
      <c r="E7679" s="2" t="s">
        <v>26</v>
      </c>
      <c r="F7679" s="2" t="s">
        <v>14941</v>
      </c>
      <c r="G7679" s="2">
        <v>4124</v>
      </c>
      <c r="H7679" s="2">
        <v>302</v>
      </c>
      <c r="I7679" s="2" t="s">
        <v>14780</v>
      </c>
      <c r="J7679" s="2">
        <v>1448</v>
      </c>
    </row>
    <row r="7680" spans="1:10" x14ac:dyDescent="0.3">
      <c r="A7680" s="2" t="s">
        <v>14942</v>
      </c>
      <c r="B7680" s="2" t="s">
        <v>14054</v>
      </c>
      <c r="C7680" s="2" t="s">
        <v>4147</v>
      </c>
      <c r="D7680" s="2" t="s">
        <v>14055</v>
      </c>
      <c r="E7680" s="2" t="s">
        <v>26</v>
      </c>
      <c r="F7680" s="2" t="s">
        <v>14943</v>
      </c>
      <c r="G7680" s="2">
        <v>4124</v>
      </c>
      <c r="H7680" s="2">
        <v>302</v>
      </c>
      <c r="I7680" s="2" t="s">
        <v>14780</v>
      </c>
      <c r="J7680" s="2">
        <v>1448</v>
      </c>
    </row>
    <row r="7681" spans="1:10" x14ac:dyDescent="0.3">
      <c r="A7681" s="2" t="s">
        <v>14944</v>
      </c>
      <c r="B7681" s="2" t="s">
        <v>14054</v>
      </c>
      <c r="C7681" s="2" t="s">
        <v>4147</v>
      </c>
      <c r="D7681" s="2" t="s">
        <v>14055</v>
      </c>
      <c r="E7681" s="2" t="s">
        <v>26</v>
      </c>
      <c r="F7681" s="2" t="s">
        <v>14945</v>
      </c>
      <c r="G7681" s="2">
        <v>4124</v>
      </c>
      <c r="H7681" s="2">
        <v>302</v>
      </c>
      <c r="I7681" s="2" t="s">
        <v>14780</v>
      </c>
      <c r="J7681" s="2">
        <v>1448</v>
      </c>
    </row>
    <row r="7682" spans="1:10" x14ac:dyDescent="0.3">
      <c r="A7682" s="2" t="s">
        <v>14946</v>
      </c>
      <c r="B7682" s="2" t="s">
        <v>14054</v>
      </c>
      <c r="C7682" s="2" t="s">
        <v>4147</v>
      </c>
      <c r="D7682" s="2" t="s">
        <v>14055</v>
      </c>
      <c r="E7682" s="2" t="s">
        <v>26</v>
      </c>
      <c r="F7682" s="2" t="s">
        <v>14947</v>
      </c>
      <c r="G7682" s="2">
        <v>4124</v>
      </c>
      <c r="H7682" s="2">
        <v>302</v>
      </c>
      <c r="I7682" s="2" t="s">
        <v>14780</v>
      </c>
      <c r="J7682" s="2">
        <v>1448</v>
      </c>
    </row>
    <row r="7683" spans="1:10" x14ac:dyDescent="0.3">
      <c r="A7683" s="2" t="s">
        <v>14948</v>
      </c>
      <c r="B7683" s="2" t="s">
        <v>14054</v>
      </c>
      <c r="C7683" s="2" t="s">
        <v>4147</v>
      </c>
      <c r="D7683" s="2" t="s">
        <v>14055</v>
      </c>
      <c r="E7683" s="2" t="s">
        <v>26</v>
      </c>
      <c r="F7683" s="2" t="s">
        <v>14949</v>
      </c>
      <c r="G7683" s="2">
        <v>4124</v>
      </c>
      <c r="H7683" s="2">
        <v>302</v>
      </c>
      <c r="I7683" s="2" t="s">
        <v>14780</v>
      </c>
      <c r="J7683" s="2">
        <v>1448</v>
      </c>
    </row>
    <row r="7684" spans="1:10" x14ac:dyDescent="0.3">
      <c r="A7684" s="2" t="s">
        <v>14950</v>
      </c>
      <c r="B7684" s="2" t="s">
        <v>14054</v>
      </c>
      <c r="C7684" s="2" t="s">
        <v>4147</v>
      </c>
      <c r="D7684" s="2" t="s">
        <v>14055</v>
      </c>
      <c r="E7684" s="2" t="s">
        <v>26</v>
      </c>
      <c r="F7684" s="2" t="s">
        <v>14951</v>
      </c>
      <c r="G7684" s="2">
        <v>4124</v>
      </c>
      <c r="H7684" s="2">
        <v>302</v>
      </c>
      <c r="I7684" s="2" t="s">
        <v>14780</v>
      </c>
      <c r="J7684" s="2">
        <v>1448</v>
      </c>
    </row>
    <row r="7685" spans="1:10" x14ac:dyDescent="0.3">
      <c r="A7685" s="2" t="s">
        <v>14952</v>
      </c>
      <c r="B7685" s="2" t="s">
        <v>14054</v>
      </c>
      <c r="C7685" s="2" t="s">
        <v>4147</v>
      </c>
      <c r="D7685" s="2" t="s">
        <v>14055</v>
      </c>
      <c r="E7685" s="2" t="s">
        <v>26</v>
      </c>
      <c r="F7685" s="2" t="s">
        <v>14953</v>
      </c>
      <c r="G7685" s="2">
        <v>4124</v>
      </c>
      <c r="H7685" s="2">
        <v>302</v>
      </c>
      <c r="I7685" s="2" t="s">
        <v>14780</v>
      </c>
      <c r="J7685" s="2">
        <v>1448</v>
      </c>
    </row>
    <row r="7686" spans="1:10" x14ac:dyDescent="0.3">
      <c r="A7686" s="2" t="s">
        <v>14954</v>
      </c>
      <c r="B7686" s="2" t="s">
        <v>14054</v>
      </c>
      <c r="C7686" s="2" t="s">
        <v>4147</v>
      </c>
      <c r="D7686" s="2" t="s">
        <v>14055</v>
      </c>
      <c r="E7686" s="2" t="s">
        <v>14</v>
      </c>
      <c r="F7686" s="2" t="s">
        <v>14955</v>
      </c>
      <c r="G7686" s="2">
        <v>4124</v>
      </c>
      <c r="H7686" s="2">
        <v>302</v>
      </c>
      <c r="I7686" s="2" t="s">
        <v>14780</v>
      </c>
      <c r="J7686" s="2">
        <v>1196</v>
      </c>
    </row>
    <row r="7687" spans="1:10" x14ac:dyDescent="0.3">
      <c r="A7687" s="2" t="s">
        <v>14956</v>
      </c>
      <c r="B7687" s="2" t="s">
        <v>14054</v>
      </c>
      <c r="C7687" s="2" t="s">
        <v>4147</v>
      </c>
      <c r="D7687" s="2" t="s">
        <v>14245</v>
      </c>
      <c r="E7687" s="2" t="s">
        <v>26</v>
      </c>
      <c r="F7687" s="2" t="s">
        <v>14957</v>
      </c>
      <c r="G7687" s="2">
        <v>2455</v>
      </c>
      <c r="H7687" s="2">
        <v>269</v>
      </c>
      <c r="I7687" s="2" t="s">
        <v>14958</v>
      </c>
      <c r="J7687" s="2">
        <v>1448</v>
      </c>
    </row>
    <row r="7688" spans="1:10" x14ac:dyDescent="0.3">
      <c r="A7688" s="2" t="s">
        <v>14959</v>
      </c>
      <c r="B7688" s="2" t="s">
        <v>14054</v>
      </c>
      <c r="C7688" s="2" t="s">
        <v>4147</v>
      </c>
      <c r="D7688" s="2" t="s">
        <v>14245</v>
      </c>
      <c r="E7688" s="2" t="s">
        <v>26</v>
      </c>
      <c r="F7688" s="2" t="s">
        <v>14960</v>
      </c>
      <c r="G7688" s="2">
        <v>2455</v>
      </c>
      <c r="H7688" s="2">
        <v>269</v>
      </c>
      <c r="I7688" s="2" t="s">
        <v>14958</v>
      </c>
      <c r="J7688" s="2">
        <v>1448</v>
      </c>
    </row>
    <row r="7689" spans="1:10" x14ac:dyDescent="0.3">
      <c r="A7689" s="2" t="s">
        <v>14961</v>
      </c>
      <c r="B7689" s="2" t="s">
        <v>11</v>
      </c>
      <c r="C7689" s="2">
        <v>53329</v>
      </c>
      <c r="D7689" s="2" t="s">
        <v>14051</v>
      </c>
      <c r="E7689" s="2" t="s">
        <v>26</v>
      </c>
      <c r="G7689" s="2">
        <v>7573</v>
      </c>
      <c r="H7689" s="2">
        <v>373</v>
      </c>
      <c r="I7689" s="2" t="s">
        <v>14962</v>
      </c>
      <c r="J7689" s="2">
        <v>0</v>
      </c>
    </row>
    <row r="7690" spans="1:10" x14ac:dyDescent="0.3">
      <c r="A7690" s="2" t="s">
        <v>14963</v>
      </c>
      <c r="B7690" s="2" t="s">
        <v>14054</v>
      </c>
      <c r="C7690" s="2" t="s">
        <v>4147</v>
      </c>
      <c r="D7690" s="2" t="s">
        <v>14245</v>
      </c>
      <c r="E7690" s="2" t="s">
        <v>26</v>
      </c>
      <c r="F7690" s="2" t="s">
        <v>14964</v>
      </c>
      <c r="G7690" s="2">
        <v>2455</v>
      </c>
      <c r="H7690" s="2">
        <v>269</v>
      </c>
      <c r="I7690" s="2" t="s">
        <v>14958</v>
      </c>
      <c r="J7690" s="2">
        <v>1448</v>
      </c>
    </row>
    <row r="7691" spans="1:10" x14ac:dyDescent="0.3">
      <c r="A7691" s="2" t="s">
        <v>14965</v>
      </c>
      <c r="B7691" s="2" t="s">
        <v>14054</v>
      </c>
      <c r="C7691" s="2" t="s">
        <v>4147</v>
      </c>
      <c r="D7691" s="2" t="s">
        <v>14245</v>
      </c>
      <c r="E7691" s="2" t="s">
        <v>26</v>
      </c>
      <c r="F7691" s="2" t="s">
        <v>14966</v>
      </c>
      <c r="G7691" s="2">
        <v>2455</v>
      </c>
      <c r="H7691" s="2">
        <v>269</v>
      </c>
      <c r="I7691" s="2" t="s">
        <v>14958</v>
      </c>
      <c r="J7691" s="2">
        <v>1448</v>
      </c>
    </row>
    <row r="7692" spans="1:10" x14ac:dyDescent="0.3">
      <c r="A7692" s="2" t="s">
        <v>14967</v>
      </c>
      <c r="B7692" s="2" t="s">
        <v>11</v>
      </c>
      <c r="C7692" s="2">
        <v>53329</v>
      </c>
      <c r="D7692" s="2" t="s">
        <v>14051</v>
      </c>
      <c r="E7692" s="2" t="s">
        <v>26</v>
      </c>
      <c r="G7692" s="2">
        <v>10469</v>
      </c>
      <c r="H7692" s="2">
        <v>418</v>
      </c>
      <c r="I7692" s="2" t="s">
        <v>14962</v>
      </c>
      <c r="J7692" s="2">
        <v>0</v>
      </c>
    </row>
    <row r="7693" spans="1:10" x14ac:dyDescent="0.3">
      <c r="A7693" s="2" t="s">
        <v>14968</v>
      </c>
      <c r="B7693" s="2" t="s">
        <v>14054</v>
      </c>
      <c r="C7693" s="2" t="s">
        <v>4147</v>
      </c>
      <c r="D7693" s="2" t="s">
        <v>14245</v>
      </c>
      <c r="E7693" s="2" t="s">
        <v>26</v>
      </c>
      <c r="F7693" s="2" t="s">
        <v>14969</v>
      </c>
      <c r="G7693" s="2">
        <v>2455</v>
      </c>
      <c r="H7693" s="2">
        <v>269</v>
      </c>
      <c r="I7693" s="2" t="s">
        <v>14958</v>
      </c>
      <c r="J7693" s="2">
        <v>1448</v>
      </c>
    </row>
    <row r="7694" spans="1:10" x14ac:dyDescent="0.3">
      <c r="A7694" s="2" t="s">
        <v>14970</v>
      </c>
      <c r="B7694" s="2" t="s">
        <v>14054</v>
      </c>
      <c r="C7694" s="2" t="s">
        <v>4147</v>
      </c>
      <c r="D7694" s="2" t="s">
        <v>14245</v>
      </c>
      <c r="E7694" s="2" t="s">
        <v>26</v>
      </c>
      <c r="F7694" s="2" t="s">
        <v>14971</v>
      </c>
      <c r="G7694" s="2">
        <v>2455</v>
      </c>
      <c r="H7694" s="2">
        <v>269</v>
      </c>
      <c r="I7694" s="2" t="s">
        <v>14958</v>
      </c>
      <c r="J7694" s="2">
        <v>1448</v>
      </c>
    </row>
    <row r="7695" spans="1:10" x14ac:dyDescent="0.3">
      <c r="A7695" s="2" t="s">
        <v>14972</v>
      </c>
      <c r="B7695" s="2" t="s">
        <v>11</v>
      </c>
      <c r="C7695" s="2">
        <v>53329</v>
      </c>
      <c r="D7695" s="2" t="s">
        <v>14051</v>
      </c>
      <c r="E7695" s="2" t="s">
        <v>26</v>
      </c>
      <c r="G7695" s="2">
        <v>13365</v>
      </c>
      <c r="H7695" s="2">
        <v>463</v>
      </c>
      <c r="I7695" s="2" t="s">
        <v>14962</v>
      </c>
      <c r="J7695" s="2">
        <v>0</v>
      </c>
    </row>
    <row r="7696" spans="1:10" x14ac:dyDescent="0.3">
      <c r="A7696" s="2" t="s">
        <v>14973</v>
      </c>
      <c r="B7696" s="2" t="s">
        <v>14054</v>
      </c>
      <c r="C7696" s="2" t="s">
        <v>4147</v>
      </c>
      <c r="D7696" s="2" t="s">
        <v>14245</v>
      </c>
      <c r="E7696" s="2" t="s">
        <v>26</v>
      </c>
      <c r="F7696" s="2" t="s">
        <v>14974</v>
      </c>
      <c r="G7696" s="2">
        <v>2455</v>
      </c>
      <c r="H7696" s="2">
        <v>269</v>
      </c>
      <c r="I7696" s="2" t="s">
        <v>14958</v>
      </c>
      <c r="J7696" s="2">
        <v>1448</v>
      </c>
    </row>
    <row r="7697" spans="1:10" x14ac:dyDescent="0.3">
      <c r="A7697" s="2" t="s">
        <v>14975</v>
      </c>
      <c r="B7697" s="2" t="s">
        <v>14054</v>
      </c>
      <c r="C7697" s="2" t="s">
        <v>4147</v>
      </c>
      <c r="D7697" s="2" t="s">
        <v>14245</v>
      </c>
      <c r="E7697" s="2" t="s">
        <v>26</v>
      </c>
      <c r="F7697" s="2" t="s">
        <v>14976</v>
      </c>
      <c r="G7697" s="2">
        <v>2455</v>
      </c>
      <c r="H7697" s="2">
        <v>269</v>
      </c>
      <c r="I7697" s="2" t="s">
        <v>14958</v>
      </c>
      <c r="J7697" s="2">
        <v>1448</v>
      </c>
    </row>
    <row r="7698" spans="1:10" x14ac:dyDescent="0.3">
      <c r="A7698" s="2" t="s">
        <v>14977</v>
      </c>
      <c r="B7698" s="2" t="s">
        <v>11</v>
      </c>
      <c r="C7698" s="2">
        <v>53329</v>
      </c>
      <c r="D7698" s="2" t="s">
        <v>14051</v>
      </c>
      <c r="E7698" s="2" t="s">
        <v>26</v>
      </c>
      <c r="G7698" s="2">
        <v>16261</v>
      </c>
      <c r="H7698" s="2">
        <v>508</v>
      </c>
      <c r="I7698" s="2" t="s">
        <v>14962</v>
      </c>
      <c r="J7698" s="2">
        <v>0</v>
      </c>
    </row>
    <row r="7699" spans="1:10" x14ac:dyDescent="0.3">
      <c r="A7699" s="2" t="s">
        <v>14978</v>
      </c>
      <c r="B7699" s="2" t="s">
        <v>14054</v>
      </c>
      <c r="C7699" s="2" t="s">
        <v>4147</v>
      </c>
      <c r="D7699" s="2" t="s">
        <v>14245</v>
      </c>
      <c r="E7699" s="2" t="s">
        <v>26</v>
      </c>
      <c r="F7699" s="2" t="s">
        <v>14979</v>
      </c>
      <c r="G7699" s="2">
        <v>2455</v>
      </c>
      <c r="H7699" s="2">
        <v>269</v>
      </c>
      <c r="I7699" s="2" t="s">
        <v>14958</v>
      </c>
      <c r="J7699" s="2">
        <v>1448</v>
      </c>
    </row>
    <row r="7700" spans="1:10" x14ac:dyDescent="0.3">
      <c r="A7700" s="2" t="s">
        <v>14980</v>
      </c>
      <c r="B7700" s="2" t="s">
        <v>14054</v>
      </c>
      <c r="C7700" s="2" t="s">
        <v>4147</v>
      </c>
      <c r="D7700" s="2" t="s">
        <v>14245</v>
      </c>
      <c r="E7700" s="2" t="s">
        <v>26</v>
      </c>
      <c r="F7700" s="2" t="s">
        <v>14981</v>
      </c>
      <c r="G7700" s="2">
        <v>2455</v>
      </c>
      <c r="H7700" s="2">
        <v>269</v>
      </c>
      <c r="I7700" s="2" t="s">
        <v>14958</v>
      </c>
      <c r="J7700" s="2">
        <v>1448</v>
      </c>
    </row>
    <row r="7701" spans="1:10" x14ac:dyDescent="0.3">
      <c r="A7701" s="2" t="s">
        <v>14982</v>
      </c>
      <c r="B7701" s="2" t="s">
        <v>11</v>
      </c>
      <c r="C7701" s="2">
        <v>53329</v>
      </c>
      <c r="D7701" s="2" t="s">
        <v>14051</v>
      </c>
      <c r="E7701" s="2" t="s">
        <v>26</v>
      </c>
      <c r="G7701" s="2">
        <v>19157</v>
      </c>
      <c r="H7701" s="2">
        <v>554</v>
      </c>
      <c r="I7701" s="2" t="s">
        <v>14962</v>
      </c>
      <c r="J7701" s="2">
        <v>0</v>
      </c>
    </row>
    <row r="7702" spans="1:10" x14ac:dyDescent="0.3">
      <c r="A7702" s="2" t="s">
        <v>14983</v>
      </c>
      <c r="B7702" s="2" t="s">
        <v>11</v>
      </c>
      <c r="C7702" s="2">
        <v>53324</v>
      </c>
      <c r="D7702" s="2" t="s">
        <v>14051</v>
      </c>
      <c r="E7702" s="2" t="s">
        <v>26</v>
      </c>
      <c r="G7702" s="2">
        <v>152318</v>
      </c>
      <c r="H7702" s="2">
        <v>1173</v>
      </c>
      <c r="I7702" s="2" t="s">
        <v>14984</v>
      </c>
      <c r="J7702" s="2">
        <v>0</v>
      </c>
    </row>
    <row r="7703" spans="1:10" x14ac:dyDescent="0.3">
      <c r="A7703" s="2" t="s">
        <v>14985</v>
      </c>
      <c r="B7703" s="2" t="s">
        <v>14054</v>
      </c>
      <c r="C7703" s="2" t="s">
        <v>4147</v>
      </c>
      <c r="D7703" s="2" t="s">
        <v>14212</v>
      </c>
      <c r="E7703" s="2" t="s">
        <v>26</v>
      </c>
      <c r="F7703" s="2" t="s">
        <v>14986</v>
      </c>
      <c r="G7703" s="2">
        <v>2989</v>
      </c>
      <c r="H7703" s="2">
        <v>277</v>
      </c>
      <c r="I7703" s="2" t="s">
        <v>14987</v>
      </c>
      <c r="J7703" s="2">
        <v>1448</v>
      </c>
    </row>
    <row r="7704" spans="1:10" x14ac:dyDescent="0.3">
      <c r="A7704" s="2" t="s">
        <v>14988</v>
      </c>
      <c r="B7704" s="2" t="s">
        <v>14054</v>
      </c>
      <c r="C7704" s="2" t="s">
        <v>4147</v>
      </c>
      <c r="D7704" s="2" t="s">
        <v>14212</v>
      </c>
      <c r="E7704" s="2" t="s">
        <v>26</v>
      </c>
      <c r="F7704" s="2" t="s">
        <v>14989</v>
      </c>
      <c r="G7704" s="2">
        <v>2989</v>
      </c>
      <c r="H7704" s="2">
        <v>277</v>
      </c>
      <c r="I7704" s="2" t="s">
        <v>14987</v>
      </c>
      <c r="J7704" s="2">
        <v>1448</v>
      </c>
    </row>
    <row r="7705" spans="1:10" x14ac:dyDescent="0.3">
      <c r="A7705" s="2" t="s">
        <v>14990</v>
      </c>
      <c r="B7705" s="2" t="s">
        <v>11</v>
      </c>
      <c r="C7705" s="2">
        <v>53325</v>
      </c>
      <c r="D7705" s="2" t="s">
        <v>14051</v>
      </c>
      <c r="E7705" s="2" t="s">
        <v>26</v>
      </c>
      <c r="G7705" s="2">
        <v>78259</v>
      </c>
      <c r="H7705" s="2">
        <v>1314</v>
      </c>
      <c r="I7705" s="2" t="s">
        <v>14991</v>
      </c>
      <c r="J7705" s="2">
        <v>0</v>
      </c>
    </row>
    <row r="7706" spans="1:10" x14ac:dyDescent="0.3">
      <c r="A7706" s="2" t="s">
        <v>14992</v>
      </c>
      <c r="B7706" s="2" t="s">
        <v>14054</v>
      </c>
      <c r="C7706" s="2" t="s">
        <v>4147</v>
      </c>
      <c r="D7706" s="2" t="s">
        <v>14212</v>
      </c>
      <c r="E7706" s="2" t="s">
        <v>26</v>
      </c>
      <c r="F7706" s="2" t="s">
        <v>14993</v>
      </c>
      <c r="G7706" s="2">
        <v>2989</v>
      </c>
      <c r="H7706" s="2">
        <v>277</v>
      </c>
      <c r="I7706" s="2" t="s">
        <v>14987</v>
      </c>
      <c r="J7706" s="2">
        <v>1448</v>
      </c>
    </row>
    <row r="7707" spans="1:10" x14ac:dyDescent="0.3">
      <c r="A7707" s="2" t="s">
        <v>14994</v>
      </c>
      <c r="B7707" s="2" t="s">
        <v>14054</v>
      </c>
      <c r="C7707" s="2" t="s">
        <v>4147</v>
      </c>
      <c r="D7707" s="2" t="s">
        <v>14212</v>
      </c>
      <c r="E7707" s="2" t="s">
        <v>26</v>
      </c>
      <c r="F7707" s="2" t="s">
        <v>14995</v>
      </c>
      <c r="G7707" s="2">
        <v>2989</v>
      </c>
      <c r="H7707" s="2">
        <v>277</v>
      </c>
      <c r="I7707" s="2" t="s">
        <v>14987</v>
      </c>
      <c r="J7707" s="2">
        <v>1448</v>
      </c>
    </row>
    <row r="7708" spans="1:10" x14ac:dyDescent="0.3">
      <c r="A7708" s="2" t="s">
        <v>14996</v>
      </c>
      <c r="B7708" s="2" t="s">
        <v>14054</v>
      </c>
      <c r="C7708" s="2" t="s">
        <v>4147</v>
      </c>
      <c r="D7708" s="2" t="s">
        <v>14212</v>
      </c>
      <c r="E7708" s="2" t="s">
        <v>26</v>
      </c>
      <c r="F7708" s="2" t="s">
        <v>14997</v>
      </c>
      <c r="G7708" s="2">
        <v>2989</v>
      </c>
      <c r="H7708" s="2">
        <v>277</v>
      </c>
      <c r="I7708" s="2" t="s">
        <v>14987</v>
      </c>
      <c r="J7708" s="2">
        <v>1448</v>
      </c>
    </row>
    <row r="7709" spans="1:10" x14ac:dyDescent="0.3">
      <c r="A7709" s="2" t="s">
        <v>14998</v>
      </c>
      <c r="B7709" s="2" t="s">
        <v>14054</v>
      </c>
      <c r="C7709" s="2" t="s">
        <v>4147</v>
      </c>
      <c r="D7709" s="2" t="s">
        <v>14212</v>
      </c>
      <c r="E7709" s="2" t="s">
        <v>26</v>
      </c>
      <c r="F7709" s="2" t="s">
        <v>14999</v>
      </c>
      <c r="G7709" s="2">
        <v>2989</v>
      </c>
      <c r="H7709" s="2">
        <v>277</v>
      </c>
      <c r="I7709" s="2" t="s">
        <v>14987</v>
      </c>
      <c r="J7709" s="2">
        <v>1448</v>
      </c>
    </row>
    <row r="7710" spans="1:10" x14ac:dyDescent="0.3">
      <c r="A7710" s="2" t="s">
        <v>15000</v>
      </c>
      <c r="B7710" s="2" t="s">
        <v>14054</v>
      </c>
      <c r="C7710" s="2" t="s">
        <v>4147</v>
      </c>
      <c r="D7710" s="2" t="s">
        <v>14212</v>
      </c>
      <c r="E7710" s="2" t="s">
        <v>26</v>
      </c>
      <c r="F7710" s="2" t="s">
        <v>15001</v>
      </c>
      <c r="G7710" s="2">
        <v>2989</v>
      </c>
      <c r="H7710" s="2">
        <v>277</v>
      </c>
      <c r="I7710" s="2" t="s">
        <v>14987</v>
      </c>
      <c r="J7710" s="2">
        <v>1448</v>
      </c>
    </row>
    <row r="7711" spans="1:10" x14ac:dyDescent="0.3">
      <c r="A7711" s="2" t="s">
        <v>15002</v>
      </c>
      <c r="B7711" s="2" t="s">
        <v>14054</v>
      </c>
      <c r="C7711" s="2" t="s">
        <v>4147</v>
      </c>
      <c r="D7711" s="2" t="s">
        <v>14212</v>
      </c>
      <c r="E7711" s="2" t="s">
        <v>26</v>
      </c>
      <c r="F7711" s="2" t="s">
        <v>15003</v>
      </c>
      <c r="G7711" s="2">
        <v>2989</v>
      </c>
      <c r="H7711" s="2">
        <v>277</v>
      </c>
      <c r="I7711" s="2" t="s">
        <v>14987</v>
      </c>
      <c r="J7711" s="2">
        <v>1448</v>
      </c>
    </row>
    <row r="7712" spans="1:10" x14ac:dyDescent="0.3">
      <c r="A7712" s="2" t="s">
        <v>15004</v>
      </c>
      <c r="B7712" s="2" t="s">
        <v>14054</v>
      </c>
      <c r="C7712" s="2" t="s">
        <v>4147</v>
      </c>
      <c r="D7712" s="2" t="s">
        <v>14212</v>
      </c>
      <c r="E7712" s="2" t="s">
        <v>26</v>
      </c>
      <c r="F7712" s="2" t="s">
        <v>15005</v>
      </c>
      <c r="G7712" s="2">
        <v>2989</v>
      </c>
      <c r="H7712" s="2">
        <v>277</v>
      </c>
      <c r="I7712" s="2" t="s">
        <v>14987</v>
      </c>
      <c r="J7712" s="2">
        <v>1448</v>
      </c>
    </row>
    <row r="7713" spans="1:10" x14ac:dyDescent="0.3">
      <c r="A7713" s="2" t="s">
        <v>15006</v>
      </c>
      <c r="B7713" s="2" t="s">
        <v>14054</v>
      </c>
      <c r="C7713" s="2" t="s">
        <v>4147</v>
      </c>
      <c r="D7713" s="2" t="s">
        <v>14212</v>
      </c>
      <c r="E7713" s="2" t="s">
        <v>26</v>
      </c>
      <c r="F7713" s="2" t="s">
        <v>15007</v>
      </c>
      <c r="G7713" s="2">
        <v>2989</v>
      </c>
      <c r="H7713" s="2">
        <v>277</v>
      </c>
      <c r="I7713" s="2" t="s">
        <v>14987</v>
      </c>
      <c r="J7713" s="2">
        <v>1448</v>
      </c>
    </row>
    <row r="7714" spans="1:10" x14ac:dyDescent="0.3">
      <c r="A7714" s="2" t="s">
        <v>15008</v>
      </c>
      <c r="B7714" s="2" t="s">
        <v>14054</v>
      </c>
      <c r="C7714" s="2" t="s">
        <v>4147</v>
      </c>
      <c r="D7714" s="2" t="s">
        <v>14212</v>
      </c>
      <c r="E7714" s="2" t="s">
        <v>26</v>
      </c>
      <c r="F7714" s="2" t="s">
        <v>15009</v>
      </c>
      <c r="G7714" s="2">
        <v>2989</v>
      </c>
      <c r="H7714" s="2">
        <v>277</v>
      </c>
      <c r="I7714" s="2" t="s">
        <v>14987</v>
      </c>
      <c r="J7714" s="2">
        <v>1448</v>
      </c>
    </row>
    <row r="7715" spans="1:10" x14ac:dyDescent="0.3">
      <c r="A7715" s="2" t="s">
        <v>15010</v>
      </c>
      <c r="B7715" s="2" t="s">
        <v>14054</v>
      </c>
      <c r="C7715" s="2" t="s">
        <v>4147</v>
      </c>
      <c r="D7715" s="2" t="s">
        <v>14212</v>
      </c>
      <c r="E7715" s="2" t="s">
        <v>26</v>
      </c>
      <c r="F7715" s="2" t="s">
        <v>15011</v>
      </c>
      <c r="G7715" s="2">
        <v>2989</v>
      </c>
      <c r="H7715" s="2">
        <v>277</v>
      </c>
      <c r="I7715" s="2" t="s">
        <v>14987</v>
      </c>
      <c r="J7715" s="2">
        <v>1448</v>
      </c>
    </row>
    <row r="7716" spans="1:10" x14ac:dyDescent="0.3">
      <c r="A7716" s="2" t="s">
        <v>15012</v>
      </c>
      <c r="B7716" s="2" t="s">
        <v>14054</v>
      </c>
      <c r="C7716" s="2" t="s">
        <v>4147</v>
      </c>
      <c r="D7716" s="2" t="s">
        <v>14212</v>
      </c>
      <c r="E7716" s="2" t="s">
        <v>26</v>
      </c>
      <c r="F7716" s="2" t="s">
        <v>15013</v>
      </c>
      <c r="G7716" s="2">
        <v>2989</v>
      </c>
      <c r="H7716" s="2">
        <v>277</v>
      </c>
      <c r="I7716" s="2" t="s">
        <v>14987</v>
      </c>
      <c r="J7716" s="2">
        <v>1448</v>
      </c>
    </row>
    <row r="7717" spans="1:10" x14ac:dyDescent="0.3">
      <c r="A7717" s="2" t="s">
        <v>15014</v>
      </c>
      <c r="B7717" s="2" t="s">
        <v>14054</v>
      </c>
      <c r="C7717" s="2" t="s">
        <v>4147</v>
      </c>
      <c r="D7717" s="2" t="s">
        <v>14212</v>
      </c>
      <c r="E7717" s="2" t="s">
        <v>26</v>
      </c>
      <c r="F7717" s="2" t="s">
        <v>15015</v>
      </c>
      <c r="G7717" s="2">
        <v>2989</v>
      </c>
      <c r="H7717" s="2">
        <v>277</v>
      </c>
      <c r="I7717" s="2" t="s">
        <v>14987</v>
      </c>
      <c r="J7717" s="2">
        <v>1448</v>
      </c>
    </row>
    <row r="7718" spans="1:10" x14ac:dyDescent="0.3">
      <c r="A7718" s="2" t="s">
        <v>15016</v>
      </c>
      <c r="B7718" s="2" t="s">
        <v>14054</v>
      </c>
      <c r="C7718" s="2" t="s">
        <v>4147</v>
      </c>
      <c r="D7718" s="2" t="s">
        <v>14212</v>
      </c>
      <c r="E7718" s="2" t="s">
        <v>26</v>
      </c>
      <c r="F7718" s="2" t="s">
        <v>15017</v>
      </c>
      <c r="G7718" s="2">
        <v>2989</v>
      </c>
      <c r="H7718" s="2">
        <v>277</v>
      </c>
      <c r="I7718" s="2" t="s">
        <v>14987</v>
      </c>
      <c r="J7718" s="2">
        <v>1448</v>
      </c>
    </row>
    <row r="7719" spans="1:10" x14ac:dyDescent="0.3">
      <c r="A7719" s="2" t="s">
        <v>15018</v>
      </c>
      <c r="B7719" s="2" t="s">
        <v>14054</v>
      </c>
      <c r="C7719" s="2" t="s">
        <v>4147</v>
      </c>
      <c r="D7719" s="2" t="s">
        <v>14212</v>
      </c>
      <c r="E7719" s="2" t="s">
        <v>26</v>
      </c>
      <c r="F7719" s="2" t="s">
        <v>15019</v>
      </c>
      <c r="G7719" s="2">
        <v>2989</v>
      </c>
      <c r="H7719" s="2">
        <v>277</v>
      </c>
      <c r="I7719" s="2" t="s">
        <v>14987</v>
      </c>
      <c r="J7719" s="2">
        <v>1448</v>
      </c>
    </row>
    <row r="7720" spans="1:10" x14ac:dyDescent="0.3">
      <c r="A7720" s="2" t="s">
        <v>15020</v>
      </c>
      <c r="B7720" s="2" t="s">
        <v>14054</v>
      </c>
      <c r="C7720" s="2" t="s">
        <v>4147</v>
      </c>
      <c r="D7720" s="2" t="s">
        <v>14212</v>
      </c>
      <c r="E7720" s="2" t="s">
        <v>26</v>
      </c>
      <c r="F7720" s="2" t="s">
        <v>15021</v>
      </c>
      <c r="G7720" s="2">
        <v>2989</v>
      </c>
      <c r="H7720" s="2">
        <v>277</v>
      </c>
      <c r="I7720" s="2" t="s">
        <v>14987</v>
      </c>
      <c r="J7720" s="2">
        <v>1448</v>
      </c>
    </row>
    <row r="7721" spans="1:10" x14ac:dyDescent="0.3">
      <c r="A7721" s="2" t="s">
        <v>15022</v>
      </c>
      <c r="B7721" s="2" t="s">
        <v>14054</v>
      </c>
      <c r="C7721" s="2" t="s">
        <v>4147</v>
      </c>
      <c r="D7721" s="2" t="s">
        <v>14212</v>
      </c>
      <c r="E7721" s="2" t="s">
        <v>26</v>
      </c>
      <c r="F7721" s="2" t="s">
        <v>15023</v>
      </c>
      <c r="G7721" s="2">
        <v>2989</v>
      </c>
      <c r="H7721" s="2">
        <v>277</v>
      </c>
      <c r="I7721" s="2" t="s">
        <v>14987</v>
      </c>
      <c r="J7721" s="2">
        <v>1448</v>
      </c>
    </row>
    <row r="7722" spans="1:10" x14ac:dyDescent="0.3">
      <c r="A7722" s="2" t="s">
        <v>15024</v>
      </c>
      <c r="B7722" s="2" t="s">
        <v>14054</v>
      </c>
      <c r="C7722" s="2" t="s">
        <v>4147</v>
      </c>
      <c r="D7722" s="2" t="s">
        <v>14212</v>
      </c>
      <c r="E7722" s="2" t="s">
        <v>26</v>
      </c>
      <c r="F7722" s="2" t="s">
        <v>15025</v>
      </c>
      <c r="G7722" s="2">
        <v>2989</v>
      </c>
      <c r="H7722" s="2">
        <v>277</v>
      </c>
      <c r="I7722" s="2" t="s">
        <v>14987</v>
      </c>
      <c r="J7722" s="2">
        <v>1448</v>
      </c>
    </row>
    <row r="7723" spans="1:10" x14ac:dyDescent="0.3">
      <c r="A7723" s="2" t="s">
        <v>15026</v>
      </c>
      <c r="B7723" s="2" t="s">
        <v>14054</v>
      </c>
      <c r="C7723" s="2" t="s">
        <v>4147</v>
      </c>
      <c r="D7723" s="2" t="s">
        <v>14212</v>
      </c>
      <c r="E7723" s="2" t="s">
        <v>26</v>
      </c>
      <c r="F7723" s="2" t="s">
        <v>15027</v>
      </c>
      <c r="G7723" s="2">
        <v>2989</v>
      </c>
      <c r="H7723" s="2">
        <v>277</v>
      </c>
      <c r="I7723" s="2" t="s">
        <v>14987</v>
      </c>
      <c r="J7723" s="2">
        <v>1448</v>
      </c>
    </row>
    <row r="7724" spans="1:10" x14ac:dyDescent="0.3">
      <c r="A7724" s="2" t="s">
        <v>15028</v>
      </c>
      <c r="B7724" s="2" t="s">
        <v>14054</v>
      </c>
      <c r="C7724" s="2" t="s">
        <v>4147</v>
      </c>
      <c r="D7724" s="2" t="s">
        <v>14212</v>
      </c>
      <c r="E7724" s="2" t="s">
        <v>26</v>
      </c>
      <c r="F7724" s="2" t="s">
        <v>15029</v>
      </c>
      <c r="G7724" s="2">
        <v>2989</v>
      </c>
      <c r="H7724" s="2">
        <v>277</v>
      </c>
      <c r="I7724" s="2" t="s">
        <v>14987</v>
      </c>
      <c r="J7724" s="2">
        <v>1448</v>
      </c>
    </row>
    <row r="7725" spans="1:10" x14ac:dyDescent="0.3">
      <c r="A7725" s="2" t="s">
        <v>15030</v>
      </c>
      <c r="B7725" s="2" t="s">
        <v>14054</v>
      </c>
      <c r="C7725" s="2" t="s">
        <v>4147</v>
      </c>
      <c r="D7725" s="2" t="s">
        <v>14212</v>
      </c>
      <c r="E7725" s="2" t="s">
        <v>26</v>
      </c>
      <c r="F7725" s="2" t="s">
        <v>15031</v>
      </c>
      <c r="G7725" s="2">
        <v>2989</v>
      </c>
      <c r="H7725" s="2">
        <v>277</v>
      </c>
      <c r="I7725" s="2" t="s">
        <v>14987</v>
      </c>
      <c r="J7725" s="2">
        <v>1448</v>
      </c>
    </row>
    <row r="7726" spans="1:10" x14ac:dyDescent="0.3">
      <c r="A7726" s="2" t="s">
        <v>15032</v>
      </c>
      <c r="B7726" s="2" t="s">
        <v>14054</v>
      </c>
      <c r="C7726" s="2" t="s">
        <v>4147</v>
      </c>
      <c r="D7726" s="2" t="s">
        <v>14212</v>
      </c>
      <c r="E7726" s="2" t="s">
        <v>26</v>
      </c>
      <c r="F7726" s="2" t="s">
        <v>15033</v>
      </c>
      <c r="G7726" s="2">
        <v>2989</v>
      </c>
      <c r="H7726" s="2">
        <v>277</v>
      </c>
      <c r="I7726" s="2" t="s">
        <v>14987</v>
      </c>
      <c r="J7726" s="2">
        <v>1448</v>
      </c>
    </row>
    <row r="7727" spans="1:10" x14ac:dyDescent="0.3">
      <c r="A7727" s="2" t="s">
        <v>15034</v>
      </c>
      <c r="B7727" s="2" t="s">
        <v>14054</v>
      </c>
      <c r="C7727" s="2" t="s">
        <v>4147</v>
      </c>
      <c r="D7727" s="2" t="s">
        <v>14212</v>
      </c>
      <c r="E7727" s="2" t="s">
        <v>26</v>
      </c>
      <c r="F7727" s="2" t="s">
        <v>15035</v>
      </c>
      <c r="G7727" s="2">
        <v>2989</v>
      </c>
      <c r="H7727" s="2">
        <v>277</v>
      </c>
      <c r="I7727" s="2" t="s">
        <v>14987</v>
      </c>
      <c r="J7727" s="2">
        <v>1448</v>
      </c>
    </row>
    <row r="7728" spans="1:10" x14ac:dyDescent="0.3">
      <c r="A7728" s="2" t="s">
        <v>15036</v>
      </c>
      <c r="B7728" s="2" t="s">
        <v>14054</v>
      </c>
      <c r="C7728" s="2" t="s">
        <v>4147</v>
      </c>
      <c r="D7728" s="2" t="s">
        <v>14212</v>
      </c>
      <c r="E7728" s="2" t="s">
        <v>26</v>
      </c>
      <c r="F7728" s="2" t="s">
        <v>15037</v>
      </c>
      <c r="G7728" s="2">
        <v>2989</v>
      </c>
      <c r="H7728" s="2">
        <v>277</v>
      </c>
      <c r="I7728" s="2" t="s">
        <v>14987</v>
      </c>
      <c r="J7728" s="2">
        <v>1448</v>
      </c>
    </row>
    <row r="7729" spans="1:10" x14ac:dyDescent="0.3">
      <c r="A7729" s="2" t="s">
        <v>15038</v>
      </c>
      <c r="B7729" s="2" t="s">
        <v>14054</v>
      </c>
      <c r="C7729" s="2" t="s">
        <v>4147</v>
      </c>
      <c r="D7729" s="2" t="s">
        <v>14212</v>
      </c>
      <c r="E7729" s="2" t="s">
        <v>26</v>
      </c>
      <c r="F7729" s="2" t="s">
        <v>15039</v>
      </c>
      <c r="G7729" s="2">
        <v>2989</v>
      </c>
      <c r="H7729" s="2">
        <v>277</v>
      </c>
      <c r="I7729" s="2" t="s">
        <v>14987</v>
      </c>
      <c r="J7729" s="2">
        <v>1448</v>
      </c>
    </row>
    <row r="7730" spans="1:10" x14ac:dyDescent="0.3">
      <c r="A7730" s="2" t="s">
        <v>15040</v>
      </c>
      <c r="B7730" s="2" t="s">
        <v>14054</v>
      </c>
      <c r="C7730" s="2" t="s">
        <v>4147</v>
      </c>
      <c r="D7730" s="2" t="s">
        <v>14212</v>
      </c>
      <c r="E7730" s="2" t="s">
        <v>26</v>
      </c>
      <c r="F7730" s="2" t="s">
        <v>15041</v>
      </c>
      <c r="G7730" s="2">
        <v>2989</v>
      </c>
      <c r="H7730" s="2">
        <v>277</v>
      </c>
      <c r="I7730" s="2" t="s">
        <v>14987</v>
      </c>
      <c r="J7730" s="2">
        <v>1448</v>
      </c>
    </row>
    <row r="7731" spans="1:10" x14ac:dyDescent="0.3">
      <c r="A7731" s="2" t="s">
        <v>15042</v>
      </c>
      <c r="B7731" s="2" t="s">
        <v>14054</v>
      </c>
      <c r="C7731" s="2" t="s">
        <v>4147</v>
      </c>
      <c r="D7731" s="2" t="s">
        <v>14212</v>
      </c>
      <c r="E7731" s="2" t="s">
        <v>26</v>
      </c>
      <c r="F7731" s="2" t="s">
        <v>15043</v>
      </c>
      <c r="G7731" s="2">
        <v>2989</v>
      </c>
      <c r="H7731" s="2">
        <v>277</v>
      </c>
      <c r="I7731" s="2" t="s">
        <v>14987</v>
      </c>
      <c r="J7731" s="2">
        <v>1448</v>
      </c>
    </row>
    <row r="7732" spans="1:10" x14ac:dyDescent="0.3">
      <c r="A7732" s="2" t="s">
        <v>15044</v>
      </c>
      <c r="B7732" s="2" t="s">
        <v>14054</v>
      </c>
      <c r="C7732" s="2" t="s">
        <v>4147</v>
      </c>
      <c r="D7732" s="2" t="s">
        <v>14212</v>
      </c>
      <c r="E7732" s="2" t="s">
        <v>26</v>
      </c>
      <c r="F7732" s="2" t="s">
        <v>15045</v>
      </c>
      <c r="G7732" s="2">
        <v>2989</v>
      </c>
      <c r="H7732" s="2">
        <v>277</v>
      </c>
      <c r="I7732" s="2" t="s">
        <v>14987</v>
      </c>
      <c r="J7732" s="2">
        <v>1448</v>
      </c>
    </row>
    <row r="7733" spans="1:10" x14ac:dyDescent="0.3">
      <c r="A7733" s="2" t="s">
        <v>15046</v>
      </c>
      <c r="B7733" s="2" t="s">
        <v>14054</v>
      </c>
      <c r="C7733" s="2" t="s">
        <v>4147</v>
      </c>
      <c r="D7733" s="2" t="s">
        <v>14212</v>
      </c>
      <c r="E7733" s="2" t="s">
        <v>14</v>
      </c>
      <c r="F7733" s="2" t="s">
        <v>15047</v>
      </c>
      <c r="G7733" s="2">
        <v>2989</v>
      </c>
      <c r="H7733" s="2">
        <v>277</v>
      </c>
      <c r="I7733" s="2" t="s">
        <v>14987</v>
      </c>
      <c r="J7733" s="2">
        <v>274</v>
      </c>
    </row>
    <row r="7734" spans="1:10" x14ac:dyDescent="0.3">
      <c r="A7734" s="2" t="s">
        <v>15048</v>
      </c>
      <c r="B7734" s="2" t="s">
        <v>14054</v>
      </c>
      <c r="C7734" s="2" t="s">
        <v>4147</v>
      </c>
      <c r="D7734" s="2" t="s">
        <v>14231</v>
      </c>
      <c r="E7734" s="2" t="s">
        <v>26</v>
      </c>
      <c r="F7734" s="2" t="s">
        <v>15049</v>
      </c>
      <c r="G7734" s="2">
        <v>1994</v>
      </c>
      <c r="H7734" s="2">
        <v>260</v>
      </c>
      <c r="I7734" s="2" t="s">
        <v>15050</v>
      </c>
      <c r="J7734" s="2">
        <v>1448</v>
      </c>
    </row>
    <row r="7735" spans="1:10" x14ac:dyDescent="0.3">
      <c r="A7735" s="2" t="s">
        <v>15051</v>
      </c>
      <c r="B7735" s="2" t="s">
        <v>14054</v>
      </c>
      <c r="C7735" s="2" t="s">
        <v>4147</v>
      </c>
      <c r="D7735" s="2" t="s">
        <v>14231</v>
      </c>
      <c r="E7735" s="2" t="s">
        <v>26</v>
      </c>
      <c r="F7735" s="2" t="s">
        <v>15052</v>
      </c>
      <c r="G7735" s="2">
        <v>1994</v>
      </c>
      <c r="H7735" s="2">
        <v>260</v>
      </c>
      <c r="I7735" s="2" t="s">
        <v>15050</v>
      </c>
      <c r="J7735" s="2">
        <v>1448</v>
      </c>
    </row>
    <row r="7736" spans="1:10" x14ac:dyDescent="0.3">
      <c r="A7736" s="2" t="s">
        <v>15053</v>
      </c>
      <c r="B7736" s="2" t="s">
        <v>11</v>
      </c>
      <c r="C7736" s="2">
        <v>53327</v>
      </c>
      <c r="D7736" s="2" t="s">
        <v>14051</v>
      </c>
      <c r="E7736" s="2" t="s">
        <v>26</v>
      </c>
      <c r="G7736" s="2">
        <v>57152</v>
      </c>
      <c r="H7736" s="2">
        <v>1142</v>
      </c>
      <c r="I7736" s="2" t="s">
        <v>15054</v>
      </c>
      <c r="J7736" s="2">
        <v>0</v>
      </c>
    </row>
    <row r="7737" spans="1:10" x14ac:dyDescent="0.3">
      <c r="A7737" s="2" t="s">
        <v>15055</v>
      </c>
      <c r="B7737" s="2" t="s">
        <v>14054</v>
      </c>
      <c r="C7737" s="2" t="s">
        <v>4147</v>
      </c>
      <c r="D7737" s="2" t="s">
        <v>14231</v>
      </c>
      <c r="E7737" s="2" t="s">
        <v>26</v>
      </c>
      <c r="F7737" s="2" t="s">
        <v>15056</v>
      </c>
      <c r="G7737" s="2">
        <v>1994</v>
      </c>
      <c r="H7737" s="2">
        <v>260</v>
      </c>
      <c r="I7737" s="2" t="s">
        <v>15050</v>
      </c>
      <c r="J7737" s="2">
        <v>1448</v>
      </c>
    </row>
    <row r="7738" spans="1:10" x14ac:dyDescent="0.3">
      <c r="A7738" s="2" t="s">
        <v>15057</v>
      </c>
      <c r="B7738" s="2" t="s">
        <v>14054</v>
      </c>
      <c r="C7738" s="2" t="s">
        <v>4147</v>
      </c>
      <c r="D7738" s="2" t="s">
        <v>14231</v>
      </c>
      <c r="E7738" s="2" t="s">
        <v>14</v>
      </c>
      <c r="F7738" s="2" t="s">
        <v>15058</v>
      </c>
      <c r="G7738" s="2">
        <v>1994</v>
      </c>
      <c r="H7738" s="2">
        <v>260</v>
      </c>
      <c r="I7738" s="2" t="s">
        <v>15050</v>
      </c>
      <c r="J7738" s="2">
        <v>46</v>
      </c>
    </row>
    <row r="7739" spans="1:10" x14ac:dyDescent="0.3">
      <c r="A7739" s="2" t="s">
        <v>15059</v>
      </c>
      <c r="B7739" s="2" t="s">
        <v>11</v>
      </c>
      <c r="C7739" s="2">
        <v>53327</v>
      </c>
      <c r="D7739" s="2" t="s">
        <v>14051</v>
      </c>
      <c r="E7739" s="2" t="s">
        <v>26</v>
      </c>
      <c r="G7739" s="2">
        <v>58646</v>
      </c>
      <c r="H7739" s="2">
        <v>1165</v>
      </c>
      <c r="I7739" s="2" t="s">
        <v>15054</v>
      </c>
      <c r="J7739" s="2">
        <v>0</v>
      </c>
    </row>
    <row r="7740" spans="1:10" x14ac:dyDescent="0.3">
      <c r="A7740" s="2" t="s">
        <v>15060</v>
      </c>
      <c r="B7740" s="2" t="s">
        <v>14054</v>
      </c>
      <c r="C7740" s="2" t="s">
        <v>4147</v>
      </c>
      <c r="D7740" s="2" t="s">
        <v>14245</v>
      </c>
      <c r="E7740" s="2" t="s">
        <v>26</v>
      </c>
      <c r="F7740" s="2" t="s">
        <v>15061</v>
      </c>
      <c r="G7740" s="2">
        <v>2455</v>
      </c>
      <c r="H7740" s="2">
        <v>269</v>
      </c>
      <c r="I7740" s="2" t="s">
        <v>15050</v>
      </c>
      <c r="J7740" s="2">
        <v>1448</v>
      </c>
    </row>
    <row r="7741" spans="1:10" x14ac:dyDescent="0.3">
      <c r="A7741" s="2" t="s">
        <v>15062</v>
      </c>
      <c r="B7741" s="2" t="s">
        <v>14054</v>
      </c>
      <c r="C7741" s="2" t="s">
        <v>4147</v>
      </c>
      <c r="D7741" s="2" t="s">
        <v>14245</v>
      </c>
      <c r="E7741" s="2" t="s">
        <v>26</v>
      </c>
      <c r="F7741" s="2" t="s">
        <v>15063</v>
      </c>
      <c r="G7741" s="2">
        <v>2455</v>
      </c>
      <c r="H7741" s="2">
        <v>269</v>
      </c>
      <c r="I7741" s="2" t="s">
        <v>15050</v>
      </c>
      <c r="J7741" s="2">
        <v>1448</v>
      </c>
    </row>
    <row r="7742" spans="1:10" x14ac:dyDescent="0.3">
      <c r="A7742" s="2" t="s">
        <v>15064</v>
      </c>
      <c r="B7742" s="2" t="s">
        <v>11</v>
      </c>
      <c r="C7742" s="2">
        <v>53329</v>
      </c>
      <c r="D7742" s="2" t="s">
        <v>14051</v>
      </c>
      <c r="E7742" s="2" t="s">
        <v>26</v>
      </c>
      <c r="G7742" s="2">
        <v>22053</v>
      </c>
      <c r="H7742" s="2">
        <v>599</v>
      </c>
      <c r="I7742" s="2" t="s">
        <v>15065</v>
      </c>
      <c r="J7742" s="2">
        <v>0</v>
      </c>
    </row>
    <row r="7743" spans="1:10" x14ac:dyDescent="0.3">
      <c r="A7743" s="2" t="s">
        <v>15066</v>
      </c>
      <c r="B7743" s="2" t="s">
        <v>14054</v>
      </c>
      <c r="C7743" s="2" t="s">
        <v>4147</v>
      </c>
      <c r="D7743" s="2" t="s">
        <v>14245</v>
      </c>
      <c r="E7743" s="2" t="s">
        <v>26</v>
      </c>
      <c r="F7743" s="2" t="s">
        <v>15067</v>
      </c>
      <c r="G7743" s="2">
        <v>2455</v>
      </c>
      <c r="H7743" s="2">
        <v>269</v>
      </c>
      <c r="I7743" s="2" t="s">
        <v>15050</v>
      </c>
      <c r="J7743" s="2">
        <v>1448</v>
      </c>
    </row>
    <row r="7744" spans="1:10" x14ac:dyDescent="0.3">
      <c r="A7744" s="2" t="s">
        <v>15068</v>
      </c>
      <c r="B7744" s="2" t="s">
        <v>14054</v>
      </c>
      <c r="C7744" s="2" t="s">
        <v>4147</v>
      </c>
      <c r="D7744" s="2" t="s">
        <v>14245</v>
      </c>
      <c r="E7744" s="2" t="s">
        <v>26</v>
      </c>
      <c r="F7744" s="2" t="s">
        <v>15069</v>
      </c>
      <c r="G7744" s="2">
        <v>2455</v>
      </c>
      <c r="H7744" s="2">
        <v>269</v>
      </c>
      <c r="I7744" s="2" t="s">
        <v>15050</v>
      </c>
      <c r="J7744" s="2">
        <v>1448</v>
      </c>
    </row>
    <row r="7745" spans="1:10" x14ac:dyDescent="0.3">
      <c r="A7745" s="2" t="s">
        <v>15070</v>
      </c>
      <c r="B7745" s="2" t="s">
        <v>11</v>
      </c>
      <c r="C7745" s="2">
        <v>53329</v>
      </c>
      <c r="D7745" s="2" t="s">
        <v>14051</v>
      </c>
      <c r="E7745" s="2" t="s">
        <v>26</v>
      </c>
      <c r="G7745" s="2">
        <v>24949</v>
      </c>
      <c r="H7745" s="2">
        <v>644</v>
      </c>
      <c r="I7745" s="2" t="s">
        <v>15065</v>
      </c>
      <c r="J7745" s="2">
        <v>0</v>
      </c>
    </row>
    <row r="7746" spans="1:10" x14ac:dyDescent="0.3">
      <c r="A7746" s="2" t="s">
        <v>15071</v>
      </c>
      <c r="B7746" s="2" t="s">
        <v>14054</v>
      </c>
      <c r="C7746" s="2" t="s">
        <v>4147</v>
      </c>
      <c r="D7746" s="2" t="s">
        <v>14245</v>
      </c>
      <c r="E7746" s="2" t="s">
        <v>26</v>
      </c>
      <c r="F7746" s="2" t="s">
        <v>15072</v>
      </c>
      <c r="G7746" s="2">
        <v>2455</v>
      </c>
      <c r="H7746" s="2">
        <v>269</v>
      </c>
      <c r="I7746" s="2" t="s">
        <v>15050</v>
      </c>
      <c r="J7746" s="2">
        <v>1448</v>
      </c>
    </row>
    <row r="7747" spans="1:10" x14ac:dyDescent="0.3">
      <c r="A7747" s="2" t="s">
        <v>15073</v>
      </c>
      <c r="B7747" s="2" t="s">
        <v>14054</v>
      </c>
      <c r="C7747" s="2" t="s">
        <v>4147</v>
      </c>
      <c r="D7747" s="2" t="s">
        <v>14245</v>
      </c>
      <c r="E7747" s="2" t="s">
        <v>26</v>
      </c>
      <c r="F7747" s="2" t="s">
        <v>15074</v>
      </c>
      <c r="G7747" s="2">
        <v>2455</v>
      </c>
      <c r="H7747" s="2">
        <v>269</v>
      </c>
      <c r="I7747" s="2" t="s">
        <v>15050</v>
      </c>
      <c r="J7747" s="2">
        <v>1448</v>
      </c>
    </row>
    <row r="7748" spans="1:10" x14ac:dyDescent="0.3">
      <c r="A7748" s="2" t="s">
        <v>15075</v>
      </c>
      <c r="B7748" s="2" t="s">
        <v>11</v>
      </c>
      <c r="C7748" s="2">
        <v>53329</v>
      </c>
      <c r="D7748" s="2" t="s">
        <v>14051</v>
      </c>
      <c r="E7748" s="2" t="s">
        <v>26</v>
      </c>
      <c r="G7748" s="2">
        <v>27845</v>
      </c>
      <c r="H7748" s="2">
        <v>689</v>
      </c>
      <c r="I7748" s="2" t="s">
        <v>15065</v>
      </c>
      <c r="J7748" s="2">
        <v>0</v>
      </c>
    </row>
    <row r="7749" spans="1:10" x14ac:dyDescent="0.3">
      <c r="A7749" s="2" t="s">
        <v>15076</v>
      </c>
      <c r="B7749" s="2" t="s">
        <v>14054</v>
      </c>
      <c r="C7749" s="2" t="s">
        <v>4147</v>
      </c>
      <c r="D7749" s="2" t="s">
        <v>14245</v>
      </c>
      <c r="E7749" s="2" t="s">
        <v>26</v>
      </c>
      <c r="F7749" s="2" t="s">
        <v>15077</v>
      </c>
      <c r="G7749" s="2">
        <v>2455</v>
      </c>
      <c r="H7749" s="2">
        <v>269</v>
      </c>
      <c r="I7749" s="2" t="s">
        <v>15050</v>
      </c>
      <c r="J7749" s="2">
        <v>1448</v>
      </c>
    </row>
    <row r="7750" spans="1:10" x14ac:dyDescent="0.3">
      <c r="A7750" s="2" t="s">
        <v>15078</v>
      </c>
      <c r="B7750" s="2" t="s">
        <v>14054</v>
      </c>
      <c r="C7750" s="2" t="s">
        <v>4147</v>
      </c>
      <c r="D7750" s="2" t="s">
        <v>14245</v>
      </c>
      <c r="E7750" s="2" t="s">
        <v>26</v>
      </c>
      <c r="F7750" s="2" t="s">
        <v>15079</v>
      </c>
      <c r="G7750" s="2">
        <v>2455</v>
      </c>
      <c r="H7750" s="2">
        <v>269</v>
      </c>
      <c r="I7750" s="2" t="s">
        <v>15050</v>
      </c>
      <c r="J7750" s="2">
        <v>1448</v>
      </c>
    </row>
    <row r="7751" spans="1:10" x14ac:dyDescent="0.3">
      <c r="A7751" s="2" t="s">
        <v>15080</v>
      </c>
      <c r="B7751" s="2" t="s">
        <v>11</v>
      </c>
      <c r="C7751" s="2">
        <v>53329</v>
      </c>
      <c r="D7751" s="2" t="s">
        <v>14051</v>
      </c>
      <c r="E7751" s="2" t="s">
        <v>26</v>
      </c>
      <c r="G7751" s="2">
        <v>30741</v>
      </c>
      <c r="H7751" s="2">
        <v>735</v>
      </c>
      <c r="I7751" s="2" t="s">
        <v>15065</v>
      </c>
      <c r="J7751" s="2">
        <v>0</v>
      </c>
    </row>
    <row r="7752" spans="1:10" x14ac:dyDescent="0.3">
      <c r="A7752" s="2" t="s">
        <v>15081</v>
      </c>
      <c r="B7752" s="2" t="s">
        <v>14054</v>
      </c>
      <c r="C7752" s="2" t="s">
        <v>4147</v>
      </c>
      <c r="D7752" s="2" t="s">
        <v>14245</v>
      </c>
      <c r="E7752" s="2" t="s">
        <v>26</v>
      </c>
      <c r="F7752" s="2" t="s">
        <v>15082</v>
      </c>
      <c r="G7752" s="2">
        <v>2455</v>
      </c>
      <c r="H7752" s="2">
        <v>269</v>
      </c>
      <c r="I7752" s="2" t="s">
        <v>15050</v>
      </c>
      <c r="J7752" s="2">
        <v>1448</v>
      </c>
    </row>
    <row r="7753" spans="1:10" x14ac:dyDescent="0.3">
      <c r="A7753" s="2" t="s">
        <v>15083</v>
      </c>
      <c r="B7753" s="2" t="s">
        <v>14054</v>
      </c>
      <c r="C7753" s="2" t="s">
        <v>4147</v>
      </c>
      <c r="D7753" s="2" t="s">
        <v>14245</v>
      </c>
      <c r="E7753" s="2" t="s">
        <v>26</v>
      </c>
      <c r="F7753" s="2" t="s">
        <v>15084</v>
      </c>
      <c r="G7753" s="2">
        <v>2455</v>
      </c>
      <c r="H7753" s="2">
        <v>269</v>
      </c>
      <c r="I7753" s="2" t="s">
        <v>15050</v>
      </c>
      <c r="J7753" s="2">
        <v>1448</v>
      </c>
    </row>
    <row r="7754" spans="1:10" x14ac:dyDescent="0.3">
      <c r="A7754" s="2" t="s">
        <v>15085</v>
      </c>
      <c r="B7754" s="2" t="s">
        <v>11</v>
      </c>
      <c r="C7754" s="2">
        <v>53329</v>
      </c>
      <c r="D7754" s="2" t="s">
        <v>14051</v>
      </c>
      <c r="E7754" s="2" t="s">
        <v>26</v>
      </c>
      <c r="G7754" s="2">
        <v>33637</v>
      </c>
      <c r="H7754" s="2">
        <v>780</v>
      </c>
      <c r="I7754" s="2" t="s">
        <v>15065</v>
      </c>
      <c r="J7754" s="2">
        <v>0</v>
      </c>
    </row>
    <row r="7755" spans="1:10" x14ac:dyDescent="0.3">
      <c r="A7755" s="2" t="s">
        <v>15086</v>
      </c>
      <c r="B7755" s="2" t="s">
        <v>14054</v>
      </c>
      <c r="C7755" s="2" t="s">
        <v>4147</v>
      </c>
      <c r="D7755" s="2" t="s">
        <v>14245</v>
      </c>
      <c r="E7755" s="2" t="s">
        <v>26</v>
      </c>
      <c r="F7755" s="2" t="s">
        <v>15087</v>
      </c>
      <c r="G7755" s="2">
        <v>2455</v>
      </c>
      <c r="H7755" s="2">
        <v>269</v>
      </c>
      <c r="I7755" s="2" t="s">
        <v>15050</v>
      </c>
      <c r="J7755" s="2">
        <v>1448</v>
      </c>
    </row>
    <row r="7756" spans="1:10" x14ac:dyDescent="0.3">
      <c r="A7756" s="2" t="s">
        <v>15088</v>
      </c>
      <c r="B7756" s="2" t="s">
        <v>14054</v>
      </c>
      <c r="C7756" s="2" t="s">
        <v>4147</v>
      </c>
      <c r="D7756" s="2" t="s">
        <v>14245</v>
      </c>
      <c r="E7756" s="2" t="s">
        <v>26</v>
      </c>
      <c r="F7756" s="2" t="s">
        <v>15089</v>
      </c>
      <c r="G7756" s="2">
        <v>2455</v>
      </c>
      <c r="H7756" s="2">
        <v>269</v>
      </c>
      <c r="I7756" s="2" t="s">
        <v>15050</v>
      </c>
      <c r="J7756" s="2">
        <v>1448</v>
      </c>
    </row>
    <row r="7757" spans="1:10" x14ac:dyDescent="0.3">
      <c r="A7757" s="2" t="s">
        <v>15090</v>
      </c>
      <c r="B7757" s="2" t="s">
        <v>11</v>
      </c>
      <c r="C7757" s="2">
        <v>53329</v>
      </c>
      <c r="D7757" s="2" t="s">
        <v>14051</v>
      </c>
      <c r="E7757" s="2" t="s">
        <v>26</v>
      </c>
      <c r="G7757" s="2">
        <v>36533</v>
      </c>
      <c r="H7757" s="2">
        <v>825</v>
      </c>
      <c r="I7757" s="2" t="s">
        <v>15065</v>
      </c>
      <c r="J7757" s="2">
        <v>0</v>
      </c>
    </row>
    <row r="7758" spans="1:10" x14ac:dyDescent="0.3">
      <c r="A7758" s="2" t="s">
        <v>15091</v>
      </c>
      <c r="B7758" s="2" t="s">
        <v>14054</v>
      </c>
      <c r="C7758" s="2" t="s">
        <v>4147</v>
      </c>
      <c r="D7758" s="2" t="s">
        <v>14245</v>
      </c>
      <c r="E7758" s="2" t="s">
        <v>26</v>
      </c>
      <c r="F7758" s="2" t="s">
        <v>15092</v>
      </c>
      <c r="G7758" s="2">
        <v>2455</v>
      </c>
      <c r="H7758" s="2">
        <v>269</v>
      </c>
      <c r="I7758" s="2" t="s">
        <v>15050</v>
      </c>
      <c r="J7758" s="2">
        <v>1448</v>
      </c>
    </row>
    <row r="7759" spans="1:10" x14ac:dyDescent="0.3">
      <c r="A7759" s="2" t="s">
        <v>15093</v>
      </c>
      <c r="B7759" s="2" t="s">
        <v>14054</v>
      </c>
      <c r="C7759" s="2" t="s">
        <v>4147</v>
      </c>
      <c r="D7759" s="2" t="s">
        <v>14245</v>
      </c>
      <c r="E7759" s="2" t="s">
        <v>26</v>
      </c>
      <c r="F7759" s="2" t="s">
        <v>15094</v>
      </c>
      <c r="G7759" s="2">
        <v>2455</v>
      </c>
      <c r="H7759" s="2">
        <v>269</v>
      </c>
      <c r="I7759" s="2" t="s">
        <v>15050</v>
      </c>
      <c r="J7759" s="2">
        <v>1448</v>
      </c>
    </row>
    <row r="7760" spans="1:10" x14ac:dyDescent="0.3">
      <c r="A7760" s="2" t="s">
        <v>15095</v>
      </c>
      <c r="B7760" s="2" t="s">
        <v>11</v>
      </c>
      <c r="C7760" s="2">
        <v>53329</v>
      </c>
      <c r="D7760" s="2" t="s">
        <v>14051</v>
      </c>
      <c r="E7760" s="2" t="s">
        <v>26</v>
      </c>
      <c r="G7760" s="2">
        <v>39429</v>
      </c>
      <c r="H7760" s="2">
        <v>870</v>
      </c>
      <c r="I7760" s="2" t="s">
        <v>15065</v>
      </c>
      <c r="J7760" s="2">
        <v>0</v>
      </c>
    </row>
    <row r="7761" spans="1:10" x14ac:dyDescent="0.3">
      <c r="A7761" s="2" t="s">
        <v>15096</v>
      </c>
      <c r="B7761" s="2" t="s">
        <v>14054</v>
      </c>
      <c r="C7761" s="2" t="s">
        <v>4147</v>
      </c>
      <c r="D7761" s="2" t="s">
        <v>14245</v>
      </c>
      <c r="E7761" s="2" t="s">
        <v>26</v>
      </c>
      <c r="F7761" s="2" t="s">
        <v>15097</v>
      </c>
      <c r="G7761" s="2">
        <v>2455</v>
      </c>
      <c r="H7761" s="2">
        <v>269</v>
      </c>
      <c r="I7761" s="2" t="s">
        <v>15050</v>
      </c>
      <c r="J7761" s="2">
        <v>1448</v>
      </c>
    </row>
    <row r="7762" spans="1:10" x14ac:dyDescent="0.3">
      <c r="A7762" s="2" t="s">
        <v>15098</v>
      </c>
      <c r="B7762" s="2" t="s">
        <v>14054</v>
      </c>
      <c r="C7762" s="2" t="s">
        <v>4147</v>
      </c>
      <c r="D7762" s="2" t="s">
        <v>14245</v>
      </c>
      <c r="E7762" s="2" t="s">
        <v>14</v>
      </c>
      <c r="F7762" s="2" t="s">
        <v>15099</v>
      </c>
      <c r="G7762" s="2">
        <v>2455</v>
      </c>
      <c r="H7762" s="2">
        <v>269</v>
      </c>
      <c r="I7762" s="2" t="s">
        <v>15050</v>
      </c>
      <c r="J7762" s="2">
        <v>1024</v>
      </c>
    </row>
    <row r="7763" spans="1:10" x14ac:dyDescent="0.3">
      <c r="A7763" s="2" t="s">
        <v>15100</v>
      </c>
      <c r="B7763" s="2" t="s">
        <v>11</v>
      </c>
      <c r="C7763" s="2">
        <v>53329</v>
      </c>
      <c r="D7763" s="2" t="s">
        <v>14051</v>
      </c>
      <c r="E7763" s="2" t="s">
        <v>26</v>
      </c>
      <c r="G7763" s="2">
        <v>41901</v>
      </c>
      <c r="H7763" s="2">
        <v>916</v>
      </c>
      <c r="I7763" s="2" t="s">
        <v>15065</v>
      </c>
      <c r="J7763" s="2">
        <v>0</v>
      </c>
    </row>
    <row r="7764" spans="1:10" x14ac:dyDescent="0.3">
      <c r="A7764" s="2" t="s">
        <v>15101</v>
      </c>
      <c r="B7764" s="2" t="s">
        <v>11</v>
      </c>
      <c r="C7764" s="2">
        <v>53325</v>
      </c>
      <c r="D7764" s="2" t="s">
        <v>14051</v>
      </c>
      <c r="E7764" s="2" t="s">
        <v>26</v>
      </c>
      <c r="G7764" s="2">
        <v>117629</v>
      </c>
      <c r="H7764" s="2">
        <v>1124</v>
      </c>
      <c r="I7764" s="2" t="s">
        <v>15102</v>
      </c>
      <c r="J7764" s="2">
        <v>0</v>
      </c>
    </row>
    <row r="7765" spans="1:10" ht="28.8" x14ac:dyDescent="0.3">
      <c r="A7765" s="2" t="s">
        <v>15103</v>
      </c>
      <c r="C7765" s="2" t="s">
        <v>11</v>
      </c>
      <c r="D7765" s="2" t="s">
        <v>4272</v>
      </c>
      <c r="J7765" s="2">
        <v>64</v>
      </c>
    </row>
    <row r="7766" spans="1:10" x14ac:dyDescent="0.3">
      <c r="A7766" s="2" t="s">
        <v>15104</v>
      </c>
      <c r="B7766" s="2" t="s">
        <v>4274</v>
      </c>
      <c r="C7766" s="2">
        <v>1</v>
      </c>
      <c r="D7766" s="2" t="s">
        <v>4275</v>
      </c>
      <c r="J7766" s="2">
        <v>64</v>
      </c>
    </row>
    <row r="7767" spans="1:10" x14ac:dyDescent="0.3">
      <c r="A7767" s="2" t="s">
        <v>15105</v>
      </c>
      <c r="B7767" s="2" t="s">
        <v>11</v>
      </c>
      <c r="C7767" s="2" t="s">
        <v>12</v>
      </c>
      <c r="D7767" s="2" t="s">
        <v>41</v>
      </c>
      <c r="E7767" s="2" t="s">
        <v>14</v>
      </c>
      <c r="F7767" s="2" t="s">
        <v>15106</v>
      </c>
      <c r="G7767" s="2">
        <v>160</v>
      </c>
      <c r="H7767" s="2">
        <v>291</v>
      </c>
      <c r="I7767" s="2" t="s">
        <v>15107</v>
      </c>
      <c r="J7767" s="2">
        <v>100</v>
      </c>
    </row>
    <row r="7768" spans="1:10" x14ac:dyDescent="0.3">
      <c r="A7768" s="2" t="s">
        <v>15108</v>
      </c>
      <c r="B7768" s="2" t="s">
        <v>11</v>
      </c>
      <c r="C7768" s="2">
        <v>53324</v>
      </c>
      <c r="D7768" s="2" t="s">
        <v>14051</v>
      </c>
      <c r="E7768" s="2" t="s">
        <v>14</v>
      </c>
      <c r="F7768" s="2" t="s">
        <v>15109</v>
      </c>
      <c r="G7768" s="2">
        <v>152318</v>
      </c>
      <c r="H7768" s="2">
        <v>1324</v>
      </c>
      <c r="I7768" s="2" t="s">
        <v>15110</v>
      </c>
      <c r="J7768" s="2">
        <v>477</v>
      </c>
    </row>
    <row r="7769" spans="1:10" x14ac:dyDescent="0.3">
      <c r="A7769" s="2" t="s">
        <v>15111</v>
      </c>
      <c r="B7769" s="2" t="s">
        <v>11</v>
      </c>
      <c r="C7769" s="2">
        <v>53326</v>
      </c>
      <c r="D7769" s="2" t="s">
        <v>14051</v>
      </c>
      <c r="E7769" s="2" t="s">
        <v>14</v>
      </c>
      <c r="F7769" s="2" t="s">
        <v>15112</v>
      </c>
      <c r="G7769" s="2">
        <v>35068</v>
      </c>
      <c r="H7769" s="2">
        <v>815</v>
      </c>
      <c r="I7769" s="2" t="s">
        <v>15110</v>
      </c>
      <c r="J7769" s="2">
        <v>459</v>
      </c>
    </row>
    <row r="7770" spans="1:10" x14ac:dyDescent="0.3">
      <c r="A7770" s="2" t="s">
        <v>15113</v>
      </c>
      <c r="B7770" s="2" t="s">
        <v>11</v>
      </c>
      <c r="C7770" s="2">
        <v>53327</v>
      </c>
      <c r="D7770" s="2" t="s">
        <v>14051</v>
      </c>
      <c r="E7770" s="2" t="s">
        <v>14</v>
      </c>
      <c r="F7770" s="2" t="s">
        <v>15114</v>
      </c>
      <c r="G7770" s="2">
        <v>58646</v>
      </c>
      <c r="H7770" s="2">
        <v>1165</v>
      </c>
      <c r="I7770" s="2" t="s">
        <v>15115</v>
      </c>
      <c r="J7770" s="2">
        <v>502</v>
      </c>
    </row>
    <row r="7771" spans="1:10" x14ac:dyDescent="0.3">
      <c r="A7771" s="2" t="s">
        <v>15116</v>
      </c>
      <c r="B7771" s="2" t="s">
        <v>11</v>
      </c>
      <c r="C7771" s="2">
        <v>53328</v>
      </c>
      <c r="D7771" s="2" t="s">
        <v>14051</v>
      </c>
      <c r="E7771" s="2" t="s">
        <v>14</v>
      </c>
      <c r="F7771" s="2" t="s">
        <v>15117</v>
      </c>
      <c r="G7771" s="2">
        <v>47033</v>
      </c>
      <c r="H7771" s="2">
        <v>1006</v>
      </c>
      <c r="I7771" s="2" t="s">
        <v>15110</v>
      </c>
      <c r="J7771" s="2">
        <v>482</v>
      </c>
    </row>
    <row r="7772" spans="1:10" x14ac:dyDescent="0.3">
      <c r="A7772" s="2" t="s">
        <v>15118</v>
      </c>
      <c r="B7772" s="2" t="s">
        <v>11</v>
      </c>
      <c r="C7772" s="2">
        <v>53329</v>
      </c>
      <c r="D7772" s="2" t="s">
        <v>14051</v>
      </c>
      <c r="E7772" s="2" t="s">
        <v>14</v>
      </c>
      <c r="F7772" s="2" t="s">
        <v>15119</v>
      </c>
      <c r="G7772" s="2">
        <v>41901</v>
      </c>
      <c r="H7772" s="2">
        <v>916</v>
      </c>
      <c r="I7772" s="2" t="s">
        <v>15115</v>
      </c>
      <c r="J7772" s="2">
        <v>496</v>
      </c>
    </row>
    <row r="7773" spans="1:10" x14ac:dyDescent="0.3">
      <c r="A7773" s="2" t="s">
        <v>15120</v>
      </c>
      <c r="B7773" s="2" t="s">
        <v>24</v>
      </c>
      <c r="C7773" s="2">
        <v>50245</v>
      </c>
      <c r="D7773" s="2" t="s">
        <v>25</v>
      </c>
      <c r="E7773" s="2" t="s">
        <v>26</v>
      </c>
      <c r="G7773" s="2">
        <v>4689</v>
      </c>
      <c r="H7773" s="2">
        <v>2046</v>
      </c>
      <c r="I7773" s="2" t="s">
        <v>15121</v>
      </c>
      <c r="J7773" s="2">
        <v>0</v>
      </c>
    </row>
    <row r="7774" spans="1:10" x14ac:dyDescent="0.3">
      <c r="A7774" s="2" t="s">
        <v>15122</v>
      </c>
      <c r="B7774" s="2" t="s">
        <v>14054</v>
      </c>
      <c r="C7774" s="2" t="s">
        <v>4147</v>
      </c>
      <c r="D7774" s="2" t="s">
        <v>14055</v>
      </c>
      <c r="E7774" s="2" t="s">
        <v>26</v>
      </c>
      <c r="F7774" s="2" t="s">
        <v>15123</v>
      </c>
      <c r="G7774" s="2">
        <v>4601</v>
      </c>
      <c r="H7774" s="2">
        <v>310</v>
      </c>
      <c r="I7774" s="2" t="s">
        <v>15124</v>
      </c>
      <c r="J7774" s="2">
        <v>1448</v>
      </c>
    </row>
    <row r="7775" spans="1:10" x14ac:dyDescent="0.3">
      <c r="A7775" s="2" t="s">
        <v>15125</v>
      </c>
      <c r="B7775" s="2" t="s">
        <v>14054</v>
      </c>
      <c r="C7775" s="2" t="s">
        <v>4147</v>
      </c>
      <c r="D7775" s="2" t="s">
        <v>14055</v>
      </c>
      <c r="E7775" s="2" t="s">
        <v>26</v>
      </c>
      <c r="F7775" s="2" t="s">
        <v>15126</v>
      </c>
      <c r="G7775" s="2">
        <v>4601</v>
      </c>
      <c r="H7775" s="2">
        <v>310</v>
      </c>
      <c r="I7775" s="2" t="s">
        <v>15124</v>
      </c>
      <c r="J7775" s="2">
        <v>1448</v>
      </c>
    </row>
    <row r="7776" spans="1:10" x14ac:dyDescent="0.3">
      <c r="A7776" s="2" t="s">
        <v>15127</v>
      </c>
      <c r="B7776" s="2" t="s">
        <v>14054</v>
      </c>
      <c r="C7776" s="2" t="s">
        <v>4147</v>
      </c>
      <c r="D7776" s="2" t="s">
        <v>14055</v>
      </c>
      <c r="E7776" s="2" t="s">
        <v>26</v>
      </c>
      <c r="F7776" s="2" t="s">
        <v>15128</v>
      </c>
      <c r="G7776" s="2">
        <v>4601</v>
      </c>
      <c r="H7776" s="2">
        <v>310</v>
      </c>
      <c r="I7776" s="2" t="s">
        <v>15124</v>
      </c>
      <c r="J7776" s="2">
        <v>1448</v>
      </c>
    </row>
    <row r="7777" spans="1:10" x14ac:dyDescent="0.3">
      <c r="A7777" s="2" t="s">
        <v>15129</v>
      </c>
      <c r="B7777" s="2" t="s">
        <v>14054</v>
      </c>
      <c r="C7777" s="2" t="s">
        <v>4147</v>
      </c>
      <c r="D7777" s="2" t="s">
        <v>14055</v>
      </c>
      <c r="E7777" s="2" t="s">
        <v>26</v>
      </c>
      <c r="F7777" s="2" t="s">
        <v>15130</v>
      </c>
      <c r="G7777" s="2">
        <v>4601</v>
      </c>
      <c r="H7777" s="2">
        <v>310</v>
      </c>
      <c r="I7777" s="2" t="s">
        <v>15124</v>
      </c>
      <c r="J7777" s="2">
        <v>1448</v>
      </c>
    </row>
    <row r="7778" spans="1:10" x14ac:dyDescent="0.3">
      <c r="A7778" s="2" t="s">
        <v>15131</v>
      </c>
      <c r="B7778" s="2" t="s">
        <v>14054</v>
      </c>
      <c r="C7778" s="2" t="s">
        <v>4147</v>
      </c>
      <c r="D7778" s="2" t="s">
        <v>14055</v>
      </c>
      <c r="E7778" s="2" t="s">
        <v>26</v>
      </c>
      <c r="F7778" s="2" t="s">
        <v>15132</v>
      </c>
      <c r="G7778" s="2">
        <v>4601</v>
      </c>
      <c r="H7778" s="2">
        <v>310</v>
      </c>
      <c r="I7778" s="2" t="s">
        <v>15124</v>
      </c>
      <c r="J7778" s="2">
        <v>1448</v>
      </c>
    </row>
    <row r="7779" spans="1:10" x14ac:dyDescent="0.3">
      <c r="A7779" s="2" t="s">
        <v>15133</v>
      </c>
      <c r="B7779" s="2" t="s">
        <v>14054</v>
      </c>
      <c r="C7779" s="2" t="s">
        <v>4147</v>
      </c>
      <c r="D7779" s="2" t="s">
        <v>14055</v>
      </c>
      <c r="E7779" s="2" t="s">
        <v>26</v>
      </c>
      <c r="F7779" s="2" t="s">
        <v>15134</v>
      </c>
      <c r="G7779" s="2">
        <v>4601</v>
      </c>
      <c r="H7779" s="2">
        <v>310</v>
      </c>
      <c r="I7779" s="2" t="s">
        <v>15124</v>
      </c>
      <c r="J7779" s="2">
        <v>1448</v>
      </c>
    </row>
    <row r="7780" spans="1:10" x14ac:dyDescent="0.3">
      <c r="A7780" s="2" t="s">
        <v>15135</v>
      </c>
      <c r="B7780" s="2" t="s">
        <v>14054</v>
      </c>
      <c r="C7780" s="2" t="s">
        <v>4147</v>
      </c>
      <c r="D7780" s="2" t="s">
        <v>14055</v>
      </c>
      <c r="E7780" s="2" t="s">
        <v>26</v>
      </c>
      <c r="F7780" s="2" t="s">
        <v>15136</v>
      </c>
      <c r="G7780" s="2">
        <v>4601</v>
      </c>
      <c r="H7780" s="2">
        <v>310</v>
      </c>
      <c r="I7780" s="2" t="s">
        <v>15124</v>
      </c>
      <c r="J7780" s="2">
        <v>1448</v>
      </c>
    </row>
    <row r="7781" spans="1:10" x14ac:dyDescent="0.3">
      <c r="A7781" s="2" t="s">
        <v>15137</v>
      </c>
      <c r="B7781" s="2" t="s">
        <v>14054</v>
      </c>
      <c r="C7781" s="2" t="s">
        <v>4147</v>
      </c>
      <c r="D7781" s="2" t="s">
        <v>14055</v>
      </c>
      <c r="E7781" s="2" t="s">
        <v>26</v>
      </c>
      <c r="F7781" s="2" t="s">
        <v>15138</v>
      </c>
      <c r="G7781" s="2">
        <v>4601</v>
      </c>
      <c r="H7781" s="2">
        <v>310</v>
      </c>
      <c r="I7781" s="2" t="s">
        <v>15124</v>
      </c>
      <c r="J7781" s="2">
        <v>1448</v>
      </c>
    </row>
    <row r="7782" spans="1:10" x14ac:dyDescent="0.3">
      <c r="A7782" s="2" t="s">
        <v>15139</v>
      </c>
      <c r="B7782" s="2" t="s">
        <v>14054</v>
      </c>
      <c r="C7782" s="2" t="s">
        <v>4147</v>
      </c>
      <c r="D7782" s="2" t="s">
        <v>14055</v>
      </c>
      <c r="E7782" s="2" t="s">
        <v>26</v>
      </c>
      <c r="F7782" s="2" t="s">
        <v>15140</v>
      </c>
      <c r="G7782" s="2">
        <v>4601</v>
      </c>
      <c r="H7782" s="2">
        <v>310</v>
      </c>
      <c r="I7782" s="2" t="s">
        <v>15124</v>
      </c>
      <c r="J7782" s="2">
        <v>1448</v>
      </c>
    </row>
    <row r="7783" spans="1:10" x14ac:dyDescent="0.3">
      <c r="A7783" s="2" t="s">
        <v>15141</v>
      </c>
      <c r="B7783" s="2" t="s">
        <v>14054</v>
      </c>
      <c r="C7783" s="2" t="s">
        <v>4147</v>
      </c>
      <c r="D7783" s="2" t="s">
        <v>14055</v>
      </c>
      <c r="E7783" s="2" t="s">
        <v>26</v>
      </c>
      <c r="F7783" s="2" t="s">
        <v>15142</v>
      </c>
      <c r="G7783" s="2">
        <v>4601</v>
      </c>
      <c r="H7783" s="2">
        <v>310</v>
      </c>
      <c r="I7783" s="2" t="s">
        <v>15124</v>
      </c>
      <c r="J7783" s="2">
        <v>1448</v>
      </c>
    </row>
    <row r="7784" spans="1:10" x14ac:dyDescent="0.3">
      <c r="A7784" s="2" t="s">
        <v>15143</v>
      </c>
      <c r="B7784" s="2" t="s">
        <v>14054</v>
      </c>
      <c r="C7784" s="2" t="s">
        <v>4147</v>
      </c>
      <c r="D7784" s="2" t="s">
        <v>14055</v>
      </c>
      <c r="E7784" s="2" t="s">
        <v>26</v>
      </c>
      <c r="F7784" s="2" t="s">
        <v>15144</v>
      </c>
      <c r="G7784" s="2">
        <v>4601</v>
      </c>
      <c r="H7784" s="2">
        <v>310</v>
      </c>
      <c r="I7784" s="2" t="s">
        <v>15124</v>
      </c>
      <c r="J7784" s="2">
        <v>1448</v>
      </c>
    </row>
    <row r="7785" spans="1:10" x14ac:dyDescent="0.3">
      <c r="A7785" s="2" t="s">
        <v>15145</v>
      </c>
      <c r="B7785" s="2" t="s">
        <v>14054</v>
      </c>
      <c r="C7785" s="2" t="s">
        <v>4147</v>
      </c>
      <c r="D7785" s="2" t="s">
        <v>14055</v>
      </c>
      <c r="E7785" s="2" t="s">
        <v>14</v>
      </c>
      <c r="F7785" s="2" t="s">
        <v>15146</v>
      </c>
      <c r="G7785" s="2">
        <v>4601</v>
      </c>
      <c r="H7785" s="2">
        <v>310</v>
      </c>
      <c r="I7785" s="2" t="s">
        <v>15124</v>
      </c>
      <c r="J7785" s="2">
        <v>485</v>
      </c>
    </row>
    <row r="7786" spans="1:10" x14ac:dyDescent="0.3">
      <c r="A7786" s="2" t="s">
        <v>15147</v>
      </c>
      <c r="B7786" s="2" t="s">
        <v>14054</v>
      </c>
      <c r="C7786" s="2" t="s">
        <v>4147</v>
      </c>
      <c r="D7786" s="2" t="s">
        <v>14055</v>
      </c>
      <c r="E7786" s="2" t="s">
        <v>26</v>
      </c>
      <c r="F7786" s="2" t="s">
        <v>15148</v>
      </c>
      <c r="G7786" s="2">
        <v>4601</v>
      </c>
      <c r="H7786" s="2">
        <v>310</v>
      </c>
      <c r="I7786" s="2" t="s">
        <v>15124</v>
      </c>
      <c r="J7786" s="2">
        <v>1448</v>
      </c>
    </row>
    <row r="7787" spans="1:10" x14ac:dyDescent="0.3">
      <c r="A7787" s="2" t="s">
        <v>15149</v>
      </c>
      <c r="B7787" s="2" t="s">
        <v>14054</v>
      </c>
      <c r="C7787" s="2" t="s">
        <v>4147</v>
      </c>
      <c r="D7787" s="2" t="s">
        <v>14055</v>
      </c>
      <c r="E7787" s="2" t="s">
        <v>26</v>
      </c>
      <c r="F7787" s="2" t="s">
        <v>15150</v>
      </c>
      <c r="G7787" s="2">
        <v>4601</v>
      </c>
      <c r="H7787" s="2">
        <v>310</v>
      </c>
      <c r="I7787" s="2" t="s">
        <v>15124</v>
      </c>
      <c r="J7787" s="2">
        <v>1448</v>
      </c>
    </row>
    <row r="7788" spans="1:10" x14ac:dyDescent="0.3">
      <c r="A7788" s="2" t="s">
        <v>15151</v>
      </c>
      <c r="B7788" s="2" t="s">
        <v>14054</v>
      </c>
      <c r="C7788" s="2" t="s">
        <v>4147</v>
      </c>
      <c r="D7788" s="2" t="s">
        <v>14055</v>
      </c>
      <c r="E7788" s="2" t="s">
        <v>26</v>
      </c>
      <c r="F7788" s="2" t="s">
        <v>15152</v>
      </c>
      <c r="G7788" s="2">
        <v>4601</v>
      </c>
      <c r="H7788" s="2">
        <v>310</v>
      </c>
      <c r="I7788" s="2" t="s">
        <v>15124</v>
      </c>
      <c r="J7788" s="2">
        <v>1448</v>
      </c>
    </row>
    <row r="7789" spans="1:10" x14ac:dyDescent="0.3">
      <c r="A7789" s="2" t="s">
        <v>15153</v>
      </c>
      <c r="B7789" s="2" t="s">
        <v>14054</v>
      </c>
      <c r="C7789" s="2" t="s">
        <v>4147</v>
      </c>
      <c r="D7789" s="2" t="s">
        <v>14055</v>
      </c>
      <c r="E7789" s="2" t="s">
        <v>26</v>
      </c>
      <c r="F7789" s="2" t="s">
        <v>15154</v>
      </c>
      <c r="G7789" s="2">
        <v>4601</v>
      </c>
      <c r="H7789" s="2">
        <v>310</v>
      </c>
      <c r="I7789" s="2" t="s">
        <v>15124</v>
      </c>
      <c r="J7789" s="2">
        <v>1448</v>
      </c>
    </row>
    <row r="7790" spans="1:10" x14ac:dyDescent="0.3">
      <c r="A7790" s="2" t="s">
        <v>15155</v>
      </c>
      <c r="B7790" s="2" t="s">
        <v>14054</v>
      </c>
      <c r="C7790" s="2" t="s">
        <v>4147</v>
      </c>
      <c r="D7790" s="2" t="s">
        <v>14055</v>
      </c>
      <c r="E7790" s="2" t="s">
        <v>26</v>
      </c>
      <c r="F7790" s="2" t="s">
        <v>15156</v>
      </c>
      <c r="G7790" s="2">
        <v>4601</v>
      </c>
      <c r="H7790" s="2">
        <v>310</v>
      </c>
      <c r="I7790" s="2" t="s">
        <v>15124</v>
      </c>
      <c r="J7790" s="2">
        <v>1448</v>
      </c>
    </row>
    <row r="7791" spans="1:10" x14ac:dyDescent="0.3">
      <c r="A7791" s="2" t="s">
        <v>15157</v>
      </c>
      <c r="B7791" s="2" t="s">
        <v>14054</v>
      </c>
      <c r="C7791" s="2" t="s">
        <v>4147</v>
      </c>
      <c r="D7791" s="2" t="s">
        <v>14055</v>
      </c>
      <c r="E7791" s="2" t="s">
        <v>26</v>
      </c>
      <c r="F7791" s="2" t="s">
        <v>15158</v>
      </c>
      <c r="G7791" s="2">
        <v>4601</v>
      </c>
      <c r="H7791" s="2">
        <v>310</v>
      </c>
      <c r="I7791" s="2" t="s">
        <v>15124</v>
      </c>
      <c r="J7791" s="2">
        <v>1448</v>
      </c>
    </row>
    <row r="7792" spans="1:10" x14ac:dyDescent="0.3">
      <c r="A7792" s="2" t="s">
        <v>15159</v>
      </c>
      <c r="B7792" s="2" t="s">
        <v>14054</v>
      </c>
      <c r="C7792" s="2" t="s">
        <v>4147</v>
      </c>
      <c r="D7792" s="2" t="s">
        <v>14055</v>
      </c>
      <c r="E7792" s="2" t="s">
        <v>26</v>
      </c>
      <c r="F7792" s="2" t="s">
        <v>15160</v>
      </c>
      <c r="G7792" s="2">
        <v>4601</v>
      </c>
      <c r="H7792" s="2">
        <v>310</v>
      </c>
      <c r="I7792" s="2" t="s">
        <v>15124</v>
      </c>
      <c r="J7792" s="2">
        <v>1448</v>
      </c>
    </row>
    <row r="7793" spans="1:10" x14ac:dyDescent="0.3">
      <c r="A7793" s="2" t="s">
        <v>15161</v>
      </c>
      <c r="B7793" s="2" t="s">
        <v>14054</v>
      </c>
      <c r="C7793" s="2" t="s">
        <v>4147</v>
      </c>
      <c r="D7793" s="2" t="s">
        <v>14055</v>
      </c>
      <c r="E7793" s="2" t="s">
        <v>26</v>
      </c>
      <c r="F7793" s="2" t="s">
        <v>15162</v>
      </c>
      <c r="G7793" s="2">
        <v>4601</v>
      </c>
      <c r="H7793" s="2">
        <v>310</v>
      </c>
      <c r="I7793" s="2" t="s">
        <v>15124</v>
      </c>
      <c r="J7793" s="2">
        <v>1448</v>
      </c>
    </row>
    <row r="7794" spans="1:10" x14ac:dyDescent="0.3">
      <c r="A7794" s="2" t="s">
        <v>15163</v>
      </c>
      <c r="B7794" s="2" t="s">
        <v>14054</v>
      </c>
      <c r="C7794" s="2" t="s">
        <v>4147</v>
      </c>
      <c r="D7794" s="2" t="s">
        <v>14055</v>
      </c>
      <c r="E7794" s="2" t="s">
        <v>26</v>
      </c>
      <c r="F7794" s="2" t="s">
        <v>15164</v>
      </c>
      <c r="G7794" s="2">
        <v>4601</v>
      </c>
      <c r="H7794" s="2">
        <v>310</v>
      </c>
      <c r="I7794" s="2" t="s">
        <v>15124</v>
      </c>
      <c r="J7794" s="2">
        <v>1448</v>
      </c>
    </row>
    <row r="7795" spans="1:10" x14ac:dyDescent="0.3">
      <c r="A7795" s="2" t="s">
        <v>15165</v>
      </c>
      <c r="B7795" s="2" t="s">
        <v>14054</v>
      </c>
      <c r="C7795" s="2" t="s">
        <v>4147</v>
      </c>
      <c r="D7795" s="2" t="s">
        <v>14055</v>
      </c>
      <c r="E7795" s="2" t="s">
        <v>26</v>
      </c>
      <c r="F7795" s="2" t="s">
        <v>15166</v>
      </c>
      <c r="G7795" s="2">
        <v>4601</v>
      </c>
      <c r="H7795" s="2">
        <v>310</v>
      </c>
      <c r="I7795" s="2" t="s">
        <v>15124</v>
      </c>
      <c r="J7795" s="2">
        <v>1448</v>
      </c>
    </row>
    <row r="7796" spans="1:10" x14ac:dyDescent="0.3">
      <c r="A7796" s="2" t="s">
        <v>15167</v>
      </c>
      <c r="B7796" s="2" t="s">
        <v>14054</v>
      </c>
      <c r="C7796" s="2" t="s">
        <v>4147</v>
      </c>
      <c r="D7796" s="2" t="s">
        <v>14055</v>
      </c>
      <c r="E7796" s="2" t="s">
        <v>26</v>
      </c>
      <c r="F7796" s="2" t="s">
        <v>15168</v>
      </c>
      <c r="G7796" s="2">
        <v>4601</v>
      </c>
      <c r="H7796" s="2">
        <v>310</v>
      </c>
      <c r="I7796" s="2" t="s">
        <v>15124</v>
      </c>
      <c r="J7796" s="2">
        <v>1448</v>
      </c>
    </row>
    <row r="7797" spans="1:10" x14ac:dyDescent="0.3">
      <c r="A7797" s="2" t="s">
        <v>15169</v>
      </c>
      <c r="B7797" s="2" t="s">
        <v>14054</v>
      </c>
      <c r="C7797" s="2" t="s">
        <v>4147</v>
      </c>
      <c r="D7797" s="2" t="s">
        <v>14055</v>
      </c>
      <c r="E7797" s="2" t="s">
        <v>14</v>
      </c>
      <c r="F7797" s="2" t="s">
        <v>15170</v>
      </c>
      <c r="G7797" s="2">
        <v>4601</v>
      </c>
      <c r="H7797" s="2">
        <v>310</v>
      </c>
      <c r="I7797" s="2" t="s">
        <v>15124</v>
      </c>
      <c r="J7797" s="2">
        <v>454</v>
      </c>
    </row>
    <row r="7798" spans="1:10" x14ac:dyDescent="0.3">
      <c r="A7798" s="2" t="s">
        <v>15171</v>
      </c>
      <c r="B7798" s="2" t="s">
        <v>14054</v>
      </c>
      <c r="C7798" s="2" t="s">
        <v>4147</v>
      </c>
      <c r="D7798" s="2" t="s">
        <v>14231</v>
      </c>
      <c r="E7798" s="2" t="s">
        <v>26</v>
      </c>
      <c r="F7798" s="2" t="s">
        <v>15172</v>
      </c>
      <c r="G7798" s="2">
        <v>2496</v>
      </c>
      <c r="H7798" s="2">
        <v>269</v>
      </c>
      <c r="I7798" s="2" t="s">
        <v>15124</v>
      </c>
      <c r="J7798" s="2">
        <v>1448</v>
      </c>
    </row>
    <row r="7799" spans="1:10" x14ac:dyDescent="0.3">
      <c r="A7799" s="2" t="s">
        <v>15173</v>
      </c>
      <c r="B7799" s="2" t="s">
        <v>14054</v>
      </c>
      <c r="C7799" s="2" t="s">
        <v>4147</v>
      </c>
      <c r="D7799" s="2" t="s">
        <v>14231</v>
      </c>
      <c r="E7799" s="2" t="s">
        <v>26</v>
      </c>
      <c r="F7799" s="2" t="s">
        <v>15174</v>
      </c>
      <c r="G7799" s="2">
        <v>2496</v>
      </c>
      <c r="H7799" s="2">
        <v>269</v>
      </c>
      <c r="I7799" s="2" t="s">
        <v>15124</v>
      </c>
      <c r="J7799" s="2">
        <v>1448</v>
      </c>
    </row>
    <row r="7800" spans="1:10" x14ac:dyDescent="0.3">
      <c r="A7800" s="2" t="s">
        <v>15175</v>
      </c>
      <c r="B7800" s="2" t="s">
        <v>11</v>
      </c>
      <c r="C7800" s="2">
        <v>53327</v>
      </c>
      <c r="D7800" s="2" t="s">
        <v>14051</v>
      </c>
      <c r="E7800" s="2" t="s">
        <v>26</v>
      </c>
      <c r="G7800" s="2">
        <v>61542</v>
      </c>
      <c r="H7800" s="2">
        <v>1210</v>
      </c>
      <c r="I7800" s="2" t="s">
        <v>15176</v>
      </c>
      <c r="J7800" s="2">
        <v>0</v>
      </c>
    </row>
    <row r="7801" spans="1:10" x14ac:dyDescent="0.3">
      <c r="A7801" s="2" t="s">
        <v>15177</v>
      </c>
      <c r="B7801" s="2" t="s">
        <v>14054</v>
      </c>
      <c r="C7801" s="2" t="s">
        <v>4147</v>
      </c>
      <c r="D7801" s="2" t="s">
        <v>14231</v>
      </c>
      <c r="E7801" s="2" t="s">
        <v>26</v>
      </c>
      <c r="F7801" s="2" t="s">
        <v>15178</v>
      </c>
      <c r="G7801" s="2">
        <v>2496</v>
      </c>
      <c r="H7801" s="2">
        <v>269</v>
      </c>
      <c r="I7801" s="2" t="s">
        <v>15124</v>
      </c>
      <c r="J7801" s="2">
        <v>1448</v>
      </c>
    </row>
    <row r="7802" spans="1:10" x14ac:dyDescent="0.3">
      <c r="A7802" s="2" t="s">
        <v>15179</v>
      </c>
      <c r="B7802" s="2" t="s">
        <v>14054</v>
      </c>
      <c r="C7802" s="2" t="s">
        <v>4147</v>
      </c>
      <c r="D7802" s="2" t="s">
        <v>14231</v>
      </c>
      <c r="E7802" s="2" t="s">
        <v>26</v>
      </c>
      <c r="F7802" s="2" t="s">
        <v>15180</v>
      </c>
      <c r="G7802" s="2">
        <v>2496</v>
      </c>
      <c r="H7802" s="2">
        <v>269</v>
      </c>
      <c r="I7802" s="2" t="s">
        <v>15124</v>
      </c>
      <c r="J7802" s="2">
        <v>1448</v>
      </c>
    </row>
    <row r="7803" spans="1:10" x14ac:dyDescent="0.3">
      <c r="A7803" s="2" t="s">
        <v>15181</v>
      </c>
      <c r="B7803" s="2" t="s">
        <v>11</v>
      </c>
      <c r="C7803" s="2">
        <v>53327</v>
      </c>
      <c r="D7803" s="2" t="s">
        <v>14051</v>
      </c>
      <c r="E7803" s="2" t="s">
        <v>26</v>
      </c>
      <c r="G7803" s="2">
        <v>64438</v>
      </c>
      <c r="H7803" s="2">
        <v>1255</v>
      </c>
      <c r="I7803" s="2" t="s">
        <v>15176</v>
      </c>
      <c r="J7803" s="2">
        <v>0</v>
      </c>
    </row>
    <row r="7804" spans="1:10" x14ac:dyDescent="0.3">
      <c r="A7804" s="2" t="s">
        <v>15182</v>
      </c>
      <c r="B7804" s="2" t="s">
        <v>14054</v>
      </c>
      <c r="C7804" s="2" t="s">
        <v>4147</v>
      </c>
      <c r="D7804" s="2" t="s">
        <v>14231</v>
      </c>
      <c r="E7804" s="2" t="s">
        <v>26</v>
      </c>
      <c r="F7804" s="2" t="s">
        <v>15183</v>
      </c>
      <c r="G7804" s="2">
        <v>2496</v>
      </c>
      <c r="H7804" s="2">
        <v>269</v>
      </c>
      <c r="I7804" s="2" t="s">
        <v>15124</v>
      </c>
      <c r="J7804" s="2">
        <v>1448</v>
      </c>
    </row>
    <row r="7805" spans="1:10" x14ac:dyDescent="0.3">
      <c r="A7805" s="2" t="s">
        <v>15184</v>
      </c>
      <c r="B7805" s="2" t="s">
        <v>14054</v>
      </c>
      <c r="C7805" s="2" t="s">
        <v>4147</v>
      </c>
      <c r="D7805" s="2" t="s">
        <v>14231</v>
      </c>
      <c r="E7805" s="2" t="s">
        <v>26</v>
      </c>
      <c r="F7805" s="2" t="s">
        <v>15185</v>
      </c>
      <c r="G7805" s="2">
        <v>2496</v>
      </c>
      <c r="H7805" s="2">
        <v>269</v>
      </c>
      <c r="I7805" s="2" t="s">
        <v>15124</v>
      </c>
      <c r="J7805" s="2">
        <v>1448</v>
      </c>
    </row>
    <row r="7806" spans="1:10" x14ac:dyDescent="0.3">
      <c r="A7806" s="2" t="s">
        <v>15186</v>
      </c>
      <c r="B7806" s="2" t="s">
        <v>11</v>
      </c>
      <c r="C7806" s="2">
        <v>53327</v>
      </c>
      <c r="D7806" s="2" t="s">
        <v>14051</v>
      </c>
      <c r="E7806" s="2" t="s">
        <v>26</v>
      </c>
      <c r="G7806" s="2">
        <v>67334</v>
      </c>
      <c r="H7806" s="2">
        <v>1293</v>
      </c>
      <c r="I7806" s="2" t="s">
        <v>15176</v>
      </c>
      <c r="J7806" s="2">
        <v>0</v>
      </c>
    </row>
    <row r="7807" spans="1:10" x14ac:dyDescent="0.3">
      <c r="A7807" s="2" t="s">
        <v>15187</v>
      </c>
      <c r="B7807" s="2" t="s">
        <v>14054</v>
      </c>
      <c r="C7807" s="2" t="s">
        <v>4147</v>
      </c>
      <c r="D7807" s="2" t="s">
        <v>14231</v>
      </c>
      <c r="E7807" s="2" t="s">
        <v>26</v>
      </c>
      <c r="F7807" s="2" t="s">
        <v>15188</v>
      </c>
      <c r="G7807" s="2">
        <v>2496</v>
      </c>
      <c r="H7807" s="2">
        <v>269</v>
      </c>
      <c r="I7807" s="2" t="s">
        <v>15124</v>
      </c>
      <c r="J7807" s="2">
        <v>1448</v>
      </c>
    </row>
    <row r="7808" spans="1:10" x14ac:dyDescent="0.3">
      <c r="A7808" s="2" t="s">
        <v>15189</v>
      </c>
      <c r="B7808" s="2" t="s">
        <v>14054</v>
      </c>
      <c r="C7808" s="2" t="s">
        <v>4147</v>
      </c>
      <c r="D7808" s="2" t="s">
        <v>14231</v>
      </c>
      <c r="E7808" s="2" t="s">
        <v>26</v>
      </c>
      <c r="F7808" s="2" t="s">
        <v>15190</v>
      </c>
      <c r="G7808" s="2">
        <v>2496</v>
      </c>
      <c r="H7808" s="2">
        <v>269</v>
      </c>
      <c r="I7808" s="2" t="s">
        <v>15124</v>
      </c>
      <c r="J7808" s="2">
        <v>1448</v>
      </c>
    </row>
    <row r="7809" spans="1:10" x14ac:dyDescent="0.3">
      <c r="A7809" s="2" t="s">
        <v>15191</v>
      </c>
      <c r="B7809" s="2" t="s">
        <v>14054</v>
      </c>
      <c r="C7809" s="2" t="s">
        <v>4147</v>
      </c>
      <c r="D7809" s="2" t="s">
        <v>14231</v>
      </c>
      <c r="E7809" s="2" t="s">
        <v>26</v>
      </c>
      <c r="F7809" s="2" t="s">
        <v>15192</v>
      </c>
      <c r="G7809" s="2">
        <v>2496</v>
      </c>
      <c r="H7809" s="2">
        <v>269</v>
      </c>
      <c r="I7809" s="2" t="s">
        <v>15124</v>
      </c>
      <c r="J7809" s="2">
        <v>1448</v>
      </c>
    </row>
    <row r="7810" spans="1:10" x14ac:dyDescent="0.3">
      <c r="A7810" s="2" t="s">
        <v>15193</v>
      </c>
      <c r="B7810" s="2" t="s">
        <v>14054</v>
      </c>
      <c r="C7810" s="2" t="s">
        <v>4147</v>
      </c>
      <c r="D7810" s="2" t="s">
        <v>14231</v>
      </c>
      <c r="E7810" s="2" t="s">
        <v>26</v>
      </c>
      <c r="F7810" s="2" t="s">
        <v>15194</v>
      </c>
      <c r="G7810" s="2">
        <v>2496</v>
      </c>
      <c r="H7810" s="2">
        <v>269</v>
      </c>
      <c r="I7810" s="2" t="s">
        <v>15124</v>
      </c>
      <c r="J7810" s="2">
        <v>1448</v>
      </c>
    </row>
    <row r="7811" spans="1:10" x14ac:dyDescent="0.3">
      <c r="A7811" s="2" t="s">
        <v>15195</v>
      </c>
      <c r="B7811" s="2" t="s">
        <v>14054</v>
      </c>
      <c r="C7811" s="2" t="s">
        <v>4147</v>
      </c>
      <c r="D7811" s="2" t="s">
        <v>14231</v>
      </c>
      <c r="E7811" s="2" t="s">
        <v>26</v>
      </c>
      <c r="F7811" s="2" t="s">
        <v>15196</v>
      </c>
      <c r="G7811" s="2">
        <v>2496</v>
      </c>
      <c r="H7811" s="2">
        <v>269</v>
      </c>
      <c r="I7811" s="2" t="s">
        <v>15124</v>
      </c>
      <c r="J7811" s="2">
        <v>1448</v>
      </c>
    </row>
    <row r="7812" spans="1:10" x14ac:dyDescent="0.3">
      <c r="A7812" s="2" t="s">
        <v>15197</v>
      </c>
      <c r="B7812" s="2" t="s">
        <v>14054</v>
      </c>
      <c r="C7812" s="2" t="s">
        <v>4147</v>
      </c>
      <c r="D7812" s="2" t="s">
        <v>14231</v>
      </c>
      <c r="E7812" s="2" t="s">
        <v>26</v>
      </c>
      <c r="F7812" s="2" t="s">
        <v>15198</v>
      </c>
      <c r="G7812" s="2">
        <v>2496</v>
      </c>
      <c r="H7812" s="2">
        <v>269</v>
      </c>
      <c r="I7812" s="2" t="s">
        <v>15124</v>
      </c>
      <c r="J7812" s="2">
        <v>1448</v>
      </c>
    </row>
    <row r="7813" spans="1:10" x14ac:dyDescent="0.3">
      <c r="A7813" s="2" t="s">
        <v>15199</v>
      </c>
      <c r="B7813" s="2" t="s">
        <v>14054</v>
      </c>
      <c r="C7813" s="2" t="s">
        <v>4147</v>
      </c>
      <c r="D7813" s="2" t="s">
        <v>14231</v>
      </c>
      <c r="E7813" s="2" t="s">
        <v>26</v>
      </c>
      <c r="F7813" s="2" t="s">
        <v>15200</v>
      </c>
      <c r="G7813" s="2">
        <v>2496</v>
      </c>
      <c r="H7813" s="2">
        <v>269</v>
      </c>
      <c r="I7813" s="2" t="s">
        <v>15201</v>
      </c>
      <c r="J7813" s="2">
        <v>1448</v>
      </c>
    </row>
    <row r="7814" spans="1:10" x14ac:dyDescent="0.3">
      <c r="A7814" s="2" t="s">
        <v>15202</v>
      </c>
      <c r="B7814" s="2" t="s">
        <v>14054</v>
      </c>
      <c r="C7814" s="2" t="s">
        <v>4147</v>
      </c>
      <c r="D7814" s="2" t="s">
        <v>14226</v>
      </c>
      <c r="E7814" s="2" t="s">
        <v>26</v>
      </c>
      <c r="F7814" s="2" t="s">
        <v>15203</v>
      </c>
      <c r="G7814" s="2">
        <v>2460</v>
      </c>
      <c r="H7814" s="2">
        <v>269</v>
      </c>
      <c r="I7814" s="2" t="s">
        <v>15201</v>
      </c>
      <c r="J7814" s="2">
        <v>1448</v>
      </c>
    </row>
    <row r="7815" spans="1:10" x14ac:dyDescent="0.3">
      <c r="A7815" s="2" t="s">
        <v>15204</v>
      </c>
      <c r="B7815" s="2" t="s">
        <v>14054</v>
      </c>
      <c r="C7815" s="2" t="s">
        <v>4147</v>
      </c>
      <c r="D7815" s="2" t="s">
        <v>14231</v>
      </c>
      <c r="E7815" s="2" t="s">
        <v>26</v>
      </c>
      <c r="F7815" s="2" t="s">
        <v>15205</v>
      </c>
      <c r="G7815" s="2">
        <v>2496</v>
      </c>
      <c r="H7815" s="2">
        <v>269</v>
      </c>
      <c r="I7815" s="2" t="s">
        <v>15201</v>
      </c>
      <c r="J7815" s="2">
        <v>1448</v>
      </c>
    </row>
    <row r="7816" spans="1:10" x14ac:dyDescent="0.3">
      <c r="A7816" s="2" t="s">
        <v>15206</v>
      </c>
      <c r="B7816" s="2" t="s">
        <v>14054</v>
      </c>
      <c r="C7816" s="2" t="s">
        <v>4147</v>
      </c>
      <c r="D7816" s="2" t="s">
        <v>14231</v>
      </c>
      <c r="E7816" s="2" t="s">
        <v>26</v>
      </c>
      <c r="F7816" s="2" t="s">
        <v>15207</v>
      </c>
      <c r="G7816" s="2">
        <v>2496</v>
      </c>
      <c r="H7816" s="2">
        <v>269</v>
      </c>
      <c r="I7816" s="2" t="s">
        <v>15201</v>
      </c>
      <c r="J7816" s="2">
        <v>1448</v>
      </c>
    </row>
    <row r="7817" spans="1:10" x14ac:dyDescent="0.3">
      <c r="A7817" s="2" t="s">
        <v>15208</v>
      </c>
      <c r="B7817" s="2" t="s">
        <v>14054</v>
      </c>
      <c r="C7817" s="2" t="s">
        <v>4147</v>
      </c>
      <c r="D7817" s="2" t="s">
        <v>14231</v>
      </c>
      <c r="E7817" s="2" t="s">
        <v>26</v>
      </c>
      <c r="F7817" s="2" t="s">
        <v>15209</v>
      </c>
      <c r="G7817" s="2">
        <v>2496</v>
      </c>
      <c r="H7817" s="2">
        <v>269</v>
      </c>
      <c r="I7817" s="2" t="s">
        <v>15201</v>
      </c>
      <c r="J7817" s="2">
        <v>1448</v>
      </c>
    </row>
    <row r="7818" spans="1:10" x14ac:dyDescent="0.3">
      <c r="A7818" s="2" t="s">
        <v>15210</v>
      </c>
      <c r="B7818" s="2" t="s">
        <v>14054</v>
      </c>
      <c r="C7818" s="2" t="s">
        <v>4147</v>
      </c>
      <c r="D7818" s="2" t="s">
        <v>14231</v>
      </c>
      <c r="E7818" s="2" t="s">
        <v>26</v>
      </c>
      <c r="F7818" s="2" t="s">
        <v>15211</v>
      </c>
      <c r="G7818" s="2">
        <v>2496</v>
      </c>
      <c r="H7818" s="2">
        <v>269</v>
      </c>
      <c r="I7818" s="2" t="s">
        <v>15201</v>
      </c>
      <c r="J7818" s="2">
        <v>1448</v>
      </c>
    </row>
    <row r="7819" spans="1:10" x14ac:dyDescent="0.3">
      <c r="A7819" s="2" t="s">
        <v>15212</v>
      </c>
      <c r="B7819" s="2" t="s">
        <v>14054</v>
      </c>
      <c r="C7819" s="2" t="s">
        <v>4147</v>
      </c>
      <c r="D7819" s="2" t="s">
        <v>14231</v>
      </c>
      <c r="E7819" s="2" t="s">
        <v>26</v>
      </c>
      <c r="F7819" s="2" t="s">
        <v>15213</v>
      </c>
      <c r="G7819" s="2">
        <v>2496</v>
      </c>
      <c r="H7819" s="2">
        <v>269</v>
      </c>
      <c r="I7819" s="2" t="s">
        <v>15201</v>
      </c>
      <c r="J7819" s="2">
        <v>1448</v>
      </c>
    </row>
    <row r="7820" spans="1:10" x14ac:dyDescent="0.3">
      <c r="A7820" s="2" t="s">
        <v>15214</v>
      </c>
      <c r="B7820" s="2" t="s">
        <v>14054</v>
      </c>
      <c r="C7820" s="2" t="s">
        <v>4147</v>
      </c>
      <c r="D7820" s="2" t="s">
        <v>14231</v>
      </c>
      <c r="E7820" s="2" t="s">
        <v>26</v>
      </c>
      <c r="F7820" s="2" t="s">
        <v>15215</v>
      </c>
      <c r="G7820" s="2">
        <v>2496</v>
      </c>
      <c r="H7820" s="2">
        <v>269</v>
      </c>
      <c r="I7820" s="2" t="s">
        <v>15201</v>
      </c>
      <c r="J7820" s="2">
        <v>1448</v>
      </c>
    </row>
    <row r="7821" spans="1:10" x14ac:dyDescent="0.3">
      <c r="A7821" s="2" t="s">
        <v>15216</v>
      </c>
      <c r="B7821" s="2" t="s">
        <v>14054</v>
      </c>
      <c r="C7821" s="2" t="s">
        <v>4147</v>
      </c>
      <c r="D7821" s="2" t="s">
        <v>14231</v>
      </c>
      <c r="E7821" s="2" t="s">
        <v>26</v>
      </c>
      <c r="F7821" s="2" t="s">
        <v>15217</v>
      </c>
      <c r="G7821" s="2">
        <v>2496</v>
      </c>
      <c r="H7821" s="2">
        <v>269</v>
      </c>
      <c r="I7821" s="2" t="s">
        <v>15201</v>
      </c>
      <c r="J7821" s="2">
        <v>1448</v>
      </c>
    </row>
    <row r="7822" spans="1:10" x14ac:dyDescent="0.3">
      <c r="A7822" s="2" t="s">
        <v>15218</v>
      </c>
      <c r="B7822" s="2" t="s">
        <v>14054</v>
      </c>
      <c r="C7822" s="2" t="s">
        <v>4147</v>
      </c>
      <c r="D7822" s="2" t="s">
        <v>14226</v>
      </c>
      <c r="E7822" s="2" t="s">
        <v>26</v>
      </c>
      <c r="F7822" s="2" t="s">
        <v>15219</v>
      </c>
      <c r="G7822" s="2">
        <v>2460</v>
      </c>
      <c r="H7822" s="2">
        <v>269</v>
      </c>
      <c r="I7822" s="2" t="s">
        <v>15201</v>
      </c>
      <c r="J7822" s="2">
        <v>1448</v>
      </c>
    </row>
    <row r="7823" spans="1:10" x14ac:dyDescent="0.3">
      <c r="A7823" s="2" t="s">
        <v>15220</v>
      </c>
      <c r="B7823" s="2" t="s">
        <v>11</v>
      </c>
      <c r="C7823" s="2">
        <v>53326</v>
      </c>
      <c r="D7823" s="2" t="s">
        <v>14051</v>
      </c>
      <c r="E7823" s="2" t="s">
        <v>26</v>
      </c>
      <c r="G7823" s="2">
        <v>37964</v>
      </c>
      <c r="H7823" s="2">
        <v>860</v>
      </c>
      <c r="I7823" s="2" t="s">
        <v>15221</v>
      </c>
      <c r="J7823" s="2">
        <v>0</v>
      </c>
    </row>
    <row r="7824" spans="1:10" x14ac:dyDescent="0.3">
      <c r="A7824" s="2" t="s">
        <v>15222</v>
      </c>
      <c r="B7824" s="2" t="s">
        <v>14054</v>
      </c>
      <c r="C7824" s="2" t="s">
        <v>4147</v>
      </c>
      <c r="D7824" s="2" t="s">
        <v>14226</v>
      </c>
      <c r="E7824" s="2" t="s">
        <v>26</v>
      </c>
      <c r="F7824" s="2" t="s">
        <v>15223</v>
      </c>
      <c r="G7824" s="2">
        <v>2460</v>
      </c>
      <c r="H7824" s="2">
        <v>269</v>
      </c>
      <c r="I7824" s="2" t="s">
        <v>15201</v>
      </c>
      <c r="J7824" s="2">
        <v>1448</v>
      </c>
    </row>
    <row r="7825" spans="1:10" x14ac:dyDescent="0.3">
      <c r="A7825" s="2" t="s">
        <v>15224</v>
      </c>
      <c r="B7825" s="2" t="s">
        <v>14054</v>
      </c>
      <c r="C7825" s="2" t="s">
        <v>4147</v>
      </c>
      <c r="D7825" s="2" t="s">
        <v>14226</v>
      </c>
      <c r="E7825" s="2" t="s">
        <v>26</v>
      </c>
      <c r="F7825" s="2" t="s">
        <v>15225</v>
      </c>
      <c r="G7825" s="2">
        <v>2460</v>
      </c>
      <c r="H7825" s="2">
        <v>269</v>
      </c>
      <c r="I7825" s="2" t="s">
        <v>15201</v>
      </c>
      <c r="J7825" s="2">
        <v>1448</v>
      </c>
    </row>
    <row r="7826" spans="1:10" x14ac:dyDescent="0.3">
      <c r="A7826" s="2" t="s">
        <v>15226</v>
      </c>
      <c r="B7826" s="2" t="s">
        <v>11</v>
      </c>
      <c r="C7826" s="2">
        <v>53326</v>
      </c>
      <c r="D7826" s="2" t="s">
        <v>14051</v>
      </c>
      <c r="E7826" s="2" t="s">
        <v>26</v>
      </c>
      <c r="G7826" s="2">
        <v>40860</v>
      </c>
      <c r="H7826" s="2">
        <v>905</v>
      </c>
      <c r="I7826" s="2" t="s">
        <v>15221</v>
      </c>
      <c r="J7826" s="2">
        <v>0</v>
      </c>
    </row>
    <row r="7827" spans="1:10" x14ac:dyDescent="0.3">
      <c r="A7827" s="2" t="s">
        <v>15227</v>
      </c>
      <c r="B7827" s="2" t="s">
        <v>14054</v>
      </c>
      <c r="C7827" s="2" t="s">
        <v>4147</v>
      </c>
      <c r="D7827" s="2" t="s">
        <v>14226</v>
      </c>
      <c r="E7827" s="2" t="s">
        <v>26</v>
      </c>
      <c r="F7827" s="2" t="s">
        <v>15228</v>
      </c>
      <c r="G7827" s="2">
        <v>2460</v>
      </c>
      <c r="H7827" s="2">
        <v>269</v>
      </c>
      <c r="I7827" s="2" t="s">
        <v>15201</v>
      </c>
      <c r="J7827" s="2">
        <v>1448</v>
      </c>
    </row>
    <row r="7828" spans="1:10" x14ac:dyDescent="0.3">
      <c r="A7828" s="2" t="s">
        <v>15229</v>
      </c>
      <c r="B7828" s="2" t="s">
        <v>14054</v>
      </c>
      <c r="C7828" s="2" t="s">
        <v>4147</v>
      </c>
      <c r="D7828" s="2" t="s">
        <v>14226</v>
      </c>
      <c r="E7828" s="2" t="s">
        <v>26</v>
      </c>
      <c r="F7828" s="2" t="s">
        <v>15230</v>
      </c>
      <c r="G7828" s="2">
        <v>2460</v>
      </c>
      <c r="H7828" s="2">
        <v>269</v>
      </c>
      <c r="I7828" s="2" t="s">
        <v>15201</v>
      </c>
      <c r="J7828" s="2">
        <v>1448</v>
      </c>
    </row>
    <row r="7829" spans="1:10" x14ac:dyDescent="0.3">
      <c r="A7829" s="2" t="s">
        <v>15231</v>
      </c>
      <c r="B7829" s="2" t="s">
        <v>11</v>
      </c>
      <c r="C7829" s="2">
        <v>53326</v>
      </c>
      <c r="D7829" s="2" t="s">
        <v>14051</v>
      </c>
      <c r="E7829" s="2" t="s">
        <v>26</v>
      </c>
      <c r="G7829" s="2">
        <v>43756</v>
      </c>
      <c r="H7829" s="2">
        <v>950</v>
      </c>
      <c r="I7829" s="2" t="s">
        <v>15221</v>
      </c>
      <c r="J7829" s="2">
        <v>0</v>
      </c>
    </row>
    <row r="7830" spans="1:10" x14ac:dyDescent="0.3">
      <c r="A7830" s="2" t="s">
        <v>15232</v>
      </c>
      <c r="B7830" s="2" t="s">
        <v>14054</v>
      </c>
      <c r="C7830" s="2" t="s">
        <v>4147</v>
      </c>
      <c r="D7830" s="2" t="s">
        <v>14231</v>
      </c>
      <c r="E7830" s="2" t="s">
        <v>26</v>
      </c>
      <c r="F7830" s="2" t="s">
        <v>15233</v>
      </c>
      <c r="G7830" s="2">
        <v>2496</v>
      </c>
      <c r="H7830" s="2">
        <v>269</v>
      </c>
      <c r="I7830" s="2" t="s">
        <v>15201</v>
      </c>
      <c r="J7830" s="2">
        <v>1448</v>
      </c>
    </row>
    <row r="7831" spans="1:10" x14ac:dyDescent="0.3">
      <c r="A7831" s="2" t="s">
        <v>15234</v>
      </c>
      <c r="B7831" s="2" t="s">
        <v>14054</v>
      </c>
      <c r="C7831" s="2" t="s">
        <v>4147</v>
      </c>
      <c r="D7831" s="2" t="s">
        <v>14226</v>
      </c>
      <c r="E7831" s="2" t="s">
        <v>26</v>
      </c>
      <c r="F7831" s="2" t="s">
        <v>15235</v>
      </c>
      <c r="G7831" s="2">
        <v>2460</v>
      </c>
      <c r="H7831" s="2">
        <v>269</v>
      </c>
      <c r="I7831" s="2" t="s">
        <v>15201</v>
      </c>
      <c r="J7831" s="2">
        <v>1448</v>
      </c>
    </row>
    <row r="7832" spans="1:10" x14ac:dyDescent="0.3">
      <c r="A7832" s="2" t="s">
        <v>15236</v>
      </c>
      <c r="B7832" s="2" t="s">
        <v>14054</v>
      </c>
      <c r="C7832" s="2" t="s">
        <v>4147</v>
      </c>
      <c r="D7832" s="2" t="s">
        <v>14226</v>
      </c>
      <c r="E7832" s="2" t="s">
        <v>26</v>
      </c>
      <c r="F7832" s="2" t="s">
        <v>15237</v>
      </c>
      <c r="G7832" s="2">
        <v>2460</v>
      </c>
      <c r="H7832" s="2">
        <v>269</v>
      </c>
      <c r="I7832" s="2" t="s">
        <v>15201</v>
      </c>
      <c r="J7832" s="2">
        <v>1448</v>
      </c>
    </row>
    <row r="7833" spans="1:10" x14ac:dyDescent="0.3">
      <c r="A7833" s="2" t="s">
        <v>15238</v>
      </c>
      <c r="B7833" s="2" t="s">
        <v>11</v>
      </c>
      <c r="C7833" s="2">
        <v>53326</v>
      </c>
      <c r="D7833" s="2" t="s">
        <v>14051</v>
      </c>
      <c r="E7833" s="2" t="s">
        <v>26</v>
      </c>
      <c r="G7833" s="2">
        <v>46652</v>
      </c>
      <c r="H7833" s="2">
        <v>996</v>
      </c>
      <c r="I7833" s="2" t="s">
        <v>15221</v>
      </c>
      <c r="J7833" s="2">
        <v>0</v>
      </c>
    </row>
    <row r="7834" spans="1:10" x14ac:dyDescent="0.3">
      <c r="A7834" s="2" t="s">
        <v>15239</v>
      </c>
      <c r="B7834" s="2" t="s">
        <v>14054</v>
      </c>
      <c r="C7834" s="2" t="s">
        <v>4147</v>
      </c>
      <c r="D7834" s="2" t="s">
        <v>14226</v>
      </c>
      <c r="E7834" s="2" t="s">
        <v>26</v>
      </c>
      <c r="F7834" s="2" t="s">
        <v>15240</v>
      </c>
      <c r="G7834" s="2">
        <v>2460</v>
      </c>
      <c r="H7834" s="2">
        <v>269</v>
      </c>
      <c r="I7834" s="2" t="s">
        <v>15201</v>
      </c>
      <c r="J7834" s="2">
        <v>1448</v>
      </c>
    </row>
    <row r="7835" spans="1:10" x14ac:dyDescent="0.3">
      <c r="A7835" s="2" t="s">
        <v>15241</v>
      </c>
      <c r="B7835" s="2" t="s">
        <v>14054</v>
      </c>
      <c r="C7835" s="2" t="s">
        <v>4147</v>
      </c>
      <c r="D7835" s="2" t="s">
        <v>14226</v>
      </c>
      <c r="E7835" s="2" t="s">
        <v>26</v>
      </c>
      <c r="F7835" s="2" t="s">
        <v>15242</v>
      </c>
      <c r="G7835" s="2">
        <v>2460</v>
      </c>
      <c r="H7835" s="2">
        <v>269</v>
      </c>
      <c r="I7835" s="2" t="s">
        <v>15201</v>
      </c>
      <c r="J7835" s="2">
        <v>1448</v>
      </c>
    </row>
    <row r="7836" spans="1:10" x14ac:dyDescent="0.3">
      <c r="A7836" s="2" t="s">
        <v>15243</v>
      </c>
      <c r="B7836" s="2" t="s">
        <v>11</v>
      </c>
      <c r="C7836" s="2">
        <v>53326</v>
      </c>
      <c r="D7836" s="2" t="s">
        <v>14051</v>
      </c>
      <c r="E7836" s="2" t="s">
        <v>26</v>
      </c>
      <c r="G7836" s="2">
        <v>49548</v>
      </c>
      <c r="H7836" s="2">
        <v>1041</v>
      </c>
      <c r="I7836" s="2" t="s">
        <v>15221</v>
      </c>
      <c r="J7836" s="2">
        <v>0</v>
      </c>
    </row>
    <row r="7837" spans="1:10" x14ac:dyDescent="0.3">
      <c r="A7837" s="2" t="s">
        <v>15244</v>
      </c>
      <c r="B7837" s="2" t="s">
        <v>14054</v>
      </c>
      <c r="C7837" s="2" t="s">
        <v>4147</v>
      </c>
      <c r="D7837" s="2" t="s">
        <v>14231</v>
      </c>
      <c r="E7837" s="2" t="s">
        <v>26</v>
      </c>
      <c r="F7837" s="2" t="s">
        <v>15245</v>
      </c>
      <c r="G7837" s="2">
        <v>2496</v>
      </c>
      <c r="H7837" s="2">
        <v>269</v>
      </c>
      <c r="I7837" s="2" t="s">
        <v>15201</v>
      </c>
      <c r="J7837" s="2">
        <v>1448</v>
      </c>
    </row>
    <row r="7838" spans="1:10" x14ac:dyDescent="0.3">
      <c r="A7838" s="2" t="s">
        <v>15246</v>
      </c>
      <c r="B7838" s="2" t="s">
        <v>14054</v>
      </c>
      <c r="C7838" s="2" t="s">
        <v>4147</v>
      </c>
      <c r="D7838" s="2" t="s">
        <v>14231</v>
      </c>
      <c r="E7838" s="2" t="s">
        <v>26</v>
      </c>
      <c r="F7838" s="2" t="s">
        <v>15247</v>
      </c>
      <c r="G7838" s="2">
        <v>2496</v>
      </c>
      <c r="H7838" s="2">
        <v>269</v>
      </c>
      <c r="I7838" s="2" t="s">
        <v>15201</v>
      </c>
      <c r="J7838" s="2">
        <v>1448</v>
      </c>
    </row>
    <row r="7839" spans="1:10" x14ac:dyDescent="0.3">
      <c r="A7839" s="2" t="s">
        <v>15248</v>
      </c>
      <c r="B7839" s="2" t="s">
        <v>14054</v>
      </c>
      <c r="C7839" s="2" t="s">
        <v>4147</v>
      </c>
      <c r="D7839" s="2" t="s">
        <v>14231</v>
      </c>
      <c r="E7839" s="2" t="s">
        <v>14</v>
      </c>
      <c r="F7839" s="2" t="s">
        <v>15249</v>
      </c>
      <c r="G7839" s="2">
        <v>2496</v>
      </c>
      <c r="H7839" s="2">
        <v>269</v>
      </c>
      <c r="I7839" s="2" t="s">
        <v>15201</v>
      </c>
      <c r="J7839" s="2">
        <v>1095</v>
      </c>
    </row>
    <row r="7840" spans="1:10" x14ac:dyDescent="0.3">
      <c r="A7840" s="2" t="s">
        <v>15250</v>
      </c>
      <c r="B7840" s="2" t="s">
        <v>14054</v>
      </c>
      <c r="C7840" s="2" t="s">
        <v>4147</v>
      </c>
      <c r="D7840" s="2" t="s">
        <v>14237</v>
      </c>
      <c r="E7840" s="2" t="s">
        <v>26</v>
      </c>
      <c r="F7840" s="2" t="s">
        <v>15251</v>
      </c>
      <c r="G7840" s="2">
        <v>2481</v>
      </c>
      <c r="H7840" s="2">
        <v>269</v>
      </c>
      <c r="I7840" s="2" t="s">
        <v>15201</v>
      </c>
      <c r="J7840" s="2">
        <v>1448</v>
      </c>
    </row>
    <row r="7841" spans="1:10" x14ac:dyDescent="0.3">
      <c r="A7841" s="2" t="s">
        <v>15252</v>
      </c>
      <c r="B7841" s="2" t="s">
        <v>14054</v>
      </c>
      <c r="C7841" s="2" t="s">
        <v>4147</v>
      </c>
      <c r="D7841" s="2" t="s">
        <v>14237</v>
      </c>
      <c r="E7841" s="2" t="s">
        <v>26</v>
      </c>
      <c r="F7841" s="2" t="s">
        <v>15253</v>
      </c>
      <c r="G7841" s="2">
        <v>2481</v>
      </c>
      <c r="H7841" s="2">
        <v>269</v>
      </c>
      <c r="I7841" s="2" t="s">
        <v>15201</v>
      </c>
      <c r="J7841" s="2">
        <v>1448</v>
      </c>
    </row>
    <row r="7842" spans="1:10" x14ac:dyDescent="0.3">
      <c r="A7842" s="2" t="s">
        <v>15254</v>
      </c>
      <c r="B7842" s="2" t="s">
        <v>11</v>
      </c>
      <c r="C7842" s="2">
        <v>53328</v>
      </c>
      <c r="D7842" s="2" t="s">
        <v>14051</v>
      </c>
      <c r="E7842" s="2" t="s">
        <v>26</v>
      </c>
      <c r="G7842" s="2">
        <v>49929</v>
      </c>
      <c r="H7842" s="2">
        <v>1051</v>
      </c>
      <c r="I7842" s="2" t="s">
        <v>15221</v>
      </c>
      <c r="J7842" s="2">
        <v>0</v>
      </c>
    </row>
    <row r="7843" spans="1:10" x14ac:dyDescent="0.3">
      <c r="A7843" s="2" t="s">
        <v>15255</v>
      </c>
      <c r="B7843" s="2" t="s">
        <v>14054</v>
      </c>
      <c r="C7843" s="2" t="s">
        <v>4147</v>
      </c>
      <c r="D7843" s="2" t="s">
        <v>14237</v>
      </c>
      <c r="E7843" s="2" t="s">
        <v>26</v>
      </c>
      <c r="F7843" s="2" t="s">
        <v>15256</v>
      </c>
      <c r="G7843" s="2">
        <v>2481</v>
      </c>
      <c r="H7843" s="2">
        <v>269</v>
      </c>
      <c r="I7843" s="2" t="s">
        <v>15201</v>
      </c>
      <c r="J7843" s="2">
        <v>1448</v>
      </c>
    </row>
    <row r="7844" spans="1:10" x14ac:dyDescent="0.3">
      <c r="A7844" s="2" t="s">
        <v>15257</v>
      </c>
      <c r="B7844" s="2" t="s">
        <v>14054</v>
      </c>
      <c r="C7844" s="2" t="s">
        <v>4147</v>
      </c>
      <c r="D7844" s="2" t="s">
        <v>14237</v>
      </c>
      <c r="E7844" s="2" t="s">
        <v>26</v>
      </c>
      <c r="F7844" s="2" t="s">
        <v>15258</v>
      </c>
      <c r="G7844" s="2">
        <v>2481</v>
      </c>
      <c r="H7844" s="2">
        <v>269</v>
      </c>
      <c r="I7844" s="2" t="s">
        <v>15201</v>
      </c>
      <c r="J7844" s="2">
        <v>1448</v>
      </c>
    </row>
    <row r="7845" spans="1:10" x14ac:dyDescent="0.3">
      <c r="A7845" s="2" t="s">
        <v>15259</v>
      </c>
      <c r="B7845" s="2" t="s">
        <v>11</v>
      </c>
      <c r="C7845" s="2">
        <v>53328</v>
      </c>
      <c r="D7845" s="2" t="s">
        <v>14051</v>
      </c>
      <c r="E7845" s="2" t="s">
        <v>26</v>
      </c>
      <c r="G7845" s="2">
        <v>52825</v>
      </c>
      <c r="H7845" s="2">
        <v>1097</v>
      </c>
      <c r="I7845" s="2" t="s">
        <v>15221</v>
      </c>
      <c r="J7845" s="2">
        <v>0</v>
      </c>
    </row>
    <row r="7846" spans="1:10" x14ac:dyDescent="0.3">
      <c r="A7846" s="2" t="s">
        <v>15260</v>
      </c>
      <c r="B7846" s="2" t="s">
        <v>14054</v>
      </c>
      <c r="C7846" s="2" t="s">
        <v>4147</v>
      </c>
      <c r="D7846" s="2" t="s">
        <v>14237</v>
      </c>
      <c r="E7846" s="2" t="s">
        <v>26</v>
      </c>
      <c r="F7846" s="2" t="s">
        <v>15261</v>
      </c>
      <c r="G7846" s="2">
        <v>2481</v>
      </c>
      <c r="H7846" s="2">
        <v>269</v>
      </c>
      <c r="I7846" s="2" t="s">
        <v>15201</v>
      </c>
      <c r="J7846" s="2">
        <v>1448</v>
      </c>
    </row>
    <row r="7847" spans="1:10" x14ac:dyDescent="0.3">
      <c r="A7847" s="2" t="s">
        <v>15262</v>
      </c>
      <c r="B7847" s="2" t="s">
        <v>14054</v>
      </c>
      <c r="C7847" s="2" t="s">
        <v>4147</v>
      </c>
      <c r="D7847" s="2" t="s">
        <v>14237</v>
      </c>
      <c r="E7847" s="2" t="s">
        <v>26</v>
      </c>
      <c r="F7847" s="2" t="s">
        <v>15263</v>
      </c>
      <c r="G7847" s="2">
        <v>2481</v>
      </c>
      <c r="H7847" s="2">
        <v>269</v>
      </c>
      <c r="I7847" s="2" t="s">
        <v>15201</v>
      </c>
      <c r="J7847" s="2">
        <v>1448</v>
      </c>
    </row>
    <row r="7848" spans="1:10" x14ac:dyDescent="0.3">
      <c r="A7848" s="2" t="s">
        <v>15264</v>
      </c>
      <c r="B7848" s="2" t="s">
        <v>11</v>
      </c>
      <c r="C7848" s="2">
        <v>53328</v>
      </c>
      <c r="D7848" s="2" t="s">
        <v>14051</v>
      </c>
      <c r="E7848" s="2" t="s">
        <v>26</v>
      </c>
      <c r="G7848" s="2">
        <v>55721</v>
      </c>
      <c r="H7848" s="2">
        <v>1142</v>
      </c>
      <c r="I7848" s="2" t="s">
        <v>15221</v>
      </c>
      <c r="J7848" s="2">
        <v>0</v>
      </c>
    </row>
    <row r="7849" spans="1:10" x14ac:dyDescent="0.3">
      <c r="A7849" s="2" t="s">
        <v>15265</v>
      </c>
      <c r="B7849" s="2" t="s">
        <v>14054</v>
      </c>
      <c r="C7849" s="2" t="s">
        <v>4147</v>
      </c>
      <c r="D7849" s="2" t="s">
        <v>14237</v>
      </c>
      <c r="E7849" s="2" t="s">
        <v>26</v>
      </c>
      <c r="F7849" s="2" t="s">
        <v>15266</v>
      </c>
      <c r="G7849" s="2">
        <v>2481</v>
      </c>
      <c r="H7849" s="2">
        <v>269</v>
      </c>
      <c r="I7849" s="2" t="s">
        <v>15201</v>
      </c>
      <c r="J7849" s="2">
        <v>1448</v>
      </c>
    </row>
    <row r="7850" spans="1:10" x14ac:dyDescent="0.3">
      <c r="A7850" s="2" t="s">
        <v>15267</v>
      </c>
      <c r="B7850" s="2" t="s">
        <v>14054</v>
      </c>
      <c r="C7850" s="2" t="s">
        <v>4147</v>
      </c>
      <c r="D7850" s="2" t="s">
        <v>14237</v>
      </c>
      <c r="E7850" s="2" t="s">
        <v>26</v>
      </c>
      <c r="F7850" s="2" t="s">
        <v>15268</v>
      </c>
      <c r="G7850" s="2">
        <v>2481</v>
      </c>
      <c r="H7850" s="2">
        <v>269</v>
      </c>
      <c r="I7850" s="2" t="s">
        <v>15201</v>
      </c>
      <c r="J7850" s="2">
        <v>1448</v>
      </c>
    </row>
    <row r="7851" spans="1:10" x14ac:dyDescent="0.3">
      <c r="A7851" s="2" t="s">
        <v>15269</v>
      </c>
      <c r="B7851" s="2" t="s">
        <v>11</v>
      </c>
      <c r="C7851" s="2">
        <v>53328</v>
      </c>
      <c r="D7851" s="2" t="s">
        <v>14051</v>
      </c>
      <c r="E7851" s="2" t="s">
        <v>26</v>
      </c>
      <c r="G7851" s="2">
        <v>58617</v>
      </c>
      <c r="H7851" s="2">
        <v>1187</v>
      </c>
      <c r="I7851" s="2" t="s">
        <v>15221</v>
      </c>
      <c r="J7851" s="2">
        <v>0</v>
      </c>
    </row>
    <row r="7852" spans="1:10" x14ac:dyDescent="0.3">
      <c r="A7852" s="2" t="s">
        <v>15270</v>
      </c>
      <c r="B7852" s="2" t="s">
        <v>14054</v>
      </c>
      <c r="C7852" s="2" t="s">
        <v>4147</v>
      </c>
      <c r="D7852" s="2" t="s">
        <v>14237</v>
      </c>
      <c r="E7852" s="2" t="s">
        <v>26</v>
      </c>
      <c r="F7852" s="2" t="s">
        <v>15271</v>
      </c>
      <c r="G7852" s="2">
        <v>2481</v>
      </c>
      <c r="H7852" s="2">
        <v>269</v>
      </c>
      <c r="I7852" s="2" t="s">
        <v>15201</v>
      </c>
      <c r="J7852" s="2">
        <v>1448</v>
      </c>
    </row>
    <row r="7853" spans="1:10" x14ac:dyDescent="0.3">
      <c r="A7853" s="2" t="s">
        <v>15272</v>
      </c>
      <c r="B7853" s="2" t="s">
        <v>14054</v>
      </c>
      <c r="C7853" s="2" t="s">
        <v>4147</v>
      </c>
      <c r="D7853" s="2" t="s">
        <v>14237</v>
      </c>
      <c r="E7853" s="2" t="s">
        <v>26</v>
      </c>
      <c r="F7853" s="2" t="s">
        <v>15273</v>
      </c>
      <c r="G7853" s="2">
        <v>2481</v>
      </c>
      <c r="H7853" s="2">
        <v>269</v>
      </c>
      <c r="I7853" s="2" t="s">
        <v>15201</v>
      </c>
      <c r="J7853" s="2">
        <v>1448</v>
      </c>
    </row>
    <row r="7854" spans="1:10" x14ac:dyDescent="0.3">
      <c r="A7854" s="2" t="s">
        <v>15274</v>
      </c>
      <c r="B7854" s="2" t="s">
        <v>11</v>
      </c>
      <c r="C7854" s="2">
        <v>53328</v>
      </c>
      <c r="D7854" s="2" t="s">
        <v>14051</v>
      </c>
      <c r="E7854" s="2" t="s">
        <v>26</v>
      </c>
      <c r="G7854" s="2">
        <v>61513</v>
      </c>
      <c r="H7854" s="2">
        <v>1232</v>
      </c>
      <c r="I7854" s="2" t="s">
        <v>15221</v>
      </c>
      <c r="J7854" s="2">
        <v>0</v>
      </c>
    </row>
    <row r="7855" spans="1:10" x14ac:dyDescent="0.3">
      <c r="A7855" s="2" t="s">
        <v>15275</v>
      </c>
      <c r="B7855" s="2" t="s">
        <v>14054</v>
      </c>
      <c r="C7855" s="2" t="s">
        <v>4147</v>
      </c>
      <c r="D7855" s="2" t="s">
        <v>14237</v>
      </c>
      <c r="E7855" s="2" t="s">
        <v>26</v>
      </c>
      <c r="F7855" s="2" t="s">
        <v>15276</v>
      </c>
      <c r="G7855" s="2">
        <v>2481</v>
      </c>
      <c r="H7855" s="2">
        <v>269</v>
      </c>
      <c r="I7855" s="2" t="s">
        <v>15201</v>
      </c>
      <c r="J7855" s="2">
        <v>1448</v>
      </c>
    </row>
    <row r="7856" spans="1:10" x14ac:dyDescent="0.3">
      <c r="A7856" s="2" t="s">
        <v>15277</v>
      </c>
      <c r="B7856" s="2" t="s">
        <v>14054</v>
      </c>
      <c r="C7856" s="2" t="s">
        <v>4147</v>
      </c>
      <c r="D7856" s="2" t="s">
        <v>14237</v>
      </c>
      <c r="E7856" s="2" t="s">
        <v>26</v>
      </c>
      <c r="F7856" s="2" t="s">
        <v>15278</v>
      </c>
      <c r="G7856" s="2">
        <v>2481</v>
      </c>
      <c r="H7856" s="2">
        <v>269</v>
      </c>
      <c r="I7856" s="2" t="s">
        <v>15201</v>
      </c>
      <c r="J7856" s="2">
        <v>1448</v>
      </c>
    </row>
    <row r="7857" spans="1:10" x14ac:dyDescent="0.3">
      <c r="A7857" s="2" t="s">
        <v>15279</v>
      </c>
      <c r="B7857" s="2" t="s">
        <v>11</v>
      </c>
      <c r="C7857" s="2">
        <v>53328</v>
      </c>
      <c r="D7857" s="2" t="s">
        <v>14051</v>
      </c>
      <c r="E7857" s="2" t="s">
        <v>26</v>
      </c>
      <c r="G7857" s="2">
        <v>64409</v>
      </c>
      <c r="H7857" s="2">
        <v>1251</v>
      </c>
      <c r="I7857" s="2" t="s">
        <v>15221</v>
      </c>
      <c r="J7857" s="2">
        <v>0</v>
      </c>
    </row>
    <row r="7858" spans="1:10" x14ac:dyDescent="0.3">
      <c r="A7858" s="2" t="s">
        <v>15280</v>
      </c>
      <c r="B7858" s="2" t="s">
        <v>14054</v>
      </c>
      <c r="C7858" s="2" t="s">
        <v>4147</v>
      </c>
      <c r="D7858" s="2" t="s">
        <v>14237</v>
      </c>
      <c r="E7858" s="2" t="s">
        <v>26</v>
      </c>
      <c r="F7858" s="2" t="s">
        <v>15281</v>
      </c>
      <c r="G7858" s="2">
        <v>2481</v>
      </c>
      <c r="H7858" s="2">
        <v>269</v>
      </c>
      <c r="I7858" s="2" t="s">
        <v>15201</v>
      </c>
      <c r="J7858" s="2">
        <v>1448</v>
      </c>
    </row>
    <row r="7859" spans="1:10" x14ac:dyDescent="0.3">
      <c r="A7859" s="2" t="s">
        <v>15282</v>
      </c>
      <c r="B7859" s="2" t="s">
        <v>14054</v>
      </c>
      <c r="C7859" s="2" t="s">
        <v>4147</v>
      </c>
      <c r="D7859" s="2" t="s">
        <v>14226</v>
      </c>
      <c r="E7859" s="2" t="s">
        <v>26</v>
      </c>
      <c r="F7859" s="2" t="s">
        <v>15283</v>
      </c>
      <c r="G7859" s="2">
        <v>2460</v>
      </c>
      <c r="H7859" s="2">
        <v>269</v>
      </c>
      <c r="I7859" s="2" t="s">
        <v>15201</v>
      </c>
      <c r="J7859" s="2">
        <v>1448</v>
      </c>
    </row>
    <row r="7860" spans="1:10" x14ac:dyDescent="0.3">
      <c r="A7860" s="2" t="s">
        <v>15284</v>
      </c>
      <c r="B7860" s="2" t="s">
        <v>14054</v>
      </c>
      <c r="C7860" s="2" t="s">
        <v>4147</v>
      </c>
      <c r="D7860" s="2" t="s">
        <v>14237</v>
      </c>
      <c r="E7860" s="2" t="s">
        <v>26</v>
      </c>
      <c r="F7860" s="2" t="s">
        <v>15285</v>
      </c>
      <c r="G7860" s="2">
        <v>2481</v>
      </c>
      <c r="H7860" s="2">
        <v>269</v>
      </c>
      <c r="I7860" s="2" t="s">
        <v>15201</v>
      </c>
      <c r="J7860" s="2">
        <v>1448</v>
      </c>
    </row>
    <row r="7861" spans="1:10" x14ac:dyDescent="0.3">
      <c r="A7861" s="2" t="s">
        <v>15286</v>
      </c>
      <c r="B7861" s="2" t="s">
        <v>14054</v>
      </c>
      <c r="C7861" s="2" t="s">
        <v>4147</v>
      </c>
      <c r="D7861" s="2" t="s">
        <v>14237</v>
      </c>
      <c r="E7861" s="2" t="s">
        <v>26</v>
      </c>
      <c r="F7861" s="2" t="s">
        <v>15287</v>
      </c>
      <c r="G7861" s="2">
        <v>2481</v>
      </c>
      <c r="H7861" s="2">
        <v>269</v>
      </c>
      <c r="I7861" s="2" t="s">
        <v>15201</v>
      </c>
      <c r="J7861" s="2">
        <v>1448</v>
      </c>
    </row>
    <row r="7862" spans="1:10" x14ac:dyDescent="0.3">
      <c r="A7862" s="2" t="s">
        <v>15288</v>
      </c>
      <c r="B7862" s="2" t="s">
        <v>14054</v>
      </c>
      <c r="C7862" s="2" t="s">
        <v>4147</v>
      </c>
      <c r="D7862" s="2" t="s">
        <v>14237</v>
      </c>
      <c r="E7862" s="2" t="s">
        <v>26</v>
      </c>
      <c r="F7862" s="2" t="s">
        <v>15289</v>
      </c>
      <c r="G7862" s="2">
        <v>2481</v>
      </c>
      <c r="H7862" s="2">
        <v>269</v>
      </c>
      <c r="I7862" s="2" t="s">
        <v>15201</v>
      </c>
      <c r="J7862" s="2">
        <v>1448</v>
      </c>
    </row>
    <row r="7863" spans="1:10" x14ac:dyDescent="0.3">
      <c r="A7863" s="2" t="s">
        <v>15290</v>
      </c>
      <c r="B7863" s="2" t="s">
        <v>14054</v>
      </c>
      <c r="C7863" s="2" t="s">
        <v>4147</v>
      </c>
      <c r="D7863" s="2" t="s">
        <v>14226</v>
      </c>
      <c r="E7863" s="2" t="s">
        <v>26</v>
      </c>
      <c r="F7863" s="2" t="s">
        <v>15291</v>
      </c>
      <c r="G7863" s="2">
        <v>2460</v>
      </c>
      <c r="H7863" s="2">
        <v>269</v>
      </c>
      <c r="I7863" s="2" t="s">
        <v>15201</v>
      </c>
      <c r="J7863" s="2">
        <v>1448</v>
      </c>
    </row>
    <row r="7864" spans="1:10" x14ac:dyDescent="0.3">
      <c r="A7864" s="2" t="s">
        <v>15292</v>
      </c>
      <c r="B7864" s="2" t="s">
        <v>11</v>
      </c>
      <c r="C7864" s="2">
        <v>53326</v>
      </c>
      <c r="D7864" s="2" t="s">
        <v>14051</v>
      </c>
      <c r="E7864" s="2" t="s">
        <v>26</v>
      </c>
      <c r="G7864" s="2">
        <v>52444</v>
      </c>
      <c r="H7864" s="2">
        <v>1086</v>
      </c>
      <c r="I7864" s="2" t="s">
        <v>15293</v>
      </c>
      <c r="J7864" s="2">
        <v>0</v>
      </c>
    </row>
    <row r="7865" spans="1:10" x14ac:dyDescent="0.3">
      <c r="A7865" s="2" t="s">
        <v>15294</v>
      </c>
      <c r="B7865" s="2" t="s">
        <v>14054</v>
      </c>
      <c r="C7865" s="2" t="s">
        <v>4147</v>
      </c>
      <c r="D7865" s="2" t="s">
        <v>14226</v>
      </c>
      <c r="E7865" s="2" t="s">
        <v>26</v>
      </c>
      <c r="F7865" s="2" t="s">
        <v>15295</v>
      </c>
      <c r="G7865" s="2">
        <v>2460</v>
      </c>
      <c r="H7865" s="2">
        <v>269</v>
      </c>
      <c r="I7865" s="2" t="s">
        <v>15201</v>
      </c>
      <c r="J7865" s="2">
        <v>1448</v>
      </c>
    </row>
    <row r="7866" spans="1:10" x14ac:dyDescent="0.3">
      <c r="A7866" s="2" t="s">
        <v>15296</v>
      </c>
      <c r="B7866" s="2" t="s">
        <v>14054</v>
      </c>
      <c r="C7866" s="2" t="s">
        <v>4147</v>
      </c>
      <c r="D7866" s="2" t="s">
        <v>14226</v>
      </c>
      <c r="E7866" s="2" t="s">
        <v>26</v>
      </c>
      <c r="F7866" s="2" t="s">
        <v>15297</v>
      </c>
      <c r="G7866" s="2">
        <v>2460</v>
      </c>
      <c r="H7866" s="2">
        <v>269</v>
      </c>
      <c r="I7866" s="2" t="s">
        <v>15201</v>
      </c>
      <c r="J7866" s="2">
        <v>1448</v>
      </c>
    </row>
    <row r="7867" spans="1:10" x14ac:dyDescent="0.3">
      <c r="A7867" s="2" t="s">
        <v>15298</v>
      </c>
      <c r="B7867" s="2" t="s">
        <v>11</v>
      </c>
      <c r="C7867" s="2">
        <v>53326</v>
      </c>
      <c r="D7867" s="2" t="s">
        <v>14051</v>
      </c>
      <c r="E7867" s="2" t="s">
        <v>26</v>
      </c>
      <c r="G7867" s="2">
        <v>55340</v>
      </c>
      <c r="H7867" s="2">
        <v>1131</v>
      </c>
      <c r="I7867" s="2" t="s">
        <v>15293</v>
      </c>
      <c r="J7867" s="2">
        <v>0</v>
      </c>
    </row>
    <row r="7868" spans="1:10" x14ac:dyDescent="0.3">
      <c r="A7868" s="2" t="s">
        <v>15299</v>
      </c>
      <c r="B7868" s="2" t="s">
        <v>14054</v>
      </c>
      <c r="C7868" s="2" t="s">
        <v>4147</v>
      </c>
      <c r="D7868" s="2" t="s">
        <v>14245</v>
      </c>
      <c r="E7868" s="2" t="s">
        <v>26</v>
      </c>
      <c r="F7868" s="2" t="s">
        <v>15300</v>
      </c>
      <c r="G7868" s="2">
        <v>2951</v>
      </c>
      <c r="H7868" s="2">
        <v>277</v>
      </c>
      <c r="I7868" s="2" t="s">
        <v>15201</v>
      </c>
      <c r="J7868" s="2">
        <v>1448</v>
      </c>
    </row>
    <row r="7869" spans="1:10" x14ac:dyDescent="0.3">
      <c r="A7869" s="2" t="s">
        <v>15301</v>
      </c>
      <c r="B7869" s="2" t="s">
        <v>14054</v>
      </c>
      <c r="C7869" s="2" t="s">
        <v>4147</v>
      </c>
      <c r="D7869" s="2" t="s">
        <v>14245</v>
      </c>
      <c r="E7869" s="2" t="s">
        <v>26</v>
      </c>
      <c r="F7869" s="2" t="s">
        <v>15302</v>
      </c>
      <c r="G7869" s="2">
        <v>2951</v>
      </c>
      <c r="H7869" s="2">
        <v>277</v>
      </c>
      <c r="I7869" s="2" t="s">
        <v>15201</v>
      </c>
      <c r="J7869" s="2">
        <v>1448</v>
      </c>
    </row>
    <row r="7870" spans="1:10" x14ac:dyDescent="0.3">
      <c r="A7870" s="2" t="s">
        <v>15303</v>
      </c>
      <c r="B7870" s="2" t="s">
        <v>11</v>
      </c>
      <c r="C7870" s="2">
        <v>53329</v>
      </c>
      <c r="D7870" s="2" t="s">
        <v>14051</v>
      </c>
      <c r="E7870" s="2" t="s">
        <v>26</v>
      </c>
      <c r="G7870" s="2">
        <v>44797</v>
      </c>
      <c r="H7870" s="2">
        <v>961</v>
      </c>
      <c r="I7870" s="2" t="s">
        <v>15293</v>
      </c>
      <c r="J7870" s="2">
        <v>0</v>
      </c>
    </row>
    <row r="7871" spans="1:10" x14ac:dyDescent="0.3">
      <c r="A7871" s="2" t="s">
        <v>15304</v>
      </c>
      <c r="B7871" s="2" t="s">
        <v>14054</v>
      </c>
      <c r="C7871" s="2" t="s">
        <v>4147</v>
      </c>
      <c r="D7871" s="2" t="s">
        <v>14245</v>
      </c>
      <c r="E7871" s="2" t="s">
        <v>26</v>
      </c>
      <c r="F7871" s="2" t="s">
        <v>15305</v>
      </c>
      <c r="G7871" s="2">
        <v>2951</v>
      </c>
      <c r="H7871" s="2">
        <v>277</v>
      </c>
      <c r="I7871" s="2" t="s">
        <v>15201</v>
      </c>
      <c r="J7871" s="2">
        <v>1448</v>
      </c>
    </row>
    <row r="7872" spans="1:10" x14ac:dyDescent="0.3">
      <c r="A7872" s="2" t="s">
        <v>15306</v>
      </c>
      <c r="B7872" s="2" t="s">
        <v>14054</v>
      </c>
      <c r="C7872" s="2" t="s">
        <v>4147</v>
      </c>
      <c r="D7872" s="2" t="s">
        <v>14245</v>
      </c>
      <c r="E7872" s="2" t="s">
        <v>26</v>
      </c>
      <c r="F7872" s="2" t="s">
        <v>15307</v>
      </c>
      <c r="G7872" s="2">
        <v>2951</v>
      </c>
      <c r="H7872" s="2">
        <v>277</v>
      </c>
      <c r="I7872" s="2" t="s">
        <v>15201</v>
      </c>
      <c r="J7872" s="2">
        <v>1448</v>
      </c>
    </row>
    <row r="7873" spans="1:10" x14ac:dyDescent="0.3">
      <c r="A7873" s="2" t="s">
        <v>15308</v>
      </c>
      <c r="B7873" s="2" t="s">
        <v>11</v>
      </c>
      <c r="C7873" s="2">
        <v>53329</v>
      </c>
      <c r="D7873" s="2" t="s">
        <v>14051</v>
      </c>
      <c r="E7873" s="2" t="s">
        <v>26</v>
      </c>
      <c r="G7873" s="2">
        <v>47693</v>
      </c>
      <c r="H7873" s="2">
        <v>1006</v>
      </c>
      <c r="I7873" s="2" t="s">
        <v>15293</v>
      </c>
      <c r="J7873" s="2">
        <v>0</v>
      </c>
    </row>
    <row r="7874" spans="1:10" x14ac:dyDescent="0.3">
      <c r="A7874" s="2" t="s">
        <v>15309</v>
      </c>
      <c r="B7874" s="2" t="s">
        <v>14054</v>
      </c>
      <c r="C7874" s="2" t="s">
        <v>4147</v>
      </c>
      <c r="D7874" s="2" t="s">
        <v>14245</v>
      </c>
      <c r="E7874" s="2" t="s">
        <v>26</v>
      </c>
      <c r="F7874" s="2" t="s">
        <v>15310</v>
      </c>
      <c r="G7874" s="2">
        <v>2951</v>
      </c>
      <c r="H7874" s="2">
        <v>277</v>
      </c>
      <c r="I7874" s="2" t="s">
        <v>15201</v>
      </c>
      <c r="J7874" s="2">
        <v>1448</v>
      </c>
    </row>
    <row r="7875" spans="1:10" x14ac:dyDescent="0.3">
      <c r="A7875" s="2" t="s">
        <v>15311</v>
      </c>
      <c r="B7875" s="2" t="s">
        <v>14054</v>
      </c>
      <c r="C7875" s="2" t="s">
        <v>4147</v>
      </c>
      <c r="D7875" s="2" t="s">
        <v>14245</v>
      </c>
      <c r="E7875" s="2" t="s">
        <v>26</v>
      </c>
      <c r="F7875" s="2" t="s">
        <v>15312</v>
      </c>
      <c r="G7875" s="2">
        <v>2951</v>
      </c>
      <c r="H7875" s="2">
        <v>277</v>
      </c>
      <c r="I7875" s="2" t="s">
        <v>15201</v>
      </c>
      <c r="J7875" s="2">
        <v>1448</v>
      </c>
    </row>
    <row r="7876" spans="1:10" x14ac:dyDescent="0.3">
      <c r="A7876" s="2" t="s">
        <v>15313</v>
      </c>
      <c r="B7876" s="2" t="s">
        <v>11</v>
      </c>
      <c r="C7876" s="2">
        <v>53329</v>
      </c>
      <c r="D7876" s="2" t="s">
        <v>14051</v>
      </c>
      <c r="E7876" s="2" t="s">
        <v>26</v>
      </c>
      <c r="G7876" s="2">
        <v>50589</v>
      </c>
      <c r="H7876" s="2">
        <v>1051</v>
      </c>
      <c r="I7876" s="2" t="s">
        <v>15293</v>
      </c>
      <c r="J7876" s="2">
        <v>0</v>
      </c>
    </row>
    <row r="7877" spans="1:10" x14ac:dyDescent="0.3">
      <c r="A7877" s="2" t="s">
        <v>15314</v>
      </c>
      <c r="B7877" s="2" t="s">
        <v>14054</v>
      </c>
      <c r="C7877" s="2" t="s">
        <v>4147</v>
      </c>
      <c r="D7877" s="2" t="s">
        <v>14245</v>
      </c>
      <c r="E7877" s="2" t="s">
        <v>26</v>
      </c>
      <c r="F7877" s="2" t="s">
        <v>15315</v>
      </c>
      <c r="G7877" s="2">
        <v>2951</v>
      </c>
      <c r="H7877" s="2">
        <v>277</v>
      </c>
      <c r="I7877" s="2" t="s">
        <v>15201</v>
      </c>
      <c r="J7877" s="2">
        <v>1448</v>
      </c>
    </row>
    <row r="7878" spans="1:10" x14ac:dyDescent="0.3">
      <c r="A7878" s="2" t="s">
        <v>15316</v>
      </c>
      <c r="B7878" s="2" t="s">
        <v>14054</v>
      </c>
      <c r="C7878" s="2" t="s">
        <v>4147</v>
      </c>
      <c r="D7878" s="2" t="s">
        <v>14245</v>
      </c>
      <c r="E7878" s="2" t="s">
        <v>26</v>
      </c>
      <c r="F7878" s="2" t="s">
        <v>15317</v>
      </c>
      <c r="G7878" s="2">
        <v>2951</v>
      </c>
      <c r="H7878" s="2">
        <v>277</v>
      </c>
      <c r="I7878" s="2" t="s">
        <v>15201</v>
      </c>
      <c r="J7878" s="2">
        <v>1448</v>
      </c>
    </row>
    <row r="7879" spans="1:10" x14ac:dyDescent="0.3">
      <c r="A7879" s="2" t="s">
        <v>15318</v>
      </c>
      <c r="B7879" s="2" t="s">
        <v>11</v>
      </c>
      <c r="C7879" s="2">
        <v>53329</v>
      </c>
      <c r="D7879" s="2" t="s">
        <v>14051</v>
      </c>
      <c r="E7879" s="2" t="s">
        <v>26</v>
      </c>
      <c r="G7879" s="2">
        <v>53485</v>
      </c>
      <c r="H7879" s="2">
        <v>1097</v>
      </c>
      <c r="I7879" s="2" t="s">
        <v>15293</v>
      </c>
      <c r="J7879" s="2">
        <v>0</v>
      </c>
    </row>
    <row r="7880" spans="1:10" x14ac:dyDescent="0.3">
      <c r="A7880" s="2" t="s">
        <v>15319</v>
      </c>
      <c r="B7880" s="2" t="s">
        <v>14054</v>
      </c>
      <c r="C7880" s="2" t="s">
        <v>4147</v>
      </c>
      <c r="D7880" s="2" t="s">
        <v>14245</v>
      </c>
      <c r="E7880" s="2" t="s">
        <v>26</v>
      </c>
      <c r="F7880" s="2" t="s">
        <v>15320</v>
      </c>
      <c r="G7880" s="2">
        <v>2951</v>
      </c>
      <c r="H7880" s="2">
        <v>277</v>
      </c>
      <c r="I7880" s="2" t="s">
        <v>15201</v>
      </c>
      <c r="J7880" s="2">
        <v>1448</v>
      </c>
    </row>
    <row r="7881" spans="1:10" x14ac:dyDescent="0.3">
      <c r="A7881" s="2" t="s">
        <v>15321</v>
      </c>
      <c r="B7881" s="2" t="s">
        <v>14054</v>
      </c>
      <c r="C7881" s="2" t="s">
        <v>4147</v>
      </c>
      <c r="D7881" s="2" t="s">
        <v>14226</v>
      </c>
      <c r="E7881" s="2" t="s">
        <v>26</v>
      </c>
      <c r="F7881" s="2" t="s">
        <v>15322</v>
      </c>
      <c r="G7881" s="2">
        <v>2460</v>
      </c>
      <c r="H7881" s="2">
        <v>269</v>
      </c>
      <c r="I7881" s="2" t="s">
        <v>15201</v>
      </c>
      <c r="J7881" s="2">
        <v>1448</v>
      </c>
    </row>
    <row r="7882" spans="1:10" x14ac:dyDescent="0.3">
      <c r="A7882" s="2" t="s">
        <v>15323</v>
      </c>
      <c r="B7882" s="2" t="s">
        <v>14054</v>
      </c>
      <c r="C7882" s="2" t="s">
        <v>4147</v>
      </c>
      <c r="D7882" s="2" t="s">
        <v>14226</v>
      </c>
      <c r="E7882" s="2" t="s">
        <v>26</v>
      </c>
      <c r="F7882" s="2" t="s">
        <v>15324</v>
      </c>
      <c r="G7882" s="2">
        <v>2460</v>
      </c>
      <c r="H7882" s="2">
        <v>269</v>
      </c>
      <c r="I7882" s="2" t="s">
        <v>15201</v>
      </c>
      <c r="J7882" s="2">
        <v>1448</v>
      </c>
    </row>
    <row r="7883" spans="1:10" x14ac:dyDescent="0.3">
      <c r="A7883" s="2" t="s">
        <v>15325</v>
      </c>
      <c r="B7883" s="2" t="s">
        <v>11</v>
      </c>
      <c r="C7883" s="2">
        <v>53326</v>
      </c>
      <c r="D7883" s="2" t="s">
        <v>14051</v>
      </c>
      <c r="E7883" s="2" t="s">
        <v>26</v>
      </c>
      <c r="G7883" s="2">
        <v>58236</v>
      </c>
      <c r="H7883" s="2">
        <v>1177</v>
      </c>
      <c r="I7883" s="2" t="s">
        <v>15293</v>
      </c>
      <c r="J7883" s="2">
        <v>0</v>
      </c>
    </row>
    <row r="7884" spans="1:10" x14ac:dyDescent="0.3">
      <c r="A7884" s="2" t="s">
        <v>15326</v>
      </c>
      <c r="B7884" s="2" t="s">
        <v>14054</v>
      </c>
      <c r="C7884" s="2" t="s">
        <v>4147</v>
      </c>
      <c r="D7884" s="2" t="s">
        <v>14226</v>
      </c>
      <c r="E7884" s="2" t="s">
        <v>26</v>
      </c>
      <c r="F7884" s="2" t="s">
        <v>15327</v>
      </c>
      <c r="G7884" s="2">
        <v>2460</v>
      </c>
      <c r="H7884" s="2">
        <v>269</v>
      </c>
      <c r="I7884" s="2" t="s">
        <v>15201</v>
      </c>
      <c r="J7884" s="2">
        <v>1448</v>
      </c>
    </row>
    <row r="7885" spans="1:10" x14ac:dyDescent="0.3">
      <c r="A7885" s="2" t="s">
        <v>15328</v>
      </c>
      <c r="B7885" s="2" t="s">
        <v>14054</v>
      </c>
      <c r="C7885" s="2" t="s">
        <v>4147</v>
      </c>
      <c r="D7885" s="2" t="s">
        <v>14226</v>
      </c>
      <c r="E7885" s="2" t="s">
        <v>26</v>
      </c>
      <c r="F7885" s="2" t="s">
        <v>15329</v>
      </c>
      <c r="G7885" s="2">
        <v>2460</v>
      </c>
      <c r="H7885" s="2">
        <v>269</v>
      </c>
      <c r="I7885" s="2" t="s">
        <v>15201</v>
      </c>
      <c r="J7885" s="2">
        <v>1448</v>
      </c>
    </row>
    <row r="7886" spans="1:10" x14ac:dyDescent="0.3">
      <c r="A7886" s="2" t="s">
        <v>15330</v>
      </c>
      <c r="B7886" s="2" t="s">
        <v>11</v>
      </c>
      <c r="C7886" s="2">
        <v>53326</v>
      </c>
      <c r="D7886" s="2" t="s">
        <v>14051</v>
      </c>
      <c r="E7886" s="2" t="s">
        <v>26</v>
      </c>
      <c r="G7886" s="2">
        <v>61132</v>
      </c>
      <c r="H7886" s="2">
        <v>1209</v>
      </c>
      <c r="I7886" s="2" t="s">
        <v>15293</v>
      </c>
      <c r="J7886" s="2">
        <v>0</v>
      </c>
    </row>
    <row r="7887" spans="1:10" x14ac:dyDescent="0.3">
      <c r="A7887" s="2" t="s">
        <v>15331</v>
      </c>
      <c r="B7887" s="2" t="s">
        <v>14054</v>
      </c>
      <c r="C7887" s="2" t="s">
        <v>4147</v>
      </c>
      <c r="D7887" s="2" t="s">
        <v>14237</v>
      </c>
      <c r="E7887" s="2" t="s">
        <v>26</v>
      </c>
      <c r="F7887" s="2" t="s">
        <v>15332</v>
      </c>
      <c r="G7887" s="2">
        <v>2481</v>
      </c>
      <c r="H7887" s="2">
        <v>269</v>
      </c>
      <c r="I7887" s="2" t="s">
        <v>15201</v>
      </c>
      <c r="J7887" s="2">
        <v>1448</v>
      </c>
    </row>
    <row r="7888" spans="1:10" x14ac:dyDescent="0.3">
      <c r="A7888" s="2" t="s">
        <v>15333</v>
      </c>
      <c r="B7888" s="2" t="s">
        <v>14054</v>
      </c>
      <c r="C7888" s="2" t="s">
        <v>4147</v>
      </c>
      <c r="D7888" s="2" t="s">
        <v>14237</v>
      </c>
      <c r="E7888" s="2" t="s">
        <v>26</v>
      </c>
      <c r="F7888" s="2" t="s">
        <v>15334</v>
      </c>
      <c r="G7888" s="2">
        <v>2481</v>
      </c>
      <c r="H7888" s="2">
        <v>269</v>
      </c>
      <c r="I7888" s="2" t="s">
        <v>15201</v>
      </c>
      <c r="J7888" s="2">
        <v>1448</v>
      </c>
    </row>
    <row r="7889" spans="1:10" x14ac:dyDescent="0.3">
      <c r="A7889" s="2" t="s">
        <v>15335</v>
      </c>
      <c r="B7889" s="2" t="s">
        <v>14054</v>
      </c>
      <c r="C7889" s="2" t="s">
        <v>4147</v>
      </c>
      <c r="D7889" s="2" t="s">
        <v>14237</v>
      </c>
      <c r="E7889" s="2" t="s">
        <v>26</v>
      </c>
      <c r="F7889" s="2" t="s">
        <v>15336</v>
      </c>
      <c r="G7889" s="2">
        <v>2481</v>
      </c>
      <c r="H7889" s="2">
        <v>269</v>
      </c>
      <c r="I7889" s="2" t="s">
        <v>15201</v>
      </c>
      <c r="J7889" s="2">
        <v>1448</v>
      </c>
    </row>
    <row r="7890" spans="1:10" x14ac:dyDescent="0.3">
      <c r="A7890" s="2" t="s">
        <v>15337</v>
      </c>
      <c r="B7890" s="2" t="s">
        <v>14054</v>
      </c>
      <c r="C7890" s="2" t="s">
        <v>4147</v>
      </c>
      <c r="D7890" s="2" t="s">
        <v>14237</v>
      </c>
      <c r="E7890" s="2" t="s">
        <v>26</v>
      </c>
      <c r="F7890" s="2" t="s">
        <v>15338</v>
      </c>
      <c r="G7890" s="2">
        <v>2481</v>
      </c>
      <c r="H7890" s="2">
        <v>269</v>
      </c>
      <c r="I7890" s="2" t="s">
        <v>15201</v>
      </c>
      <c r="J7890" s="2">
        <v>1448</v>
      </c>
    </row>
    <row r="7891" spans="1:10" x14ac:dyDescent="0.3">
      <c r="A7891" s="2" t="s">
        <v>15339</v>
      </c>
      <c r="B7891" s="2" t="s">
        <v>14054</v>
      </c>
      <c r="C7891" s="2" t="s">
        <v>4147</v>
      </c>
      <c r="D7891" s="2" t="s">
        <v>14237</v>
      </c>
      <c r="E7891" s="2" t="s">
        <v>26</v>
      </c>
      <c r="F7891" s="2" t="s">
        <v>15340</v>
      </c>
      <c r="G7891" s="2">
        <v>2481</v>
      </c>
      <c r="H7891" s="2">
        <v>269</v>
      </c>
      <c r="I7891" s="2" t="s">
        <v>15201</v>
      </c>
      <c r="J7891" s="2">
        <v>1448</v>
      </c>
    </row>
    <row r="7892" spans="1:10" x14ac:dyDescent="0.3">
      <c r="A7892" s="2" t="s">
        <v>15341</v>
      </c>
      <c r="B7892" s="2" t="s">
        <v>14054</v>
      </c>
      <c r="C7892" s="2" t="s">
        <v>4147</v>
      </c>
      <c r="D7892" s="2" t="s">
        <v>14237</v>
      </c>
      <c r="E7892" s="2" t="s">
        <v>26</v>
      </c>
      <c r="F7892" s="2" t="s">
        <v>15342</v>
      </c>
      <c r="G7892" s="2">
        <v>2481</v>
      </c>
      <c r="H7892" s="2">
        <v>269</v>
      </c>
      <c r="I7892" s="2" t="s">
        <v>15201</v>
      </c>
      <c r="J7892" s="2">
        <v>1448</v>
      </c>
    </row>
    <row r="7893" spans="1:10" x14ac:dyDescent="0.3">
      <c r="A7893" s="2" t="s">
        <v>15343</v>
      </c>
      <c r="B7893" s="2" t="s">
        <v>14054</v>
      </c>
      <c r="C7893" s="2" t="s">
        <v>4147</v>
      </c>
      <c r="D7893" s="2" t="s">
        <v>14237</v>
      </c>
      <c r="E7893" s="2" t="s">
        <v>26</v>
      </c>
      <c r="F7893" s="2" t="s">
        <v>15344</v>
      </c>
      <c r="G7893" s="2">
        <v>2481</v>
      </c>
      <c r="H7893" s="2">
        <v>269</v>
      </c>
      <c r="I7893" s="2" t="s">
        <v>15201</v>
      </c>
      <c r="J7893" s="2">
        <v>1448</v>
      </c>
    </row>
    <row r="7894" spans="1:10" x14ac:dyDescent="0.3">
      <c r="A7894" s="2" t="s">
        <v>15345</v>
      </c>
      <c r="B7894" s="2" t="s">
        <v>14054</v>
      </c>
      <c r="C7894" s="2" t="s">
        <v>4147</v>
      </c>
      <c r="D7894" s="2" t="s">
        <v>14237</v>
      </c>
      <c r="E7894" s="2" t="s">
        <v>26</v>
      </c>
      <c r="F7894" s="2" t="s">
        <v>15346</v>
      </c>
      <c r="G7894" s="2">
        <v>2481</v>
      </c>
      <c r="H7894" s="2">
        <v>269</v>
      </c>
      <c r="I7894" s="2" t="s">
        <v>15201</v>
      </c>
      <c r="J7894" s="2">
        <v>1448</v>
      </c>
    </row>
    <row r="7895" spans="1:10" x14ac:dyDescent="0.3">
      <c r="A7895" s="2" t="s">
        <v>15347</v>
      </c>
      <c r="B7895" s="2" t="s">
        <v>14054</v>
      </c>
      <c r="C7895" s="2" t="s">
        <v>4147</v>
      </c>
      <c r="D7895" s="2" t="s">
        <v>14237</v>
      </c>
      <c r="E7895" s="2" t="s">
        <v>26</v>
      </c>
      <c r="F7895" s="2" t="s">
        <v>15348</v>
      </c>
      <c r="G7895" s="2">
        <v>2481</v>
      </c>
      <c r="H7895" s="2">
        <v>269</v>
      </c>
      <c r="I7895" s="2" t="s">
        <v>15201</v>
      </c>
      <c r="J7895" s="2">
        <v>1448</v>
      </c>
    </row>
    <row r="7896" spans="1:10" x14ac:dyDescent="0.3">
      <c r="A7896" s="2" t="s">
        <v>15349</v>
      </c>
      <c r="B7896" s="2" t="s">
        <v>14054</v>
      </c>
      <c r="C7896" s="2" t="s">
        <v>4147</v>
      </c>
      <c r="D7896" s="2" t="s">
        <v>14237</v>
      </c>
      <c r="E7896" s="2" t="s">
        <v>26</v>
      </c>
      <c r="F7896" s="2" t="s">
        <v>15350</v>
      </c>
      <c r="G7896" s="2">
        <v>2481</v>
      </c>
      <c r="H7896" s="2">
        <v>269</v>
      </c>
      <c r="I7896" s="2" t="s">
        <v>15201</v>
      </c>
      <c r="J7896" s="2">
        <v>1448</v>
      </c>
    </row>
    <row r="7897" spans="1:10" x14ac:dyDescent="0.3">
      <c r="A7897" s="2" t="s">
        <v>15351</v>
      </c>
      <c r="B7897" s="2" t="s">
        <v>14054</v>
      </c>
      <c r="C7897" s="2" t="s">
        <v>4147</v>
      </c>
      <c r="D7897" s="2" t="s">
        <v>14237</v>
      </c>
      <c r="E7897" s="2" t="s">
        <v>26</v>
      </c>
      <c r="F7897" s="2" t="s">
        <v>15352</v>
      </c>
      <c r="G7897" s="2">
        <v>2481</v>
      </c>
      <c r="H7897" s="2">
        <v>269</v>
      </c>
      <c r="I7897" s="2" t="s">
        <v>15201</v>
      </c>
      <c r="J7897" s="2">
        <v>1448</v>
      </c>
    </row>
    <row r="7898" spans="1:10" x14ac:dyDescent="0.3">
      <c r="A7898" s="2" t="s">
        <v>15353</v>
      </c>
      <c r="B7898" s="2" t="s">
        <v>14054</v>
      </c>
      <c r="C7898" s="2" t="s">
        <v>4147</v>
      </c>
      <c r="D7898" s="2" t="s">
        <v>14237</v>
      </c>
      <c r="E7898" s="2" t="s">
        <v>26</v>
      </c>
      <c r="F7898" s="2" t="s">
        <v>15354</v>
      </c>
      <c r="G7898" s="2">
        <v>2481</v>
      </c>
      <c r="H7898" s="2">
        <v>269</v>
      </c>
      <c r="I7898" s="2" t="s">
        <v>15201</v>
      </c>
      <c r="J7898" s="2">
        <v>1448</v>
      </c>
    </row>
    <row r="7899" spans="1:10" x14ac:dyDescent="0.3">
      <c r="A7899" s="2" t="s">
        <v>15355</v>
      </c>
      <c r="B7899" s="2" t="s">
        <v>14054</v>
      </c>
      <c r="C7899" s="2" t="s">
        <v>4147</v>
      </c>
      <c r="D7899" s="2" t="s">
        <v>14237</v>
      </c>
      <c r="E7899" s="2" t="s">
        <v>26</v>
      </c>
      <c r="F7899" s="2" t="s">
        <v>15356</v>
      </c>
      <c r="G7899" s="2">
        <v>2481</v>
      </c>
      <c r="H7899" s="2">
        <v>269</v>
      </c>
      <c r="I7899" s="2" t="s">
        <v>15201</v>
      </c>
      <c r="J7899" s="2">
        <v>1448</v>
      </c>
    </row>
    <row r="7900" spans="1:10" x14ac:dyDescent="0.3">
      <c r="A7900" s="2" t="s">
        <v>15357</v>
      </c>
      <c r="B7900" s="2" t="s">
        <v>14054</v>
      </c>
      <c r="C7900" s="2" t="s">
        <v>4147</v>
      </c>
      <c r="D7900" s="2" t="s">
        <v>14237</v>
      </c>
      <c r="E7900" s="2" t="s">
        <v>26</v>
      </c>
      <c r="F7900" s="2" t="s">
        <v>15358</v>
      </c>
      <c r="G7900" s="2">
        <v>2481</v>
      </c>
      <c r="H7900" s="2">
        <v>269</v>
      </c>
      <c r="I7900" s="2" t="s">
        <v>15201</v>
      </c>
      <c r="J7900" s="2">
        <v>1448</v>
      </c>
    </row>
    <row r="7901" spans="1:10" x14ac:dyDescent="0.3">
      <c r="A7901" s="2" t="s">
        <v>15359</v>
      </c>
      <c r="B7901" s="2" t="s">
        <v>14054</v>
      </c>
      <c r="C7901" s="2" t="s">
        <v>4147</v>
      </c>
      <c r="D7901" s="2" t="s">
        <v>14226</v>
      </c>
      <c r="E7901" s="2" t="s">
        <v>26</v>
      </c>
      <c r="F7901" s="2" t="s">
        <v>15360</v>
      </c>
      <c r="G7901" s="2">
        <v>2460</v>
      </c>
      <c r="H7901" s="2">
        <v>269</v>
      </c>
      <c r="I7901" s="2" t="s">
        <v>15201</v>
      </c>
      <c r="J7901" s="2">
        <v>1448</v>
      </c>
    </row>
    <row r="7902" spans="1:10" x14ac:dyDescent="0.3">
      <c r="A7902" s="2" t="s">
        <v>15361</v>
      </c>
      <c r="B7902" s="2" t="s">
        <v>14054</v>
      </c>
      <c r="C7902" s="2" t="s">
        <v>4147</v>
      </c>
      <c r="D7902" s="2" t="s">
        <v>14237</v>
      </c>
      <c r="E7902" s="2" t="s">
        <v>26</v>
      </c>
      <c r="F7902" s="2" t="s">
        <v>15362</v>
      </c>
      <c r="G7902" s="2">
        <v>2481</v>
      </c>
      <c r="H7902" s="2">
        <v>269</v>
      </c>
      <c r="I7902" s="2" t="s">
        <v>15201</v>
      </c>
      <c r="J7902" s="2">
        <v>1448</v>
      </c>
    </row>
    <row r="7903" spans="1:10" x14ac:dyDescent="0.3">
      <c r="A7903" s="2" t="s">
        <v>15363</v>
      </c>
      <c r="B7903" s="2" t="s">
        <v>14054</v>
      </c>
      <c r="C7903" s="2" t="s">
        <v>4147</v>
      </c>
      <c r="D7903" s="2" t="s">
        <v>14237</v>
      </c>
      <c r="E7903" s="2" t="s">
        <v>26</v>
      </c>
      <c r="F7903" s="2" t="s">
        <v>15364</v>
      </c>
      <c r="G7903" s="2">
        <v>2481</v>
      </c>
      <c r="H7903" s="2">
        <v>269</v>
      </c>
      <c r="I7903" s="2" t="s">
        <v>15201</v>
      </c>
      <c r="J7903" s="2">
        <v>1448</v>
      </c>
    </row>
    <row r="7904" spans="1:10" x14ac:dyDescent="0.3">
      <c r="A7904" s="2" t="s">
        <v>15365</v>
      </c>
      <c r="B7904" s="2" t="s">
        <v>14054</v>
      </c>
      <c r="C7904" s="2" t="s">
        <v>4147</v>
      </c>
      <c r="D7904" s="2" t="s">
        <v>14245</v>
      </c>
      <c r="E7904" s="2" t="s">
        <v>26</v>
      </c>
      <c r="F7904" s="2" t="s">
        <v>15366</v>
      </c>
      <c r="G7904" s="2">
        <v>2951</v>
      </c>
      <c r="H7904" s="2">
        <v>277</v>
      </c>
      <c r="I7904" s="2" t="s">
        <v>15201</v>
      </c>
      <c r="J7904" s="2">
        <v>1448</v>
      </c>
    </row>
    <row r="7905" spans="1:10" x14ac:dyDescent="0.3">
      <c r="A7905" s="2" t="s">
        <v>15367</v>
      </c>
      <c r="B7905" s="2" t="s">
        <v>11</v>
      </c>
      <c r="C7905" s="2">
        <v>53329</v>
      </c>
      <c r="D7905" s="2" t="s">
        <v>14051</v>
      </c>
      <c r="E7905" s="2" t="s">
        <v>26</v>
      </c>
      <c r="G7905" s="2">
        <v>56381</v>
      </c>
      <c r="H7905" s="2">
        <v>1142</v>
      </c>
      <c r="I7905" s="2" t="s">
        <v>15293</v>
      </c>
      <c r="J7905" s="2">
        <v>0</v>
      </c>
    </row>
    <row r="7906" spans="1:10" x14ac:dyDescent="0.3">
      <c r="A7906" s="2" t="s">
        <v>15368</v>
      </c>
      <c r="B7906" s="2" t="s">
        <v>14054</v>
      </c>
      <c r="C7906" s="2" t="s">
        <v>4147</v>
      </c>
      <c r="D7906" s="2" t="s">
        <v>14245</v>
      </c>
      <c r="E7906" s="2" t="s">
        <v>26</v>
      </c>
      <c r="F7906" s="2" t="s">
        <v>15369</v>
      </c>
      <c r="G7906" s="2">
        <v>2951</v>
      </c>
      <c r="H7906" s="2">
        <v>277</v>
      </c>
      <c r="I7906" s="2" t="s">
        <v>15201</v>
      </c>
      <c r="J7906" s="2">
        <v>1448</v>
      </c>
    </row>
    <row r="7907" spans="1:10" x14ac:dyDescent="0.3">
      <c r="A7907" s="2" t="s">
        <v>15370</v>
      </c>
      <c r="B7907" s="2" t="s">
        <v>14054</v>
      </c>
      <c r="C7907" s="2" t="s">
        <v>4147</v>
      </c>
      <c r="D7907" s="2" t="s">
        <v>14245</v>
      </c>
      <c r="E7907" s="2" t="s">
        <v>26</v>
      </c>
      <c r="F7907" s="2" t="s">
        <v>15371</v>
      </c>
      <c r="G7907" s="2">
        <v>2951</v>
      </c>
      <c r="H7907" s="2">
        <v>277</v>
      </c>
      <c r="I7907" s="2" t="s">
        <v>15201</v>
      </c>
      <c r="J7907" s="2">
        <v>1448</v>
      </c>
    </row>
    <row r="7908" spans="1:10" x14ac:dyDescent="0.3">
      <c r="A7908" s="2" t="s">
        <v>15372</v>
      </c>
      <c r="B7908" s="2" t="s">
        <v>11</v>
      </c>
      <c r="C7908" s="2">
        <v>53329</v>
      </c>
      <c r="D7908" s="2" t="s">
        <v>14051</v>
      </c>
      <c r="E7908" s="2" t="s">
        <v>26</v>
      </c>
      <c r="G7908" s="2">
        <v>59277</v>
      </c>
      <c r="H7908" s="2">
        <v>1187</v>
      </c>
      <c r="I7908" s="2" t="s">
        <v>15293</v>
      </c>
      <c r="J7908" s="2">
        <v>0</v>
      </c>
    </row>
    <row r="7909" spans="1:10" x14ac:dyDescent="0.3">
      <c r="A7909" s="2" t="s">
        <v>15373</v>
      </c>
      <c r="B7909" s="2" t="s">
        <v>14054</v>
      </c>
      <c r="C7909" s="2" t="s">
        <v>4147</v>
      </c>
      <c r="D7909" s="2" t="s">
        <v>14245</v>
      </c>
      <c r="E7909" s="2" t="s">
        <v>26</v>
      </c>
      <c r="F7909" s="2" t="s">
        <v>15374</v>
      </c>
      <c r="G7909" s="2">
        <v>2951</v>
      </c>
      <c r="H7909" s="2">
        <v>277</v>
      </c>
      <c r="I7909" s="2" t="s">
        <v>15201</v>
      </c>
      <c r="J7909" s="2">
        <v>1448</v>
      </c>
    </row>
    <row r="7910" spans="1:10" x14ac:dyDescent="0.3">
      <c r="A7910" s="2" t="s">
        <v>15375</v>
      </c>
      <c r="B7910" s="2" t="s">
        <v>14054</v>
      </c>
      <c r="C7910" s="2" t="s">
        <v>4147</v>
      </c>
      <c r="D7910" s="2" t="s">
        <v>14245</v>
      </c>
      <c r="E7910" s="2" t="s">
        <v>14</v>
      </c>
      <c r="F7910" s="2" t="s">
        <v>15376</v>
      </c>
      <c r="G7910" s="2">
        <v>2951</v>
      </c>
      <c r="H7910" s="2">
        <v>277</v>
      </c>
      <c r="I7910" s="2" t="s">
        <v>15201</v>
      </c>
      <c r="J7910" s="2">
        <v>183</v>
      </c>
    </row>
    <row r="7911" spans="1:10" x14ac:dyDescent="0.3">
      <c r="A7911" s="2" t="s">
        <v>15377</v>
      </c>
      <c r="B7911" s="2" t="s">
        <v>11</v>
      </c>
      <c r="C7911" s="2">
        <v>53329</v>
      </c>
      <c r="D7911" s="2" t="s">
        <v>14051</v>
      </c>
      <c r="E7911" s="2" t="s">
        <v>26</v>
      </c>
      <c r="G7911" s="2">
        <v>60908</v>
      </c>
      <c r="H7911" s="2">
        <v>1232</v>
      </c>
      <c r="I7911" s="2" t="s">
        <v>15293</v>
      </c>
      <c r="J7911" s="2">
        <v>0</v>
      </c>
    </row>
    <row r="7912" spans="1:10" x14ac:dyDescent="0.3">
      <c r="A7912" s="2" t="s">
        <v>15378</v>
      </c>
      <c r="B7912" s="2" t="s">
        <v>14054</v>
      </c>
      <c r="C7912" s="2" t="s">
        <v>4147</v>
      </c>
      <c r="D7912" s="2" t="s">
        <v>14226</v>
      </c>
      <c r="E7912" s="2" t="s">
        <v>26</v>
      </c>
      <c r="F7912" s="2" t="s">
        <v>15379</v>
      </c>
      <c r="G7912" s="2">
        <v>2460</v>
      </c>
      <c r="H7912" s="2">
        <v>269</v>
      </c>
      <c r="I7912" s="2" t="s">
        <v>15201</v>
      </c>
      <c r="J7912" s="2">
        <v>1448</v>
      </c>
    </row>
    <row r="7913" spans="1:10" x14ac:dyDescent="0.3">
      <c r="A7913" s="2" t="s">
        <v>15380</v>
      </c>
      <c r="B7913" s="2" t="s">
        <v>14054</v>
      </c>
      <c r="C7913" s="2" t="s">
        <v>4147</v>
      </c>
      <c r="D7913" s="2" t="s">
        <v>14226</v>
      </c>
      <c r="E7913" s="2" t="s">
        <v>26</v>
      </c>
      <c r="F7913" s="2" t="s">
        <v>15381</v>
      </c>
      <c r="G7913" s="2">
        <v>2460</v>
      </c>
      <c r="H7913" s="2">
        <v>269</v>
      </c>
      <c r="I7913" s="2" t="s">
        <v>15201</v>
      </c>
      <c r="J7913" s="2">
        <v>1448</v>
      </c>
    </row>
    <row r="7914" spans="1:10" x14ac:dyDescent="0.3">
      <c r="A7914" s="2" t="s">
        <v>15382</v>
      </c>
      <c r="B7914" s="2" t="s">
        <v>14054</v>
      </c>
      <c r="C7914" s="2" t="s">
        <v>4147</v>
      </c>
      <c r="D7914" s="2" t="s">
        <v>14226</v>
      </c>
      <c r="E7914" s="2" t="s">
        <v>26</v>
      </c>
      <c r="F7914" s="2" t="s">
        <v>15383</v>
      </c>
      <c r="G7914" s="2">
        <v>2460</v>
      </c>
      <c r="H7914" s="2">
        <v>269</v>
      </c>
      <c r="I7914" s="2" t="s">
        <v>15201</v>
      </c>
      <c r="J7914" s="2">
        <v>1448</v>
      </c>
    </row>
    <row r="7915" spans="1:10" x14ac:dyDescent="0.3">
      <c r="A7915" s="2" t="s">
        <v>15384</v>
      </c>
      <c r="B7915" s="2" t="s">
        <v>14054</v>
      </c>
      <c r="C7915" s="2" t="s">
        <v>4147</v>
      </c>
      <c r="D7915" s="2" t="s">
        <v>14226</v>
      </c>
      <c r="E7915" s="2" t="s">
        <v>26</v>
      </c>
      <c r="F7915" s="2" t="s">
        <v>15385</v>
      </c>
      <c r="G7915" s="2">
        <v>2460</v>
      </c>
      <c r="H7915" s="2">
        <v>269</v>
      </c>
      <c r="I7915" s="2" t="s">
        <v>15201</v>
      </c>
      <c r="J7915" s="2">
        <v>1448</v>
      </c>
    </row>
    <row r="7916" spans="1:10" x14ac:dyDescent="0.3">
      <c r="A7916" s="2" t="s">
        <v>15386</v>
      </c>
      <c r="B7916" s="2" t="s">
        <v>14054</v>
      </c>
      <c r="C7916" s="2" t="s">
        <v>4147</v>
      </c>
      <c r="D7916" s="2" t="s">
        <v>14226</v>
      </c>
      <c r="E7916" s="2" t="s">
        <v>26</v>
      </c>
      <c r="F7916" s="2" t="s">
        <v>15387</v>
      </c>
      <c r="G7916" s="2">
        <v>2460</v>
      </c>
      <c r="H7916" s="2">
        <v>269</v>
      </c>
      <c r="I7916" s="2" t="s">
        <v>15201</v>
      </c>
      <c r="J7916" s="2">
        <v>1448</v>
      </c>
    </row>
    <row r="7917" spans="1:10" x14ac:dyDescent="0.3">
      <c r="A7917" s="2" t="s">
        <v>15388</v>
      </c>
      <c r="B7917" s="2" t="s">
        <v>14054</v>
      </c>
      <c r="C7917" s="2" t="s">
        <v>4147</v>
      </c>
      <c r="D7917" s="2" t="s">
        <v>14237</v>
      </c>
      <c r="E7917" s="2" t="s">
        <v>26</v>
      </c>
      <c r="F7917" s="2" t="s">
        <v>15389</v>
      </c>
      <c r="G7917" s="2">
        <v>2481</v>
      </c>
      <c r="H7917" s="2">
        <v>269</v>
      </c>
      <c r="I7917" s="2" t="s">
        <v>15201</v>
      </c>
      <c r="J7917" s="2">
        <v>1448</v>
      </c>
    </row>
    <row r="7918" spans="1:10" x14ac:dyDescent="0.3">
      <c r="A7918" s="2" t="s">
        <v>15390</v>
      </c>
      <c r="B7918" s="2" t="s">
        <v>14054</v>
      </c>
      <c r="C7918" s="2" t="s">
        <v>4147</v>
      </c>
      <c r="D7918" s="2" t="s">
        <v>14237</v>
      </c>
      <c r="E7918" s="2" t="s">
        <v>26</v>
      </c>
      <c r="F7918" s="2" t="s">
        <v>15391</v>
      </c>
      <c r="G7918" s="2">
        <v>2481</v>
      </c>
      <c r="H7918" s="2">
        <v>269</v>
      </c>
      <c r="I7918" s="2" t="s">
        <v>15201</v>
      </c>
      <c r="J7918" s="2">
        <v>1448</v>
      </c>
    </row>
    <row r="7919" spans="1:10" x14ac:dyDescent="0.3">
      <c r="A7919" s="2" t="s">
        <v>15392</v>
      </c>
      <c r="B7919" s="2" t="s">
        <v>14054</v>
      </c>
      <c r="C7919" s="2" t="s">
        <v>4147</v>
      </c>
      <c r="D7919" s="2" t="s">
        <v>14237</v>
      </c>
      <c r="E7919" s="2" t="s">
        <v>26</v>
      </c>
      <c r="F7919" s="2" t="s">
        <v>15393</v>
      </c>
      <c r="G7919" s="2">
        <v>2481</v>
      </c>
      <c r="H7919" s="2">
        <v>269</v>
      </c>
      <c r="I7919" s="2" t="s">
        <v>15201</v>
      </c>
      <c r="J7919" s="2">
        <v>1448</v>
      </c>
    </row>
    <row r="7920" spans="1:10" x14ac:dyDescent="0.3">
      <c r="A7920" s="2" t="s">
        <v>15394</v>
      </c>
      <c r="B7920" s="2" t="s">
        <v>14054</v>
      </c>
      <c r="C7920" s="2" t="s">
        <v>4147</v>
      </c>
      <c r="D7920" s="2" t="s">
        <v>14237</v>
      </c>
      <c r="E7920" s="2" t="s">
        <v>26</v>
      </c>
      <c r="F7920" s="2" t="s">
        <v>15395</v>
      </c>
      <c r="G7920" s="2">
        <v>2481</v>
      </c>
      <c r="H7920" s="2">
        <v>269</v>
      </c>
      <c r="I7920" s="2" t="s">
        <v>15201</v>
      </c>
      <c r="J7920" s="2">
        <v>1448</v>
      </c>
    </row>
    <row r="7921" spans="1:10" x14ac:dyDescent="0.3">
      <c r="A7921" s="2" t="s">
        <v>15396</v>
      </c>
      <c r="B7921" s="2" t="s">
        <v>14054</v>
      </c>
      <c r="C7921" s="2" t="s">
        <v>4147</v>
      </c>
      <c r="D7921" s="2" t="s">
        <v>14237</v>
      </c>
      <c r="E7921" s="2" t="s">
        <v>26</v>
      </c>
      <c r="F7921" s="2" t="s">
        <v>15397</v>
      </c>
      <c r="G7921" s="2">
        <v>2481</v>
      </c>
      <c r="H7921" s="2">
        <v>269</v>
      </c>
      <c r="I7921" s="2" t="s">
        <v>15201</v>
      </c>
      <c r="J7921" s="2">
        <v>1448</v>
      </c>
    </row>
    <row r="7922" spans="1:10" x14ac:dyDescent="0.3">
      <c r="A7922" s="2" t="s">
        <v>15398</v>
      </c>
      <c r="B7922" s="2" t="s">
        <v>14054</v>
      </c>
      <c r="C7922" s="2" t="s">
        <v>4147</v>
      </c>
      <c r="D7922" s="2" t="s">
        <v>14237</v>
      </c>
      <c r="E7922" s="2" t="s">
        <v>26</v>
      </c>
      <c r="F7922" s="2" t="s">
        <v>15399</v>
      </c>
      <c r="G7922" s="2">
        <v>2481</v>
      </c>
      <c r="H7922" s="2">
        <v>269</v>
      </c>
      <c r="I7922" s="2" t="s">
        <v>15201</v>
      </c>
      <c r="J7922" s="2">
        <v>1448</v>
      </c>
    </row>
    <row r="7923" spans="1:10" x14ac:dyDescent="0.3">
      <c r="A7923" s="2" t="s">
        <v>15400</v>
      </c>
      <c r="B7923" s="2" t="s">
        <v>14054</v>
      </c>
      <c r="C7923" s="2" t="s">
        <v>4147</v>
      </c>
      <c r="D7923" s="2" t="s">
        <v>14237</v>
      </c>
      <c r="E7923" s="2" t="s">
        <v>26</v>
      </c>
      <c r="F7923" s="2" t="s">
        <v>15401</v>
      </c>
      <c r="G7923" s="2">
        <v>2481</v>
      </c>
      <c r="H7923" s="2">
        <v>269</v>
      </c>
      <c r="I7923" s="2" t="s">
        <v>15201</v>
      </c>
      <c r="J7923" s="2">
        <v>1448</v>
      </c>
    </row>
    <row r="7924" spans="1:10" x14ac:dyDescent="0.3">
      <c r="A7924" s="2" t="s">
        <v>15402</v>
      </c>
      <c r="B7924" s="2" t="s">
        <v>14054</v>
      </c>
      <c r="C7924" s="2" t="s">
        <v>4147</v>
      </c>
      <c r="D7924" s="2" t="s">
        <v>14237</v>
      </c>
      <c r="E7924" s="2" t="s">
        <v>26</v>
      </c>
      <c r="F7924" s="2" t="s">
        <v>15403</v>
      </c>
      <c r="G7924" s="2">
        <v>2481</v>
      </c>
      <c r="H7924" s="2">
        <v>269</v>
      </c>
      <c r="I7924" s="2" t="s">
        <v>15201</v>
      </c>
      <c r="J7924" s="2">
        <v>1448</v>
      </c>
    </row>
    <row r="7925" spans="1:10" x14ac:dyDescent="0.3">
      <c r="A7925" s="2" t="s">
        <v>15404</v>
      </c>
      <c r="B7925" s="2" t="s">
        <v>11</v>
      </c>
      <c r="C7925" s="2">
        <v>53325</v>
      </c>
      <c r="D7925" s="2" t="s">
        <v>14051</v>
      </c>
      <c r="E7925" s="2" t="s">
        <v>14</v>
      </c>
      <c r="F7925" s="2" t="s">
        <v>15405</v>
      </c>
      <c r="G7925" s="2">
        <v>117629</v>
      </c>
      <c r="H7925" s="2">
        <v>1324</v>
      </c>
      <c r="I7925" s="2" t="s">
        <v>15406</v>
      </c>
      <c r="J7925" s="2">
        <v>472</v>
      </c>
    </row>
    <row r="7926" spans="1:10" x14ac:dyDescent="0.3">
      <c r="A7926" s="2" t="s">
        <v>15407</v>
      </c>
      <c r="B7926" s="2" t="s">
        <v>11</v>
      </c>
      <c r="C7926" s="2">
        <v>53324</v>
      </c>
      <c r="D7926" s="2" t="s">
        <v>14051</v>
      </c>
      <c r="E7926" s="2" t="s">
        <v>26</v>
      </c>
      <c r="G7926" s="2">
        <v>185113</v>
      </c>
      <c r="H7926" s="2">
        <v>1166</v>
      </c>
      <c r="I7926" s="2" t="s">
        <v>15408</v>
      </c>
      <c r="J7926" s="2">
        <v>0</v>
      </c>
    </row>
    <row r="7927" spans="1:10" x14ac:dyDescent="0.3">
      <c r="A7927" s="2" t="s">
        <v>15409</v>
      </c>
      <c r="B7927" s="2" t="s">
        <v>14054</v>
      </c>
      <c r="C7927" s="2" t="s">
        <v>4147</v>
      </c>
      <c r="D7927" s="2" t="s">
        <v>14226</v>
      </c>
      <c r="E7927" s="2" t="s">
        <v>26</v>
      </c>
      <c r="F7927" s="2" t="s">
        <v>15410</v>
      </c>
      <c r="G7927" s="2">
        <v>2460</v>
      </c>
      <c r="H7927" s="2">
        <v>269</v>
      </c>
      <c r="I7927" s="2" t="s">
        <v>15411</v>
      </c>
      <c r="J7927" s="2">
        <v>1448</v>
      </c>
    </row>
    <row r="7928" spans="1:10" x14ac:dyDescent="0.3">
      <c r="A7928" s="2" t="s">
        <v>15412</v>
      </c>
      <c r="B7928" s="2" t="s">
        <v>14054</v>
      </c>
      <c r="C7928" s="2" t="s">
        <v>4147</v>
      </c>
      <c r="D7928" s="2" t="s">
        <v>14226</v>
      </c>
      <c r="E7928" s="2" t="s">
        <v>26</v>
      </c>
      <c r="F7928" s="2" t="s">
        <v>15413</v>
      </c>
      <c r="G7928" s="2">
        <v>2460</v>
      </c>
      <c r="H7928" s="2">
        <v>269</v>
      </c>
      <c r="I7928" s="2" t="s">
        <v>15411</v>
      </c>
      <c r="J7928" s="2">
        <v>1448</v>
      </c>
    </row>
    <row r="7929" spans="1:10" x14ac:dyDescent="0.3">
      <c r="A7929" s="2" t="s">
        <v>15414</v>
      </c>
      <c r="B7929" s="2" t="s">
        <v>14054</v>
      </c>
      <c r="C7929" s="2" t="s">
        <v>4147</v>
      </c>
      <c r="D7929" s="2" t="s">
        <v>14226</v>
      </c>
      <c r="E7929" s="2" t="s">
        <v>26</v>
      </c>
      <c r="F7929" s="2" t="s">
        <v>15415</v>
      </c>
      <c r="G7929" s="2">
        <v>2460</v>
      </c>
      <c r="H7929" s="2">
        <v>269</v>
      </c>
      <c r="I7929" s="2" t="s">
        <v>15411</v>
      </c>
      <c r="J7929" s="2">
        <v>1448</v>
      </c>
    </row>
    <row r="7930" spans="1:10" x14ac:dyDescent="0.3">
      <c r="A7930" s="2" t="s">
        <v>15416</v>
      </c>
      <c r="B7930" s="2" t="s">
        <v>14054</v>
      </c>
      <c r="C7930" s="2" t="s">
        <v>4147</v>
      </c>
      <c r="D7930" s="2" t="s">
        <v>14226</v>
      </c>
      <c r="E7930" s="2" t="s">
        <v>26</v>
      </c>
      <c r="F7930" s="2" t="s">
        <v>15417</v>
      </c>
      <c r="G7930" s="2">
        <v>2460</v>
      </c>
      <c r="H7930" s="2">
        <v>269</v>
      </c>
      <c r="I7930" s="2" t="s">
        <v>15411</v>
      </c>
      <c r="J7930" s="2">
        <v>1448</v>
      </c>
    </row>
    <row r="7931" spans="1:10" x14ac:dyDescent="0.3">
      <c r="A7931" s="2" t="s">
        <v>15418</v>
      </c>
      <c r="B7931" s="2" t="s">
        <v>14054</v>
      </c>
      <c r="C7931" s="2" t="s">
        <v>4147</v>
      </c>
      <c r="D7931" s="2" t="s">
        <v>14226</v>
      </c>
      <c r="E7931" s="2" t="s">
        <v>26</v>
      </c>
      <c r="F7931" s="2" t="s">
        <v>15419</v>
      </c>
      <c r="G7931" s="2">
        <v>2460</v>
      </c>
      <c r="H7931" s="2">
        <v>269</v>
      </c>
      <c r="I7931" s="2" t="s">
        <v>15411</v>
      </c>
      <c r="J7931" s="2">
        <v>1448</v>
      </c>
    </row>
    <row r="7932" spans="1:10" x14ac:dyDescent="0.3">
      <c r="A7932" s="2" t="s">
        <v>15420</v>
      </c>
      <c r="B7932" s="2" t="s">
        <v>14054</v>
      </c>
      <c r="C7932" s="2" t="s">
        <v>4147</v>
      </c>
      <c r="D7932" s="2" t="s">
        <v>14226</v>
      </c>
      <c r="E7932" s="2" t="s">
        <v>26</v>
      </c>
      <c r="F7932" s="2" t="s">
        <v>15421</v>
      </c>
      <c r="G7932" s="2">
        <v>2460</v>
      </c>
      <c r="H7932" s="2">
        <v>269</v>
      </c>
      <c r="I7932" s="2" t="s">
        <v>15411</v>
      </c>
      <c r="J7932" s="2">
        <v>1448</v>
      </c>
    </row>
    <row r="7933" spans="1:10" x14ac:dyDescent="0.3">
      <c r="A7933" s="2" t="s">
        <v>15422</v>
      </c>
      <c r="B7933" s="2" t="s">
        <v>14054</v>
      </c>
      <c r="C7933" s="2" t="s">
        <v>4147</v>
      </c>
      <c r="D7933" s="2" t="s">
        <v>14226</v>
      </c>
      <c r="E7933" s="2" t="s">
        <v>14</v>
      </c>
      <c r="F7933" s="2" t="s">
        <v>15423</v>
      </c>
      <c r="G7933" s="2">
        <v>2460</v>
      </c>
      <c r="H7933" s="2">
        <v>269</v>
      </c>
      <c r="I7933" s="2" t="s">
        <v>15411</v>
      </c>
      <c r="J7933" s="2">
        <v>1122</v>
      </c>
    </row>
    <row r="7934" spans="1:10" x14ac:dyDescent="0.3">
      <c r="A7934" s="2" t="s">
        <v>15424</v>
      </c>
      <c r="B7934" s="2" t="s">
        <v>14054</v>
      </c>
      <c r="C7934" s="2" t="s">
        <v>4147</v>
      </c>
      <c r="D7934" s="2" t="s">
        <v>14237</v>
      </c>
      <c r="E7934" s="2" t="s">
        <v>26</v>
      </c>
      <c r="F7934" s="2" t="s">
        <v>15425</v>
      </c>
      <c r="G7934" s="2">
        <v>2481</v>
      </c>
      <c r="H7934" s="2">
        <v>269</v>
      </c>
      <c r="I7934" s="2" t="s">
        <v>15426</v>
      </c>
      <c r="J7934" s="2">
        <v>1448</v>
      </c>
    </row>
    <row r="7935" spans="1:10" x14ac:dyDescent="0.3">
      <c r="A7935" s="2" t="s">
        <v>15427</v>
      </c>
      <c r="B7935" s="2" t="s">
        <v>14054</v>
      </c>
      <c r="C7935" s="2" t="s">
        <v>4147</v>
      </c>
      <c r="D7935" s="2" t="s">
        <v>14237</v>
      </c>
      <c r="E7935" s="2" t="s">
        <v>26</v>
      </c>
      <c r="F7935" s="2" t="s">
        <v>15428</v>
      </c>
      <c r="G7935" s="2">
        <v>2481</v>
      </c>
      <c r="H7935" s="2">
        <v>269</v>
      </c>
      <c r="I7935" s="2" t="s">
        <v>15426</v>
      </c>
      <c r="J7935" s="2">
        <v>1448</v>
      </c>
    </row>
    <row r="7936" spans="1:10" x14ac:dyDescent="0.3">
      <c r="A7936" s="2" t="s">
        <v>15429</v>
      </c>
      <c r="B7936" s="2" t="s">
        <v>14054</v>
      </c>
      <c r="C7936" s="2" t="s">
        <v>4147</v>
      </c>
      <c r="D7936" s="2" t="s">
        <v>14237</v>
      </c>
      <c r="E7936" s="2" t="s">
        <v>26</v>
      </c>
      <c r="F7936" s="2" t="s">
        <v>15430</v>
      </c>
      <c r="G7936" s="2">
        <v>2481</v>
      </c>
      <c r="H7936" s="2">
        <v>269</v>
      </c>
      <c r="I7936" s="2" t="s">
        <v>15426</v>
      </c>
      <c r="J7936" s="2">
        <v>1448</v>
      </c>
    </row>
    <row r="7937" spans="1:10" x14ac:dyDescent="0.3">
      <c r="A7937" s="2" t="s">
        <v>15431</v>
      </c>
      <c r="B7937" s="2" t="s">
        <v>14054</v>
      </c>
      <c r="C7937" s="2" t="s">
        <v>4147</v>
      </c>
      <c r="D7937" s="2" t="s">
        <v>14237</v>
      </c>
      <c r="E7937" s="2" t="s">
        <v>26</v>
      </c>
      <c r="F7937" s="2" t="s">
        <v>15432</v>
      </c>
      <c r="G7937" s="2">
        <v>2481</v>
      </c>
      <c r="H7937" s="2">
        <v>269</v>
      </c>
      <c r="I7937" s="2" t="s">
        <v>15426</v>
      </c>
      <c r="J7937" s="2">
        <v>1448</v>
      </c>
    </row>
    <row r="7938" spans="1:10" x14ac:dyDescent="0.3">
      <c r="A7938" s="2" t="s">
        <v>15433</v>
      </c>
      <c r="B7938" s="2" t="s">
        <v>14054</v>
      </c>
      <c r="C7938" s="2" t="s">
        <v>4147</v>
      </c>
      <c r="D7938" s="2" t="s">
        <v>14237</v>
      </c>
      <c r="E7938" s="2" t="s">
        <v>26</v>
      </c>
      <c r="F7938" s="2" t="s">
        <v>15434</v>
      </c>
      <c r="G7938" s="2">
        <v>2481</v>
      </c>
      <c r="H7938" s="2">
        <v>269</v>
      </c>
      <c r="I7938" s="2" t="s">
        <v>15426</v>
      </c>
      <c r="J7938" s="2">
        <v>1448</v>
      </c>
    </row>
    <row r="7939" spans="1:10" x14ac:dyDescent="0.3">
      <c r="A7939" s="2" t="s">
        <v>15435</v>
      </c>
      <c r="B7939" s="2" t="s">
        <v>14054</v>
      </c>
      <c r="C7939" s="2" t="s">
        <v>4147</v>
      </c>
      <c r="D7939" s="2" t="s">
        <v>14237</v>
      </c>
      <c r="E7939" s="2" t="s">
        <v>26</v>
      </c>
      <c r="F7939" s="2" t="s">
        <v>15436</v>
      </c>
      <c r="G7939" s="2">
        <v>2481</v>
      </c>
      <c r="H7939" s="2">
        <v>269</v>
      </c>
      <c r="I7939" s="2" t="s">
        <v>15426</v>
      </c>
      <c r="J7939" s="2">
        <v>1448</v>
      </c>
    </row>
    <row r="7940" spans="1:10" x14ac:dyDescent="0.3">
      <c r="A7940" s="2" t="s">
        <v>15437</v>
      </c>
      <c r="B7940" s="2" t="s">
        <v>14054</v>
      </c>
      <c r="C7940" s="2" t="s">
        <v>4147</v>
      </c>
      <c r="D7940" s="2" t="s">
        <v>14237</v>
      </c>
      <c r="E7940" s="2" t="s">
        <v>26</v>
      </c>
      <c r="F7940" s="2" t="s">
        <v>15438</v>
      </c>
      <c r="G7940" s="2">
        <v>2481</v>
      </c>
      <c r="H7940" s="2">
        <v>269</v>
      </c>
      <c r="I7940" s="2" t="s">
        <v>15426</v>
      </c>
      <c r="J7940" s="2">
        <v>1448</v>
      </c>
    </row>
    <row r="7941" spans="1:10" x14ac:dyDescent="0.3">
      <c r="A7941" s="2" t="s">
        <v>15439</v>
      </c>
      <c r="B7941" s="2" t="s">
        <v>14054</v>
      </c>
      <c r="C7941" s="2" t="s">
        <v>4147</v>
      </c>
      <c r="D7941" s="2" t="s">
        <v>14237</v>
      </c>
      <c r="E7941" s="2" t="s">
        <v>26</v>
      </c>
      <c r="F7941" s="2" t="s">
        <v>15440</v>
      </c>
      <c r="G7941" s="2">
        <v>2481</v>
      </c>
      <c r="H7941" s="2">
        <v>269</v>
      </c>
      <c r="I7941" s="2" t="s">
        <v>15426</v>
      </c>
      <c r="J7941" s="2">
        <v>1448</v>
      </c>
    </row>
    <row r="7942" spans="1:10" x14ac:dyDescent="0.3">
      <c r="A7942" s="2" t="s">
        <v>15441</v>
      </c>
      <c r="B7942" s="2" t="s">
        <v>14054</v>
      </c>
      <c r="C7942" s="2" t="s">
        <v>4147</v>
      </c>
      <c r="D7942" s="2" t="s">
        <v>14237</v>
      </c>
      <c r="E7942" s="2" t="s">
        <v>26</v>
      </c>
      <c r="F7942" s="2" t="s">
        <v>15442</v>
      </c>
      <c r="G7942" s="2">
        <v>2481</v>
      </c>
      <c r="H7942" s="2">
        <v>269</v>
      </c>
      <c r="I7942" s="2" t="s">
        <v>15426</v>
      </c>
      <c r="J7942" s="2">
        <v>1448</v>
      </c>
    </row>
    <row r="7943" spans="1:10" x14ac:dyDescent="0.3">
      <c r="A7943" s="2" t="s">
        <v>15443</v>
      </c>
      <c r="B7943" s="2" t="s">
        <v>14054</v>
      </c>
      <c r="C7943" s="2" t="s">
        <v>4147</v>
      </c>
      <c r="D7943" s="2" t="s">
        <v>14237</v>
      </c>
      <c r="E7943" s="2" t="s">
        <v>26</v>
      </c>
      <c r="F7943" s="2" t="s">
        <v>15444</v>
      </c>
      <c r="G7943" s="2">
        <v>2481</v>
      </c>
      <c r="H7943" s="2">
        <v>269</v>
      </c>
      <c r="I7943" s="2" t="s">
        <v>15426</v>
      </c>
      <c r="J7943" s="2">
        <v>1448</v>
      </c>
    </row>
    <row r="7944" spans="1:10" x14ac:dyDescent="0.3">
      <c r="A7944" s="2" t="s">
        <v>15445</v>
      </c>
      <c r="B7944" s="2" t="s">
        <v>14054</v>
      </c>
      <c r="C7944" s="2" t="s">
        <v>4147</v>
      </c>
      <c r="D7944" s="2" t="s">
        <v>14237</v>
      </c>
      <c r="E7944" s="2" t="s">
        <v>26</v>
      </c>
      <c r="F7944" s="2" t="s">
        <v>15446</v>
      </c>
      <c r="G7944" s="2">
        <v>2481</v>
      </c>
      <c r="H7944" s="2">
        <v>269</v>
      </c>
      <c r="I7944" s="2" t="s">
        <v>15426</v>
      </c>
      <c r="J7944" s="2">
        <v>1448</v>
      </c>
    </row>
    <row r="7945" spans="1:10" x14ac:dyDescent="0.3">
      <c r="A7945" s="2" t="s">
        <v>15447</v>
      </c>
      <c r="B7945" s="2" t="s">
        <v>14054</v>
      </c>
      <c r="C7945" s="2" t="s">
        <v>4147</v>
      </c>
      <c r="D7945" s="2" t="s">
        <v>14237</v>
      </c>
      <c r="E7945" s="2" t="s">
        <v>14</v>
      </c>
      <c r="F7945" s="2" t="s">
        <v>15448</v>
      </c>
      <c r="G7945" s="2">
        <v>2481</v>
      </c>
      <c r="H7945" s="2">
        <v>269</v>
      </c>
      <c r="I7945" s="2" t="s">
        <v>15426</v>
      </c>
      <c r="J7945" s="2">
        <v>1071</v>
      </c>
    </row>
    <row r="7946" spans="1:10" x14ac:dyDescent="0.3">
      <c r="A7946" s="2" t="s">
        <v>15449</v>
      </c>
      <c r="B7946" s="2" t="s">
        <v>11</v>
      </c>
      <c r="C7946" s="2">
        <v>53326</v>
      </c>
      <c r="D7946" s="2" t="s">
        <v>14051</v>
      </c>
      <c r="E7946" s="2" t="s">
        <v>26</v>
      </c>
      <c r="G7946" s="2">
        <v>79630</v>
      </c>
      <c r="H7946" s="2">
        <v>1117</v>
      </c>
      <c r="I7946" s="2" t="s">
        <v>15450</v>
      </c>
      <c r="J7946" s="2">
        <v>0</v>
      </c>
    </row>
    <row r="7947" spans="1:10" x14ac:dyDescent="0.3">
      <c r="A7947" s="2" t="s">
        <v>15451</v>
      </c>
      <c r="B7947" s="2" t="s">
        <v>11</v>
      </c>
      <c r="C7947" s="2">
        <v>53327</v>
      </c>
      <c r="D7947" s="2" t="s">
        <v>14051</v>
      </c>
      <c r="E7947" s="2" t="s">
        <v>26</v>
      </c>
      <c r="G7947" s="2">
        <v>93045</v>
      </c>
      <c r="H7947" s="2">
        <v>1166</v>
      </c>
      <c r="I7947" s="2" t="s">
        <v>15452</v>
      </c>
      <c r="J7947" s="2">
        <v>0</v>
      </c>
    </row>
    <row r="7948" spans="1:10" x14ac:dyDescent="0.3">
      <c r="A7948" s="2" t="s">
        <v>15453</v>
      </c>
      <c r="B7948" s="2" t="s">
        <v>11</v>
      </c>
      <c r="C7948" s="2">
        <v>53328</v>
      </c>
      <c r="D7948" s="2" t="s">
        <v>14051</v>
      </c>
      <c r="E7948" s="2" t="s">
        <v>26</v>
      </c>
      <c r="G7948" s="2">
        <v>121952</v>
      </c>
      <c r="H7948" s="2">
        <v>969</v>
      </c>
      <c r="I7948" s="2" t="s">
        <v>15454</v>
      </c>
      <c r="J7948" s="2">
        <v>0</v>
      </c>
    </row>
    <row r="7949" spans="1:10" x14ac:dyDescent="0.3">
      <c r="A7949" s="2" t="s">
        <v>15455</v>
      </c>
      <c r="B7949" s="2" t="s">
        <v>14054</v>
      </c>
      <c r="C7949" s="2" t="s">
        <v>4147</v>
      </c>
      <c r="D7949" s="2" t="s">
        <v>14212</v>
      </c>
      <c r="E7949" s="2" t="s">
        <v>26</v>
      </c>
      <c r="F7949" s="2" t="s">
        <v>15456</v>
      </c>
      <c r="G7949" s="2">
        <v>3461</v>
      </c>
      <c r="H7949" s="2">
        <v>285</v>
      </c>
      <c r="I7949" s="2" t="s">
        <v>15457</v>
      </c>
      <c r="J7949" s="2">
        <v>1448</v>
      </c>
    </row>
    <row r="7950" spans="1:10" x14ac:dyDescent="0.3">
      <c r="A7950" s="2" t="s">
        <v>15458</v>
      </c>
      <c r="B7950" s="2" t="s">
        <v>11</v>
      </c>
      <c r="C7950" s="2">
        <v>53325</v>
      </c>
      <c r="D7950" s="2" t="s">
        <v>14051</v>
      </c>
      <c r="E7950" s="2" t="s">
        <v>26</v>
      </c>
      <c r="G7950" s="2">
        <v>119077</v>
      </c>
      <c r="H7950" s="2">
        <v>1324</v>
      </c>
      <c r="I7950" s="2" t="s">
        <v>15459</v>
      </c>
      <c r="J7950" s="2">
        <v>0</v>
      </c>
    </row>
    <row r="7951" spans="1:10" x14ac:dyDescent="0.3">
      <c r="A7951" s="2" t="s">
        <v>15460</v>
      </c>
      <c r="B7951" s="2" t="s">
        <v>14054</v>
      </c>
      <c r="C7951" s="2" t="s">
        <v>4147</v>
      </c>
      <c r="D7951" s="2" t="s">
        <v>14212</v>
      </c>
      <c r="E7951" s="2" t="s">
        <v>26</v>
      </c>
      <c r="F7951" s="2" t="s">
        <v>15461</v>
      </c>
      <c r="G7951" s="2">
        <v>3461</v>
      </c>
      <c r="H7951" s="2">
        <v>285</v>
      </c>
      <c r="I7951" s="2" t="s">
        <v>15457</v>
      </c>
      <c r="J7951" s="2">
        <v>1448</v>
      </c>
    </row>
    <row r="7952" spans="1:10" x14ac:dyDescent="0.3">
      <c r="A7952" s="2" t="s">
        <v>15462</v>
      </c>
      <c r="B7952" s="2" t="s">
        <v>11</v>
      </c>
      <c r="C7952" s="2">
        <v>53325</v>
      </c>
      <c r="D7952" s="2" t="s">
        <v>14051</v>
      </c>
      <c r="E7952" s="2" t="s">
        <v>26</v>
      </c>
      <c r="G7952" s="2">
        <v>120525</v>
      </c>
      <c r="H7952" s="2">
        <v>1321</v>
      </c>
      <c r="I7952" s="2" t="s">
        <v>15459</v>
      </c>
      <c r="J7952" s="2">
        <v>0</v>
      </c>
    </row>
    <row r="7953" spans="1:10" x14ac:dyDescent="0.3">
      <c r="A7953" s="2" t="s">
        <v>15463</v>
      </c>
      <c r="B7953" s="2" t="s">
        <v>14054</v>
      </c>
      <c r="C7953" s="2" t="s">
        <v>4147</v>
      </c>
      <c r="D7953" s="2" t="s">
        <v>14212</v>
      </c>
      <c r="E7953" s="2" t="s">
        <v>26</v>
      </c>
      <c r="F7953" s="2" t="s">
        <v>15464</v>
      </c>
      <c r="G7953" s="2">
        <v>3461</v>
      </c>
      <c r="H7953" s="2">
        <v>285</v>
      </c>
      <c r="I7953" s="2" t="s">
        <v>15457</v>
      </c>
      <c r="J7953" s="2">
        <v>1448</v>
      </c>
    </row>
    <row r="7954" spans="1:10" x14ac:dyDescent="0.3">
      <c r="A7954" s="2" t="s">
        <v>15465</v>
      </c>
      <c r="B7954" s="2" t="s">
        <v>11</v>
      </c>
      <c r="C7954" s="2">
        <v>53325</v>
      </c>
      <c r="D7954" s="2" t="s">
        <v>14051</v>
      </c>
      <c r="E7954" s="2" t="s">
        <v>26</v>
      </c>
      <c r="G7954" s="2">
        <v>121973</v>
      </c>
      <c r="H7954" s="2">
        <v>1314</v>
      </c>
      <c r="I7954" s="2" t="s">
        <v>15459</v>
      </c>
      <c r="J7954" s="2">
        <v>0</v>
      </c>
    </row>
    <row r="7955" spans="1:10" x14ac:dyDescent="0.3">
      <c r="A7955" s="2" t="s">
        <v>15466</v>
      </c>
      <c r="B7955" s="2" t="s">
        <v>14054</v>
      </c>
      <c r="C7955" s="2" t="s">
        <v>4147</v>
      </c>
      <c r="D7955" s="2" t="s">
        <v>14212</v>
      </c>
      <c r="E7955" s="2" t="s">
        <v>26</v>
      </c>
      <c r="F7955" s="2" t="s">
        <v>15467</v>
      </c>
      <c r="G7955" s="2">
        <v>3461</v>
      </c>
      <c r="H7955" s="2">
        <v>285</v>
      </c>
      <c r="I7955" s="2" t="s">
        <v>15457</v>
      </c>
      <c r="J7955" s="2">
        <v>1448</v>
      </c>
    </row>
    <row r="7956" spans="1:10" x14ac:dyDescent="0.3">
      <c r="A7956" s="2" t="s">
        <v>15468</v>
      </c>
      <c r="B7956" s="2" t="s">
        <v>11</v>
      </c>
      <c r="C7956" s="2">
        <v>53325</v>
      </c>
      <c r="D7956" s="2" t="s">
        <v>14051</v>
      </c>
      <c r="E7956" s="2" t="s">
        <v>26</v>
      </c>
      <c r="G7956" s="2">
        <v>123421</v>
      </c>
      <c r="H7956" s="2">
        <v>1307</v>
      </c>
      <c r="I7956" s="2" t="s">
        <v>15459</v>
      </c>
      <c r="J7956" s="2">
        <v>0</v>
      </c>
    </row>
    <row r="7957" spans="1:10" x14ac:dyDescent="0.3">
      <c r="A7957" s="2" t="s">
        <v>15469</v>
      </c>
      <c r="B7957" s="2" t="s">
        <v>14054</v>
      </c>
      <c r="C7957" s="2" t="s">
        <v>4147</v>
      </c>
      <c r="D7957" s="2" t="s">
        <v>14212</v>
      </c>
      <c r="E7957" s="2" t="s">
        <v>26</v>
      </c>
      <c r="F7957" s="2" t="s">
        <v>15470</v>
      </c>
      <c r="G7957" s="2">
        <v>3461</v>
      </c>
      <c r="H7957" s="2">
        <v>285</v>
      </c>
      <c r="I7957" s="2" t="s">
        <v>15457</v>
      </c>
      <c r="J7957" s="2">
        <v>1448</v>
      </c>
    </row>
    <row r="7958" spans="1:10" x14ac:dyDescent="0.3">
      <c r="A7958" s="2" t="s">
        <v>15471</v>
      </c>
      <c r="B7958" s="2" t="s">
        <v>11</v>
      </c>
      <c r="C7958" s="2">
        <v>53325</v>
      </c>
      <c r="D7958" s="2" t="s">
        <v>14051</v>
      </c>
      <c r="E7958" s="2" t="s">
        <v>26</v>
      </c>
      <c r="G7958" s="2">
        <v>124869</v>
      </c>
      <c r="H7958" s="2">
        <v>1300</v>
      </c>
      <c r="I7958" s="2" t="s">
        <v>15459</v>
      </c>
      <c r="J7958" s="2">
        <v>0</v>
      </c>
    </row>
    <row r="7959" spans="1:10" x14ac:dyDescent="0.3">
      <c r="A7959" s="2" t="s">
        <v>15472</v>
      </c>
      <c r="B7959" s="2" t="s">
        <v>14054</v>
      </c>
      <c r="C7959" s="2" t="s">
        <v>4147</v>
      </c>
      <c r="D7959" s="2" t="s">
        <v>14212</v>
      </c>
      <c r="E7959" s="2" t="s">
        <v>26</v>
      </c>
      <c r="F7959" s="2" t="s">
        <v>15473</v>
      </c>
      <c r="G7959" s="2">
        <v>3461</v>
      </c>
      <c r="H7959" s="2">
        <v>285</v>
      </c>
      <c r="I7959" s="2" t="s">
        <v>15457</v>
      </c>
      <c r="J7959" s="2">
        <v>1448</v>
      </c>
    </row>
    <row r="7960" spans="1:10" x14ac:dyDescent="0.3">
      <c r="A7960" s="2" t="s">
        <v>15474</v>
      </c>
      <c r="B7960" s="2" t="s">
        <v>11</v>
      </c>
      <c r="C7960" s="2">
        <v>53325</v>
      </c>
      <c r="D7960" s="2" t="s">
        <v>14051</v>
      </c>
      <c r="E7960" s="2" t="s">
        <v>26</v>
      </c>
      <c r="G7960" s="2">
        <v>126317</v>
      </c>
      <c r="H7960" s="2">
        <v>1293</v>
      </c>
      <c r="I7960" s="2" t="s">
        <v>15459</v>
      </c>
      <c r="J7960" s="2">
        <v>0</v>
      </c>
    </row>
    <row r="7961" spans="1:10" x14ac:dyDescent="0.3">
      <c r="A7961" s="2" t="s">
        <v>15475</v>
      </c>
      <c r="B7961" s="2" t="s">
        <v>14054</v>
      </c>
      <c r="C7961" s="2" t="s">
        <v>4147</v>
      </c>
      <c r="D7961" s="2" t="s">
        <v>14212</v>
      </c>
      <c r="E7961" s="2" t="s">
        <v>26</v>
      </c>
      <c r="F7961" s="2" t="s">
        <v>15476</v>
      </c>
      <c r="G7961" s="2">
        <v>3461</v>
      </c>
      <c r="H7961" s="2">
        <v>285</v>
      </c>
      <c r="I7961" s="2" t="s">
        <v>15457</v>
      </c>
      <c r="J7961" s="2">
        <v>1448</v>
      </c>
    </row>
    <row r="7962" spans="1:10" x14ac:dyDescent="0.3">
      <c r="A7962" s="2" t="s">
        <v>15477</v>
      </c>
      <c r="B7962" s="2" t="s">
        <v>11</v>
      </c>
      <c r="C7962" s="2">
        <v>53325</v>
      </c>
      <c r="D7962" s="2" t="s">
        <v>14051</v>
      </c>
      <c r="E7962" s="2" t="s">
        <v>26</v>
      </c>
      <c r="G7962" s="2">
        <v>127765</v>
      </c>
      <c r="H7962" s="2">
        <v>1286</v>
      </c>
      <c r="I7962" s="2" t="s">
        <v>15459</v>
      </c>
      <c r="J7962" s="2">
        <v>0</v>
      </c>
    </row>
    <row r="7963" spans="1:10" x14ac:dyDescent="0.3">
      <c r="A7963" s="2" t="s">
        <v>15478</v>
      </c>
      <c r="B7963" s="2" t="s">
        <v>14054</v>
      </c>
      <c r="C7963" s="2" t="s">
        <v>4147</v>
      </c>
      <c r="D7963" s="2" t="s">
        <v>14212</v>
      </c>
      <c r="E7963" s="2" t="s">
        <v>26</v>
      </c>
      <c r="F7963" s="2" t="s">
        <v>15479</v>
      </c>
      <c r="G7963" s="2">
        <v>3461</v>
      </c>
      <c r="H7963" s="2">
        <v>285</v>
      </c>
      <c r="I7963" s="2" t="s">
        <v>15457</v>
      </c>
      <c r="J7963" s="2">
        <v>1448</v>
      </c>
    </row>
    <row r="7964" spans="1:10" x14ac:dyDescent="0.3">
      <c r="A7964" s="2" t="s">
        <v>15480</v>
      </c>
      <c r="B7964" s="2" t="s">
        <v>11</v>
      </c>
      <c r="C7964" s="2">
        <v>53325</v>
      </c>
      <c r="D7964" s="2" t="s">
        <v>14051</v>
      </c>
      <c r="E7964" s="2" t="s">
        <v>26</v>
      </c>
      <c r="G7964" s="2">
        <v>129213</v>
      </c>
      <c r="H7964" s="2">
        <v>1279</v>
      </c>
      <c r="I7964" s="2" t="s">
        <v>15459</v>
      </c>
      <c r="J7964" s="2">
        <v>0</v>
      </c>
    </row>
    <row r="7965" spans="1:10" x14ac:dyDescent="0.3">
      <c r="A7965" s="2" t="s">
        <v>15481</v>
      </c>
      <c r="B7965" s="2" t="s">
        <v>14054</v>
      </c>
      <c r="C7965" s="2" t="s">
        <v>4147</v>
      </c>
      <c r="D7965" s="2" t="s">
        <v>14212</v>
      </c>
      <c r="E7965" s="2" t="s">
        <v>26</v>
      </c>
      <c r="F7965" s="2" t="s">
        <v>15482</v>
      </c>
      <c r="G7965" s="2">
        <v>3461</v>
      </c>
      <c r="H7965" s="2">
        <v>285</v>
      </c>
      <c r="I7965" s="2" t="s">
        <v>15457</v>
      </c>
      <c r="J7965" s="2">
        <v>1448</v>
      </c>
    </row>
    <row r="7966" spans="1:10" x14ac:dyDescent="0.3">
      <c r="A7966" s="2" t="s">
        <v>15483</v>
      </c>
      <c r="B7966" s="2" t="s">
        <v>11</v>
      </c>
      <c r="C7966" s="2">
        <v>53325</v>
      </c>
      <c r="D7966" s="2" t="s">
        <v>14051</v>
      </c>
      <c r="E7966" s="2" t="s">
        <v>26</v>
      </c>
      <c r="G7966" s="2">
        <v>130661</v>
      </c>
      <c r="H7966" s="2">
        <v>1272</v>
      </c>
      <c r="I7966" s="2" t="s">
        <v>15459</v>
      </c>
      <c r="J7966" s="2">
        <v>0</v>
      </c>
    </row>
    <row r="7967" spans="1:10" x14ac:dyDescent="0.3">
      <c r="A7967" s="2" t="s">
        <v>15484</v>
      </c>
      <c r="B7967" s="2" t="s">
        <v>14054</v>
      </c>
      <c r="C7967" s="2" t="s">
        <v>4147</v>
      </c>
      <c r="D7967" s="2" t="s">
        <v>14212</v>
      </c>
      <c r="E7967" s="2" t="s">
        <v>26</v>
      </c>
      <c r="F7967" s="2" t="s">
        <v>15485</v>
      </c>
      <c r="G7967" s="2">
        <v>3461</v>
      </c>
      <c r="H7967" s="2">
        <v>285</v>
      </c>
      <c r="I7967" s="2" t="s">
        <v>15457</v>
      </c>
      <c r="J7967" s="2">
        <v>1448</v>
      </c>
    </row>
    <row r="7968" spans="1:10" x14ac:dyDescent="0.3">
      <c r="A7968" s="2" t="s">
        <v>15486</v>
      </c>
      <c r="B7968" s="2" t="s">
        <v>14054</v>
      </c>
      <c r="C7968" s="2" t="s">
        <v>4147</v>
      </c>
      <c r="D7968" s="2" t="s">
        <v>14212</v>
      </c>
      <c r="E7968" s="2" t="s">
        <v>26</v>
      </c>
      <c r="F7968" s="2" t="s">
        <v>15487</v>
      </c>
      <c r="G7968" s="2">
        <v>3461</v>
      </c>
      <c r="H7968" s="2">
        <v>285</v>
      </c>
      <c r="I7968" s="2" t="s">
        <v>15457</v>
      </c>
      <c r="J7968" s="2">
        <v>1448</v>
      </c>
    </row>
    <row r="7969" spans="1:10" x14ac:dyDescent="0.3">
      <c r="A7969" s="2" t="s">
        <v>15488</v>
      </c>
      <c r="B7969" s="2" t="s">
        <v>14054</v>
      </c>
      <c r="C7969" s="2" t="s">
        <v>4147</v>
      </c>
      <c r="D7969" s="2" t="s">
        <v>14212</v>
      </c>
      <c r="E7969" s="2" t="s">
        <v>14</v>
      </c>
      <c r="F7969" s="2" t="s">
        <v>15489</v>
      </c>
      <c r="G7969" s="2">
        <v>3461</v>
      </c>
      <c r="H7969" s="2">
        <v>285</v>
      </c>
      <c r="I7969" s="2" t="s">
        <v>15457</v>
      </c>
      <c r="J7969" s="2">
        <v>485</v>
      </c>
    </row>
    <row r="7970" spans="1:10" x14ac:dyDescent="0.3">
      <c r="A7970" s="2" t="s">
        <v>15490</v>
      </c>
      <c r="B7970" s="2" t="s">
        <v>14054</v>
      </c>
      <c r="C7970" s="2" t="s">
        <v>4147</v>
      </c>
      <c r="D7970" s="2" t="s">
        <v>14212</v>
      </c>
      <c r="E7970" s="2" t="s">
        <v>26</v>
      </c>
      <c r="F7970" s="2" t="s">
        <v>15491</v>
      </c>
      <c r="G7970" s="2">
        <v>3461</v>
      </c>
      <c r="H7970" s="2">
        <v>285</v>
      </c>
      <c r="I7970" s="2" t="s">
        <v>15457</v>
      </c>
      <c r="J7970" s="2">
        <v>1448</v>
      </c>
    </row>
    <row r="7971" spans="1:10" x14ac:dyDescent="0.3">
      <c r="A7971" s="2" t="s">
        <v>15492</v>
      </c>
      <c r="B7971" s="2" t="s">
        <v>14054</v>
      </c>
      <c r="C7971" s="2" t="s">
        <v>4147</v>
      </c>
      <c r="D7971" s="2" t="s">
        <v>14212</v>
      </c>
      <c r="E7971" s="2" t="s">
        <v>26</v>
      </c>
      <c r="F7971" s="2" t="s">
        <v>15493</v>
      </c>
      <c r="G7971" s="2">
        <v>3461</v>
      </c>
      <c r="H7971" s="2">
        <v>285</v>
      </c>
      <c r="I7971" s="2" t="s">
        <v>15457</v>
      </c>
      <c r="J7971" s="2">
        <v>1448</v>
      </c>
    </row>
    <row r="7972" spans="1:10" x14ac:dyDescent="0.3">
      <c r="A7972" s="2" t="s">
        <v>15494</v>
      </c>
      <c r="B7972" s="2" t="s">
        <v>14054</v>
      </c>
      <c r="C7972" s="2" t="s">
        <v>4147</v>
      </c>
      <c r="D7972" s="2" t="s">
        <v>14212</v>
      </c>
      <c r="E7972" s="2" t="s">
        <v>26</v>
      </c>
      <c r="F7972" s="2" t="s">
        <v>15495</v>
      </c>
      <c r="G7972" s="2">
        <v>3461</v>
      </c>
      <c r="H7972" s="2">
        <v>285</v>
      </c>
      <c r="I7972" s="2" t="s">
        <v>15457</v>
      </c>
      <c r="J7972" s="2">
        <v>1448</v>
      </c>
    </row>
    <row r="7973" spans="1:10" x14ac:dyDescent="0.3">
      <c r="A7973" s="2" t="s">
        <v>15496</v>
      </c>
      <c r="B7973" s="2" t="s">
        <v>14054</v>
      </c>
      <c r="C7973" s="2" t="s">
        <v>4147</v>
      </c>
      <c r="D7973" s="2" t="s">
        <v>14212</v>
      </c>
      <c r="E7973" s="2" t="s">
        <v>26</v>
      </c>
      <c r="F7973" s="2" t="s">
        <v>15497</v>
      </c>
      <c r="G7973" s="2">
        <v>3461</v>
      </c>
      <c r="H7973" s="2">
        <v>285</v>
      </c>
      <c r="I7973" s="2" t="s">
        <v>15457</v>
      </c>
      <c r="J7973" s="2">
        <v>1448</v>
      </c>
    </row>
    <row r="7974" spans="1:10" x14ac:dyDescent="0.3">
      <c r="A7974" s="2" t="s">
        <v>15498</v>
      </c>
      <c r="B7974" s="2" t="s">
        <v>14054</v>
      </c>
      <c r="C7974" s="2" t="s">
        <v>4147</v>
      </c>
      <c r="D7974" s="2" t="s">
        <v>14212</v>
      </c>
      <c r="E7974" s="2" t="s">
        <v>26</v>
      </c>
      <c r="F7974" s="2" t="s">
        <v>15499</v>
      </c>
      <c r="G7974" s="2">
        <v>3461</v>
      </c>
      <c r="H7974" s="2">
        <v>285</v>
      </c>
      <c r="I7974" s="2" t="s">
        <v>15457</v>
      </c>
      <c r="J7974" s="2">
        <v>1448</v>
      </c>
    </row>
    <row r="7975" spans="1:10" x14ac:dyDescent="0.3">
      <c r="A7975" s="2" t="s">
        <v>15500</v>
      </c>
      <c r="B7975" s="2" t="s">
        <v>14054</v>
      </c>
      <c r="C7975" s="2" t="s">
        <v>4147</v>
      </c>
      <c r="D7975" s="2" t="s">
        <v>14212</v>
      </c>
      <c r="E7975" s="2" t="s">
        <v>26</v>
      </c>
      <c r="F7975" s="2" t="s">
        <v>15501</v>
      </c>
      <c r="G7975" s="2">
        <v>3461</v>
      </c>
      <c r="H7975" s="2">
        <v>285</v>
      </c>
      <c r="I7975" s="2" t="s">
        <v>15457</v>
      </c>
      <c r="J7975" s="2">
        <v>1448</v>
      </c>
    </row>
    <row r="7976" spans="1:10" x14ac:dyDescent="0.3">
      <c r="A7976" s="2" t="s">
        <v>15502</v>
      </c>
      <c r="B7976" s="2" t="s">
        <v>14054</v>
      </c>
      <c r="C7976" s="2" t="s">
        <v>4147</v>
      </c>
      <c r="D7976" s="2" t="s">
        <v>14212</v>
      </c>
      <c r="E7976" s="2" t="s">
        <v>26</v>
      </c>
      <c r="F7976" s="2" t="s">
        <v>15503</v>
      </c>
      <c r="G7976" s="2">
        <v>3461</v>
      </c>
      <c r="H7976" s="2">
        <v>285</v>
      </c>
      <c r="I7976" s="2" t="s">
        <v>15457</v>
      </c>
      <c r="J7976" s="2">
        <v>1448</v>
      </c>
    </row>
    <row r="7977" spans="1:10" x14ac:dyDescent="0.3">
      <c r="A7977" s="2" t="s">
        <v>15504</v>
      </c>
      <c r="B7977" s="2" t="s">
        <v>14054</v>
      </c>
      <c r="C7977" s="2" t="s">
        <v>4147</v>
      </c>
      <c r="D7977" s="2" t="s">
        <v>14212</v>
      </c>
      <c r="E7977" s="2" t="s">
        <v>26</v>
      </c>
      <c r="F7977" s="2" t="s">
        <v>15505</v>
      </c>
      <c r="G7977" s="2">
        <v>3461</v>
      </c>
      <c r="H7977" s="2">
        <v>285</v>
      </c>
      <c r="I7977" s="2" t="s">
        <v>15457</v>
      </c>
      <c r="J7977" s="2">
        <v>1448</v>
      </c>
    </row>
    <row r="7978" spans="1:10" x14ac:dyDescent="0.3">
      <c r="A7978" s="2" t="s">
        <v>15506</v>
      </c>
      <c r="B7978" s="2" t="s">
        <v>14054</v>
      </c>
      <c r="C7978" s="2" t="s">
        <v>4147</v>
      </c>
      <c r="D7978" s="2" t="s">
        <v>14212</v>
      </c>
      <c r="E7978" s="2" t="s">
        <v>26</v>
      </c>
      <c r="F7978" s="2" t="s">
        <v>15507</v>
      </c>
      <c r="G7978" s="2">
        <v>3461</v>
      </c>
      <c r="H7978" s="2">
        <v>285</v>
      </c>
      <c r="I7978" s="2" t="s">
        <v>15457</v>
      </c>
      <c r="J7978" s="2">
        <v>1448</v>
      </c>
    </row>
    <row r="7979" spans="1:10" x14ac:dyDescent="0.3">
      <c r="A7979" s="2" t="s">
        <v>15508</v>
      </c>
      <c r="B7979" s="2" t="s">
        <v>14054</v>
      </c>
      <c r="C7979" s="2" t="s">
        <v>4147</v>
      </c>
      <c r="D7979" s="2" t="s">
        <v>14212</v>
      </c>
      <c r="E7979" s="2" t="s">
        <v>26</v>
      </c>
      <c r="F7979" s="2" t="s">
        <v>15509</v>
      </c>
      <c r="G7979" s="2">
        <v>3461</v>
      </c>
      <c r="H7979" s="2">
        <v>285</v>
      </c>
      <c r="I7979" s="2" t="s">
        <v>15457</v>
      </c>
      <c r="J7979" s="2">
        <v>1448</v>
      </c>
    </row>
    <row r="7980" spans="1:10" x14ac:dyDescent="0.3">
      <c r="A7980" s="2" t="s">
        <v>15510</v>
      </c>
      <c r="B7980" s="2" t="s">
        <v>14054</v>
      </c>
      <c r="C7980" s="2" t="s">
        <v>4147</v>
      </c>
      <c r="D7980" s="2" t="s">
        <v>14212</v>
      </c>
      <c r="E7980" s="2" t="s">
        <v>26</v>
      </c>
      <c r="F7980" s="2" t="s">
        <v>15511</v>
      </c>
      <c r="G7980" s="2">
        <v>3461</v>
      </c>
      <c r="H7980" s="2">
        <v>285</v>
      </c>
      <c r="I7980" s="2" t="s">
        <v>15457</v>
      </c>
      <c r="J7980" s="2">
        <v>1448</v>
      </c>
    </row>
    <row r="7981" spans="1:10" x14ac:dyDescent="0.3">
      <c r="A7981" s="2" t="s">
        <v>15512</v>
      </c>
      <c r="B7981" s="2" t="s">
        <v>14054</v>
      </c>
      <c r="C7981" s="2" t="s">
        <v>4147</v>
      </c>
      <c r="D7981" s="2" t="s">
        <v>14212</v>
      </c>
      <c r="E7981" s="2" t="s">
        <v>26</v>
      </c>
      <c r="F7981" s="2" t="s">
        <v>15513</v>
      </c>
      <c r="G7981" s="2">
        <v>3461</v>
      </c>
      <c r="H7981" s="2">
        <v>285</v>
      </c>
      <c r="I7981" s="2" t="s">
        <v>15457</v>
      </c>
      <c r="J7981" s="2">
        <v>1448</v>
      </c>
    </row>
    <row r="7982" spans="1:10" x14ac:dyDescent="0.3">
      <c r="A7982" s="2" t="s">
        <v>15514</v>
      </c>
      <c r="B7982" s="2" t="s">
        <v>14054</v>
      </c>
      <c r="C7982" s="2" t="s">
        <v>4147</v>
      </c>
      <c r="D7982" s="2" t="s">
        <v>14212</v>
      </c>
      <c r="E7982" s="2" t="s">
        <v>26</v>
      </c>
      <c r="F7982" s="2" t="s">
        <v>15515</v>
      </c>
      <c r="G7982" s="2">
        <v>3461</v>
      </c>
      <c r="H7982" s="2">
        <v>285</v>
      </c>
      <c r="I7982" s="2" t="s">
        <v>15457</v>
      </c>
      <c r="J7982" s="2">
        <v>1448</v>
      </c>
    </row>
    <row r="7983" spans="1:10" x14ac:dyDescent="0.3">
      <c r="A7983" s="2" t="s">
        <v>15516</v>
      </c>
      <c r="B7983" s="2" t="s">
        <v>14054</v>
      </c>
      <c r="C7983" s="2" t="s">
        <v>4147</v>
      </c>
      <c r="D7983" s="2" t="s">
        <v>14212</v>
      </c>
      <c r="E7983" s="2" t="s">
        <v>26</v>
      </c>
      <c r="F7983" s="2" t="s">
        <v>15517</v>
      </c>
      <c r="G7983" s="2">
        <v>3461</v>
      </c>
      <c r="H7983" s="2">
        <v>285</v>
      </c>
      <c r="I7983" s="2" t="s">
        <v>15457</v>
      </c>
      <c r="J7983" s="2">
        <v>1448</v>
      </c>
    </row>
    <row r="7984" spans="1:10" x14ac:dyDescent="0.3">
      <c r="A7984" s="2" t="s">
        <v>15518</v>
      </c>
      <c r="B7984" s="2" t="s">
        <v>14054</v>
      </c>
      <c r="C7984" s="2" t="s">
        <v>4147</v>
      </c>
      <c r="D7984" s="2" t="s">
        <v>14212</v>
      </c>
      <c r="E7984" s="2" t="s">
        <v>26</v>
      </c>
      <c r="F7984" s="2" t="s">
        <v>15519</v>
      </c>
      <c r="G7984" s="2">
        <v>3461</v>
      </c>
      <c r="H7984" s="2">
        <v>285</v>
      </c>
      <c r="I7984" s="2" t="s">
        <v>15457</v>
      </c>
      <c r="J7984" s="2">
        <v>1448</v>
      </c>
    </row>
    <row r="7985" spans="1:10" x14ac:dyDescent="0.3">
      <c r="A7985" s="2" t="s">
        <v>15520</v>
      </c>
      <c r="B7985" s="2" t="s">
        <v>14054</v>
      </c>
      <c r="C7985" s="2" t="s">
        <v>4147</v>
      </c>
      <c r="D7985" s="2" t="s">
        <v>14212</v>
      </c>
      <c r="E7985" s="2" t="s">
        <v>26</v>
      </c>
      <c r="F7985" s="2" t="s">
        <v>15521</v>
      </c>
      <c r="G7985" s="2">
        <v>3461</v>
      </c>
      <c r="H7985" s="2">
        <v>285</v>
      </c>
      <c r="I7985" s="2" t="s">
        <v>15457</v>
      </c>
      <c r="J7985" s="2">
        <v>1448</v>
      </c>
    </row>
    <row r="7986" spans="1:10" x14ac:dyDescent="0.3">
      <c r="A7986" s="2" t="s">
        <v>15522</v>
      </c>
      <c r="B7986" s="2" t="s">
        <v>14054</v>
      </c>
      <c r="C7986" s="2" t="s">
        <v>4147</v>
      </c>
      <c r="D7986" s="2" t="s">
        <v>14212</v>
      </c>
      <c r="E7986" s="2" t="s">
        <v>26</v>
      </c>
      <c r="F7986" s="2" t="s">
        <v>15523</v>
      </c>
      <c r="G7986" s="2">
        <v>3461</v>
      </c>
      <c r="H7986" s="2">
        <v>285</v>
      </c>
      <c r="I7986" s="2" t="s">
        <v>15457</v>
      </c>
      <c r="J7986" s="2">
        <v>1448</v>
      </c>
    </row>
    <row r="7987" spans="1:10" x14ac:dyDescent="0.3">
      <c r="A7987" s="2" t="s">
        <v>15524</v>
      </c>
      <c r="B7987" s="2" t="s">
        <v>14054</v>
      </c>
      <c r="C7987" s="2" t="s">
        <v>4147</v>
      </c>
      <c r="D7987" s="2" t="s">
        <v>14212</v>
      </c>
      <c r="E7987" s="2" t="s">
        <v>26</v>
      </c>
      <c r="F7987" s="2" t="s">
        <v>15525</v>
      </c>
      <c r="G7987" s="2">
        <v>3461</v>
      </c>
      <c r="H7987" s="2">
        <v>285</v>
      </c>
      <c r="I7987" s="2" t="s">
        <v>15457</v>
      </c>
      <c r="J7987" s="2">
        <v>1448</v>
      </c>
    </row>
    <row r="7988" spans="1:10" x14ac:dyDescent="0.3">
      <c r="A7988" s="2" t="s">
        <v>15526</v>
      </c>
      <c r="B7988" s="2" t="s">
        <v>14054</v>
      </c>
      <c r="C7988" s="2" t="s">
        <v>4147</v>
      </c>
      <c r="D7988" s="2" t="s">
        <v>14212</v>
      </c>
      <c r="E7988" s="2" t="s">
        <v>26</v>
      </c>
      <c r="F7988" s="2" t="s">
        <v>15527</v>
      </c>
      <c r="G7988" s="2">
        <v>3461</v>
      </c>
      <c r="H7988" s="2">
        <v>285</v>
      </c>
      <c r="I7988" s="2" t="s">
        <v>15457</v>
      </c>
      <c r="J7988" s="2">
        <v>1448</v>
      </c>
    </row>
    <row r="7989" spans="1:10" x14ac:dyDescent="0.3">
      <c r="A7989" s="2" t="s">
        <v>15528</v>
      </c>
      <c r="B7989" s="2" t="s">
        <v>14054</v>
      </c>
      <c r="C7989" s="2" t="s">
        <v>4147</v>
      </c>
      <c r="D7989" s="2" t="s">
        <v>14212</v>
      </c>
      <c r="E7989" s="2" t="s">
        <v>26</v>
      </c>
      <c r="F7989" s="2" t="s">
        <v>15529</v>
      </c>
      <c r="G7989" s="2">
        <v>3461</v>
      </c>
      <c r="H7989" s="2">
        <v>285</v>
      </c>
      <c r="I7989" s="2" t="s">
        <v>15457</v>
      </c>
      <c r="J7989" s="2">
        <v>1448</v>
      </c>
    </row>
    <row r="7990" spans="1:10" x14ac:dyDescent="0.3">
      <c r="A7990" s="2" t="s">
        <v>15530</v>
      </c>
      <c r="B7990" s="2" t="s">
        <v>14054</v>
      </c>
      <c r="C7990" s="2" t="s">
        <v>4147</v>
      </c>
      <c r="D7990" s="2" t="s">
        <v>14212</v>
      </c>
      <c r="E7990" s="2" t="s">
        <v>26</v>
      </c>
      <c r="F7990" s="2" t="s">
        <v>15531</v>
      </c>
      <c r="G7990" s="2">
        <v>3461</v>
      </c>
      <c r="H7990" s="2">
        <v>285</v>
      </c>
      <c r="I7990" s="2" t="s">
        <v>15457</v>
      </c>
      <c r="J7990" s="2">
        <v>1448</v>
      </c>
    </row>
    <row r="7991" spans="1:10" x14ac:dyDescent="0.3">
      <c r="A7991" s="2" t="s">
        <v>15532</v>
      </c>
      <c r="B7991" s="2" t="s">
        <v>14054</v>
      </c>
      <c r="C7991" s="2" t="s">
        <v>4147</v>
      </c>
      <c r="D7991" s="2" t="s">
        <v>14212</v>
      </c>
      <c r="E7991" s="2" t="s">
        <v>26</v>
      </c>
      <c r="F7991" s="2" t="s">
        <v>15533</v>
      </c>
      <c r="G7991" s="2">
        <v>3461</v>
      </c>
      <c r="H7991" s="2">
        <v>285</v>
      </c>
      <c r="I7991" s="2" t="s">
        <v>15457</v>
      </c>
      <c r="J7991" s="2">
        <v>1448</v>
      </c>
    </row>
    <row r="7992" spans="1:10" x14ac:dyDescent="0.3">
      <c r="A7992" s="2" t="s">
        <v>15534</v>
      </c>
      <c r="B7992" s="2" t="s">
        <v>14054</v>
      </c>
      <c r="C7992" s="2" t="s">
        <v>4147</v>
      </c>
      <c r="D7992" s="2" t="s">
        <v>14212</v>
      </c>
      <c r="E7992" s="2" t="s">
        <v>26</v>
      </c>
      <c r="F7992" s="2" t="s">
        <v>15535</v>
      </c>
      <c r="G7992" s="2">
        <v>3461</v>
      </c>
      <c r="H7992" s="2">
        <v>285</v>
      </c>
      <c r="I7992" s="2" t="s">
        <v>15457</v>
      </c>
      <c r="J7992" s="2">
        <v>1448</v>
      </c>
    </row>
    <row r="7993" spans="1:10" x14ac:dyDescent="0.3">
      <c r="A7993" s="2" t="s">
        <v>15536</v>
      </c>
      <c r="B7993" s="2" t="s">
        <v>14054</v>
      </c>
      <c r="C7993" s="2" t="s">
        <v>4147</v>
      </c>
      <c r="D7993" s="2" t="s">
        <v>14212</v>
      </c>
      <c r="E7993" s="2" t="s">
        <v>26</v>
      </c>
      <c r="F7993" s="2" t="s">
        <v>15537</v>
      </c>
      <c r="G7993" s="2">
        <v>3461</v>
      </c>
      <c r="H7993" s="2">
        <v>285</v>
      </c>
      <c r="I7993" s="2" t="s">
        <v>15457</v>
      </c>
      <c r="J7993" s="2">
        <v>1448</v>
      </c>
    </row>
    <row r="7994" spans="1:10" x14ac:dyDescent="0.3">
      <c r="A7994" s="2" t="s">
        <v>15538</v>
      </c>
      <c r="B7994" s="2" t="s">
        <v>14054</v>
      </c>
      <c r="C7994" s="2" t="s">
        <v>4147</v>
      </c>
      <c r="D7994" s="2" t="s">
        <v>14212</v>
      </c>
      <c r="E7994" s="2" t="s">
        <v>14</v>
      </c>
      <c r="F7994" s="2" t="s">
        <v>15539</v>
      </c>
      <c r="G7994" s="2">
        <v>3461</v>
      </c>
      <c r="H7994" s="2">
        <v>285</v>
      </c>
      <c r="I7994" s="2" t="s">
        <v>15457</v>
      </c>
      <c r="J7994" s="2">
        <v>70</v>
      </c>
    </row>
    <row r="7995" spans="1:10" x14ac:dyDescent="0.3">
      <c r="A7995" s="2" t="s">
        <v>15540</v>
      </c>
      <c r="B7995" s="2" t="s">
        <v>11</v>
      </c>
      <c r="C7995" s="2">
        <v>53324</v>
      </c>
      <c r="D7995" s="2" t="s">
        <v>14051</v>
      </c>
      <c r="E7995" s="2" t="s">
        <v>14</v>
      </c>
      <c r="F7995" s="2" t="s">
        <v>15541</v>
      </c>
      <c r="G7995" s="2">
        <v>185113</v>
      </c>
      <c r="H7995" s="2">
        <v>1324</v>
      </c>
      <c r="I7995" s="2" t="s">
        <v>15542</v>
      </c>
      <c r="J7995" s="2">
        <v>474</v>
      </c>
    </row>
    <row r="7996" spans="1:10" x14ac:dyDescent="0.3">
      <c r="A7996" s="2" t="s">
        <v>15543</v>
      </c>
      <c r="B7996" s="2" t="s">
        <v>11</v>
      </c>
      <c r="C7996" s="2">
        <v>53326</v>
      </c>
      <c r="D7996" s="2" t="s">
        <v>14051</v>
      </c>
      <c r="E7996" s="2" t="s">
        <v>14</v>
      </c>
      <c r="F7996" s="2" t="s">
        <v>15544</v>
      </c>
      <c r="G7996" s="2">
        <v>79630</v>
      </c>
      <c r="H7996" s="2">
        <v>1222</v>
      </c>
      <c r="I7996" s="2" t="s">
        <v>15545</v>
      </c>
      <c r="J7996" s="2">
        <v>466</v>
      </c>
    </row>
    <row r="7997" spans="1:10" x14ac:dyDescent="0.3">
      <c r="A7997" s="2" t="s">
        <v>15546</v>
      </c>
      <c r="B7997" s="2" t="s">
        <v>11</v>
      </c>
      <c r="C7997" s="2">
        <v>53327</v>
      </c>
      <c r="D7997" s="2" t="s">
        <v>14051</v>
      </c>
      <c r="E7997" s="2" t="s">
        <v>14</v>
      </c>
      <c r="F7997" s="2" t="s">
        <v>15547</v>
      </c>
      <c r="G7997" s="2">
        <v>93045</v>
      </c>
      <c r="H7997" s="2">
        <v>1300</v>
      </c>
      <c r="I7997" s="2" t="s">
        <v>15542</v>
      </c>
      <c r="J7997" s="2">
        <v>463</v>
      </c>
    </row>
    <row r="7998" spans="1:10" x14ac:dyDescent="0.3">
      <c r="A7998" s="2" t="s">
        <v>15548</v>
      </c>
      <c r="B7998" s="2" t="s">
        <v>11</v>
      </c>
      <c r="C7998" s="2">
        <v>53328</v>
      </c>
      <c r="D7998" s="2" t="s">
        <v>14051</v>
      </c>
      <c r="E7998" s="2" t="s">
        <v>14</v>
      </c>
      <c r="F7998" s="2" t="s">
        <v>15549</v>
      </c>
      <c r="G7998" s="2">
        <v>121952</v>
      </c>
      <c r="H7998" s="2">
        <v>1255</v>
      </c>
      <c r="I7998" s="2" t="s">
        <v>15545</v>
      </c>
      <c r="J7998" s="2">
        <v>470</v>
      </c>
    </row>
    <row r="7999" spans="1:10" x14ac:dyDescent="0.3">
      <c r="A7999" s="2" t="s">
        <v>15550</v>
      </c>
      <c r="B7999" s="2" t="s">
        <v>11</v>
      </c>
      <c r="C7999" s="2">
        <v>53329</v>
      </c>
      <c r="D7999" s="2" t="s">
        <v>14051</v>
      </c>
      <c r="E7999" s="2" t="s">
        <v>14</v>
      </c>
      <c r="F7999" s="2" t="s">
        <v>15551</v>
      </c>
      <c r="G7999" s="2">
        <v>60908</v>
      </c>
      <c r="H7999" s="2">
        <v>1232</v>
      </c>
      <c r="I7999" s="2" t="s">
        <v>15545</v>
      </c>
      <c r="J7999" s="2">
        <v>460</v>
      </c>
    </row>
    <row r="8000" spans="1:10" x14ac:dyDescent="0.3">
      <c r="A8000" s="2" t="s">
        <v>15552</v>
      </c>
      <c r="B8000" s="2" t="s">
        <v>11</v>
      </c>
      <c r="C8000" s="2">
        <v>53325</v>
      </c>
      <c r="D8000" s="2" t="s">
        <v>14051</v>
      </c>
      <c r="E8000" s="2" t="s">
        <v>26</v>
      </c>
      <c r="G8000" s="2">
        <v>168864</v>
      </c>
      <c r="H8000" s="2">
        <v>1074</v>
      </c>
      <c r="I8000" s="2" t="s">
        <v>15553</v>
      </c>
      <c r="J8000" s="2">
        <v>0</v>
      </c>
    </row>
    <row r="8001" spans="1:10" x14ac:dyDescent="0.3">
      <c r="A8001" s="2" t="s">
        <v>15554</v>
      </c>
      <c r="B8001" s="2" t="s">
        <v>11</v>
      </c>
      <c r="C8001" s="2">
        <v>53325</v>
      </c>
      <c r="D8001" s="2" t="s">
        <v>14051</v>
      </c>
      <c r="E8001" s="2" t="s">
        <v>14</v>
      </c>
      <c r="F8001" s="2" t="s">
        <v>15555</v>
      </c>
      <c r="G8001" s="2">
        <v>168864</v>
      </c>
      <c r="H8001" s="2">
        <v>1324</v>
      </c>
      <c r="I8001" s="2" t="s">
        <v>15556</v>
      </c>
      <c r="J8001" s="2">
        <v>465</v>
      </c>
    </row>
    <row r="8002" spans="1:10" x14ac:dyDescent="0.3">
      <c r="A8002" s="2" t="s">
        <v>15557</v>
      </c>
      <c r="B8002" s="2" t="s">
        <v>11</v>
      </c>
      <c r="C8002" s="2">
        <v>51498</v>
      </c>
      <c r="D8002" s="2" t="s">
        <v>32</v>
      </c>
    </row>
    <row r="8003" spans="1:10" x14ac:dyDescent="0.3">
      <c r="A8003" s="2" t="s">
        <v>15558</v>
      </c>
      <c r="B8003" s="2" t="s">
        <v>11</v>
      </c>
      <c r="C8003" s="2">
        <v>51498</v>
      </c>
      <c r="D8003" s="2" t="s">
        <v>32</v>
      </c>
    </row>
    <row r="8004" spans="1:10" x14ac:dyDescent="0.3">
      <c r="A8004" s="2" t="s">
        <v>15559</v>
      </c>
      <c r="B8004" s="2" t="s">
        <v>34</v>
      </c>
      <c r="C8004" s="2" t="s">
        <v>35</v>
      </c>
      <c r="D8004" s="2" t="s">
        <v>15560</v>
      </c>
    </row>
    <row r="8005" spans="1:10" x14ac:dyDescent="0.3">
      <c r="A8005" s="2" t="s">
        <v>15561</v>
      </c>
      <c r="B8005" s="2" t="s">
        <v>34</v>
      </c>
      <c r="C8005" s="2" t="s">
        <v>35</v>
      </c>
      <c r="D8005" s="2" t="s">
        <v>15560</v>
      </c>
    </row>
    <row r="8006" spans="1:10" x14ac:dyDescent="0.3">
      <c r="A8006" s="2" t="s">
        <v>15562</v>
      </c>
      <c r="B8006" s="2" t="s">
        <v>14054</v>
      </c>
      <c r="C8006" s="2" t="s">
        <v>4147</v>
      </c>
      <c r="D8006" s="2" t="s">
        <v>14226</v>
      </c>
      <c r="E8006" s="2" t="s">
        <v>26</v>
      </c>
      <c r="F8006" s="2" t="s">
        <v>15563</v>
      </c>
      <c r="G8006" s="2">
        <v>2926</v>
      </c>
      <c r="H8006" s="2">
        <v>277</v>
      </c>
      <c r="I8006" s="2" t="s">
        <v>15564</v>
      </c>
      <c r="J8006" s="2">
        <v>1448</v>
      </c>
    </row>
    <row r="8007" spans="1:10" x14ac:dyDescent="0.3">
      <c r="A8007" s="2" t="s">
        <v>15565</v>
      </c>
      <c r="B8007" s="2" t="s">
        <v>14054</v>
      </c>
      <c r="C8007" s="2" t="s">
        <v>4147</v>
      </c>
      <c r="D8007" s="2" t="s">
        <v>14226</v>
      </c>
      <c r="E8007" s="2" t="s">
        <v>26</v>
      </c>
      <c r="F8007" s="2" t="s">
        <v>15566</v>
      </c>
      <c r="G8007" s="2">
        <v>2926</v>
      </c>
      <c r="H8007" s="2">
        <v>277</v>
      </c>
      <c r="I8007" s="2" t="s">
        <v>15564</v>
      </c>
      <c r="J8007" s="2">
        <v>1448</v>
      </c>
    </row>
    <row r="8008" spans="1:10" x14ac:dyDescent="0.3">
      <c r="A8008" s="2" t="s">
        <v>15567</v>
      </c>
      <c r="B8008" s="2" t="s">
        <v>11</v>
      </c>
      <c r="C8008" s="2">
        <v>53326</v>
      </c>
      <c r="D8008" s="2" t="s">
        <v>14051</v>
      </c>
      <c r="E8008" s="2" t="s">
        <v>26</v>
      </c>
      <c r="G8008" s="2">
        <v>82526</v>
      </c>
      <c r="H8008" s="2">
        <v>1267</v>
      </c>
      <c r="I8008" s="2" t="s">
        <v>15568</v>
      </c>
      <c r="J8008" s="2">
        <v>0</v>
      </c>
    </row>
    <row r="8009" spans="1:10" x14ac:dyDescent="0.3">
      <c r="A8009" s="2" t="s">
        <v>15569</v>
      </c>
      <c r="B8009" s="2" t="s">
        <v>14054</v>
      </c>
      <c r="C8009" s="2" t="s">
        <v>4147</v>
      </c>
      <c r="D8009" s="2" t="s">
        <v>14226</v>
      </c>
      <c r="E8009" s="2" t="s">
        <v>26</v>
      </c>
      <c r="F8009" s="2" t="s">
        <v>15570</v>
      </c>
      <c r="G8009" s="2">
        <v>2926</v>
      </c>
      <c r="H8009" s="2">
        <v>277</v>
      </c>
      <c r="I8009" s="2" t="s">
        <v>15564</v>
      </c>
      <c r="J8009" s="2">
        <v>1448</v>
      </c>
    </row>
    <row r="8010" spans="1:10" x14ac:dyDescent="0.3">
      <c r="A8010" s="2" t="s">
        <v>15571</v>
      </c>
      <c r="B8010" s="2" t="s">
        <v>14054</v>
      </c>
      <c r="C8010" s="2" t="s">
        <v>4147</v>
      </c>
      <c r="D8010" s="2" t="s">
        <v>14226</v>
      </c>
      <c r="E8010" s="2" t="s">
        <v>26</v>
      </c>
      <c r="F8010" s="2" t="s">
        <v>15572</v>
      </c>
      <c r="G8010" s="2">
        <v>2926</v>
      </c>
      <c r="H8010" s="2">
        <v>277</v>
      </c>
      <c r="I8010" s="2" t="s">
        <v>15564</v>
      </c>
      <c r="J8010" s="2">
        <v>1448</v>
      </c>
    </row>
    <row r="8011" spans="1:10" x14ac:dyDescent="0.3">
      <c r="A8011" s="2" t="s">
        <v>15573</v>
      </c>
      <c r="B8011" s="2" t="s">
        <v>11</v>
      </c>
      <c r="C8011" s="2">
        <v>53326</v>
      </c>
      <c r="D8011" s="2" t="s">
        <v>14051</v>
      </c>
      <c r="E8011" s="2" t="s">
        <v>26</v>
      </c>
      <c r="G8011" s="2">
        <v>85422</v>
      </c>
      <c r="H8011" s="2">
        <v>1307</v>
      </c>
      <c r="I8011" s="2" t="s">
        <v>15568</v>
      </c>
      <c r="J8011" s="2">
        <v>0</v>
      </c>
    </row>
    <row r="8012" spans="1:10" x14ac:dyDescent="0.3">
      <c r="A8012" s="2" t="s">
        <v>15574</v>
      </c>
      <c r="B8012" s="2" t="s">
        <v>14054</v>
      </c>
      <c r="C8012" s="2" t="s">
        <v>4147</v>
      </c>
      <c r="D8012" s="2" t="s">
        <v>14226</v>
      </c>
      <c r="E8012" s="2" t="s">
        <v>26</v>
      </c>
      <c r="F8012" s="2" t="s">
        <v>15575</v>
      </c>
      <c r="G8012" s="2">
        <v>2926</v>
      </c>
      <c r="H8012" s="2">
        <v>277</v>
      </c>
      <c r="I8012" s="2" t="s">
        <v>15564</v>
      </c>
      <c r="J8012" s="2">
        <v>1448</v>
      </c>
    </row>
    <row r="8013" spans="1:10" x14ac:dyDescent="0.3">
      <c r="A8013" s="2" t="s">
        <v>15576</v>
      </c>
      <c r="B8013" s="2" t="s">
        <v>14054</v>
      </c>
      <c r="C8013" s="2" t="s">
        <v>4147</v>
      </c>
      <c r="D8013" s="2" t="s">
        <v>14226</v>
      </c>
      <c r="E8013" s="2" t="s">
        <v>26</v>
      </c>
      <c r="F8013" s="2" t="s">
        <v>15577</v>
      </c>
      <c r="G8013" s="2">
        <v>2926</v>
      </c>
      <c r="H8013" s="2">
        <v>277</v>
      </c>
      <c r="I8013" s="2" t="s">
        <v>15564</v>
      </c>
      <c r="J8013" s="2">
        <v>1448</v>
      </c>
    </row>
    <row r="8014" spans="1:10" x14ac:dyDescent="0.3">
      <c r="A8014" s="2" t="s">
        <v>15578</v>
      </c>
      <c r="B8014" s="2" t="s">
        <v>14054</v>
      </c>
      <c r="C8014" s="2" t="s">
        <v>4147</v>
      </c>
      <c r="D8014" s="2" t="s">
        <v>14226</v>
      </c>
      <c r="E8014" s="2" t="s">
        <v>26</v>
      </c>
      <c r="F8014" s="2" t="s">
        <v>15579</v>
      </c>
      <c r="G8014" s="2">
        <v>2926</v>
      </c>
      <c r="H8014" s="2">
        <v>277</v>
      </c>
      <c r="I8014" s="2" t="s">
        <v>15564</v>
      </c>
      <c r="J8014" s="2">
        <v>1448</v>
      </c>
    </row>
    <row r="8015" spans="1:10" x14ac:dyDescent="0.3">
      <c r="A8015" s="2" t="s">
        <v>15580</v>
      </c>
      <c r="B8015" s="2" t="s">
        <v>14054</v>
      </c>
      <c r="C8015" s="2" t="s">
        <v>4147</v>
      </c>
      <c r="D8015" s="2" t="s">
        <v>14226</v>
      </c>
      <c r="E8015" s="2" t="s">
        <v>26</v>
      </c>
      <c r="F8015" s="2" t="s">
        <v>15581</v>
      </c>
      <c r="G8015" s="2">
        <v>2926</v>
      </c>
      <c r="H8015" s="2">
        <v>277</v>
      </c>
      <c r="I8015" s="2" t="s">
        <v>15564</v>
      </c>
      <c r="J8015" s="2">
        <v>1448</v>
      </c>
    </row>
    <row r="8016" spans="1:10" x14ac:dyDescent="0.3">
      <c r="A8016" s="2" t="s">
        <v>15582</v>
      </c>
      <c r="B8016" s="2" t="s">
        <v>14054</v>
      </c>
      <c r="C8016" s="2" t="s">
        <v>4147</v>
      </c>
      <c r="D8016" s="2" t="s">
        <v>14226</v>
      </c>
      <c r="E8016" s="2" t="s">
        <v>26</v>
      </c>
      <c r="F8016" s="2" t="s">
        <v>15583</v>
      </c>
      <c r="G8016" s="2">
        <v>2926</v>
      </c>
      <c r="H8016" s="2">
        <v>277</v>
      </c>
      <c r="I8016" s="2" t="s">
        <v>15564</v>
      </c>
      <c r="J8016" s="2">
        <v>1448</v>
      </c>
    </row>
    <row r="8017" spans="1:10" x14ac:dyDescent="0.3">
      <c r="A8017" s="2" t="s">
        <v>15584</v>
      </c>
      <c r="B8017" s="2" t="s">
        <v>14054</v>
      </c>
      <c r="C8017" s="2" t="s">
        <v>4147</v>
      </c>
      <c r="D8017" s="2" t="s">
        <v>14226</v>
      </c>
      <c r="E8017" s="2" t="s">
        <v>26</v>
      </c>
      <c r="F8017" s="2" t="s">
        <v>15585</v>
      </c>
      <c r="G8017" s="2">
        <v>2926</v>
      </c>
      <c r="H8017" s="2">
        <v>277</v>
      </c>
      <c r="I8017" s="2" t="s">
        <v>15564</v>
      </c>
      <c r="J8017" s="2">
        <v>1448</v>
      </c>
    </row>
    <row r="8018" spans="1:10" x14ac:dyDescent="0.3">
      <c r="A8018" s="2" t="s">
        <v>15586</v>
      </c>
      <c r="B8018" s="2" t="s">
        <v>14054</v>
      </c>
      <c r="C8018" s="2" t="s">
        <v>4147</v>
      </c>
      <c r="D8018" s="2" t="s">
        <v>14226</v>
      </c>
      <c r="E8018" s="2" t="s">
        <v>26</v>
      </c>
      <c r="F8018" s="2" t="s">
        <v>15587</v>
      </c>
      <c r="G8018" s="2">
        <v>2926</v>
      </c>
      <c r="H8018" s="2">
        <v>277</v>
      </c>
      <c r="I8018" s="2" t="s">
        <v>15564</v>
      </c>
      <c r="J8018" s="2">
        <v>1448</v>
      </c>
    </row>
    <row r="8019" spans="1:10" x14ac:dyDescent="0.3">
      <c r="A8019" s="2" t="s">
        <v>15588</v>
      </c>
      <c r="B8019" s="2" t="s">
        <v>14054</v>
      </c>
      <c r="C8019" s="2" t="s">
        <v>4147</v>
      </c>
      <c r="D8019" s="2" t="s">
        <v>14226</v>
      </c>
      <c r="E8019" s="2" t="s">
        <v>14</v>
      </c>
      <c r="F8019" s="2" t="s">
        <v>15589</v>
      </c>
      <c r="G8019" s="2">
        <v>2926</v>
      </c>
      <c r="H8019" s="2">
        <v>277</v>
      </c>
      <c r="I8019" s="2" t="s">
        <v>15564</v>
      </c>
      <c r="J8019" s="2">
        <v>485</v>
      </c>
    </row>
    <row r="8020" spans="1:10" x14ac:dyDescent="0.3">
      <c r="A8020" s="2" t="s">
        <v>15590</v>
      </c>
      <c r="B8020" s="2" t="s">
        <v>14054</v>
      </c>
      <c r="C8020" s="2" t="s">
        <v>4147</v>
      </c>
      <c r="D8020" s="2" t="s">
        <v>14226</v>
      </c>
      <c r="E8020" s="2" t="s">
        <v>26</v>
      </c>
      <c r="F8020" s="2" t="s">
        <v>15591</v>
      </c>
      <c r="G8020" s="2">
        <v>2926</v>
      </c>
      <c r="H8020" s="2">
        <v>277</v>
      </c>
      <c r="I8020" s="2" t="s">
        <v>15564</v>
      </c>
      <c r="J8020" s="2">
        <v>1448</v>
      </c>
    </row>
    <row r="8021" spans="1:10" x14ac:dyDescent="0.3">
      <c r="A8021" s="2" t="s">
        <v>15592</v>
      </c>
      <c r="B8021" s="2" t="s">
        <v>14054</v>
      </c>
      <c r="C8021" s="2" t="s">
        <v>4147</v>
      </c>
      <c r="D8021" s="2" t="s">
        <v>14226</v>
      </c>
      <c r="E8021" s="2" t="s">
        <v>26</v>
      </c>
      <c r="F8021" s="2" t="s">
        <v>15593</v>
      </c>
      <c r="G8021" s="2">
        <v>2926</v>
      </c>
      <c r="H8021" s="2">
        <v>277</v>
      </c>
      <c r="I8021" s="2" t="s">
        <v>15564</v>
      </c>
      <c r="J8021" s="2">
        <v>1448</v>
      </c>
    </row>
    <row r="8022" spans="1:10" x14ac:dyDescent="0.3">
      <c r="A8022" s="2" t="s">
        <v>15594</v>
      </c>
      <c r="B8022" s="2" t="s">
        <v>14054</v>
      </c>
      <c r="C8022" s="2" t="s">
        <v>4147</v>
      </c>
      <c r="D8022" s="2" t="s">
        <v>14226</v>
      </c>
      <c r="E8022" s="2" t="s">
        <v>26</v>
      </c>
      <c r="F8022" s="2" t="s">
        <v>15595</v>
      </c>
      <c r="G8022" s="2">
        <v>2926</v>
      </c>
      <c r="H8022" s="2">
        <v>277</v>
      </c>
      <c r="I8022" s="2" t="s">
        <v>15564</v>
      </c>
      <c r="J8022" s="2">
        <v>1448</v>
      </c>
    </row>
    <row r="8023" spans="1:10" x14ac:dyDescent="0.3">
      <c r="A8023" s="2" t="s">
        <v>15596</v>
      </c>
      <c r="B8023" s="2" t="s">
        <v>14054</v>
      </c>
      <c r="C8023" s="2" t="s">
        <v>4147</v>
      </c>
      <c r="D8023" s="2" t="s">
        <v>14226</v>
      </c>
      <c r="E8023" s="2" t="s">
        <v>26</v>
      </c>
      <c r="F8023" s="2" t="s">
        <v>15597</v>
      </c>
      <c r="G8023" s="2">
        <v>2926</v>
      </c>
      <c r="H8023" s="2">
        <v>277</v>
      </c>
      <c r="I8023" s="2" t="s">
        <v>15564</v>
      </c>
      <c r="J8023" s="2">
        <v>1448</v>
      </c>
    </row>
    <row r="8024" spans="1:10" x14ac:dyDescent="0.3">
      <c r="A8024" s="2" t="s">
        <v>15598</v>
      </c>
      <c r="B8024" s="2" t="s">
        <v>14054</v>
      </c>
      <c r="C8024" s="2" t="s">
        <v>4147</v>
      </c>
      <c r="D8024" s="2" t="s">
        <v>14226</v>
      </c>
      <c r="E8024" s="2" t="s">
        <v>26</v>
      </c>
      <c r="F8024" s="2" t="s">
        <v>15599</v>
      </c>
      <c r="G8024" s="2">
        <v>2926</v>
      </c>
      <c r="H8024" s="2">
        <v>277</v>
      </c>
      <c r="I8024" s="2" t="s">
        <v>15564</v>
      </c>
      <c r="J8024" s="2">
        <v>1448</v>
      </c>
    </row>
    <row r="8025" spans="1:10" x14ac:dyDescent="0.3">
      <c r="A8025" s="2" t="s">
        <v>15600</v>
      </c>
      <c r="B8025" s="2" t="s">
        <v>14054</v>
      </c>
      <c r="C8025" s="2" t="s">
        <v>4147</v>
      </c>
      <c r="D8025" s="2" t="s">
        <v>14226</v>
      </c>
      <c r="E8025" s="2" t="s">
        <v>26</v>
      </c>
      <c r="F8025" s="2" t="s">
        <v>15601</v>
      </c>
      <c r="G8025" s="2">
        <v>2926</v>
      </c>
      <c r="H8025" s="2">
        <v>277</v>
      </c>
      <c r="I8025" s="2" t="s">
        <v>15564</v>
      </c>
      <c r="J8025" s="2">
        <v>1448</v>
      </c>
    </row>
    <row r="8026" spans="1:10" x14ac:dyDescent="0.3">
      <c r="A8026" s="2" t="s">
        <v>15602</v>
      </c>
      <c r="B8026" s="2" t="s">
        <v>14054</v>
      </c>
      <c r="C8026" s="2" t="s">
        <v>4147</v>
      </c>
      <c r="D8026" s="2" t="s">
        <v>14226</v>
      </c>
      <c r="E8026" s="2" t="s">
        <v>26</v>
      </c>
      <c r="F8026" s="2" t="s">
        <v>15603</v>
      </c>
      <c r="G8026" s="2">
        <v>2926</v>
      </c>
      <c r="H8026" s="2">
        <v>277</v>
      </c>
      <c r="I8026" s="2" t="s">
        <v>15564</v>
      </c>
      <c r="J8026" s="2">
        <v>1448</v>
      </c>
    </row>
    <row r="8027" spans="1:10" x14ac:dyDescent="0.3">
      <c r="A8027" s="2" t="s">
        <v>15604</v>
      </c>
      <c r="B8027" s="2" t="s">
        <v>14054</v>
      </c>
      <c r="C8027" s="2" t="s">
        <v>4147</v>
      </c>
      <c r="D8027" s="2" t="s">
        <v>14226</v>
      </c>
      <c r="E8027" s="2" t="s">
        <v>26</v>
      </c>
      <c r="F8027" s="2" t="s">
        <v>15605</v>
      </c>
      <c r="G8027" s="2">
        <v>2926</v>
      </c>
      <c r="H8027" s="2">
        <v>277</v>
      </c>
      <c r="I8027" s="2" t="s">
        <v>15564</v>
      </c>
      <c r="J8027" s="2">
        <v>1448</v>
      </c>
    </row>
    <row r="8028" spans="1:10" x14ac:dyDescent="0.3">
      <c r="A8028" s="2" t="s">
        <v>15606</v>
      </c>
      <c r="B8028" s="2" t="s">
        <v>14054</v>
      </c>
      <c r="C8028" s="2" t="s">
        <v>4147</v>
      </c>
      <c r="D8028" s="2" t="s">
        <v>14226</v>
      </c>
      <c r="E8028" s="2" t="s">
        <v>26</v>
      </c>
      <c r="F8028" s="2" t="s">
        <v>15607</v>
      </c>
      <c r="G8028" s="2">
        <v>2926</v>
      </c>
      <c r="H8028" s="2">
        <v>277</v>
      </c>
      <c r="I8028" s="2" t="s">
        <v>15564</v>
      </c>
      <c r="J8028" s="2">
        <v>1448</v>
      </c>
    </row>
    <row r="8029" spans="1:10" x14ac:dyDescent="0.3">
      <c r="A8029" s="2" t="s">
        <v>15608</v>
      </c>
      <c r="B8029" s="2" t="s">
        <v>14054</v>
      </c>
      <c r="C8029" s="2" t="s">
        <v>4147</v>
      </c>
      <c r="D8029" s="2" t="s">
        <v>14226</v>
      </c>
      <c r="E8029" s="2" t="s">
        <v>26</v>
      </c>
      <c r="F8029" s="2" t="s">
        <v>15609</v>
      </c>
      <c r="G8029" s="2">
        <v>2926</v>
      </c>
      <c r="H8029" s="2">
        <v>277</v>
      </c>
      <c r="I8029" s="2" t="s">
        <v>15564</v>
      </c>
      <c r="J8029" s="2">
        <v>1448</v>
      </c>
    </row>
    <row r="8030" spans="1:10" x14ac:dyDescent="0.3">
      <c r="A8030" s="2" t="s">
        <v>15610</v>
      </c>
      <c r="B8030" s="2" t="s">
        <v>14054</v>
      </c>
      <c r="C8030" s="2" t="s">
        <v>4147</v>
      </c>
      <c r="D8030" s="2" t="s">
        <v>14226</v>
      </c>
      <c r="E8030" s="2" t="s">
        <v>14</v>
      </c>
      <c r="F8030" s="2" t="s">
        <v>15611</v>
      </c>
      <c r="G8030" s="2">
        <v>2926</v>
      </c>
      <c r="H8030" s="2">
        <v>277</v>
      </c>
      <c r="I8030" s="2" t="s">
        <v>15564</v>
      </c>
      <c r="J8030" s="2">
        <v>772</v>
      </c>
    </row>
    <row r="8031" spans="1:10" x14ac:dyDescent="0.3">
      <c r="A8031" s="2" t="s">
        <v>15612</v>
      </c>
      <c r="B8031" s="2" t="s">
        <v>14054</v>
      </c>
      <c r="C8031" s="2" t="s">
        <v>4147</v>
      </c>
      <c r="D8031" s="2" t="s">
        <v>14231</v>
      </c>
      <c r="E8031" s="2" t="s">
        <v>26</v>
      </c>
      <c r="F8031" s="2" t="s">
        <v>15613</v>
      </c>
      <c r="G8031" s="2">
        <v>2959</v>
      </c>
      <c r="H8031" s="2">
        <v>277</v>
      </c>
      <c r="I8031" s="2" t="s">
        <v>15564</v>
      </c>
      <c r="J8031" s="2">
        <v>1448</v>
      </c>
    </row>
    <row r="8032" spans="1:10" x14ac:dyDescent="0.3">
      <c r="A8032" s="2" t="s">
        <v>15614</v>
      </c>
      <c r="B8032" s="2" t="s">
        <v>14054</v>
      </c>
      <c r="C8032" s="2" t="s">
        <v>4147</v>
      </c>
      <c r="D8032" s="2" t="s">
        <v>14231</v>
      </c>
      <c r="E8032" s="2" t="s">
        <v>26</v>
      </c>
      <c r="F8032" s="2" t="s">
        <v>15615</v>
      </c>
      <c r="G8032" s="2">
        <v>2959</v>
      </c>
      <c r="H8032" s="2">
        <v>277</v>
      </c>
      <c r="I8032" s="2" t="s">
        <v>15564</v>
      </c>
      <c r="J8032" s="2">
        <v>1448</v>
      </c>
    </row>
    <row r="8033" spans="1:10" x14ac:dyDescent="0.3">
      <c r="A8033" s="2" t="s">
        <v>15616</v>
      </c>
      <c r="B8033" s="2" t="s">
        <v>11</v>
      </c>
      <c r="C8033" s="2">
        <v>53327</v>
      </c>
      <c r="D8033" s="2" t="s">
        <v>14051</v>
      </c>
      <c r="E8033" s="2" t="s">
        <v>26</v>
      </c>
      <c r="G8033" s="2">
        <v>95941</v>
      </c>
      <c r="H8033" s="2">
        <v>1321</v>
      </c>
      <c r="I8033" s="2" t="s">
        <v>15617</v>
      </c>
      <c r="J8033" s="2">
        <v>0</v>
      </c>
    </row>
    <row r="8034" spans="1:10" x14ac:dyDescent="0.3">
      <c r="A8034" s="2" t="s">
        <v>15618</v>
      </c>
      <c r="B8034" s="2" t="s">
        <v>14054</v>
      </c>
      <c r="C8034" s="2" t="s">
        <v>4147</v>
      </c>
      <c r="D8034" s="2" t="s">
        <v>14231</v>
      </c>
      <c r="E8034" s="2" t="s">
        <v>26</v>
      </c>
      <c r="F8034" s="2" t="s">
        <v>15619</v>
      </c>
      <c r="G8034" s="2">
        <v>2959</v>
      </c>
      <c r="H8034" s="2">
        <v>277</v>
      </c>
      <c r="I8034" s="2" t="s">
        <v>15564</v>
      </c>
      <c r="J8034" s="2">
        <v>1448</v>
      </c>
    </row>
    <row r="8035" spans="1:10" x14ac:dyDescent="0.3">
      <c r="A8035" s="2" t="s">
        <v>15620</v>
      </c>
      <c r="B8035" s="2" t="s">
        <v>14054</v>
      </c>
      <c r="C8035" s="2" t="s">
        <v>4147</v>
      </c>
      <c r="D8035" s="2" t="s">
        <v>14231</v>
      </c>
      <c r="E8035" s="2" t="s">
        <v>26</v>
      </c>
      <c r="F8035" s="2" t="s">
        <v>15621</v>
      </c>
      <c r="G8035" s="2">
        <v>2959</v>
      </c>
      <c r="H8035" s="2">
        <v>277</v>
      </c>
      <c r="I8035" s="2" t="s">
        <v>15564</v>
      </c>
      <c r="J8035" s="2">
        <v>1448</v>
      </c>
    </row>
    <row r="8036" spans="1:10" x14ac:dyDescent="0.3">
      <c r="A8036" s="2" t="s">
        <v>15622</v>
      </c>
      <c r="B8036" s="2" t="s">
        <v>14054</v>
      </c>
      <c r="C8036" s="2" t="s">
        <v>4147</v>
      </c>
      <c r="D8036" s="2" t="s">
        <v>14231</v>
      </c>
      <c r="E8036" s="2" t="s">
        <v>26</v>
      </c>
      <c r="F8036" s="2" t="s">
        <v>15623</v>
      </c>
      <c r="G8036" s="2">
        <v>2959</v>
      </c>
      <c r="H8036" s="2">
        <v>277</v>
      </c>
      <c r="I8036" s="2" t="s">
        <v>15564</v>
      </c>
      <c r="J8036" s="2">
        <v>1448</v>
      </c>
    </row>
    <row r="8037" spans="1:10" x14ac:dyDescent="0.3">
      <c r="A8037" s="2" t="s">
        <v>15624</v>
      </c>
      <c r="B8037" s="2" t="s">
        <v>14054</v>
      </c>
      <c r="C8037" s="2" t="s">
        <v>4147</v>
      </c>
      <c r="D8037" s="2" t="s">
        <v>14231</v>
      </c>
      <c r="E8037" s="2" t="s">
        <v>26</v>
      </c>
      <c r="F8037" s="2" t="s">
        <v>15625</v>
      </c>
      <c r="G8037" s="2">
        <v>2959</v>
      </c>
      <c r="H8037" s="2">
        <v>277</v>
      </c>
      <c r="I8037" s="2" t="s">
        <v>15564</v>
      </c>
      <c r="J8037" s="2">
        <v>1448</v>
      </c>
    </row>
    <row r="8038" spans="1:10" x14ac:dyDescent="0.3">
      <c r="A8038" s="2" t="s">
        <v>15626</v>
      </c>
      <c r="B8038" s="2" t="s">
        <v>14054</v>
      </c>
      <c r="C8038" s="2" t="s">
        <v>4147</v>
      </c>
      <c r="D8038" s="2" t="s">
        <v>14231</v>
      </c>
      <c r="E8038" s="2" t="s">
        <v>26</v>
      </c>
      <c r="F8038" s="2" t="s">
        <v>15627</v>
      </c>
      <c r="G8038" s="2">
        <v>2959</v>
      </c>
      <c r="H8038" s="2">
        <v>277</v>
      </c>
      <c r="I8038" s="2" t="s">
        <v>15564</v>
      </c>
      <c r="J8038" s="2">
        <v>1448</v>
      </c>
    </row>
    <row r="8039" spans="1:10" x14ac:dyDescent="0.3">
      <c r="A8039" s="2" t="s">
        <v>15628</v>
      </c>
      <c r="B8039" s="2" t="s">
        <v>14054</v>
      </c>
      <c r="C8039" s="2" t="s">
        <v>4147</v>
      </c>
      <c r="D8039" s="2" t="s">
        <v>14231</v>
      </c>
      <c r="E8039" s="2" t="s">
        <v>26</v>
      </c>
      <c r="F8039" s="2" t="s">
        <v>15629</v>
      </c>
      <c r="G8039" s="2">
        <v>2959</v>
      </c>
      <c r="H8039" s="2">
        <v>277</v>
      </c>
      <c r="I8039" s="2" t="s">
        <v>15564</v>
      </c>
      <c r="J8039" s="2">
        <v>1448</v>
      </c>
    </row>
    <row r="8040" spans="1:10" x14ac:dyDescent="0.3">
      <c r="A8040" s="2" t="s">
        <v>15630</v>
      </c>
      <c r="B8040" s="2" t="s">
        <v>14054</v>
      </c>
      <c r="C8040" s="2" t="s">
        <v>4147</v>
      </c>
      <c r="D8040" s="2" t="s">
        <v>14231</v>
      </c>
      <c r="E8040" s="2" t="s">
        <v>26</v>
      </c>
      <c r="F8040" s="2" t="s">
        <v>15631</v>
      </c>
      <c r="G8040" s="2">
        <v>2959</v>
      </c>
      <c r="H8040" s="2">
        <v>277</v>
      </c>
      <c r="I8040" s="2" t="s">
        <v>15564</v>
      </c>
      <c r="J8040" s="2">
        <v>1448</v>
      </c>
    </row>
    <row r="8041" spans="1:10" x14ac:dyDescent="0.3">
      <c r="A8041" s="2" t="s">
        <v>15632</v>
      </c>
      <c r="B8041" s="2" t="s">
        <v>14054</v>
      </c>
      <c r="C8041" s="2" t="s">
        <v>4147</v>
      </c>
      <c r="D8041" s="2" t="s">
        <v>14231</v>
      </c>
      <c r="E8041" s="2" t="s">
        <v>26</v>
      </c>
      <c r="F8041" s="2" t="s">
        <v>15633</v>
      </c>
      <c r="G8041" s="2">
        <v>2959</v>
      </c>
      <c r="H8041" s="2">
        <v>277</v>
      </c>
      <c r="I8041" s="2" t="s">
        <v>15564</v>
      </c>
      <c r="J8041" s="2">
        <v>1448</v>
      </c>
    </row>
    <row r="8042" spans="1:10" x14ac:dyDescent="0.3">
      <c r="A8042" s="2" t="s">
        <v>15634</v>
      </c>
      <c r="B8042" s="2" t="s">
        <v>14054</v>
      </c>
      <c r="C8042" s="2" t="s">
        <v>4147</v>
      </c>
      <c r="D8042" s="2" t="s">
        <v>14055</v>
      </c>
      <c r="E8042" s="2" t="s">
        <v>26</v>
      </c>
      <c r="F8042" s="2" t="s">
        <v>15635</v>
      </c>
      <c r="G8042" s="2">
        <v>5075</v>
      </c>
      <c r="H8042" s="2">
        <v>319</v>
      </c>
      <c r="I8042" s="2" t="s">
        <v>15564</v>
      </c>
      <c r="J8042" s="2">
        <v>1448</v>
      </c>
    </row>
    <row r="8043" spans="1:10" x14ac:dyDescent="0.3">
      <c r="A8043" s="2" t="s">
        <v>15636</v>
      </c>
      <c r="B8043" s="2" t="s">
        <v>14054</v>
      </c>
      <c r="C8043" s="2" t="s">
        <v>4147</v>
      </c>
      <c r="D8043" s="2" t="s">
        <v>14231</v>
      </c>
      <c r="E8043" s="2" t="s">
        <v>26</v>
      </c>
      <c r="F8043" s="2" t="s">
        <v>15637</v>
      </c>
      <c r="G8043" s="2">
        <v>2959</v>
      </c>
      <c r="H8043" s="2">
        <v>277</v>
      </c>
      <c r="I8043" s="2" t="s">
        <v>15564</v>
      </c>
      <c r="J8043" s="2">
        <v>1448</v>
      </c>
    </row>
    <row r="8044" spans="1:10" x14ac:dyDescent="0.3">
      <c r="A8044" s="2" t="s">
        <v>15638</v>
      </c>
      <c r="B8044" s="2" t="s">
        <v>14054</v>
      </c>
      <c r="C8044" s="2" t="s">
        <v>4147</v>
      </c>
      <c r="D8044" s="2" t="s">
        <v>14231</v>
      </c>
      <c r="E8044" s="2" t="s">
        <v>26</v>
      </c>
      <c r="F8044" s="2" t="s">
        <v>15639</v>
      </c>
      <c r="G8044" s="2">
        <v>2959</v>
      </c>
      <c r="H8044" s="2">
        <v>277</v>
      </c>
      <c r="I8044" s="2" t="s">
        <v>15564</v>
      </c>
      <c r="J8044" s="2">
        <v>1448</v>
      </c>
    </row>
    <row r="8045" spans="1:10" x14ac:dyDescent="0.3">
      <c r="A8045" s="2" t="s">
        <v>15640</v>
      </c>
      <c r="B8045" s="2" t="s">
        <v>14054</v>
      </c>
      <c r="C8045" s="2" t="s">
        <v>4147</v>
      </c>
      <c r="D8045" s="2" t="s">
        <v>14231</v>
      </c>
      <c r="E8045" s="2" t="s">
        <v>26</v>
      </c>
      <c r="F8045" s="2" t="s">
        <v>15641</v>
      </c>
      <c r="G8045" s="2">
        <v>2959</v>
      </c>
      <c r="H8045" s="2">
        <v>277</v>
      </c>
      <c r="I8045" s="2" t="s">
        <v>15564</v>
      </c>
      <c r="J8045" s="2">
        <v>1448</v>
      </c>
    </row>
    <row r="8046" spans="1:10" x14ac:dyDescent="0.3">
      <c r="A8046" s="2" t="s">
        <v>15642</v>
      </c>
      <c r="B8046" s="2" t="s">
        <v>14054</v>
      </c>
      <c r="C8046" s="2" t="s">
        <v>4147</v>
      </c>
      <c r="D8046" s="2" t="s">
        <v>14231</v>
      </c>
      <c r="E8046" s="2" t="s">
        <v>26</v>
      </c>
      <c r="F8046" s="2" t="s">
        <v>15643</v>
      </c>
      <c r="G8046" s="2">
        <v>2959</v>
      </c>
      <c r="H8046" s="2">
        <v>277</v>
      </c>
      <c r="I8046" s="2" t="s">
        <v>15564</v>
      </c>
      <c r="J8046" s="2">
        <v>1448</v>
      </c>
    </row>
    <row r="8047" spans="1:10" x14ac:dyDescent="0.3">
      <c r="A8047" s="2" t="s">
        <v>15644</v>
      </c>
      <c r="B8047" s="2" t="s">
        <v>14054</v>
      </c>
      <c r="C8047" s="2" t="s">
        <v>4147</v>
      </c>
      <c r="D8047" s="2" t="s">
        <v>14231</v>
      </c>
      <c r="E8047" s="2" t="s">
        <v>26</v>
      </c>
      <c r="F8047" s="2" t="s">
        <v>15645</v>
      </c>
      <c r="G8047" s="2">
        <v>2959</v>
      </c>
      <c r="H8047" s="2">
        <v>277</v>
      </c>
      <c r="I8047" s="2" t="s">
        <v>15564</v>
      </c>
      <c r="J8047" s="2">
        <v>1448</v>
      </c>
    </row>
    <row r="8048" spans="1:10" x14ac:dyDescent="0.3">
      <c r="A8048" s="2" t="s">
        <v>15646</v>
      </c>
      <c r="B8048" s="2" t="s">
        <v>14054</v>
      </c>
      <c r="C8048" s="2" t="s">
        <v>4147</v>
      </c>
      <c r="D8048" s="2" t="s">
        <v>14055</v>
      </c>
      <c r="E8048" s="2" t="s">
        <v>26</v>
      </c>
      <c r="F8048" s="2" t="s">
        <v>15647</v>
      </c>
      <c r="G8048" s="2">
        <v>5075</v>
      </c>
      <c r="H8048" s="2">
        <v>319</v>
      </c>
      <c r="I8048" s="2" t="s">
        <v>15564</v>
      </c>
      <c r="J8048" s="2">
        <v>1448</v>
      </c>
    </row>
    <row r="8049" spans="1:10" x14ac:dyDescent="0.3">
      <c r="A8049" s="2" t="s">
        <v>15648</v>
      </c>
      <c r="B8049" s="2" t="s">
        <v>14054</v>
      </c>
      <c r="C8049" s="2" t="s">
        <v>4147</v>
      </c>
      <c r="D8049" s="2" t="s">
        <v>14055</v>
      </c>
      <c r="E8049" s="2" t="s">
        <v>26</v>
      </c>
      <c r="F8049" s="2" t="s">
        <v>15649</v>
      </c>
      <c r="G8049" s="2">
        <v>5075</v>
      </c>
      <c r="H8049" s="2">
        <v>319</v>
      </c>
      <c r="I8049" s="2" t="s">
        <v>15564</v>
      </c>
      <c r="J8049" s="2">
        <v>1448</v>
      </c>
    </row>
    <row r="8050" spans="1:10" x14ac:dyDescent="0.3">
      <c r="A8050" s="2" t="s">
        <v>15650</v>
      </c>
      <c r="B8050" s="2" t="s">
        <v>14054</v>
      </c>
      <c r="C8050" s="2" t="s">
        <v>4147</v>
      </c>
      <c r="D8050" s="2" t="s">
        <v>14055</v>
      </c>
      <c r="E8050" s="2" t="s">
        <v>26</v>
      </c>
      <c r="F8050" s="2" t="s">
        <v>15651</v>
      </c>
      <c r="G8050" s="2">
        <v>5075</v>
      </c>
      <c r="H8050" s="2">
        <v>319</v>
      </c>
      <c r="I8050" s="2" t="s">
        <v>15564</v>
      </c>
      <c r="J8050" s="2">
        <v>1448</v>
      </c>
    </row>
    <row r="8051" spans="1:10" x14ac:dyDescent="0.3">
      <c r="A8051" s="2" t="s">
        <v>15652</v>
      </c>
      <c r="B8051" s="2" t="s">
        <v>14054</v>
      </c>
      <c r="C8051" s="2" t="s">
        <v>4147</v>
      </c>
      <c r="D8051" s="2" t="s">
        <v>14055</v>
      </c>
      <c r="E8051" s="2" t="s">
        <v>26</v>
      </c>
      <c r="F8051" s="2" t="s">
        <v>15653</v>
      </c>
      <c r="G8051" s="2">
        <v>5075</v>
      </c>
      <c r="H8051" s="2">
        <v>319</v>
      </c>
      <c r="I8051" s="2" t="s">
        <v>15564</v>
      </c>
      <c r="J8051" s="2">
        <v>1448</v>
      </c>
    </row>
    <row r="8052" spans="1:10" x14ac:dyDescent="0.3">
      <c r="A8052" s="2" t="s">
        <v>15654</v>
      </c>
      <c r="B8052" s="2" t="s">
        <v>14054</v>
      </c>
      <c r="C8052" s="2" t="s">
        <v>4147</v>
      </c>
      <c r="D8052" s="2" t="s">
        <v>14055</v>
      </c>
      <c r="E8052" s="2" t="s">
        <v>26</v>
      </c>
      <c r="F8052" s="2" t="s">
        <v>15655</v>
      </c>
      <c r="G8052" s="2">
        <v>5075</v>
      </c>
      <c r="H8052" s="2">
        <v>319</v>
      </c>
      <c r="I8052" s="2" t="s">
        <v>15564</v>
      </c>
      <c r="J8052" s="2">
        <v>1448</v>
      </c>
    </row>
    <row r="8053" spans="1:10" x14ac:dyDescent="0.3">
      <c r="A8053" s="2" t="s">
        <v>15656</v>
      </c>
      <c r="B8053" s="2" t="s">
        <v>14054</v>
      </c>
      <c r="C8053" s="2" t="s">
        <v>4147</v>
      </c>
      <c r="D8053" s="2" t="s">
        <v>14055</v>
      </c>
      <c r="E8053" s="2" t="s">
        <v>26</v>
      </c>
      <c r="F8053" s="2" t="s">
        <v>15657</v>
      </c>
      <c r="G8053" s="2">
        <v>5075</v>
      </c>
      <c r="H8053" s="2">
        <v>319</v>
      </c>
      <c r="I8053" s="2" t="s">
        <v>15564</v>
      </c>
      <c r="J8053" s="2">
        <v>1448</v>
      </c>
    </row>
    <row r="8054" spans="1:10" x14ac:dyDescent="0.3">
      <c r="A8054" s="2" t="s">
        <v>15658</v>
      </c>
      <c r="B8054" s="2" t="s">
        <v>14054</v>
      </c>
      <c r="C8054" s="2" t="s">
        <v>4147</v>
      </c>
      <c r="D8054" s="2" t="s">
        <v>14055</v>
      </c>
      <c r="E8054" s="2" t="s">
        <v>26</v>
      </c>
      <c r="F8054" s="2" t="s">
        <v>15659</v>
      </c>
      <c r="G8054" s="2">
        <v>5075</v>
      </c>
      <c r="H8054" s="2">
        <v>319</v>
      </c>
      <c r="I8054" s="2" t="s">
        <v>15564</v>
      </c>
      <c r="J8054" s="2">
        <v>1448</v>
      </c>
    </row>
    <row r="8055" spans="1:10" x14ac:dyDescent="0.3">
      <c r="A8055" s="2" t="s">
        <v>15660</v>
      </c>
      <c r="B8055" s="2" t="s">
        <v>14054</v>
      </c>
      <c r="C8055" s="2" t="s">
        <v>4147</v>
      </c>
      <c r="D8055" s="2" t="s">
        <v>14055</v>
      </c>
      <c r="E8055" s="2" t="s">
        <v>26</v>
      </c>
      <c r="F8055" s="2" t="s">
        <v>15661</v>
      </c>
      <c r="G8055" s="2">
        <v>5075</v>
      </c>
      <c r="H8055" s="2">
        <v>319</v>
      </c>
      <c r="I8055" s="2" t="s">
        <v>15564</v>
      </c>
      <c r="J8055" s="2">
        <v>1448</v>
      </c>
    </row>
    <row r="8056" spans="1:10" x14ac:dyDescent="0.3">
      <c r="A8056" s="2" t="s">
        <v>15662</v>
      </c>
      <c r="B8056" s="2" t="s">
        <v>14054</v>
      </c>
      <c r="C8056" s="2" t="s">
        <v>4147</v>
      </c>
      <c r="D8056" s="2" t="s">
        <v>14055</v>
      </c>
      <c r="E8056" s="2" t="s">
        <v>26</v>
      </c>
      <c r="F8056" s="2" t="s">
        <v>15663</v>
      </c>
      <c r="G8056" s="2">
        <v>5075</v>
      </c>
      <c r="H8056" s="2">
        <v>319</v>
      </c>
      <c r="I8056" s="2" t="s">
        <v>15564</v>
      </c>
      <c r="J8056" s="2">
        <v>1448</v>
      </c>
    </row>
    <row r="8057" spans="1:10" x14ac:dyDescent="0.3">
      <c r="A8057" s="2" t="s">
        <v>15664</v>
      </c>
      <c r="B8057" s="2" t="s">
        <v>14054</v>
      </c>
      <c r="C8057" s="2" t="s">
        <v>4147</v>
      </c>
      <c r="D8057" s="2" t="s">
        <v>14055</v>
      </c>
      <c r="E8057" s="2" t="s">
        <v>26</v>
      </c>
      <c r="F8057" s="2" t="s">
        <v>15665</v>
      </c>
      <c r="G8057" s="2">
        <v>5075</v>
      </c>
      <c r="H8057" s="2">
        <v>319</v>
      </c>
      <c r="I8057" s="2" t="s">
        <v>15564</v>
      </c>
      <c r="J8057" s="2">
        <v>1448</v>
      </c>
    </row>
    <row r="8058" spans="1:10" x14ac:dyDescent="0.3">
      <c r="A8058" s="2" t="s">
        <v>15666</v>
      </c>
      <c r="B8058" s="2" t="s">
        <v>14054</v>
      </c>
      <c r="C8058" s="2" t="s">
        <v>4147</v>
      </c>
      <c r="D8058" s="2" t="s">
        <v>14055</v>
      </c>
      <c r="E8058" s="2" t="s">
        <v>14</v>
      </c>
      <c r="F8058" s="2" t="s">
        <v>15667</v>
      </c>
      <c r="G8058" s="2">
        <v>5075</v>
      </c>
      <c r="H8058" s="2">
        <v>319</v>
      </c>
      <c r="I8058" s="2" t="s">
        <v>15564</v>
      </c>
      <c r="J8058" s="2">
        <v>485</v>
      </c>
    </row>
    <row r="8059" spans="1:10" x14ac:dyDescent="0.3">
      <c r="A8059" s="2" t="s">
        <v>15668</v>
      </c>
      <c r="B8059" s="2" t="s">
        <v>14054</v>
      </c>
      <c r="C8059" s="2" t="s">
        <v>4147</v>
      </c>
      <c r="D8059" s="2" t="s">
        <v>14055</v>
      </c>
      <c r="E8059" s="2" t="s">
        <v>26</v>
      </c>
      <c r="F8059" s="2" t="s">
        <v>15669</v>
      </c>
      <c r="G8059" s="2">
        <v>5075</v>
      </c>
      <c r="H8059" s="2">
        <v>319</v>
      </c>
      <c r="I8059" s="2" t="s">
        <v>15564</v>
      </c>
      <c r="J8059" s="2">
        <v>1448</v>
      </c>
    </row>
    <row r="8060" spans="1:10" x14ac:dyDescent="0.3">
      <c r="A8060" s="2" t="s">
        <v>15670</v>
      </c>
      <c r="B8060" s="2" t="s">
        <v>14054</v>
      </c>
      <c r="C8060" s="2" t="s">
        <v>4147</v>
      </c>
      <c r="D8060" s="2" t="s">
        <v>14055</v>
      </c>
      <c r="E8060" s="2" t="s">
        <v>26</v>
      </c>
      <c r="F8060" s="2" t="s">
        <v>15671</v>
      </c>
      <c r="G8060" s="2">
        <v>5075</v>
      </c>
      <c r="H8060" s="2">
        <v>319</v>
      </c>
      <c r="I8060" s="2" t="s">
        <v>15564</v>
      </c>
      <c r="J8060" s="2">
        <v>1448</v>
      </c>
    </row>
    <row r="8061" spans="1:10" x14ac:dyDescent="0.3">
      <c r="A8061" s="2" t="s">
        <v>15672</v>
      </c>
      <c r="B8061" s="2" t="s">
        <v>14054</v>
      </c>
      <c r="C8061" s="2" t="s">
        <v>4147</v>
      </c>
      <c r="D8061" s="2" t="s">
        <v>14055</v>
      </c>
      <c r="E8061" s="2" t="s">
        <v>26</v>
      </c>
      <c r="F8061" s="2" t="s">
        <v>15673</v>
      </c>
      <c r="G8061" s="2">
        <v>5075</v>
      </c>
      <c r="H8061" s="2">
        <v>319</v>
      </c>
      <c r="I8061" s="2" t="s">
        <v>15564</v>
      </c>
      <c r="J8061" s="2">
        <v>1448</v>
      </c>
    </row>
    <row r="8062" spans="1:10" x14ac:dyDescent="0.3">
      <c r="A8062" s="2" t="s">
        <v>15674</v>
      </c>
      <c r="B8062" s="2" t="s">
        <v>14054</v>
      </c>
      <c r="C8062" s="2" t="s">
        <v>4147</v>
      </c>
      <c r="D8062" s="2" t="s">
        <v>14231</v>
      </c>
      <c r="E8062" s="2" t="s">
        <v>26</v>
      </c>
      <c r="F8062" s="2" t="s">
        <v>15675</v>
      </c>
      <c r="G8062" s="2">
        <v>2959</v>
      </c>
      <c r="H8062" s="2">
        <v>277</v>
      </c>
      <c r="I8062" s="2" t="s">
        <v>15564</v>
      </c>
      <c r="J8062" s="2">
        <v>1448</v>
      </c>
    </row>
    <row r="8063" spans="1:10" x14ac:dyDescent="0.3">
      <c r="A8063" s="2" t="s">
        <v>15676</v>
      </c>
      <c r="B8063" s="2" t="s">
        <v>14054</v>
      </c>
      <c r="C8063" s="2" t="s">
        <v>4147</v>
      </c>
      <c r="D8063" s="2" t="s">
        <v>14055</v>
      </c>
      <c r="E8063" s="2" t="s">
        <v>26</v>
      </c>
      <c r="F8063" s="2" t="s">
        <v>15677</v>
      </c>
      <c r="G8063" s="2">
        <v>5075</v>
      </c>
      <c r="H8063" s="2">
        <v>319</v>
      </c>
      <c r="I8063" s="2" t="s">
        <v>15564</v>
      </c>
      <c r="J8063" s="2">
        <v>1448</v>
      </c>
    </row>
    <row r="8064" spans="1:10" x14ac:dyDescent="0.3">
      <c r="A8064" s="2" t="s">
        <v>15678</v>
      </c>
      <c r="B8064" s="2" t="s">
        <v>14054</v>
      </c>
      <c r="C8064" s="2" t="s">
        <v>4147</v>
      </c>
      <c r="D8064" s="2" t="s">
        <v>14055</v>
      </c>
      <c r="E8064" s="2" t="s">
        <v>26</v>
      </c>
      <c r="F8064" s="2" t="s">
        <v>15679</v>
      </c>
      <c r="G8064" s="2">
        <v>5075</v>
      </c>
      <c r="H8064" s="2">
        <v>319</v>
      </c>
      <c r="I8064" s="2" t="s">
        <v>15564</v>
      </c>
      <c r="J8064" s="2">
        <v>1448</v>
      </c>
    </row>
    <row r="8065" spans="1:10" x14ac:dyDescent="0.3">
      <c r="A8065" s="2" t="s">
        <v>15680</v>
      </c>
      <c r="B8065" s="2" t="s">
        <v>14054</v>
      </c>
      <c r="C8065" s="2" t="s">
        <v>4147</v>
      </c>
      <c r="D8065" s="2" t="s">
        <v>14055</v>
      </c>
      <c r="E8065" s="2" t="s">
        <v>26</v>
      </c>
      <c r="F8065" s="2" t="s">
        <v>15681</v>
      </c>
      <c r="G8065" s="2">
        <v>5075</v>
      </c>
      <c r="H8065" s="2">
        <v>319</v>
      </c>
      <c r="I8065" s="2" t="s">
        <v>15564</v>
      </c>
      <c r="J8065" s="2">
        <v>1448</v>
      </c>
    </row>
    <row r="8066" spans="1:10" x14ac:dyDescent="0.3">
      <c r="A8066" s="2" t="s">
        <v>15682</v>
      </c>
      <c r="B8066" s="2" t="s">
        <v>14054</v>
      </c>
      <c r="C8066" s="2" t="s">
        <v>4147</v>
      </c>
      <c r="D8066" s="2" t="s">
        <v>14231</v>
      </c>
      <c r="E8066" s="2" t="s">
        <v>26</v>
      </c>
      <c r="F8066" s="2" t="s">
        <v>15683</v>
      </c>
      <c r="G8066" s="2">
        <v>2959</v>
      </c>
      <c r="H8066" s="2">
        <v>277</v>
      </c>
      <c r="I8066" s="2" t="s">
        <v>15564</v>
      </c>
      <c r="J8066" s="2">
        <v>1448</v>
      </c>
    </row>
    <row r="8067" spans="1:10" x14ac:dyDescent="0.3">
      <c r="A8067" s="2" t="s">
        <v>15684</v>
      </c>
      <c r="B8067" s="2" t="s">
        <v>14054</v>
      </c>
      <c r="C8067" s="2" t="s">
        <v>4147</v>
      </c>
      <c r="D8067" s="2" t="s">
        <v>14237</v>
      </c>
      <c r="E8067" s="2" t="s">
        <v>26</v>
      </c>
      <c r="F8067" s="2" t="s">
        <v>15685</v>
      </c>
      <c r="G8067" s="2">
        <v>2951</v>
      </c>
      <c r="H8067" s="2">
        <v>277</v>
      </c>
      <c r="I8067" s="2" t="s">
        <v>15564</v>
      </c>
      <c r="J8067" s="2">
        <v>1448</v>
      </c>
    </row>
    <row r="8068" spans="1:10" x14ac:dyDescent="0.3">
      <c r="A8068" s="2" t="s">
        <v>15686</v>
      </c>
      <c r="B8068" s="2" t="s">
        <v>11</v>
      </c>
      <c r="C8068" s="2">
        <v>53328</v>
      </c>
      <c r="D8068" s="2" t="s">
        <v>14051</v>
      </c>
      <c r="E8068" s="2" t="s">
        <v>26</v>
      </c>
      <c r="G8068" s="2">
        <v>123400</v>
      </c>
      <c r="H8068" s="2">
        <v>1278</v>
      </c>
      <c r="I8068" s="2" t="s">
        <v>15617</v>
      </c>
      <c r="J8068" s="2">
        <v>0</v>
      </c>
    </row>
    <row r="8069" spans="1:10" x14ac:dyDescent="0.3">
      <c r="A8069" s="2" t="s">
        <v>15687</v>
      </c>
      <c r="B8069" s="2" t="s">
        <v>14054</v>
      </c>
      <c r="C8069" s="2" t="s">
        <v>4147</v>
      </c>
      <c r="D8069" s="2" t="s">
        <v>14231</v>
      </c>
      <c r="E8069" s="2" t="s">
        <v>26</v>
      </c>
      <c r="F8069" s="2" t="s">
        <v>15688</v>
      </c>
      <c r="G8069" s="2">
        <v>2959</v>
      </c>
      <c r="H8069" s="2">
        <v>277</v>
      </c>
      <c r="I8069" s="2" t="s">
        <v>15564</v>
      </c>
      <c r="J8069" s="2">
        <v>1448</v>
      </c>
    </row>
    <row r="8070" spans="1:10" x14ac:dyDescent="0.3">
      <c r="A8070" s="2" t="s">
        <v>15689</v>
      </c>
      <c r="B8070" s="2" t="s">
        <v>14054</v>
      </c>
      <c r="C8070" s="2" t="s">
        <v>4147</v>
      </c>
      <c r="D8070" s="2" t="s">
        <v>14237</v>
      </c>
      <c r="E8070" s="2" t="s">
        <v>26</v>
      </c>
      <c r="F8070" s="2" t="s">
        <v>15690</v>
      </c>
      <c r="G8070" s="2">
        <v>2951</v>
      </c>
      <c r="H8070" s="2">
        <v>277</v>
      </c>
      <c r="I8070" s="2" t="s">
        <v>15564</v>
      </c>
      <c r="J8070" s="2">
        <v>1448</v>
      </c>
    </row>
    <row r="8071" spans="1:10" x14ac:dyDescent="0.3">
      <c r="A8071" s="2" t="s">
        <v>15691</v>
      </c>
      <c r="B8071" s="2" t="s">
        <v>11</v>
      </c>
      <c r="C8071" s="2">
        <v>53328</v>
      </c>
      <c r="D8071" s="2" t="s">
        <v>14051</v>
      </c>
      <c r="E8071" s="2" t="s">
        <v>26</v>
      </c>
      <c r="G8071" s="2">
        <v>124848</v>
      </c>
      <c r="H8071" s="2">
        <v>1300</v>
      </c>
      <c r="I8071" s="2" t="s">
        <v>15617</v>
      </c>
      <c r="J8071" s="2">
        <v>0</v>
      </c>
    </row>
    <row r="8072" spans="1:10" x14ac:dyDescent="0.3">
      <c r="A8072" s="2" t="s">
        <v>15692</v>
      </c>
      <c r="B8072" s="2" t="s">
        <v>14054</v>
      </c>
      <c r="C8072" s="2" t="s">
        <v>4147</v>
      </c>
      <c r="D8072" s="2" t="s">
        <v>14231</v>
      </c>
      <c r="E8072" s="2" t="s">
        <v>26</v>
      </c>
      <c r="F8072" s="2" t="s">
        <v>15693</v>
      </c>
      <c r="G8072" s="2">
        <v>2959</v>
      </c>
      <c r="H8072" s="2">
        <v>277</v>
      </c>
      <c r="I8072" s="2" t="s">
        <v>15564</v>
      </c>
      <c r="J8072" s="2">
        <v>1448</v>
      </c>
    </row>
    <row r="8073" spans="1:10" x14ac:dyDescent="0.3">
      <c r="A8073" s="2" t="s">
        <v>15694</v>
      </c>
      <c r="B8073" s="2" t="s">
        <v>14054</v>
      </c>
      <c r="C8073" s="2" t="s">
        <v>4147</v>
      </c>
      <c r="D8073" s="2" t="s">
        <v>14237</v>
      </c>
      <c r="E8073" s="2" t="s">
        <v>26</v>
      </c>
      <c r="F8073" s="2" t="s">
        <v>15695</v>
      </c>
      <c r="G8073" s="2">
        <v>2951</v>
      </c>
      <c r="H8073" s="2">
        <v>277</v>
      </c>
      <c r="I8073" s="2" t="s">
        <v>15564</v>
      </c>
      <c r="J8073" s="2">
        <v>1448</v>
      </c>
    </row>
    <row r="8074" spans="1:10" x14ac:dyDescent="0.3">
      <c r="A8074" s="2" t="s">
        <v>15696</v>
      </c>
      <c r="B8074" s="2" t="s">
        <v>11</v>
      </c>
      <c r="C8074" s="2">
        <v>53328</v>
      </c>
      <c r="D8074" s="2" t="s">
        <v>14051</v>
      </c>
      <c r="E8074" s="2" t="s">
        <v>26</v>
      </c>
      <c r="G8074" s="2">
        <v>126296</v>
      </c>
      <c r="H8074" s="2">
        <v>1314</v>
      </c>
      <c r="I8074" s="2" t="s">
        <v>15617</v>
      </c>
      <c r="J8074" s="2">
        <v>0</v>
      </c>
    </row>
    <row r="8075" spans="1:10" x14ac:dyDescent="0.3">
      <c r="A8075" s="2" t="s">
        <v>15697</v>
      </c>
      <c r="B8075" s="2" t="s">
        <v>14054</v>
      </c>
      <c r="C8075" s="2" t="s">
        <v>4147</v>
      </c>
      <c r="D8075" s="2" t="s">
        <v>14231</v>
      </c>
      <c r="E8075" s="2" t="s">
        <v>26</v>
      </c>
      <c r="F8075" s="2" t="s">
        <v>15698</v>
      </c>
      <c r="G8075" s="2">
        <v>2959</v>
      </c>
      <c r="H8075" s="2">
        <v>277</v>
      </c>
      <c r="I8075" s="2" t="s">
        <v>15564</v>
      </c>
      <c r="J8075" s="2">
        <v>1448</v>
      </c>
    </row>
    <row r="8076" spans="1:10" x14ac:dyDescent="0.3">
      <c r="A8076" s="2" t="s">
        <v>15699</v>
      </c>
      <c r="B8076" s="2" t="s">
        <v>14054</v>
      </c>
      <c r="C8076" s="2" t="s">
        <v>4147</v>
      </c>
      <c r="D8076" s="2" t="s">
        <v>14237</v>
      </c>
      <c r="E8076" s="2" t="s">
        <v>26</v>
      </c>
      <c r="F8076" s="2" t="s">
        <v>15700</v>
      </c>
      <c r="G8076" s="2">
        <v>2951</v>
      </c>
      <c r="H8076" s="2">
        <v>277</v>
      </c>
      <c r="I8076" s="2" t="s">
        <v>15564</v>
      </c>
      <c r="J8076" s="2">
        <v>1448</v>
      </c>
    </row>
    <row r="8077" spans="1:10" x14ac:dyDescent="0.3">
      <c r="A8077" s="2" t="s">
        <v>15701</v>
      </c>
      <c r="B8077" s="2" t="s">
        <v>11</v>
      </c>
      <c r="C8077" s="2">
        <v>53328</v>
      </c>
      <c r="D8077" s="2" t="s">
        <v>14051</v>
      </c>
      <c r="E8077" s="2" t="s">
        <v>26</v>
      </c>
      <c r="G8077" s="2">
        <v>127744</v>
      </c>
      <c r="H8077" s="2">
        <v>1307</v>
      </c>
      <c r="I8077" s="2" t="s">
        <v>15617</v>
      </c>
      <c r="J8077" s="2">
        <v>0</v>
      </c>
    </row>
    <row r="8078" spans="1:10" x14ac:dyDescent="0.3">
      <c r="A8078" s="2" t="s">
        <v>15702</v>
      </c>
      <c r="B8078" s="2" t="s">
        <v>14054</v>
      </c>
      <c r="C8078" s="2" t="s">
        <v>4147</v>
      </c>
      <c r="D8078" s="2" t="s">
        <v>14237</v>
      </c>
      <c r="E8078" s="2" t="s">
        <v>26</v>
      </c>
      <c r="F8078" s="2" t="s">
        <v>15703</v>
      </c>
      <c r="G8078" s="2">
        <v>2951</v>
      </c>
      <c r="H8078" s="2">
        <v>277</v>
      </c>
      <c r="I8078" s="2" t="s">
        <v>15564</v>
      </c>
      <c r="J8078" s="2">
        <v>1448</v>
      </c>
    </row>
    <row r="8079" spans="1:10" x14ac:dyDescent="0.3">
      <c r="A8079" s="2" t="s">
        <v>15704</v>
      </c>
      <c r="B8079" s="2" t="s">
        <v>11</v>
      </c>
      <c r="C8079" s="2">
        <v>53328</v>
      </c>
      <c r="D8079" s="2" t="s">
        <v>14051</v>
      </c>
      <c r="E8079" s="2" t="s">
        <v>26</v>
      </c>
      <c r="G8079" s="2">
        <v>129192</v>
      </c>
      <c r="H8079" s="2">
        <v>1300</v>
      </c>
      <c r="I8079" s="2" t="s">
        <v>15617</v>
      </c>
      <c r="J8079" s="2">
        <v>0</v>
      </c>
    </row>
    <row r="8080" spans="1:10" x14ac:dyDescent="0.3">
      <c r="A8080" s="2" t="s">
        <v>15705</v>
      </c>
      <c r="B8080" s="2" t="s">
        <v>14054</v>
      </c>
      <c r="C8080" s="2" t="s">
        <v>4147</v>
      </c>
      <c r="D8080" s="2" t="s">
        <v>14231</v>
      </c>
      <c r="E8080" s="2" t="s">
        <v>26</v>
      </c>
      <c r="F8080" s="2" t="s">
        <v>15706</v>
      </c>
      <c r="G8080" s="2">
        <v>2959</v>
      </c>
      <c r="H8080" s="2">
        <v>277</v>
      </c>
      <c r="I8080" s="2" t="s">
        <v>15564</v>
      </c>
      <c r="J8080" s="2">
        <v>1448</v>
      </c>
    </row>
    <row r="8081" spans="1:10" x14ac:dyDescent="0.3">
      <c r="A8081" s="2" t="s">
        <v>15707</v>
      </c>
      <c r="B8081" s="2" t="s">
        <v>14054</v>
      </c>
      <c r="C8081" s="2" t="s">
        <v>4147</v>
      </c>
      <c r="D8081" s="2" t="s">
        <v>14231</v>
      </c>
      <c r="E8081" s="2" t="s">
        <v>26</v>
      </c>
      <c r="F8081" s="2" t="s">
        <v>15708</v>
      </c>
      <c r="G8081" s="2">
        <v>2959</v>
      </c>
      <c r="H8081" s="2">
        <v>277</v>
      </c>
      <c r="I8081" s="2" t="s">
        <v>15564</v>
      </c>
      <c r="J8081" s="2">
        <v>1448</v>
      </c>
    </row>
    <row r="8082" spans="1:10" x14ac:dyDescent="0.3">
      <c r="A8082" s="2" t="s">
        <v>15709</v>
      </c>
      <c r="B8082" s="2" t="s">
        <v>14054</v>
      </c>
      <c r="C8082" s="2" t="s">
        <v>4147</v>
      </c>
      <c r="D8082" s="2" t="s">
        <v>14237</v>
      </c>
      <c r="E8082" s="2" t="s">
        <v>26</v>
      </c>
      <c r="F8082" s="2" t="s">
        <v>15710</v>
      </c>
      <c r="G8082" s="2">
        <v>2951</v>
      </c>
      <c r="H8082" s="2">
        <v>277</v>
      </c>
      <c r="I8082" s="2" t="s">
        <v>15564</v>
      </c>
      <c r="J8082" s="2">
        <v>1448</v>
      </c>
    </row>
    <row r="8083" spans="1:10" x14ac:dyDescent="0.3">
      <c r="A8083" s="2" t="s">
        <v>15711</v>
      </c>
      <c r="B8083" s="2" t="s">
        <v>11</v>
      </c>
      <c r="C8083" s="2">
        <v>53328</v>
      </c>
      <c r="D8083" s="2" t="s">
        <v>14051</v>
      </c>
      <c r="E8083" s="2" t="s">
        <v>26</v>
      </c>
      <c r="G8083" s="2">
        <v>130640</v>
      </c>
      <c r="H8083" s="2">
        <v>1293</v>
      </c>
      <c r="I8083" s="2" t="s">
        <v>15617</v>
      </c>
      <c r="J8083" s="2">
        <v>0</v>
      </c>
    </row>
    <row r="8084" spans="1:10" x14ac:dyDescent="0.3">
      <c r="A8084" s="2" t="s">
        <v>15712</v>
      </c>
      <c r="B8084" s="2" t="s">
        <v>14054</v>
      </c>
      <c r="C8084" s="2" t="s">
        <v>4147</v>
      </c>
      <c r="D8084" s="2" t="s">
        <v>14231</v>
      </c>
      <c r="E8084" s="2" t="s">
        <v>26</v>
      </c>
      <c r="F8084" s="2" t="s">
        <v>15713</v>
      </c>
      <c r="G8084" s="2">
        <v>2959</v>
      </c>
      <c r="H8084" s="2">
        <v>277</v>
      </c>
      <c r="I8084" s="2" t="s">
        <v>15564</v>
      </c>
      <c r="J8084" s="2">
        <v>1448</v>
      </c>
    </row>
    <row r="8085" spans="1:10" x14ac:dyDescent="0.3">
      <c r="A8085" s="2" t="s">
        <v>15714</v>
      </c>
      <c r="B8085" s="2" t="s">
        <v>14054</v>
      </c>
      <c r="C8085" s="2" t="s">
        <v>4147</v>
      </c>
      <c r="D8085" s="2" t="s">
        <v>14231</v>
      </c>
      <c r="E8085" s="2" t="s">
        <v>26</v>
      </c>
      <c r="F8085" s="2" t="s">
        <v>15715</v>
      </c>
      <c r="G8085" s="2">
        <v>2959</v>
      </c>
      <c r="H8085" s="2">
        <v>277</v>
      </c>
      <c r="I8085" s="2" t="s">
        <v>15564</v>
      </c>
      <c r="J8085" s="2">
        <v>1448</v>
      </c>
    </row>
    <row r="8086" spans="1:10" x14ac:dyDescent="0.3">
      <c r="A8086" s="2" t="s">
        <v>15716</v>
      </c>
      <c r="B8086" s="2" t="s">
        <v>14054</v>
      </c>
      <c r="C8086" s="2" t="s">
        <v>4147</v>
      </c>
      <c r="D8086" s="2" t="s">
        <v>14237</v>
      </c>
      <c r="E8086" s="2" t="s">
        <v>26</v>
      </c>
      <c r="F8086" s="2" t="s">
        <v>15717</v>
      </c>
      <c r="G8086" s="2">
        <v>2951</v>
      </c>
      <c r="H8086" s="2">
        <v>277</v>
      </c>
      <c r="I8086" s="2" t="s">
        <v>15564</v>
      </c>
      <c r="J8086" s="2">
        <v>1448</v>
      </c>
    </row>
    <row r="8087" spans="1:10" x14ac:dyDescent="0.3">
      <c r="A8087" s="2" t="s">
        <v>15718</v>
      </c>
      <c r="B8087" s="2" t="s">
        <v>11</v>
      </c>
      <c r="C8087" s="2">
        <v>53328</v>
      </c>
      <c r="D8087" s="2" t="s">
        <v>14051</v>
      </c>
      <c r="E8087" s="2" t="s">
        <v>26</v>
      </c>
      <c r="G8087" s="2">
        <v>132088</v>
      </c>
      <c r="H8087" s="2">
        <v>1286</v>
      </c>
      <c r="I8087" s="2" t="s">
        <v>15617</v>
      </c>
      <c r="J8087" s="2">
        <v>0</v>
      </c>
    </row>
    <row r="8088" spans="1:10" x14ac:dyDescent="0.3">
      <c r="A8088" s="2" t="s">
        <v>15719</v>
      </c>
      <c r="B8088" s="2" t="s">
        <v>14054</v>
      </c>
      <c r="C8088" s="2" t="s">
        <v>4147</v>
      </c>
      <c r="D8088" s="2" t="s">
        <v>14237</v>
      </c>
      <c r="E8088" s="2" t="s">
        <v>26</v>
      </c>
      <c r="F8088" s="2" t="s">
        <v>15720</v>
      </c>
      <c r="G8088" s="2">
        <v>2951</v>
      </c>
      <c r="H8088" s="2">
        <v>277</v>
      </c>
      <c r="I8088" s="2" t="s">
        <v>15564</v>
      </c>
      <c r="J8088" s="2">
        <v>1448</v>
      </c>
    </row>
    <row r="8089" spans="1:10" x14ac:dyDescent="0.3">
      <c r="A8089" s="2" t="s">
        <v>15721</v>
      </c>
      <c r="B8089" s="2" t="s">
        <v>11</v>
      </c>
      <c r="C8089" s="2">
        <v>53328</v>
      </c>
      <c r="D8089" s="2" t="s">
        <v>14051</v>
      </c>
      <c r="E8089" s="2" t="s">
        <v>26</v>
      </c>
      <c r="G8089" s="2">
        <v>133536</v>
      </c>
      <c r="H8089" s="2">
        <v>1279</v>
      </c>
      <c r="I8089" s="2" t="s">
        <v>15617</v>
      </c>
      <c r="J8089" s="2">
        <v>0</v>
      </c>
    </row>
    <row r="8090" spans="1:10" x14ac:dyDescent="0.3">
      <c r="A8090" s="2" t="s">
        <v>15722</v>
      </c>
      <c r="B8090" s="2" t="s">
        <v>14054</v>
      </c>
      <c r="C8090" s="2" t="s">
        <v>4147</v>
      </c>
      <c r="D8090" s="2" t="s">
        <v>14237</v>
      </c>
      <c r="E8090" s="2" t="s">
        <v>26</v>
      </c>
      <c r="F8090" s="2" t="s">
        <v>15723</v>
      </c>
      <c r="G8090" s="2">
        <v>2951</v>
      </c>
      <c r="H8090" s="2">
        <v>277</v>
      </c>
      <c r="I8090" s="2" t="s">
        <v>15564</v>
      </c>
      <c r="J8090" s="2">
        <v>1448</v>
      </c>
    </row>
    <row r="8091" spans="1:10" x14ac:dyDescent="0.3">
      <c r="A8091" s="2" t="s">
        <v>15724</v>
      </c>
      <c r="B8091" s="2" t="s">
        <v>11</v>
      </c>
      <c r="C8091" s="2">
        <v>53328</v>
      </c>
      <c r="D8091" s="2" t="s">
        <v>14051</v>
      </c>
      <c r="E8091" s="2" t="s">
        <v>26</v>
      </c>
      <c r="G8091" s="2">
        <v>134984</v>
      </c>
      <c r="H8091" s="2">
        <v>1272</v>
      </c>
      <c r="I8091" s="2" t="s">
        <v>15617</v>
      </c>
      <c r="J8091" s="2">
        <v>0</v>
      </c>
    </row>
    <row r="8092" spans="1:10" x14ac:dyDescent="0.3">
      <c r="A8092" s="2" t="s">
        <v>15725</v>
      </c>
      <c r="B8092" s="2" t="s">
        <v>14054</v>
      </c>
      <c r="C8092" s="2" t="s">
        <v>4147</v>
      </c>
      <c r="D8092" s="2" t="s">
        <v>14237</v>
      </c>
      <c r="E8092" s="2" t="s">
        <v>26</v>
      </c>
      <c r="F8092" s="2" t="s">
        <v>15726</v>
      </c>
      <c r="G8092" s="2">
        <v>2951</v>
      </c>
      <c r="H8092" s="2">
        <v>277</v>
      </c>
      <c r="I8092" s="2" t="s">
        <v>15564</v>
      </c>
      <c r="J8092" s="2">
        <v>1448</v>
      </c>
    </row>
    <row r="8093" spans="1:10" x14ac:dyDescent="0.3">
      <c r="A8093" s="2" t="s">
        <v>15727</v>
      </c>
      <c r="B8093" s="2" t="s">
        <v>14054</v>
      </c>
      <c r="C8093" s="2" t="s">
        <v>4147</v>
      </c>
      <c r="D8093" s="2" t="s">
        <v>14237</v>
      </c>
      <c r="E8093" s="2" t="s">
        <v>26</v>
      </c>
      <c r="F8093" s="2" t="s">
        <v>15728</v>
      </c>
      <c r="G8093" s="2">
        <v>2951</v>
      </c>
      <c r="H8093" s="2">
        <v>277</v>
      </c>
      <c r="I8093" s="2" t="s">
        <v>15564</v>
      </c>
      <c r="J8093" s="2">
        <v>1448</v>
      </c>
    </row>
    <row r="8094" spans="1:10" x14ac:dyDescent="0.3">
      <c r="A8094" s="2" t="s">
        <v>15729</v>
      </c>
      <c r="B8094" s="2" t="s">
        <v>14054</v>
      </c>
      <c r="C8094" s="2" t="s">
        <v>4147</v>
      </c>
      <c r="D8094" s="2" t="s">
        <v>14237</v>
      </c>
      <c r="E8094" s="2" t="s">
        <v>14</v>
      </c>
      <c r="F8094" s="2" t="s">
        <v>15730</v>
      </c>
      <c r="G8094" s="2">
        <v>2951</v>
      </c>
      <c r="H8094" s="2">
        <v>277</v>
      </c>
      <c r="I8094" s="2" t="s">
        <v>15564</v>
      </c>
      <c r="J8094" s="2">
        <v>485</v>
      </c>
    </row>
    <row r="8095" spans="1:10" x14ac:dyDescent="0.3">
      <c r="A8095" s="2" t="s">
        <v>15731</v>
      </c>
      <c r="B8095" s="2" t="s">
        <v>14054</v>
      </c>
      <c r="C8095" s="2" t="s">
        <v>4147</v>
      </c>
      <c r="D8095" s="2" t="s">
        <v>14055</v>
      </c>
      <c r="E8095" s="2" t="s">
        <v>26</v>
      </c>
      <c r="F8095" s="2" t="s">
        <v>15732</v>
      </c>
      <c r="G8095" s="2">
        <v>5075</v>
      </c>
      <c r="H8095" s="2">
        <v>319</v>
      </c>
      <c r="I8095" s="2" t="s">
        <v>15564</v>
      </c>
      <c r="J8095" s="2">
        <v>1448</v>
      </c>
    </row>
    <row r="8096" spans="1:10" x14ac:dyDescent="0.3">
      <c r="A8096" s="2" t="s">
        <v>15733</v>
      </c>
      <c r="B8096" s="2" t="s">
        <v>14054</v>
      </c>
      <c r="C8096" s="2" t="s">
        <v>4147</v>
      </c>
      <c r="D8096" s="2" t="s">
        <v>14231</v>
      </c>
      <c r="E8096" s="2" t="s">
        <v>26</v>
      </c>
      <c r="F8096" s="2" t="s">
        <v>15734</v>
      </c>
      <c r="G8096" s="2">
        <v>2959</v>
      </c>
      <c r="H8096" s="2">
        <v>277</v>
      </c>
      <c r="I8096" s="2" t="s">
        <v>15564</v>
      </c>
      <c r="J8096" s="2">
        <v>1448</v>
      </c>
    </row>
    <row r="8097" spans="1:10" x14ac:dyDescent="0.3">
      <c r="A8097" s="2" t="s">
        <v>15735</v>
      </c>
      <c r="B8097" s="2" t="s">
        <v>14054</v>
      </c>
      <c r="C8097" s="2" t="s">
        <v>4147</v>
      </c>
      <c r="D8097" s="2" t="s">
        <v>14055</v>
      </c>
      <c r="E8097" s="2" t="s">
        <v>26</v>
      </c>
      <c r="F8097" s="2" t="s">
        <v>15736</v>
      </c>
      <c r="G8097" s="2">
        <v>5075</v>
      </c>
      <c r="H8097" s="2">
        <v>319</v>
      </c>
      <c r="I8097" s="2" t="s">
        <v>15564</v>
      </c>
      <c r="J8097" s="2">
        <v>1448</v>
      </c>
    </row>
    <row r="8098" spans="1:10" x14ac:dyDescent="0.3">
      <c r="A8098" s="2" t="s">
        <v>15737</v>
      </c>
      <c r="B8098" s="2" t="s">
        <v>14054</v>
      </c>
      <c r="C8098" s="2" t="s">
        <v>4147</v>
      </c>
      <c r="D8098" s="2" t="s">
        <v>14231</v>
      </c>
      <c r="E8098" s="2" t="s">
        <v>26</v>
      </c>
      <c r="F8098" s="2" t="s">
        <v>15738</v>
      </c>
      <c r="G8098" s="2">
        <v>2959</v>
      </c>
      <c r="H8098" s="2">
        <v>277</v>
      </c>
      <c r="I8098" s="2" t="s">
        <v>15564</v>
      </c>
      <c r="J8098" s="2">
        <v>1448</v>
      </c>
    </row>
    <row r="8099" spans="1:10" x14ac:dyDescent="0.3">
      <c r="A8099" s="2" t="s">
        <v>15739</v>
      </c>
      <c r="B8099" s="2" t="s">
        <v>14054</v>
      </c>
      <c r="C8099" s="2" t="s">
        <v>4147</v>
      </c>
      <c r="D8099" s="2" t="s">
        <v>14055</v>
      </c>
      <c r="E8099" s="2" t="s">
        <v>26</v>
      </c>
      <c r="F8099" s="2" t="s">
        <v>15740</v>
      </c>
      <c r="G8099" s="2">
        <v>5075</v>
      </c>
      <c r="H8099" s="2">
        <v>319</v>
      </c>
      <c r="I8099" s="2" t="s">
        <v>15564</v>
      </c>
      <c r="J8099" s="2">
        <v>1448</v>
      </c>
    </row>
    <row r="8100" spans="1:10" x14ac:dyDescent="0.3">
      <c r="A8100" s="2" t="s">
        <v>15741</v>
      </c>
      <c r="B8100" s="2" t="s">
        <v>14054</v>
      </c>
      <c r="C8100" s="2" t="s">
        <v>4147</v>
      </c>
      <c r="D8100" s="2" t="s">
        <v>14231</v>
      </c>
      <c r="E8100" s="2" t="s">
        <v>26</v>
      </c>
      <c r="F8100" s="2" t="s">
        <v>15742</v>
      </c>
      <c r="G8100" s="2">
        <v>2959</v>
      </c>
      <c r="H8100" s="2">
        <v>277</v>
      </c>
      <c r="I8100" s="2" t="s">
        <v>15564</v>
      </c>
      <c r="J8100" s="2">
        <v>1448</v>
      </c>
    </row>
    <row r="8101" spans="1:10" x14ac:dyDescent="0.3">
      <c r="A8101" s="2" t="s">
        <v>15743</v>
      </c>
      <c r="B8101" s="2" t="s">
        <v>14054</v>
      </c>
      <c r="C8101" s="2" t="s">
        <v>4147</v>
      </c>
      <c r="D8101" s="2" t="s">
        <v>14055</v>
      </c>
      <c r="E8101" s="2" t="s">
        <v>26</v>
      </c>
      <c r="F8101" s="2" t="s">
        <v>15744</v>
      </c>
      <c r="G8101" s="2">
        <v>5075</v>
      </c>
      <c r="H8101" s="2">
        <v>319</v>
      </c>
      <c r="I8101" s="2" t="s">
        <v>15564</v>
      </c>
      <c r="J8101" s="2">
        <v>1448</v>
      </c>
    </row>
    <row r="8102" spans="1:10" x14ac:dyDescent="0.3">
      <c r="A8102" s="2" t="s">
        <v>15745</v>
      </c>
      <c r="B8102" s="2" t="s">
        <v>14054</v>
      </c>
      <c r="C8102" s="2" t="s">
        <v>4147</v>
      </c>
      <c r="D8102" s="2" t="s">
        <v>14055</v>
      </c>
      <c r="E8102" s="2" t="s">
        <v>26</v>
      </c>
      <c r="F8102" s="2" t="s">
        <v>15746</v>
      </c>
      <c r="G8102" s="2">
        <v>5075</v>
      </c>
      <c r="H8102" s="2">
        <v>319</v>
      </c>
      <c r="I8102" s="2" t="s">
        <v>15564</v>
      </c>
      <c r="J8102" s="2">
        <v>1448</v>
      </c>
    </row>
    <row r="8103" spans="1:10" x14ac:dyDescent="0.3">
      <c r="A8103" s="2" t="s">
        <v>15747</v>
      </c>
      <c r="B8103" s="2" t="s">
        <v>14054</v>
      </c>
      <c r="C8103" s="2" t="s">
        <v>4147</v>
      </c>
      <c r="D8103" s="2" t="s">
        <v>14055</v>
      </c>
      <c r="E8103" s="2" t="s">
        <v>14</v>
      </c>
      <c r="F8103" s="2" t="s">
        <v>15748</v>
      </c>
      <c r="G8103" s="2">
        <v>5075</v>
      </c>
      <c r="H8103" s="2">
        <v>319</v>
      </c>
      <c r="I8103" s="2" t="s">
        <v>15564</v>
      </c>
      <c r="J8103" s="2">
        <v>599</v>
      </c>
    </row>
    <row r="8104" spans="1:10" x14ac:dyDescent="0.3">
      <c r="A8104" s="2" t="s">
        <v>15749</v>
      </c>
      <c r="B8104" s="2" t="s">
        <v>14054</v>
      </c>
      <c r="C8104" s="2" t="s">
        <v>4147</v>
      </c>
      <c r="D8104" s="2" t="s">
        <v>14245</v>
      </c>
      <c r="E8104" s="2" t="s">
        <v>26</v>
      </c>
      <c r="F8104" s="2" t="s">
        <v>15750</v>
      </c>
      <c r="G8104" s="2">
        <v>3411</v>
      </c>
      <c r="H8104" s="2">
        <v>285</v>
      </c>
      <c r="I8104" s="2" t="s">
        <v>15564</v>
      </c>
      <c r="J8104" s="2">
        <v>1448</v>
      </c>
    </row>
    <row r="8105" spans="1:10" x14ac:dyDescent="0.3">
      <c r="A8105" s="2" t="s">
        <v>15751</v>
      </c>
      <c r="B8105" s="2" t="s">
        <v>14054</v>
      </c>
      <c r="C8105" s="2" t="s">
        <v>4147</v>
      </c>
      <c r="D8105" s="2" t="s">
        <v>14245</v>
      </c>
      <c r="E8105" s="2" t="s">
        <v>26</v>
      </c>
      <c r="F8105" s="2" t="s">
        <v>15752</v>
      </c>
      <c r="G8105" s="2">
        <v>3411</v>
      </c>
      <c r="H8105" s="2">
        <v>285</v>
      </c>
      <c r="I8105" s="2" t="s">
        <v>15564</v>
      </c>
      <c r="J8105" s="2">
        <v>1448</v>
      </c>
    </row>
    <row r="8106" spans="1:10" x14ac:dyDescent="0.3">
      <c r="A8106" s="2" t="s">
        <v>15753</v>
      </c>
      <c r="B8106" s="2" t="s">
        <v>11</v>
      </c>
      <c r="C8106" s="2">
        <v>53329</v>
      </c>
      <c r="D8106" s="2" t="s">
        <v>14051</v>
      </c>
      <c r="E8106" s="2" t="s">
        <v>26</v>
      </c>
      <c r="G8106" s="2">
        <v>63804</v>
      </c>
      <c r="H8106" s="2">
        <v>1278</v>
      </c>
      <c r="I8106" s="2" t="s">
        <v>15617</v>
      </c>
      <c r="J8106" s="2">
        <v>0</v>
      </c>
    </row>
    <row r="8107" spans="1:10" x14ac:dyDescent="0.3">
      <c r="A8107" s="2" t="s">
        <v>15754</v>
      </c>
      <c r="B8107" s="2" t="s">
        <v>14054</v>
      </c>
      <c r="C8107" s="2" t="s">
        <v>4147</v>
      </c>
      <c r="D8107" s="2" t="s">
        <v>14245</v>
      </c>
      <c r="E8107" s="2" t="s">
        <v>26</v>
      </c>
      <c r="F8107" s="2" t="s">
        <v>15755</v>
      </c>
      <c r="G8107" s="2">
        <v>3411</v>
      </c>
      <c r="H8107" s="2">
        <v>285</v>
      </c>
      <c r="I8107" s="2" t="s">
        <v>15564</v>
      </c>
      <c r="J8107" s="2">
        <v>1448</v>
      </c>
    </row>
    <row r="8108" spans="1:10" x14ac:dyDescent="0.3">
      <c r="A8108" s="2" t="s">
        <v>15756</v>
      </c>
      <c r="B8108" s="2" t="s">
        <v>14054</v>
      </c>
      <c r="C8108" s="2" t="s">
        <v>4147</v>
      </c>
      <c r="D8108" s="2" t="s">
        <v>14245</v>
      </c>
      <c r="E8108" s="2" t="s">
        <v>26</v>
      </c>
      <c r="F8108" s="2" t="s">
        <v>15757</v>
      </c>
      <c r="G8108" s="2">
        <v>3411</v>
      </c>
      <c r="H8108" s="2">
        <v>285</v>
      </c>
      <c r="I8108" s="2" t="s">
        <v>15564</v>
      </c>
      <c r="J8108" s="2">
        <v>1448</v>
      </c>
    </row>
    <row r="8109" spans="1:10" x14ac:dyDescent="0.3">
      <c r="A8109" s="2" t="s">
        <v>15758</v>
      </c>
      <c r="B8109" s="2" t="s">
        <v>11</v>
      </c>
      <c r="C8109" s="2">
        <v>53329</v>
      </c>
      <c r="D8109" s="2" t="s">
        <v>14051</v>
      </c>
      <c r="E8109" s="2" t="s">
        <v>26</v>
      </c>
      <c r="G8109" s="2">
        <v>66700</v>
      </c>
      <c r="H8109" s="2">
        <v>1307</v>
      </c>
      <c r="I8109" s="2" t="s">
        <v>15617</v>
      </c>
      <c r="J8109" s="2">
        <v>0</v>
      </c>
    </row>
    <row r="8110" spans="1:10" x14ac:dyDescent="0.3">
      <c r="A8110" s="2" t="s">
        <v>15759</v>
      </c>
      <c r="B8110" s="2" t="s">
        <v>14054</v>
      </c>
      <c r="C8110" s="2" t="s">
        <v>4147</v>
      </c>
      <c r="D8110" s="2" t="s">
        <v>14231</v>
      </c>
      <c r="E8110" s="2" t="s">
        <v>26</v>
      </c>
      <c r="F8110" s="2" t="s">
        <v>15760</v>
      </c>
      <c r="G8110" s="2">
        <v>2959</v>
      </c>
      <c r="H8110" s="2">
        <v>277</v>
      </c>
      <c r="I8110" s="2" t="s">
        <v>15564</v>
      </c>
      <c r="J8110" s="2">
        <v>1448</v>
      </c>
    </row>
    <row r="8111" spans="1:10" x14ac:dyDescent="0.3">
      <c r="A8111" s="2" t="s">
        <v>15761</v>
      </c>
      <c r="B8111" s="2" t="s">
        <v>14054</v>
      </c>
      <c r="C8111" s="2" t="s">
        <v>4147</v>
      </c>
      <c r="D8111" s="2" t="s">
        <v>14245</v>
      </c>
      <c r="E8111" s="2" t="s">
        <v>26</v>
      </c>
      <c r="F8111" s="2" t="s">
        <v>15762</v>
      </c>
      <c r="G8111" s="2">
        <v>3411</v>
      </c>
      <c r="H8111" s="2">
        <v>285</v>
      </c>
      <c r="I8111" s="2" t="s">
        <v>15564</v>
      </c>
      <c r="J8111" s="2">
        <v>1448</v>
      </c>
    </row>
    <row r="8112" spans="1:10" x14ac:dyDescent="0.3">
      <c r="A8112" s="2" t="s">
        <v>15763</v>
      </c>
      <c r="B8112" s="2" t="s">
        <v>14054</v>
      </c>
      <c r="C8112" s="2" t="s">
        <v>4147</v>
      </c>
      <c r="D8112" s="2" t="s">
        <v>14245</v>
      </c>
      <c r="E8112" s="2" t="s">
        <v>26</v>
      </c>
      <c r="F8112" s="2" t="s">
        <v>15764</v>
      </c>
      <c r="G8112" s="2">
        <v>3411</v>
      </c>
      <c r="H8112" s="2">
        <v>285</v>
      </c>
      <c r="I8112" s="2" t="s">
        <v>15564</v>
      </c>
      <c r="J8112" s="2">
        <v>1448</v>
      </c>
    </row>
    <row r="8113" spans="1:10" x14ac:dyDescent="0.3">
      <c r="A8113" s="2" t="s">
        <v>15765</v>
      </c>
      <c r="B8113" s="2" t="s">
        <v>14054</v>
      </c>
      <c r="C8113" s="2" t="s">
        <v>4147</v>
      </c>
      <c r="D8113" s="2" t="s">
        <v>14245</v>
      </c>
      <c r="E8113" s="2" t="s">
        <v>26</v>
      </c>
      <c r="F8113" s="2" t="s">
        <v>15766</v>
      </c>
      <c r="G8113" s="2">
        <v>3411</v>
      </c>
      <c r="H8113" s="2">
        <v>285</v>
      </c>
      <c r="I8113" s="2" t="s">
        <v>15564</v>
      </c>
      <c r="J8113" s="2">
        <v>1448</v>
      </c>
    </row>
    <row r="8114" spans="1:10" x14ac:dyDescent="0.3">
      <c r="A8114" s="2" t="s">
        <v>15767</v>
      </c>
      <c r="B8114" s="2" t="s">
        <v>14054</v>
      </c>
      <c r="C8114" s="2" t="s">
        <v>4147</v>
      </c>
      <c r="D8114" s="2" t="s">
        <v>14245</v>
      </c>
      <c r="E8114" s="2" t="s">
        <v>26</v>
      </c>
      <c r="F8114" s="2" t="s">
        <v>15768</v>
      </c>
      <c r="G8114" s="2">
        <v>3411</v>
      </c>
      <c r="H8114" s="2">
        <v>285</v>
      </c>
      <c r="I8114" s="2" t="s">
        <v>15564</v>
      </c>
      <c r="J8114" s="2">
        <v>1448</v>
      </c>
    </row>
    <row r="8115" spans="1:10" x14ac:dyDescent="0.3">
      <c r="A8115" s="2" t="s">
        <v>15769</v>
      </c>
      <c r="B8115" s="2" t="s">
        <v>14054</v>
      </c>
      <c r="C8115" s="2" t="s">
        <v>4147</v>
      </c>
      <c r="D8115" s="2" t="s">
        <v>14245</v>
      </c>
      <c r="E8115" s="2" t="s">
        <v>26</v>
      </c>
      <c r="F8115" s="2" t="s">
        <v>15770</v>
      </c>
      <c r="G8115" s="2">
        <v>3411</v>
      </c>
      <c r="H8115" s="2">
        <v>285</v>
      </c>
      <c r="I8115" s="2" t="s">
        <v>15564</v>
      </c>
      <c r="J8115" s="2">
        <v>1448</v>
      </c>
    </row>
    <row r="8116" spans="1:10" x14ac:dyDescent="0.3">
      <c r="A8116" s="2" t="s">
        <v>15771</v>
      </c>
      <c r="B8116" s="2" t="s">
        <v>14054</v>
      </c>
      <c r="C8116" s="2" t="s">
        <v>4147</v>
      </c>
      <c r="D8116" s="2" t="s">
        <v>14231</v>
      </c>
      <c r="E8116" s="2" t="s">
        <v>26</v>
      </c>
      <c r="F8116" s="2" t="s">
        <v>15772</v>
      </c>
      <c r="G8116" s="2">
        <v>2959</v>
      </c>
      <c r="H8116" s="2">
        <v>277</v>
      </c>
      <c r="I8116" s="2" t="s">
        <v>15564</v>
      </c>
      <c r="J8116" s="2">
        <v>1448</v>
      </c>
    </row>
    <row r="8117" spans="1:10" x14ac:dyDescent="0.3">
      <c r="A8117" s="2" t="s">
        <v>15773</v>
      </c>
      <c r="B8117" s="2" t="s">
        <v>14054</v>
      </c>
      <c r="C8117" s="2" t="s">
        <v>4147</v>
      </c>
      <c r="D8117" s="2" t="s">
        <v>14237</v>
      </c>
      <c r="E8117" s="2" t="s">
        <v>26</v>
      </c>
      <c r="F8117" s="2" t="s">
        <v>15774</v>
      </c>
      <c r="G8117" s="2">
        <v>2951</v>
      </c>
      <c r="H8117" s="2">
        <v>277</v>
      </c>
      <c r="I8117" s="2" t="s">
        <v>15564</v>
      </c>
      <c r="J8117" s="2">
        <v>1448</v>
      </c>
    </row>
    <row r="8118" spans="1:10" x14ac:dyDescent="0.3">
      <c r="A8118" s="2" t="s">
        <v>15775</v>
      </c>
      <c r="B8118" s="2" t="s">
        <v>14054</v>
      </c>
      <c r="C8118" s="2" t="s">
        <v>4147</v>
      </c>
      <c r="D8118" s="2" t="s">
        <v>14231</v>
      </c>
      <c r="E8118" s="2" t="s">
        <v>26</v>
      </c>
      <c r="F8118" s="2" t="s">
        <v>15776</v>
      </c>
      <c r="G8118" s="2">
        <v>2959</v>
      </c>
      <c r="H8118" s="2">
        <v>277</v>
      </c>
      <c r="I8118" s="2" t="s">
        <v>15564</v>
      </c>
      <c r="J8118" s="2">
        <v>1448</v>
      </c>
    </row>
    <row r="8119" spans="1:10" x14ac:dyDescent="0.3">
      <c r="A8119" s="2" t="s">
        <v>15777</v>
      </c>
      <c r="B8119" s="2" t="s">
        <v>14054</v>
      </c>
      <c r="C8119" s="2" t="s">
        <v>4147</v>
      </c>
      <c r="D8119" s="2" t="s">
        <v>14237</v>
      </c>
      <c r="E8119" s="2" t="s">
        <v>26</v>
      </c>
      <c r="F8119" s="2" t="s">
        <v>15778</v>
      </c>
      <c r="G8119" s="2">
        <v>2951</v>
      </c>
      <c r="H8119" s="2">
        <v>277</v>
      </c>
      <c r="I8119" s="2" t="s">
        <v>15564</v>
      </c>
      <c r="J8119" s="2">
        <v>1448</v>
      </c>
    </row>
    <row r="8120" spans="1:10" x14ac:dyDescent="0.3">
      <c r="A8120" s="2" t="s">
        <v>15779</v>
      </c>
      <c r="B8120" s="2" t="s">
        <v>14054</v>
      </c>
      <c r="C8120" s="2" t="s">
        <v>4147</v>
      </c>
      <c r="D8120" s="2" t="s">
        <v>14231</v>
      </c>
      <c r="E8120" s="2" t="s">
        <v>26</v>
      </c>
      <c r="F8120" s="2" t="s">
        <v>15780</v>
      </c>
      <c r="G8120" s="2">
        <v>2959</v>
      </c>
      <c r="H8120" s="2">
        <v>277</v>
      </c>
      <c r="I8120" s="2" t="s">
        <v>15564</v>
      </c>
      <c r="J8120" s="2">
        <v>1448</v>
      </c>
    </row>
    <row r="8121" spans="1:10" x14ac:dyDescent="0.3">
      <c r="A8121" s="2" t="s">
        <v>15781</v>
      </c>
      <c r="B8121" s="2" t="s">
        <v>14054</v>
      </c>
      <c r="C8121" s="2" t="s">
        <v>4147</v>
      </c>
      <c r="D8121" s="2" t="s">
        <v>14237</v>
      </c>
      <c r="E8121" s="2" t="s">
        <v>26</v>
      </c>
      <c r="F8121" s="2" t="s">
        <v>15782</v>
      </c>
      <c r="G8121" s="2">
        <v>2951</v>
      </c>
      <c r="H8121" s="2">
        <v>277</v>
      </c>
      <c r="I8121" s="2" t="s">
        <v>15564</v>
      </c>
      <c r="J8121" s="2">
        <v>1448</v>
      </c>
    </row>
    <row r="8122" spans="1:10" x14ac:dyDescent="0.3">
      <c r="A8122" s="2" t="s">
        <v>15783</v>
      </c>
      <c r="B8122" s="2" t="s">
        <v>14054</v>
      </c>
      <c r="C8122" s="2" t="s">
        <v>4147</v>
      </c>
      <c r="D8122" s="2" t="s">
        <v>14237</v>
      </c>
      <c r="E8122" s="2" t="s">
        <v>26</v>
      </c>
      <c r="F8122" s="2" t="s">
        <v>15784</v>
      </c>
      <c r="G8122" s="2">
        <v>2951</v>
      </c>
      <c r="H8122" s="2">
        <v>277</v>
      </c>
      <c r="I8122" s="2" t="s">
        <v>15564</v>
      </c>
      <c r="J8122" s="2">
        <v>1448</v>
      </c>
    </row>
    <row r="8123" spans="1:10" x14ac:dyDescent="0.3">
      <c r="A8123" s="2" t="s">
        <v>15785</v>
      </c>
      <c r="B8123" s="2" t="s">
        <v>14054</v>
      </c>
      <c r="C8123" s="2" t="s">
        <v>4147</v>
      </c>
      <c r="D8123" s="2" t="s">
        <v>14231</v>
      </c>
      <c r="E8123" s="2" t="s">
        <v>26</v>
      </c>
      <c r="F8123" s="2" t="s">
        <v>15786</v>
      </c>
      <c r="G8123" s="2">
        <v>2959</v>
      </c>
      <c r="H8123" s="2">
        <v>277</v>
      </c>
      <c r="I8123" s="2" t="s">
        <v>15564</v>
      </c>
      <c r="J8123" s="2">
        <v>1448</v>
      </c>
    </row>
    <row r="8124" spans="1:10" x14ac:dyDescent="0.3">
      <c r="A8124" s="2" t="s">
        <v>15787</v>
      </c>
      <c r="B8124" s="2" t="s">
        <v>14054</v>
      </c>
      <c r="C8124" s="2" t="s">
        <v>4147</v>
      </c>
      <c r="D8124" s="2" t="s">
        <v>14231</v>
      </c>
      <c r="E8124" s="2" t="s">
        <v>26</v>
      </c>
      <c r="F8124" s="2" t="s">
        <v>15788</v>
      </c>
      <c r="G8124" s="2">
        <v>2959</v>
      </c>
      <c r="H8124" s="2">
        <v>277</v>
      </c>
      <c r="I8124" s="2" t="s">
        <v>15564</v>
      </c>
      <c r="J8124" s="2">
        <v>1448</v>
      </c>
    </row>
    <row r="8125" spans="1:10" x14ac:dyDescent="0.3">
      <c r="A8125" s="2" t="s">
        <v>15789</v>
      </c>
      <c r="B8125" s="2" t="s">
        <v>14054</v>
      </c>
      <c r="C8125" s="2" t="s">
        <v>4147</v>
      </c>
      <c r="D8125" s="2" t="s">
        <v>14231</v>
      </c>
      <c r="E8125" s="2" t="s">
        <v>26</v>
      </c>
      <c r="F8125" s="2" t="s">
        <v>15790</v>
      </c>
      <c r="G8125" s="2">
        <v>2959</v>
      </c>
      <c r="H8125" s="2">
        <v>277</v>
      </c>
      <c r="I8125" s="2" t="s">
        <v>15564</v>
      </c>
      <c r="J8125" s="2">
        <v>1448</v>
      </c>
    </row>
    <row r="8126" spans="1:10" x14ac:dyDescent="0.3">
      <c r="A8126" s="2" t="s">
        <v>15791</v>
      </c>
      <c r="B8126" s="2" t="s">
        <v>14054</v>
      </c>
      <c r="C8126" s="2" t="s">
        <v>4147</v>
      </c>
      <c r="D8126" s="2" t="s">
        <v>14237</v>
      </c>
      <c r="E8126" s="2" t="s">
        <v>26</v>
      </c>
      <c r="F8126" s="2" t="s">
        <v>15792</v>
      </c>
      <c r="G8126" s="2">
        <v>2951</v>
      </c>
      <c r="H8126" s="2">
        <v>277</v>
      </c>
      <c r="I8126" s="2" t="s">
        <v>15564</v>
      </c>
      <c r="J8126" s="2">
        <v>1448</v>
      </c>
    </row>
    <row r="8127" spans="1:10" x14ac:dyDescent="0.3">
      <c r="A8127" s="2" t="s">
        <v>15793</v>
      </c>
      <c r="B8127" s="2" t="s">
        <v>14054</v>
      </c>
      <c r="C8127" s="2" t="s">
        <v>4147</v>
      </c>
      <c r="D8127" s="2" t="s">
        <v>14231</v>
      </c>
      <c r="E8127" s="2" t="s">
        <v>26</v>
      </c>
      <c r="F8127" s="2" t="s">
        <v>15794</v>
      </c>
      <c r="G8127" s="2">
        <v>2959</v>
      </c>
      <c r="H8127" s="2">
        <v>277</v>
      </c>
      <c r="I8127" s="2" t="s">
        <v>15564</v>
      </c>
      <c r="J8127" s="2">
        <v>1448</v>
      </c>
    </row>
    <row r="8128" spans="1:10" x14ac:dyDescent="0.3">
      <c r="A8128" s="2" t="s">
        <v>15795</v>
      </c>
      <c r="B8128" s="2" t="s">
        <v>14054</v>
      </c>
      <c r="C8128" s="2" t="s">
        <v>4147</v>
      </c>
      <c r="D8128" s="2" t="s">
        <v>14237</v>
      </c>
      <c r="E8128" s="2" t="s">
        <v>26</v>
      </c>
      <c r="F8128" s="2" t="s">
        <v>15796</v>
      </c>
      <c r="G8128" s="2">
        <v>2951</v>
      </c>
      <c r="H8128" s="2">
        <v>277</v>
      </c>
      <c r="I8128" s="2" t="s">
        <v>15564</v>
      </c>
      <c r="J8128" s="2">
        <v>1448</v>
      </c>
    </row>
    <row r="8129" spans="1:10" x14ac:dyDescent="0.3">
      <c r="A8129" s="2" t="s">
        <v>15797</v>
      </c>
      <c r="B8129" s="2" t="s">
        <v>14054</v>
      </c>
      <c r="C8129" s="2" t="s">
        <v>4147</v>
      </c>
      <c r="D8129" s="2" t="s">
        <v>14231</v>
      </c>
      <c r="E8129" s="2" t="s">
        <v>26</v>
      </c>
      <c r="F8129" s="2" t="s">
        <v>15798</v>
      </c>
      <c r="G8129" s="2">
        <v>2959</v>
      </c>
      <c r="H8129" s="2">
        <v>277</v>
      </c>
      <c r="I8129" s="2" t="s">
        <v>15564</v>
      </c>
      <c r="J8129" s="2">
        <v>1448</v>
      </c>
    </row>
    <row r="8130" spans="1:10" x14ac:dyDescent="0.3">
      <c r="A8130" s="2" t="s">
        <v>15799</v>
      </c>
      <c r="B8130" s="2" t="s">
        <v>14054</v>
      </c>
      <c r="C8130" s="2" t="s">
        <v>4147</v>
      </c>
      <c r="D8130" s="2" t="s">
        <v>14237</v>
      </c>
      <c r="E8130" s="2" t="s">
        <v>26</v>
      </c>
      <c r="F8130" s="2" t="s">
        <v>15800</v>
      </c>
      <c r="G8130" s="2">
        <v>2951</v>
      </c>
      <c r="H8130" s="2">
        <v>277</v>
      </c>
      <c r="I8130" s="2" t="s">
        <v>15564</v>
      </c>
      <c r="J8130" s="2">
        <v>1448</v>
      </c>
    </row>
    <row r="8131" spans="1:10" x14ac:dyDescent="0.3">
      <c r="A8131" s="2" t="s">
        <v>15801</v>
      </c>
      <c r="B8131" s="2" t="s">
        <v>14054</v>
      </c>
      <c r="C8131" s="2" t="s">
        <v>4147</v>
      </c>
      <c r="D8131" s="2" t="s">
        <v>14231</v>
      </c>
      <c r="E8131" s="2" t="s">
        <v>26</v>
      </c>
      <c r="F8131" s="2" t="s">
        <v>15802</v>
      </c>
      <c r="G8131" s="2">
        <v>2959</v>
      </c>
      <c r="H8131" s="2">
        <v>277</v>
      </c>
      <c r="I8131" s="2" t="s">
        <v>15564</v>
      </c>
      <c r="J8131" s="2">
        <v>1448</v>
      </c>
    </row>
    <row r="8132" spans="1:10" x14ac:dyDescent="0.3">
      <c r="A8132" s="2" t="s">
        <v>15803</v>
      </c>
      <c r="B8132" s="2" t="s">
        <v>14054</v>
      </c>
      <c r="C8132" s="2" t="s">
        <v>4147</v>
      </c>
      <c r="D8132" s="2" t="s">
        <v>14237</v>
      </c>
      <c r="E8132" s="2" t="s">
        <v>14</v>
      </c>
      <c r="F8132" s="2" t="s">
        <v>15804</v>
      </c>
      <c r="G8132" s="2">
        <v>2951</v>
      </c>
      <c r="H8132" s="2">
        <v>277</v>
      </c>
      <c r="I8132" s="2" t="s">
        <v>15564</v>
      </c>
      <c r="J8132" s="2">
        <v>102</v>
      </c>
    </row>
    <row r="8133" spans="1:10" x14ac:dyDescent="0.3">
      <c r="A8133" s="2" t="s">
        <v>15805</v>
      </c>
      <c r="B8133" s="2" t="s">
        <v>14054</v>
      </c>
      <c r="C8133" s="2" t="s">
        <v>4147</v>
      </c>
      <c r="D8133" s="2" t="s">
        <v>14231</v>
      </c>
      <c r="E8133" s="2" t="s">
        <v>26</v>
      </c>
      <c r="F8133" s="2" t="s">
        <v>15806</v>
      </c>
      <c r="G8133" s="2">
        <v>2959</v>
      </c>
      <c r="H8133" s="2">
        <v>277</v>
      </c>
      <c r="I8133" s="2" t="s">
        <v>15564</v>
      </c>
      <c r="J8133" s="2">
        <v>1448</v>
      </c>
    </row>
    <row r="8134" spans="1:10" x14ac:dyDescent="0.3">
      <c r="A8134" s="2" t="s">
        <v>15807</v>
      </c>
      <c r="B8134" s="2" t="s">
        <v>14054</v>
      </c>
      <c r="C8134" s="2" t="s">
        <v>4147</v>
      </c>
      <c r="D8134" s="2" t="s">
        <v>14245</v>
      </c>
      <c r="E8134" s="2" t="s">
        <v>26</v>
      </c>
      <c r="F8134" s="2" t="s">
        <v>15808</v>
      </c>
      <c r="G8134" s="2">
        <v>3411</v>
      </c>
      <c r="H8134" s="2">
        <v>285</v>
      </c>
      <c r="I8134" s="2" t="s">
        <v>15564</v>
      </c>
      <c r="J8134" s="2">
        <v>1448</v>
      </c>
    </row>
    <row r="8135" spans="1:10" x14ac:dyDescent="0.3">
      <c r="A8135" s="2" t="s">
        <v>15809</v>
      </c>
      <c r="B8135" s="2" t="s">
        <v>14054</v>
      </c>
      <c r="C8135" s="2" t="s">
        <v>4147</v>
      </c>
      <c r="D8135" s="2" t="s">
        <v>14231</v>
      </c>
      <c r="E8135" s="2" t="s">
        <v>26</v>
      </c>
      <c r="F8135" s="2" t="s">
        <v>15810</v>
      </c>
      <c r="G8135" s="2">
        <v>2959</v>
      </c>
      <c r="H8135" s="2">
        <v>277</v>
      </c>
      <c r="I8135" s="2" t="s">
        <v>15564</v>
      </c>
      <c r="J8135" s="2">
        <v>1448</v>
      </c>
    </row>
    <row r="8136" spans="1:10" x14ac:dyDescent="0.3">
      <c r="A8136" s="2" t="s">
        <v>15811</v>
      </c>
      <c r="B8136" s="2" t="s">
        <v>14054</v>
      </c>
      <c r="C8136" s="2" t="s">
        <v>4147</v>
      </c>
      <c r="D8136" s="2" t="s">
        <v>14245</v>
      </c>
      <c r="E8136" s="2" t="s">
        <v>26</v>
      </c>
      <c r="F8136" s="2" t="s">
        <v>15812</v>
      </c>
      <c r="G8136" s="2">
        <v>3411</v>
      </c>
      <c r="H8136" s="2">
        <v>285</v>
      </c>
      <c r="I8136" s="2" t="s">
        <v>15564</v>
      </c>
      <c r="J8136" s="2">
        <v>1448</v>
      </c>
    </row>
    <row r="8137" spans="1:10" x14ac:dyDescent="0.3">
      <c r="A8137" s="2" t="s">
        <v>15813</v>
      </c>
      <c r="B8137" s="2" t="s">
        <v>14054</v>
      </c>
      <c r="C8137" s="2" t="s">
        <v>4147</v>
      </c>
      <c r="D8137" s="2" t="s">
        <v>14245</v>
      </c>
      <c r="E8137" s="2" t="s">
        <v>26</v>
      </c>
      <c r="F8137" s="2" t="s">
        <v>15814</v>
      </c>
      <c r="G8137" s="2">
        <v>3411</v>
      </c>
      <c r="H8137" s="2">
        <v>285</v>
      </c>
      <c r="I8137" s="2" t="s">
        <v>15564</v>
      </c>
      <c r="J8137" s="2">
        <v>1448</v>
      </c>
    </row>
    <row r="8138" spans="1:10" x14ac:dyDescent="0.3">
      <c r="A8138" s="2" t="s">
        <v>15815</v>
      </c>
      <c r="B8138" s="2" t="s">
        <v>14054</v>
      </c>
      <c r="C8138" s="2" t="s">
        <v>4147</v>
      </c>
      <c r="D8138" s="2" t="s">
        <v>14245</v>
      </c>
      <c r="E8138" s="2" t="s">
        <v>26</v>
      </c>
      <c r="F8138" s="2" t="s">
        <v>15816</v>
      </c>
      <c r="G8138" s="2">
        <v>3411</v>
      </c>
      <c r="H8138" s="2">
        <v>285</v>
      </c>
      <c r="I8138" s="2" t="s">
        <v>15564</v>
      </c>
      <c r="J8138" s="2">
        <v>1448</v>
      </c>
    </row>
    <row r="8139" spans="1:10" x14ac:dyDescent="0.3">
      <c r="A8139" s="2" t="s">
        <v>15817</v>
      </c>
      <c r="B8139" s="2" t="s">
        <v>14054</v>
      </c>
      <c r="C8139" s="2" t="s">
        <v>4147</v>
      </c>
      <c r="D8139" s="2" t="s">
        <v>14245</v>
      </c>
      <c r="E8139" s="2" t="s">
        <v>26</v>
      </c>
      <c r="F8139" s="2" t="s">
        <v>15818</v>
      </c>
      <c r="G8139" s="2">
        <v>3411</v>
      </c>
      <c r="H8139" s="2">
        <v>285</v>
      </c>
      <c r="I8139" s="2" t="s">
        <v>15564</v>
      </c>
      <c r="J8139" s="2">
        <v>1448</v>
      </c>
    </row>
    <row r="8140" spans="1:10" x14ac:dyDescent="0.3">
      <c r="A8140" s="2" t="s">
        <v>15819</v>
      </c>
      <c r="B8140" s="2" t="s">
        <v>14054</v>
      </c>
      <c r="C8140" s="2" t="s">
        <v>4147</v>
      </c>
      <c r="D8140" s="2" t="s">
        <v>14245</v>
      </c>
      <c r="E8140" s="2" t="s">
        <v>26</v>
      </c>
      <c r="F8140" s="2" t="s">
        <v>15820</v>
      </c>
      <c r="G8140" s="2">
        <v>3411</v>
      </c>
      <c r="H8140" s="2">
        <v>285</v>
      </c>
      <c r="I8140" s="2" t="s">
        <v>15564</v>
      </c>
      <c r="J8140" s="2">
        <v>1448</v>
      </c>
    </row>
    <row r="8141" spans="1:10" x14ac:dyDescent="0.3">
      <c r="A8141" s="2" t="s">
        <v>15821</v>
      </c>
      <c r="B8141" s="2" t="s">
        <v>14054</v>
      </c>
      <c r="C8141" s="2" t="s">
        <v>4147</v>
      </c>
      <c r="D8141" s="2" t="s">
        <v>14245</v>
      </c>
      <c r="E8141" s="2" t="s">
        <v>26</v>
      </c>
      <c r="F8141" s="2" t="s">
        <v>15822</v>
      </c>
      <c r="G8141" s="2">
        <v>3411</v>
      </c>
      <c r="H8141" s="2">
        <v>285</v>
      </c>
      <c r="I8141" s="2" t="s">
        <v>15564</v>
      </c>
      <c r="J8141" s="2">
        <v>1448</v>
      </c>
    </row>
    <row r="8142" spans="1:10" x14ac:dyDescent="0.3">
      <c r="A8142" s="2" t="s">
        <v>15823</v>
      </c>
      <c r="B8142" s="2" t="s">
        <v>14054</v>
      </c>
      <c r="C8142" s="2" t="s">
        <v>4147</v>
      </c>
      <c r="D8142" s="2" t="s">
        <v>14231</v>
      </c>
      <c r="E8142" s="2" t="s">
        <v>26</v>
      </c>
      <c r="F8142" s="2" t="s">
        <v>15824</v>
      </c>
      <c r="G8142" s="2">
        <v>2959</v>
      </c>
      <c r="H8142" s="2">
        <v>277</v>
      </c>
      <c r="I8142" s="2" t="s">
        <v>15564</v>
      </c>
      <c r="J8142" s="2">
        <v>1448</v>
      </c>
    </row>
    <row r="8143" spans="1:10" x14ac:dyDescent="0.3">
      <c r="A8143" s="2" t="s">
        <v>15825</v>
      </c>
      <c r="B8143" s="2" t="s">
        <v>14054</v>
      </c>
      <c r="C8143" s="2" t="s">
        <v>4147</v>
      </c>
      <c r="D8143" s="2" t="s">
        <v>14245</v>
      </c>
      <c r="E8143" s="2" t="s">
        <v>26</v>
      </c>
      <c r="F8143" s="2" t="s">
        <v>15826</v>
      </c>
      <c r="G8143" s="2">
        <v>3411</v>
      </c>
      <c r="H8143" s="2">
        <v>285</v>
      </c>
      <c r="I8143" s="2" t="s">
        <v>15564</v>
      </c>
      <c r="J8143" s="2">
        <v>1448</v>
      </c>
    </row>
    <row r="8144" spans="1:10" x14ac:dyDescent="0.3">
      <c r="A8144" s="2" t="s">
        <v>15827</v>
      </c>
      <c r="B8144" s="2" t="s">
        <v>14054</v>
      </c>
      <c r="C8144" s="2" t="s">
        <v>4147</v>
      </c>
      <c r="D8144" s="2" t="s">
        <v>14245</v>
      </c>
      <c r="E8144" s="2" t="s">
        <v>26</v>
      </c>
      <c r="F8144" s="2" t="s">
        <v>15828</v>
      </c>
      <c r="G8144" s="2">
        <v>3411</v>
      </c>
      <c r="H8144" s="2">
        <v>285</v>
      </c>
      <c r="I8144" s="2" t="s">
        <v>15564</v>
      </c>
      <c r="J8144" s="2">
        <v>1448</v>
      </c>
    </row>
    <row r="8145" spans="1:10" x14ac:dyDescent="0.3">
      <c r="A8145" s="2" t="s">
        <v>15829</v>
      </c>
      <c r="B8145" s="2" t="s">
        <v>14054</v>
      </c>
      <c r="C8145" s="2" t="s">
        <v>4147</v>
      </c>
      <c r="D8145" s="2" t="s">
        <v>14245</v>
      </c>
      <c r="E8145" s="2" t="s">
        <v>26</v>
      </c>
      <c r="F8145" s="2" t="s">
        <v>15830</v>
      </c>
      <c r="G8145" s="2">
        <v>3411</v>
      </c>
      <c r="H8145" s="2">
        <v>285</v>
      </c>
      <c r="I8145" s="2" t="s">
        <v>15564</v>
      </c>
      <c r="J8145" s="2">
        <v>1448</v>
      </c>
    </row>
    <row r="8146" spans="1:10" x14ac:dyDescent="0.3">
      <c r="A8146" s="2" t="s">
        <v>15831</v>
      </c>
      <c r="B8146" s="2" t="s">
        <v>14054</v>
      </c>
      <c r="C8146" s="2" t="s">
        <v>4147</v>
      </c>
      <c r="D8146" s="2" t="s">
        <v>14245</v>
      </c>
      <c r="E8146" s="2" t="s">
        <v>26</v>
      </c>
      <c r="F8146" s="2" t="s">
        <v>15832</v>
      </c>
      <c r="G8146" s="2">
        <v>3411</v>
      </c>
      <c r="H8146" s="2">
        <v>285</v>
      </c>
      <c r="I8146" s="2" t="s">
        <v>15564</v>
      </c>
      <c r="J8146" s="2">
        <v>1448</v>
      </c>
    </row>
    <row r="8147" spans="1:10" x14ac:dyDescent="0.3">
      <c r="A8147" s="2" t="s">
        <v>15833</v>
      </c>
      <c r="B8147" s="2" t="s">
        <v>14054</v>
      </c>
      <c r="C8147" s="2" t="s">
        <v>4147</v>
      </c>
      <c r="D8147" s="2" t="s">
        <v>14245</v>
      </c>
      <c r="E8147" s="2" t="s">
        <v>26</v>
      </c>
      <c r="F8147" s="2" t="s">
        <v>15834</v>
      </c>
      <c r="G8147" s="2">
        <v>3411</v>
      </c>
      <c r="H8147" s="2">
        <v>285</v>
      </c>
      <c r="I8147" s="2" t="s">
        <v>15564</v>
      </c>
      <c r="J8147" s="2">
        <v>1448</v>
      </c>
    </row>
    <row r="8148" spans="1:10" x14ac:dyDescent="0.3">
      <c r="A8148" s="2" t="s">
        <v>15835</v>
      </c>
      <c r="B8148" s="2" t="s">
        <v>14054</v>
      </c>
      <c r="C8148" s="2" t="s">
        <v>4147</v>
      </c>
      <c r="D8148" s="2" t="s">
        <v>14231</v>
      </c>
      <c r="E8148" s="2" t="s">
        <v>26</v>
      </c>
      <c r="F8148" s="2" t="s">
        <v>15836</v>
      </c>
      <c r="G8148" s="2">
        <v>2959</v>
      </c>
      <c r="H8148" s="2">
        <v>277</v>
      </c>
      <c r="I8148" s="2" t="s">
        <v>15564</v>
      </c>
      <c r="J8148" s="2">
        <v>1448</v>
      </c>
    </row>
    <row r="8149" spans="1:10" x14ac:dyDescent="0.3">
      <c r="A8149" s="2" t="s">
        <v>15837</v>
      </c>
      <c r="B8149" s="2" t="s">
        <v>14054</v>
      </c>
      <c r="C8149" s="2" t="s">
        <v>4147</v>
      </c>
      <c r="D8149" s="2" t="s">
        <v>14231</v>
      </c>
      <c r="E8149" s="2" t="s">
        <v>26</v>
      </c>
      <c r="F8149" s="2" t="s">
        <v>15838</v>
      </c>
      <c r="G8149" s="2">
        <v>2959</v>
      </c>
      <c r="H8149" s="2">
        <v>277</v>
      </c>
      <c r="I8149" s="2" t="s">
        <v>15564</v>
      </c>
      <c r="J8149" s="2">
        <v>1448</v>
      </c>
    </row>
    <row r="8150" spans="1:10" x14ac:dyDescent="0.3">
      <c r="A8150" s="2" t="s">
        <v>15839</v>
      </c>
      <c r="B8150" s="2" t="s">
        <v>14054</v>
      </c>
      <c r="C8150" s="2" t="s">
        <v>4147</v>
      </c>
      <c r="D8150" s="2" t="s">
        <v>14231</v>
      </c>
      <c r="E8150" s="2" t="s">
        <v>26</v>
      </c>
      <c r="F8150" s="2" t="s">
        <v>15840</v>
      </c>
      <c r="G8150" s="2">
        <v>2959</v>
      </c>
      <c r="H8150" s="2">
        <v>277</v>
      </c>
      <c r="I8150" s="2" t="s">
        <v>15564</v>
      </c>
      <c r="J8150" s="2">
        <v>1448</v>
      </c>
    </row>
    <row r="8151" spans="1:10" x14ac:dyDescent="0.3">
      <c r="A8151" s="2" t="s">
        <v>15841</v>
      </c>
      <c r="B8151" s="2" t="s">
        <v>14054</v>
      </c>
      <c r="C8151" s="2" t="s">
        <v>4147</v>
      </c>
      <c r="D8151" s="2" t="s">
        <v>14231</v>
      </c>
      <c r="E8151" s="2" t="s">
        <v>26</v>
      </c>
      <c r="F8151" s="2" t="s">
        <v>15842</v>
      </c>
      <c r="G8151" s="2">
        <v>2959</v>
      </c>
      <c r="H8151" s="2">
        <v>277</v>
      </c>
      <c r="I8151" s="2" t="s">
        <v>15564</v>
      </c>
      <c r="J8151" s="2">
        <v>1448</v>
      </c>
    </row>
    <row r="8152" spans="1:10" x14ac:dyDescent="0.3">
      <c r="A8152" s="2" t="s">
        <v>15843</v>
      </c>
      <c r="B8152" s="2" t="s">
        <v>14054</v>
      </c>
      <c r="C8152" s="2" t="s">
        <v>4147</v>
      </c>
      <c r="D8152" s="2" t="s">
        <v>14231</v>
      </c>
      <c r="E8152" s="2" t="s">
        <v>26</v>
      </c>
      <c r="F8152" s="2" t="s">
        <v>15844</v>
      </c>
      <c r="G8152" s="2">
        <v>2959</v>
      </c>
      <c r="H8152" s="2">
        <v>277</v>
      </c>
      <c r="I8152" s="2" t="s">
        <v>15564</v>
      </c>
      <c r="J8152" s="2">
        <v>1448</v>
      </c>
    </row>
    <row r="8153" spans="1:10" x14ac:dyDescent="0.3">
      <c r="A8153" s="2" t="s">
        <v>15845</v>
      </c>
      <c r="B8153" s="2" t="s">
        <v>14054</v>
      </c>
      <c r="C8153" s="2" t="s">
        <v>4147</v>
      </c>
      <c r="D8153" s="2" t="s">
        <v>14245</v>
      </c>
      <c r="E8153" s="2" t="s">
        <v>14</v>
      </c>
      <c r="F8153" s="2" t="s">
        <v>15846</v>
      </c>
      <c r="G8153" s="2">
        <v>3411</v>
      </c>
      <c r="H8153" s="2">
        <v>285</v>
      </c>
      <c r="I8153" s="2" t="s">
        <v>15564</v>
      </c>
      <c r="J8153" s="2">
        <v>160</v>
      </c>
    </row>
    <row r="8154" spans="1:10" x14ac:dyDescent="0.3">
      <c r="A8154" s="2" t="s">
        <v>15847</v>
      </c>
      <c r="B8154" s="2" t="s">
        <v>14054</v>
      </c>
      <c r="C8154" s="2" t="s">
        <v>4147</v>
      </c>
      <c r="D8154" s="2" t="s">
        <v>14231</v>
      </c>
      <c r="E8154" s="2" t="s">
        <v>26</v>
      </c>
      <c r="F8154" s="2" t="s">
        <v>15848</v>
      </c>
      <c r="G8154" s="2">
        <v>2959</v>
      </c>
      <c r="H8154" s="2">
        <v>277</v>
      </c>
      <c r="I8154" s="2" t="s">
        <v>15564</v>
      </c>
      <c r="J8154" s="2">
        <v>1448</v>
      </c>
    </row>
    <row r="8155" spans="1:10" x14ac:dyDescent="0.3">
      <c r="A8155" s="2" t="s">
        <v>15849</v>
      </c>
      <c r="B8155" s="2" t="s">
        <v>14054</v>
      </c>
      <c r="C8155" s="2" t="s">
        <v>4147</v>
      </c>
      <c r="D8155" s="2" t="s">
        <v>14231</v>
      </c>
      <c r="E8155" s="2" t="s">
        <v>26</v>
      </c>
      <c r="F8155" s="2" t="s">
        <v>15850</v>
      </c>
      <c r="G8155" s="2">
        <v>2959</v>
      </c>
      <c r="H8155" s="2">
        <v>277</v>
      </c>
      <c r="I8155" s="2" t="s">
        <v>15564</v>
      </c>
      <c r="J8155" s="2">
        <v>1448</v>
      </c>
    </row>
    <row r="8156" spans="1:10" x14ac:dyDescent="0.3">
      <c r="A8156" s="2" t="s">
        <v>15851</v>
      </c>
      <c r="B8156" s="2" t="s">
        <v>14054</v>
      </c>
      <c r="C8156" s="2" t="s">
        <v>4147</v>
      </c>
      <c r="D8156" s="2" t="s">
        <v>14231</v>
      </c>
      <c r="E8156" s="2" t="s">
        <v>26</v>
      </c>
      <c r="F8156" s="2" t="s">
        <v>15852</v>
      </c>
      <c r="G8156" s="2">
        <v>2959</v>
      </c>
      <c r="H8156" s="2">
        <v>277</v>
      </c>
      <c r="I8156" s="2" t="s">
        <v>15564</v>
      </c>
      <c r="J8156" s="2">
        <v>1448</v>
      </c>
    </row>
    <row r="8157" spans="1:10" x14ac:dyDescent="0.3">
      <c r="A8157" s="2" t="s">
        <v>15853</v>
      </c>
      <c r="B8157" s="2" t="s">
        <v>11</v>
      </c>
      <c r="C8157" s="2">
        <v>53324</v>
      </c>
      <c r="D8157" s="2" t="s">
        <v>14051</v>
      </c>
      <c r="E8157" s="2" t="s">
        <v>26</v>
      </c>
      <c r="G8157" s="2">
        <v>218053</v>
      </c>
      <c r="H8157" s="2">
        <v>1166</v>
      </c>
      <c r="I8157" s="2" t="s">
        <v>15617</v>
      </c>
      <c r="J8157" s="2">
        <v>0</v>
      </c>
    </row>
    <row r="8158" spans="1:10" x14ac:dyDescent="0.3">
      <c r="A8158" s="2" t="s">
        <v>15854</v>
      </c>
      <c r="B8158" s="2" t="s">
        <v>11</v>
      </c>
      <c r="C8158" s="2">
        <v>53326</v>
      </c>
      <c r="D8158" s="2" t="s">
        <v>14051</v>
      </c>
      <c r="E8158" s="2" t="s">
        <v>26</v>
      </c>
      <c r="G8158" s="2">
        <v>111295</v>
      </c>
      <c r="H8158" s="2">
        <v>1312</v>
      </c>
      <c r="I8158" s="2" t="s">
        <v>15855</v>
      </c>
      <c r="J8158" s="2">
        <v>0</v>
      </c>
    </row>
    <row r="8159" spans="1:10" x14ac:dyDescent="0.3">
      <c r="A8159" s="2" t="s">
        <v>15856</v>
      </c>
      <c r="B8159" s="2" t="s">
        <v>14054</v>
      </c>
      <c r="C8159" s="2" t="s">
        <v>4147</v>
      </c>
      <c r="D8159" s="2" t="s">
        <v>14212</v>
      </c>
      <c r="E8159" s="2" t="s">
        <v>26</v>
      </c>
      <c r="F8159" s="2" t="s">
        <v>15857</v>
      </c>
      <c r="G8159" s="2">
        <v>3926</v>
      </c>
      <c r="H8159" s="2">
        <v>294</v>
      </c>
      <c r="I8159" s="2" t="s">
        <v>15858</v>
      </c>
      <c r="J8159" s="2">
        <v>1448</v>
      </c>
    </row>
    <row r="8160" spans="1:10" x14ac:dyDescent="0.3">
      <c r="A8160" s="2" t="s">
        <v>15859</v>
      </c>
      <c r="B8160" s="2" t="s">
        <v>14054</v>
      </c>
      <c r="C8160" s="2" t="s">
        <v>4147</v>
      </c>
      <c r="D8160" s="2" t="s">
        <v>14212</v>
      </c>
      <c r="E8160" s="2" t="s">
        <v>26</v>
      </c>
      <c r="F8160" s="2" t="s">
        <v>15860</v>
      </c>
      <c r="G8160" s="2">
        <v>3926</v>
      </c>
      <c r="H8160" s="2">
        <v>294</v>
      </c>
      <c r="I8160" s="2" t="s">
        <v>15858</v>
      </c>
      <c r="J8160" s="2">
        <v>1448</v>
      </c>
    </row>
    <row r="8161" spans="1:10" x14ac:dyDescent="0.3">
      <c r="A8161" s="2" t="s">
        <v>15861</v>
      </c>
      <c r="B8161" s="2" t="s">
        <v>14054</v>
      </c>
      <c r="C8161" s="2" t="s">
        <v>4147</v>
      </c>
      <c r="D8161" s="2" t="s">
        <v>14212</v>
      </c>
      <c r="E8161" s="2" t="s">
        <v>26</v>
      </c>
      <c r="F8161" s="2" t="s">
        <v>15862</v>
      </c>
      <c r="G8161" s="2">
        <v>3926</v>
      </c>
      <c r="H8161" s="2">
        <v>294</v>
      </c>
      <c r="I8161" s="2" t="s">
        <v>15858</v>
      </c>
      <c r="J8161" s="2">
        <v>1448</v>
      </c>
    </row>
    <row r="8162" spans="1:10" x14ac:dyDescent="0.3">
      <c r="A8162" s="2" t="s">
        <v>15863</v>
      </c>
      <c r="B8162" s="2" t="s">
        <v>14054</v>
      </c>
      <c r="C8162" s="2" t="s">
        <v>4147</v>
      </c>
      <c r="D8162" s="2" t="s">
        <v>14212</v>
      </c>
      <c r="E8162" s="2" t="s">
        <v>26</v>
      </c>
      <c r="F8162" s="2" t="s">
        <v>15864</v>
      </c>
      <c r="G8162" s="2">
        <v>3926</v>
      </c>
      <c r="H8162" s="2">
        <v>294</v>
      </c>
      <c r="I8162" s="2" t="s">
        <v>15858</v>
      </c>
      <c r="J8162" s="2">
        <v>1448</v>
      </c>
    </row>
    <row r="8163" spans="1:10" x14ac:dyDescent="0.3">
      <c r="A8163" s="2" t="s">
        <v>15865</v>
      </c>
      <c r="B8163" s="2" t="s">
        <v>14054</v>
      </c>
      <c r="C8163" s="2" t="s">
        <v>4147</v>
      </c>
      <c r="D8163" s="2" t="s">
        <v>14212</v>
      </c>
      <c r="E8163" s="2" t="s">
        <v>26</v>
      </c>
      <c r="F8163" s="2" t="s">
        <v>15866</v>
      </c>
      <c r="G8163" s="2">
        <v>3926</v>
      </c>
      <c r="H8163" s="2">
        <v>294</v>
      </c>
      <c r="I8163" s="2" t="s">
        <v>15858</v>
      </c>
      <c r="J8163" s="2">
        <v>1448</v>
      </c>
    </row>
    <row r="8164" spans="1:10" x14ac:dyDescent="0.3">
      <c r="A8164" s="2" t="s">
        <v>15867</v>
      </c>
      <c r="B8164" s="2" t="s">
        <v>14054</v>
      </c>
      <c r="C8164" s="2" t="s">
        <v>4147</v>
      </c>
      <c r="D8164" s="2" t="s">
        <v>14212</v>
      </c>
      <c r="E8164" s="2" t="s">
        <v>26</v>
      </c>
      <c r="F8164" s="2" t="s">
        <v>15868</v>
      </c>
      <c r="G8164" s="2">
        <v>3926</v>
      </c>
      <c r="H8164" s="2">
        <v>294</v>
      </c>
      <c r="I8164" s="2" t="s">
        <v>15858</v>
      </c>
      <c r="J8164" s="2">
        <v>1448</v>
      </c>
    </row>
    <row r="8165" spans="1:10" x14ac:dyDescent="0.3">
      <c r="A8165" s="2" t="s">
        <v>15869</v>
      </c>
      <c r="B8165" s="2" t="s">
        <v>14054</v>
      </c>
      <c r="C8165" s="2" t="s">
        <v>4147</v>
      </c>
      <c r="D8165" s="2" t="s">
        <v>14212</v>
      </c>
      <c r="E8165" s="2" t="s">
        <v>26</v>
      </c>
      <c r="F8165" s="2" t="s">
        <v>15870</v>
      </c>
      <c r="G8165" s="2">
        <v>3926</v>
      </c>
      <c r="H8165" s="2">
        <v>294</v>
      </c>
      <c r="I8165" s="2" t="s">
        <v>15858</v>
      </c>
      <c r="J8165" s="2">
        <v>1448</v>
      </c>
    </row>
    <row r="8166" spans="1:10" x14ac:dyDescent="0.3">
      <c r="A8166" s="2" t="s">
        <v>15871</v>
      </c>
      <c r="B8166" s="2" t="s">
        <v>14054</v>
      </c>
      <c r="C8166" s="2" t="s">
        <v>4147</v>
      </c>
      <c r="D8166" s="2" t="s">
        <v>14212</v>
      </c>
      <c r="E8166" s="2" t="s">
        <v>26</v>
      </c>
      <c r="F8166" s="2" t="s">
        <v>15872</v>
      </c>
      <c r="G8166" s="2">
        <v>3926</v>
      </c>
      <c r="H8166" s="2">
        <v>294</v>
      </c>
      <c r="I8166" s="2" t="s">
        <v>15858</v>
      </c>
      <c r="J8166" s="2">
        <v>1448</v>
      </c>
    </row>
    <row r="8167" spans="1:10" x14ac:dyDescent="0.3">
      <c r="A8167" s="2" t="s">
        <v>15873</v>
      </c>
      <c r="B8167" s="2" t="s">
        <v>14054</v>
      </c>
      <c r="C8167" s="2" t="s">
        <v>4147</v>
      </c>
      <c r="D8167" s="2" t="s">
        <v>14212</v>
      </c>
      <c r="E8167" s="2" t="s">
        <v>26</v>
      </c>
      <c r="F8167" s="2" t="s">
        <v>15874</v>
      </c>
      <c r="G8167" s="2">
        <v>3926</v>
      </c>
      <c r="H8167" s="2">
        <v>294</v>
      </c>
      <c r="I8167" s="2" t="s">
        <v>15858</v>
      </c>
      <c r="J8167" s="2">
        <v>1448</v>
      </c>
    </row>
    <row r="8168" spans="1:10" x14ac:dyDescent="0.3">
      <c r="A8168" s="2" t="s">
        <v>15875</v>
      </c>
      <c r="B8168" s="2" t="s">
        <v>14054</v>
      </c>
      <c r="C8168" s="2" t="s">
        <v>4147</v>
      </c>
      <c r="D8168" s="2" t="s">
        <v>14212</v>
      </c>
      <c r="E8168" s="2" t="s">
        <v>26</v>
      </c>
      <c r="F8168" s="2" t="s">
        <v>15876</v>
      </c>
      <c r="G8168" s="2">
        <v>3926</v>
      </c>
      <c r="H8168" s="2">
        <v>294</v>
      </c>
      <c r="I8168" s="2" t="s">
        <v>15858</v>
      </c>
      <c r="J8168" s="2">
        <v>1448</v>
      </c>
    </row>
    <row r="8169" spans="1:10" x14ac:dyDescent="0.3">
      <c r="A8169" s="2" t="s">
        <v>15877</v>
      </c>
      <c r="B8169" s="2" t="s">
        <v>14054</v>
      </c>
      <c r="C8169" s="2" t="s">
        <v>4147</v>
      </c>
      <c r="D8169" s="2" t="s">
        <v>14212</v>
      </c>
      <c r="E8169" s="2" t="s">
        <v>26</v>
      </c>
      <c r="F8169" s="2" t="s">
        <v>15878</v>
      </c>
      <c r="G8169" s="2">
        <v>3926</v>
      </c>
      <c r="H8169" s="2">
        <v>294</v>
      </c>
      <c r="I8169" s="2" t="s">
        <v>15858</v>
      </c>
      <c r="J8169" s="2">
        <v>1448</v>
      </c>
    </row>
    <row r="8170" spans="1:10" x14ac:dyDescent="0.3">
      <c r="A8170" s="2" t="s">
        <v>15879</v>
      </c>
      <c r="B8170" s="2" t="s">
        <v>14054</v>
      </c>
      <c r="C8170" s="2" t="s">
        <v>4147</v>
      </c>
      <c r="D8170" s="2" t="s">
        <v>14212</v>
      </c>
      <c r="E8170" s="2" t="s">
        <v>14</v>
      </c>
      <c r="F8170" s="2" t="s">
        <v>15880</v>
      </c>
      <c r="G8170" s="2">
        <v>3926</v>
      </c>
      <c r="H8170" s="2">
        <v>294</v>
      </c>
      <c r="I8170" s="2" t="s">
        <v>15858</v>
      </c>
      <c r="J8170" s="2">
        <v>485</v>
      </c>
    </row>
    <row r="8171" spans="1:10" x14ac:dyDescent="0.3">
      <c r="A8171" s="2" t="s">
        <v>15881</v>
      </c>
      <c r="B8171" s="2" t="s">
        <v>14054</v>
      </c>
      <c r="C8171" s="2" t="s">
        <v>4147</v>
      </c>
      <c r="D8171" s="2" t="s">
        <v>14212</v>
      </c>
      <c r="E8171" s="2" t="s">
        <v>26</v>
      </c>
      <c r="F8171" s="2" t="s">
        <v>15882</v>
      </c>
      <c r="G8171" s="2">
        <v>3926</v>
      </c>
      <c r="H8171" s="2">
        <v>294</v>
      </c>
      <c r="I8171" s="2" t="s">
        <v>15858</v>
      </c>
      <c r="J8171" s="2">
        <v>1448</v>
      </c>
    </row>
    <row r="8172" spans="1:10" x14ac:dyDescent="0.3">
      <c r="A8172" s="2" t="s">
        <v>15883</v>
      </c>
      <c r="B8172" s="2" t="s">
        <v>14054</v>
      </c>
      <c r="C8172" s="2" t="s">
        <v>4147</v>
      </c>
      <c r="D8172" s="2" t="s">
        <v>14212</v>
      </c>
      <c r="E8172" s="2" t="s">
        <v>26</v>
      </c>
      <c r="F8172" s="2" t="s">
        <v>15884</v>
      </c>
      <c r="G8172" s="2">
        <v>3926</v>
      </c>
      <c r="H8172" s="2">
        <v>294</v>
      </c>
      <c r="I8172" s="2" t="s">
        <v>15858</v>
      </c>
      <c r="J8172" s="2">
        <v>1448</v>
      </c>
    </row>
    <row r="8173" spans="1:10" x14ac:dyDescent="0.3">
      <c r="A8173" s="2" t="s">
        <v>15885</v>
      </c>
      <c r="B8173" s="2" t="s">
        <v>14054</v>
      </c>
      <c r="C8173" s="2" t="s">
        <v>4147</v>
      </c>
      <c r="D8173" s="2" t="s">
        <v>14212</v>
      </c>
      <c r="E8173" s="2" t="s">
        <v>26</v>
      </c>
      <c r="F8173" s="2" t="s">
        <v>15886</v>
      </c>
      <c r="G8173" s="2">
        <v>3926</v>
      </c>
      <c r="H8173" s="2">
        <v>294</v>
      </c>
      <c r="I8173" s="2" t="s">
        <v>15858</v>
      </c>
      <c r="J8173" s="2">
        <v>1448</v>
      </c>
    </row>
    <row r="8174" spans="1:10" x14ac:dyDescent="0.3">
      <c r="A8174" s="2" t="s">
        <v>15887</v>
      </c>
      <c r="B8174" s="2" t="s">
        <v>14054</v>
      </c>
      <c r="C8174" s="2" t="s">
        <v>4147</v>
      </c>
      <c r="D8174" s="2" t="s">
        <v>14212</v>
      </c>
      <c r="E8174" s="2" t="s">
        <v>26</v>
      </c>
      <c r="F8174" s="2" t="s">
        <v>15888</v>
      </c>
      <c r="G8174" s="2">
        <v>3926</v>
      </c>
      <c r="H8174" s="2">
        <v>294</v>
      </c>
      <c r="I8174" s="2" t="s">
        <v>15858</v>
      </c>
      <c r="J8174" s="2">
        <v>1448</v>
      </c>
    </row>
    <row r="8175" spans="1:10" x14ac:dyDescent="0.3">
      <c r="A8175" s="2" t="s">
        <v>15889</v>
      </c>
      <c r="B8175" s="2" t="s">
        <v>14054</v>
      </c>
      <c r="C8175" s="2" t="s">
        <v>4147</v>
      </c>
      <c r="D8175" s="2" t="s">
        <v>14212</v>
      </c>
      <c r="E8175" s="2" t="s">
        <v>26</v>
      </c>
      <c r="F8175" s="2" t="s">
        <v>15890</v>
      </c>
      <c r="G8175" s="2">
        <v>3926</v>
      </c>
      <c r="H8175" s="2">
        <v>294</v>
      </c>
      <c r="I8175" s="2" t="s">
        <v>15858</v>
      </c>
      <c r="J8175" s="2">
        <v>1448</v>
      </c>
    </row>
    <row r="8176" spans="1:10" x14ac:dyDescent="0.3">
      <c r="A8176" s="2" t="s">
        <v>15891</v>
      </c>
      <c r="B8176" s="2" t="s">
        <v>14054</v>
      </c>
      <c r="C8176" s="2" t="s">
        <v>4147</v>
      </c>
      <c r="D8176" s="2" t="s">
        <v>14212</v>
      </c>
      <c r="E8176" s="2" t="s">
        <v>26</v>
      </c>
      <c r="F8176" s="2" t="s">
        <v>15892</v>
      </c>
      <c r="G8176" s="2">
        <v>3926</v>
      </c>
      <c r="H8176" s="2">
        <v>294</v>
      </c>
      <c r="I8176" s="2" t="s">
        <v>15858</v>
      </c>
      <c r="J8176" s="2">
        <v>1448</v>
      </c>
    </row>
    <row r="8177" spans="1:10" x14ac:dyDescent="0.3">
      <c r="A8177" s="2" t="s">
        <v>15893</v>
      </c>
      <c r="B8177" s="2" t="s">
        <v>14054</v>
      </c>
      <c r="C8177" s="2" t="s">
        <v>4147</v>
      </c>
      <c r="D8177" s="2" t="s">
        <v>14212</v>
      </c>
      <c r="E8177" s="2" t="s">
        <v>26</v>
      </c>
      <c r="F8177" s="2" t="s">
        <v>15894</v>
      </c>
      <c r="G8177" s="2">
        <v>3926</v>
      </c>
      <c r="H8177" s="2">
        <v>294</v>
      </c>
      <c r="I8177" s="2" t="s">
        <v>15858</v>
      </c>
      <c r="J8177" s="2">
        <v>1448</v>
      </c>
    </row>
    <row r="8178" spans="1:10" x14ac:dyDescent="0.3">
      <c r="A8178" s="2" t="s">
        <v>15895</v>
      </c>
      <c r="B8178" s="2" t="s">
        <v>14054</v>
      </c>
      <c r="C8178" s="2" t="s">
        <v>4147</v>
      </c>
      <c r="D8178" s="2" t="s">
        <v>14212</v>
      </c>
      <c r="E8178" s="2" t="s">
        <v>26</v>
      </c>
      <c r="F8178" s="2" t="s">
        <v>15896</v>
      </c>
      <c r="G8178" s="2">
        <v>3926</v>
      </c>
      <c r="H8178" s="2">
        <v>294</v>
      </c>
      <c r="I8178" s="2" t="s">
        <v>15858</v>
      </c>
      <c r="J8178" s="2">
        <v>1448</v>
      </c>
    </row>
    <row r="8179" spans="1:10" x14ac:dyDescent="0.3">
      <c r="A8179" s="2" t="s">
        <v>15897</v>
      </c>
      <c r="B8179" s="2" t="s">
        <v>14054</v>
      </c>
      <c r="C8179" s="2" t="s">
        <v>4147</v>
      </c>
      <c r="D8179" s="2" t="s">
        <v>14212</v>
      </c>
      <c r="E8179" s="2" t="s">
        <v>26</v>
      </c>
      <c r="F8179" s="2" t="s">
        <v>15898</v>
      </c>
      <c r="G8179" s="2">
        <v>3926</v>
      </c>
      <c r="H8179" s="2">
        <v>294</v>
      </c>
      <c r="I8179" s="2" t="s">
        <v>15858</v>
      </c>
      <c r="J8179" s="2">
        <v>1448</v>
      </c>
    </row>
    <row r="8180" spans="1:10" x14ac:dyDescent="0.3">
      <c r="A8180" s="2" t="s">
        <v>15899</v>
      </c>
      <c r="B8180" s="2" t="s">
        <v>14054</v>
      </c>
      <c r="C8180" s="2" t="s">
        <v>4147</v>
      </c>
      <c r="D8180" s="2" t="s">
        <v>14212</v>
      </c>
      <c r="E8180" s="2" t="s">
        <v>26</v>
      </c>
      <c r="F8180" s="2" t="s">
        <v>15900</v>
      </c>
      <c r="G8180" s="2">
        <v>3926</v>
      </c>
      <c r="H8180" s="2">
        <v>294</v>
      </c>
      <c r="I8180" s="2" t="s">
        <v>15858</v>
      </c>
      <c r="J8180" s="2">
        <v>1448</v>
      </c>
    </row>
    <row r="8181" spans="1:10" x14ac:dyDescent="0.3">
      <c r="A8181" s="2" t="s">
        <v>15901</v>
      </c>
      <c r="B8181" s="2" t="s">
        <v>14054</v>
      </c>
      <c r="C8181" s="2" t="s">
        <v>4147</v>
      </c>
      <c r="D8181" s="2" t="s">
        <v>14212</v>
      </c>
      <c r="E8181" s="2" t="s">
        <v>26</v>
      </c>
      <c r="F8181" s="2" t="s">
        <v>15902</v>
      </c>
      <c r="G8181" s="2">
        <v>3926</v>
      </c>
      <c r="H8181" s="2">
        <v>294</v>
      </c>
      <c r="I8181" s="2" t="s">
        <v>15858</v>
      </c>
      <c r="J8181" s="2">
        <v>1448</v>
      </c>
    </row>
    <row r="8182" spans="1:10" x14ac:dyDescent="0.3">
      <c r="A8182" s="2" t="s">
        <v>15903</v>
      </c>
      <c r="B8182" s="2" t="s">
        <v>14054</v>
      </c>
      <c r="C8182" s="2" t="s">
        <v>4147</v>
      </c>
      <c r="D8182" s="2" t="s">
        <v>14212</v>
      </c>
      <c r="E8182" s="2" t="s">
        <v>26</v>
      </c>
      <c r="F8182" s="2" t="s">
        <v>15904</v>
      </c>
      <c r="G8182" s="2">
        <v>3926</v>
      </c>
      <c r="H8182" s="2">
        <v>294</v>
      </c>
      <c r="I8182" s="2" t="s">
        <v>15858</v>
      </c>
      <c r="J8182" s="2">
        <v>1448</v>
      </c>
    </row>
    <row r="8183" spans="1:10" x14ac:dyDescent="0.3">
      <c r="A8183" s="2" t="s">
        <v>15905</v>
      </c>
      <c r="B8183" s="2" t="s">
        <v>14054</v>
      </c>
      <c r="C8183" s="2" t="s">
        <v>4147</v>
      </c>
      <c r="D8183" s="2" t="s">
        <v>14212</v>
      </c>
      <c r="E8183" s="2" t="s">
        <v>26</v>
      </c>
      <c r="F8183" s="2" t="s">
        <v>15906</v>
      </c>
      <c r="G8183" s="2">
        <v>3926</v>
      </c>
      <c r="H8183" s="2">
        <v>294</v>
      </c>
      <c r="I8183" s="2" t="s">
        <v>15858</v>
      </c>
      <c r="J8183" s="2">
        <v>1448</v>
      </c>
    </row>
    <row r="8184" spans="1:10" x14ac:dyDescent="0.3">
      <c r="A8184" s="2" t="s">
        <v>15907</v>
      </c>
      <c r="B8184" s="2" t="s">
        <v>14054</v>
      </c>
      <c r="C8184" s="2" t="s">
        <v>4147</v>
      </c>
      <c r="D8184" s="2" t="s">
        <v>14212</v>
      </c>
      <c r="E8184" s="2" t="s">
        <v>26</v>
      </c>
      <c r="F8184" s="2" t="s">
        <v>15908</v>
      </c>
      <c r="G8184" s="2">
        <v>3926</v>
      </c>
      <c r="H8184" s="2">
        <v>294</v>
      </c>
      <c r="I8184" s="2" t="s">
        <v>15858</v>
      </c>
      <c r="J8184" s="2">
        <v>1448</v>
      </c>
    </row>
    <row r="8185" spans="1:10" x14ac:dyDescent="0.3">
      <c r="A8185" s="2" t="s">
        <v>15909</v>
      </c>
      <c r="B8185" s="2" t="s">
        <v>14054</v>
      </c>
      <c r="C8185" s="2" t="s">
        <v>4147</v>
      </c>
      <c r="D8185" s="2" t="s">
        <v>14212</v>
      </c>
      <c r="E8185" s="2" t="s">
        <v>26</v>
      </c>
      <c r="F8185" s="2" t="s">
        <v>15910</v>
      </c>
      <c r="G8185" s="2">
        <v>3926</v>
      </c>
      <c r="H8185" s="2">
        <v>294</v>
      </c>
      <c r="I8185" s="2" t="s">
        <v>15858</v>
      </c>
      <c r="J8185" s="2">
        <v>1448</v>
      </c>
    </row>
    <row r="8186" spans="1:10" x14ac:dyDescent="0.3">
      <c r="A8186" s="2" t="s">
        <v>15911</v>
      </c>
      <c r="B8186" s="2" t="s">
        <v>14054</v>
      </c>
      <c r="C8186" s="2" t="s">
        <v>4147</v>
      </c>
      <c r="D8186" s="2" t="s">
        <v>14212</v>
      </c>
      <c r="E8186" s="2" t="s">
        <v>14</v>
      </c>
      <c r="F8186" s="2" t="s">
        <v>15912</v>
      </c>
      <c r="G8186" s="2">
        <v>3926</v>
      </c>
      <c r="H8186" s="2">
        <v>294</v>
      </c>
      <c r="I8186" s="2" t="s">
        <v>15858</v>
      </c>
      <c r="J8186" s="2">
        <v>1115</v>
      </c>
    </row>
    <row r="8187" spans="1:10" x14ac:dyDescent="0.3">
      <c r="A8187" s="2" t="s">
        <v>15913</v>
      </c>
      <c r="B8187" s="2" t="s">
        <v>11</v>
      </c>
      <c r="C8187" s="2">
        <v>53327</v>
      </c>
      <c r="D8187" s="2" t="s">
        <v>14051</v>
      </c>
      <c r="E8187" s="2" t="s">
        <v>26</v>
      </c>
      <c r="G8187" s="2">
        <v>162549</v>
      </c>
      <c r="H8187" s="2">
        <v>997</v>
      </c>
      <c r="I8187" s="2" t="s">
        <v>15914</v>
      </c>
      <c r="J8187" s="2">
        <v>0</v>
      </c>
    </row>
    <row r="8188" spans="1:10" x14ac:dyDescent="0.3">
      <c r="A8188" s="2" t="s">
        <v>15915</v>
      </c>
      <c r="B8188" s="2" t="s">
        <v>14054</v>
      </c>
      <c r="C8188" s="2" t="s">
        <v>4147</v>
      </c>
      <c r="D8188" s="2" t="s">
        <v>14231</v>
      </c>
      <c r="E8188" s="2" t="s">
        <v>14</v>
      </c>
      <c r="F8188" s="2" t="s">
        <v>15916</v>
      </c>
      <c r="G8188" s="2">
        <v>2959</v>
      </c>
      <c r="H8188" s="2">
        <v>277</v>
      </c>
      <c r="I8188" s="2" t="s">
        <v>15917</v>
      </c>
      <c r="J8188" s="2">
        <v>113</v>
      </c>
    </row>
    <row r="8189" spans="1:10" x14ac:dyDescent="0.3">
      <c r="A8189" s="2" t="s">
        <v>15918</v>
      </c>
      <c r="B8189" s="2" t="s">
        <v>11</v>
      </c>
      <c r="C8189" s="2">
        <v>53328</v>
      </c>
      <c r="D8189" s="2" t="s">
        <v>14051</v>
      </c>
      <c r="E8189" s="2" t="s">
        <v>26</v>
      </c>
      <c r="G8189" s="2">
        <v>148603</v>
      </c>
      <c r="H8189" s="2">
        <v>1323</v>
      </c>
      <c r="I8189" s="2" t="s">
        <v>15919</v>
      </c>
      <c r="J8189" s="2">
        <v>0</v>
      </c>
    </row>
    <row r="8190" spans="1:10" x14ac:dyDescent="0.3">
      <c r="A8190" s="2" t="s">
        <v>15920</v>
      </c>
      <c r="B8190" s="2" t="s">
        <v>11</v>
      </c>
      <c r="C8190" s="2">
        <v>53329</v>
      </c>
      <c r="D8190" s="2" t="s">
        <v>14051</v>
      </c>
      <c r="E8190" s="2" t="s">
        <v>26</v>
      </c>
      <c r="G8190" s="2">
        <v>91476</v>
      </c>
      <c r="H8190" s="2">
        <v>1180</v>
      </c>
      <c r="I8190" s="2" t="s">
        <v>15921</v>
      </c>
      <c r="J8190" s="2">
        <v>0</v>
      </c>
    </row>
    <row r="8191" spans="1:10" x14ac:dyDescent="0.3">
      <c r="A8191" s="2" t="s">
        <v>15922</v>
      </c>
      <c r="B8191" s="2" t="s">
        <v>11</v>
      </c>
      <c r="C8191" s="2">
        <v>53325</v>
      </c>
      <c r="D8191" s="2" t="s">
        <v>14051</v>
      </c>
      <c r="E8191" s="2" t="s">
        <v>26</v>
      </c>
      <c r="G8191" s="2">
        <v>208112</v>
      </c>
      <c r="H8191" s="2">
        <v>1138</v>
      </c>
      <c r="I8191" s="2" t="s">
        <v>15923</v>
      </c>
      <c r="J8191" s="2">
        <v>0</v>
      </c>
    </row>
    <row r="8192" spans="1:10" x14ac:dyDescent="0.3">
      <c r="A8192" s="2" t="s">
        <v>15924</v>
      </c>
      <c r="B8192" s="2" t="s">
        <v>11</v>
      </c>
      <c r="C8192" s="2">
        <v>53324</v>
      </c>
      <c r="D8192" s="2" t="s">
        <v>14051</v>
      </c>
      <c r="E8192" s="2" t="s">
        <v>14</v>
      </c>
      <c r="F8192" s="2" t="s">
        <v>15925</v>
      </c>
      <c r="G8192" s="2">
        <v>218053</v>
      </c>
      <c r="H8192" s="2">
        <v>1324</v>
      </c>
      <c r="I8192" s="2" t="s">
        <v>15926</v>
      </c>
      <c r="J8192" s="2">
        <v>486</v>
      </c>
    </row>
    <row r="8193" spans="1:10" x14ac:dyDescent="0.3">
      <c r="A8193" s="2" t="s">
        <v>15927</v>
      </c>
      <c r="B8193" s="2" t="s">
        <v>11</v>
      </c>
      <c r="C8193" s="2">
        <v>53326</v>
      </c>
      <c r="D8193" s="2" t="s">
        <v>14051</v>
      </c>
      <c r="E8193" s="2" t="s">
        <v>14</v>
      </c>
      <c r="F8193" s="2" t="s">
        <v>15928</v>
      </c>
      <c r="G8193" s="2">
        <v>111295</v>
      </c>
      <c r="H8193" s="2">
        <v>1312</v>
      </c>
      <c r="I8193" s="2" t="s">
        <v>15926</v>
      </c>
      <c r="J8193" s="2">
        <v>471</v>
      </c>
    </row>
    <row r="8194" spans="1:10" x14ac:dyDescent="0.3">
      <c r="A8194" s="2" t="s">
        <v>15929</v>
      </c>
      <c r="B8194" s="2" t="s">
        <v>11</v>
      </c>
      <c r="C8194" s="2">
        <v>53327</v>
      </c>
      <c r="D8194" s="2" t="s">
        <v>14051</v>
      </c>
      <c r="E8194" s="2" t="s">
        <v>14</v>
      </c>
      <c r="F8194" s="2" t="s">
        <v>15930</v>
      </c>
      <c r="G8194" s="2">
        <v>162662</v>
      </c>
      <c r="H8194" s="2">
        <v>1323</v>
      </c>
      <c r="I8194" s="2" t="s">
        <v>15931</v>
      </c>
      <c r="J8194" s="2">
        <v>462</v>
      </c>
    </row>
    <row r="8195" spans="1:10" x14ac:dyDescent="0.3">
      <c r="A8195" s="2" t="s">
        <v>15932</v>
      </c>
      <c r="B8195" s="2" t="s">
        <v>11</v>
      </c>
      <c r="C8195" s="2">
        <v>53328</v>
      </c>
      <c r="D8195" s="2" t="s">
        <v>14051</v>
      </c>
      <c r="E8195" s="2" t="s">
        <v>14</v>
      </c>
      <c r="F8195" s="2" t="s">
        <v>15933</v>
      </c>
      <c r="G8195" s="2">
        <v>148603</v>
      </c>
      <c r="H8195" s="2">
        <v>1323</v>
      </c>
      <c r="I8195" s="2" t="s">
        <v>15926</v>
      </c>
      <c r="J8195" s="2">
        <v>489</v>
      </c>
    </row>
    <row r="8196" spans="1:10" x14ac:dyDescent="0.3">
      <c r="A8196" s="2" t="s">
        <v>15934</v>
      </c>
      <c r="B8196" s="2" t="s">
        <v>11</v>
      </c>
      <c r="C8196" s="2">
        <v>53329</v>
      </c>
      <c r="D8196" s="2" t="s">
        <v>14051</v>
      </c>
      <c r="E8196" s="2" t="s">
        <v>14</v>
      </c>
      <c r="F8196" s="2" t="s">
        <v>15935</v>
      </c>
      <c r="G8196" s="2">
        <v>91476</v>
      </c>
      <c r="H8196" s="2">
        <v>1323</v>
      </c>
      <c r="I8196" s="2" t="s">
        <v>15926</v>
      </c>
      <c r="J8196" s="2">
        <v>491</v>
      </c>
    </row>
    <row r="8197" spans="1:10" x14ac:dyDescent="0.3">
      <c r="A8197" s="2" t="s">
        <v>15936</v>
      </c>
      <c r="B8197" s="2" t="s">
        <v>11</v>
      </c>
      <c r="C8197" s="2">
        <v>53325</v>
      </c>
      <c r="D8197" s="2" t="s">
        <v>14051</v>
      </c>
      <c r="E8197" s="2" t="s">
        <v>14</v>
      </c>
      <c r="F8197" s="2" t="s">
        <v>15937</v>
      </c>
      <c r="G8197" s="2">
        <v>208112</v>
      </c>
      <c r="H8197" s="2">
        <v>1324</v>
      </c>
      <c r="I8197" s="2" t="s">
        <v>15938</v>
      </c>
      <c r="J8197" s="2">
        <v>512</v>
      </c>
    </row>
    <row r="8198" spans="1:10" ht="28.8" x14ac:dyDescent="0.3">
      <c r="A8198" s="2" t="s">
        <v>15939</v>
      </c>
      <c r="B8198" s="2" t="s">
        <v>11</v>
      </c>
      <c r="C8198" s="2">
        <v>48264</v>
      </c>
      <c r="D8198" s="2" t="s">
        <v>15940</v>
      </c>
      <c r="E8198" s="2" t="s">
        <v>54</v>
      </c>
      <c r="F8198" s="2">
        <v>3110754701</v>
      </c>
      <c r="H8198" s="2">
        <v>29200</v>
      </c>
      <c r="I8198" s="2" t="s">
        <v>15941</v>
      </c>
      <c r="J8198" s="2">
        <v>0</v>
      </c>
    </row>
    <row r="8199" spans="1:10" ht="28.8" x14ac:dyDescent="0.3">
      <c r="A8199" s="2" t="s">
        <v>15942</v>
      </c>
      <c r="B8199" s="2" t="s">
        <v>11</v>
      </c>
      <c r="C8199" s="2">
        <v>48265</v>
      </c>
      <c r="D8199" s="2" t="s">
        <v>15940</v>
      </c>
      <c r="E8199" s="2" t="s">
        <v>54</v>
      </c>
      <c r="F8199" s="2">
        <v>492124290</v>
      </c>
      <c r="H8199" s="2">
        <v>29200</v>
      </c>
      <c r="I8199" s="2" t="s">
        <v>15941</v>
      </c>
      <c r="J8199" s="2">
        <v>0</v>
      </c>
    </row>
    <row r="8200" spans="1:10" x14ac:dyDescent="0.3">
      <c r="A8200" s="2" t="s">
        <v>15943</v>
      </c>
      <c r="B8200" s="2" t="s">
        <v>14054</v>
      </c>
      <c r="C8200" s="2" t="s">
        <v>4147</v>
      </c>
      <c r="D8200" s="2" t="s">
        <v>14055</v>
      </c>
      <c r="E8200" s="2" t="s">
        <v>26</v>
      </c>
      <c r="F8200" s="2" t="s">
        <v>15944</v>
      </c>
      <c r="G8200" s="2">
        <v>5561</v>
      </c>
      <c r="H8200" s="2">
        <v>327</v>
      </c>
      <c r="I8200" s="2" t="s">
        <v>15945</v>
      </c>
      <c r="J8200" s="2">
        <v>1448</v>
      </c>
    </row>
    <row r="8201" spans="1:10" x14ac:dyDescent="0.3">
      <c r="A8201" s="2" t="s">
        <v>15946</v>
      </c>
      <c r="B8201" s="2" t="s">
        <v>14054</v>
      </c>
      <c r="C8201" s="2" t="s">
        <v>4147</v>
      </c>
      <c r="D8201" s="2" t="s">
        <v>14055</v>
      </c>
      <c r="E8201" s="2" t="s">
        <v>26</v>
      </c>
      <c r="F8201" s="2" t="s">
        <v>15947</v>
      </c>
      <c r="G8201" s="2">
        <v>5561</v>
      </c>
      <c r="H8201" s="2">
        <v>327</v>
      </c>
      <c r="I8201" s="2" t="s">
        <v>15945</v>
      </c>
      <c r="J8201" s="2">
        <v>1448</v>
      </c>
    </row>
    <row r="8202" spans="1:10" x14ac:dyDescent="0.3">
      <c r="A8202" s="2" t="s">
        <v>15948</v>
      </c>
      <c r="B8202" s="2" t="s">
        <v>14054</v>
      </c>
      <c r="C8202" s="2" t="s">
        <v>4147</v>
      </c>
      <c r="D8202" s="2" t="s">
        <v>14055</v>
      </c>
      <c r="E8202" s="2" t="s">
        <v>26</v>
      </c>
      <c r="F8202" s="2" t="s">
        <v>15949</v>
      </c>
      <c r="G8202" s="2">
        <v>5561</v>
      </c>
      <c r="H8202" s="2">
        <v>327</v>
      </c>
      <c r="I8202" s="2" t="s">
        <v>15945</v>
      </c>
      <c r="J8202" s="2">
        <v>1448</v>
      </c>
    </row>
    <row r="8203" spans="1:10" x14ac:dyDescent="0.3">
      <c r="A8203" s="2" t="s">
        <v>15950</v>
      </c>
      <c r="B8203" s="2" t="s">
        <v>14054</v>
      </c>
      <c r="C8203" s="2" t="s">
        <v>4147</v>
      </c>
      <c r="D8203" s="2" t="s">
        <v>14055</v>
      </c>
      <c r="E8203" s="2" t="s">
        <v>26</v>
      </c>
      <c r="F8203" s="2" t="s">
        <v>15951</v>
      </c>
      <c r="G8203" s="2">
        <v>5561</v>
      </c>
      <c r="H8203" s="2">
        <v>327</v>
      </c>
      <c r="I8203" s="2" t="s">
        <v>15945</v>
      </c>
      <c r="J8203" s="2">
        <v>1448</v>
      </c>
    </row>
    <row r="8204" spans="1:10" x14ac:dyDescent="0.3">
      <c r="A8204" s="2" t="s">
        <v>15952</v>
      </c>
      <c r="B8204" s="2" t="s">
        <v>14054</v>
      </c>
      <c r="C8204" s="2" t="s">
        <v>4147</v>
      </c>
      <c r="D8204" s="2" t="s">
        <v>14055</v>
      </c>
      <c r="E8204" s="2" t="s">
        <v>26</v>
      </c>
      <c r="F8204" s="2" t="s">
        <v>15953</v>
      </c>
      <c r="G8204" s="2">
        <v>5561</v>
      </c>
      <c r="H8204" s="2">
        <v>327</v>
      </c>
      <c r="I8204" s="2" t="s">
        <v>15945</v>
      </c>
      <c r="J8204" s="2">
        <v>1448</v>
      </c>
    </row>
    <row r="8205" spans="1:10" x14ac:dyDescent="0.3">
      <c r="A8205" s="2" t="s">
        <v>15954</v>
      </c>
      <c r="B8205" s="2" t="s">
        <v>14054</v>
      </c>
      <c r="C8205" s="2" t="s">
        <v>4147</v>
      </c>
      <c r="D8205" s="2" t="s">
        <v>14055</v>
      </c>
      <c r="E8205" s="2" t="s">
        <v>26</v>
      </c>
      <c r="F8205" s="2" t="s">
        <v>15955</v>
      </c>
      <c r="G8205" s="2">
        <v>5561</v>
      </c>
      <c r="H8205" s="2">
        <v>327</v>
      </c>
      <c r="I8205" s="2" t="s">
        <v>15945</v>
      </c>
      <c r="J8205" s="2">
        <v>1448</v>
      </c>
    </row>
    <row r="8206" spans="1:10" x14ac:dyDescent="0.3">
      <c r="A8206" s="2" t="s">
        <v>15956</v>
      </c>
      <c r="B8206" s="2" t="s">
        <v>14054</v>
      </c>
      <c r="C8206" s="2" t="s">
        <v>4147</v>
      </c>
      <c r="D8206" s="2" t="s">
        <v>14055</v>
      </c>
      <c r="E8206" s="2" t="s">
        <v>26</v>
      </c>
      <c r="F8206" s="2" t="s">
        <v>15957</v>
      </c>
      <c r="G8206" s="2">
        <v>5561</v>
      </c>
      <c r="H8206" s="2">
        <v>327</v>
      </c>
      <c r="I8206" s="2" t="s">
        <v>15945</v>
      </c>
      <c r="J8206" s="2">
        <v>1448</v>
      </c>
    </row>
    <row r="8207" spans="1:10" x14ac:dyDescent="0.3">
      <c r="A8207" s="2" t="s">
        <v>15958</v>
      </c>
      <c r="B8207" s="2" t="s">
        <v>14054</v>
      </c>
      <c r="C8207" s="2" t="s">
        <v>4147</v>
      </c>
      <c r="D8207" s="2" t="s">
        <v>14055</v>
      </c>
      <c r="E8207" s="2" t="s">
        <v>26</v>
      </c>
      <c r="F8207" s="2" t="s">
        <v>15959</v>
      </c>
      <c r="G8207" s="2">
        <v>5561</v>
      </c>
      <c r="H8207" s="2">
        <v>327</v>
      </c>
      <c r="I8207" s="2" t="s">
        <v>15945</v>
      </c>
      <c r="J8207" s="2">
        <v>1448</v>
      </c>
    </row>
    <row r="8208" spans="1:10" x14ac:dyDescent="0.3">
      <c r="A8208" s="2" t="s">
        <v>15960</v>
      </c>
      <c r="B8208" s="2" t="s">
        <v>14054</v>
      </c>
      <c r="C8208" s="2" t="s">
        <v>4147</v>
      </c>
      <c r="D8208" s="2" t="s">
        <v>14055</v>
      </c>
      <c r="E8208" s="2" t="s">
        <v>26</v>
      </c>
      <c r="F8208" s="2" t="s">
        <v>15961</v>
      </c>
      <c r="G8208" s="2">
        <v>5561</v>
      </c>
      <c r="H8208" s="2">
        <v>327</v>
      </c>
      <c r="I8208" s="2" t="s">
        <v>15945</v>
      </c>
      <c r="J8208" s="2">
        <v>1448</v>
      </c>
    </row>
    <row r="8209" spans="1:10" x14ac:dyDescent="0.3">
      <c r="A8209" s="2" t="s">
        <v>15962</v>
      </c>
      <c r="B8209" s="2" t="s">
        <v>14054</v>
      </c>
      <c r="C8209" s="2" t="s">
        <v>4147</v>
      </c>
      <c r="D8209" s="2" t="s">
        <v>14055</v>
      </c>
      <c r="E8209" s="2" t="s">
        <v>26</v>
      </c>
      <c r="F8209" s="2" t="s">
        <v>15963</v>
      </c>
      <c r="G8209" s="2">
        <v>5561</v>
      </c>
      <c r="H8209" s="2">
        <v>327</v>
      </c>
      <c r="I8209" s="2" t="s">
        <v>15945</v>
      </c>
      <c r="J8209" s="2">
        <v>1448</v>
      </c>
    </row>
    <row r="8210" spans="1:10" x14ac:dyDescent="0.3">
      <c r="A8210" s="2" t="s">
        <v>15964</v>
      </c>
      <c r="B8210" s="2" t="s">
        <v>14054</v>
      </c>
      <c r="C8210" s="2" t="s">
        <v>4147</v>
      </c>
      <c r="D8210" s="2" t="s">
        <v>14055</v>
      </c>
      <c r="E8210" s="2" t="s">
        <v>26</v>
      </c>
      <c r="F8210" s="2" t="s">
        <v>15965</v>
      </c>
      <c r="G8210" s="2">
        <v>5561</v>
      </c>
      <c r="H8210" s="2">
        <v>327</v>
      </c>
      <c r="I8210" s="2" t="s">
        <v>15945</v>
      </c>
      <c r="J8210" s="2">
        <v>1448</v>
      </c>
    </row>
    <row r="8211" spans="1:10" x14ac:dyDescent="0.3">
      <c r="A8211" s="2" t="s">
        <v>15966</v>
      </c>
      <c r="B8211" s="2" t="s">
        <v>14054</v>
      </c>
      <c r="C8211" s="2" t="s">
        <v>4147</v>
      </c>
      <c r="D8211" s="2" t="s">
        <v>14055</v>
      </c>
      <c r="E8211" s="2" t="s">
        <v>14</v>
      </c>
      <c r="F8211" s="2" t="s">
        <v>15967</v>
      </c>
      <c r="G8211" s="2">
        <v>5561</v>
      </c>
      <c r="H8211" s="2">
        <v>327</v>
      </c>
      <c r="I8211" s="2" t="s">
        <v>15945</v>
      </c>
      <c r="J8211" s="2">
        <v>485</v>
      </c>
    </row>
    <row r="8212" spans="1:10" x14ac:dyDescent="0.3">
      <c r="A8212" s="2" t="s">
        <v>15968</v>
      </c>
      <c r="B8212" s="2" t="s">
        <v>14054</v>
      </c>
      <c r="C8212" s="2" t="s">
        <v>4147</v>
      </c>
      <c r="D8212" s="2" t="s">
        <v>14055</v>
      </c>
      <c r="E8212" s="2" t="s">
        <v>26</v>
      </c>
      <c r="F8212" s="2" t="s">
        <v>15969</v>
      </c>
      <c r="G8212" s="2">
        <v>5561</v>
      </c>
      <c r="H8212" s="2">
        <v>327</v>
      </c>
      <c r="I8212" s="2" t="s">
        <v>15945</v>
      </c>
      <c r="J8212" s="2">
        <v>1448</v>
      </c>
    </row>
    <row r="8213" spans="1:10" x14ac:dyDescent="0.3">
      <c r="A8213" s="2" t="s">
        <v>15970</v>
      </c>
      <c r="B8213" s="2" t="s">
        <v>14054</v>
      </c>
      <c r="C8213" s="2" t="s">
        <v>4147</v>
      </c>
      <c r="D8213" s="2" t="s">
        <v>14226</v>
      </c>
      <c r="E8213" s="2" t="s">
        <v>26</v>
      </c>
      <c r="F8213" s="2" t="s">
        <v>15971</v>
      </c>
      <c r="G8213" s="2">
        <v>3397</v>
      </c>
      <c r="H8213" s="2">
        <v>285</v>
      </c>
      <c r="I8213" s="2" t="s">
        <v>15945</v>
      </c>
      <c r="J8213" s="2">
        <v>1448</v>
      </c>
    </row>
    <row r="8214" spans="1:10" x14ac:dyDescent="0.3">
      <c r="A8214" s="2" t="s">
        <v>15972</v>
      </c>
      <c r="B8214" s="2" t="s">
        <v>14054</v>
      </c>
      <c r="C8214" s="2" t="s">
        <v>4147</v>
      </c>
      <c r="D8214" s="2" t="s">
        <v>14055</v>
      </c>
      <c r="E8214" s="2" t="s">
        <v>26</v>
      </c>
      <c r="F8214" s="2" t="s">
        <v>15973</v>
      </c>
      <c r="G8214" s="2">
        <v>5561</v>
      </c>
      <c r="H8214" s="2">
        <v>327</v>
      </c>
      <c r="I8214" s="2" t="s">
        <v>15945</v>
      </c>
      <c r="J8214" s="2">
        <v>1448</v>
      </c>
    </row>
    <row r="8215" spans="1:10" x14ac:dyDescent="0.3">
      <c r="A8215" s="2" t="s">
        <v>15974</v>
      </c>
      <c r="B8215" s="2" t="s">
        <v>14054</v>
      </c>
      <c r="C8215" s="2" t="s">
        <v>4147</v>
      </c>
      <c r="D8215" s="2" t="s">
        <v>14055</v>
      </c>
      <c r="E8215" s="2" t="s">
        <v>26</v>
      </c>
      <c r="F8215" s="2" t="s">
        <v>15975</v>
      </c>
      <c r="G8215" s="2">
        <v>5561</v>
      </c>
      <c r="H8215" s="2">
        <v>327</v>
      </c>
      <c r="I8215" s="2" t="s">
        <v>15945</v>
      </c>
      <c r="J8215" s="2">
        <v>1448</v>
      </c>
    </row>
    <row r="8216" spans="1:10" x14ac:dyDescent="0.3">
      <c r="A8216" s="2" t="s">
        <v>15976</v>
      </c>
      <c r="B8216" s="2" t="s">
        <v>14054</v>
      </c>
      <c r="C8216" s="2" t="s">
        <v>4147</v>
      </c>
      <c r="D8216" s="2" t="s">
        <v>14055</v>
      </c>
      <c r="E8216" s="2" t="s">
        <v>14</v>
      </c>
      <c r="F8216" s="2" t="s">
        <v>15977</v>
      </c>
      <c r="G8216" s="2">
        <v>5561</v>
      </c>
      <c r="H8216" s="2">
        <v>327</v>
      </c>
      <c r="I8216" s="2" t="s">
        <v>15945</v>
      </c>
      <c r="J8216" s="2">
        <v>406</v>
      </c>
    </row>
    <row r="8217" spans="1:10" x14ac:dyDescent="0.3">
      <c r="A8217" s="2" t="s">
        <v>15978</v>
      </c>
      <c r="B8217" s="2" t="s">
        <v>14054</v>
      </c>
      <c r="C8217" s="2" t="s">
        <v>4147</v>
      </c>
      <c r="D8217" s="2" t="s">
        <v>14226</v>
      </c>
      <c r="E8217" s="2" t="s">
        <v>26</v>
      </c>
      <c r="F8217" s="2" t="s">
        <v>15979</v>
      </c>
      <c r="G8217" s="2">
        <v>3397</v>
      </c>
      <c r="H8217" s="2">
        <v>285</v>
      </c>
      <c r="I8217" s="2" t="s">
        <v>15945</v>
      </c>
      <c r="J8217" s="2">
        <v>1448</v>
      </c>
    </row>
    <row r="8218" spans="1:10" x14ac:dyDescent="0.3">
      <c r="A8218" s="2" t="s">
        <v>15980</v>
      </c>
      <c r="B8218" s="2" t="s">
        <v>11</v>
      </c>
      <c r="C8218" s="2">
        <v>53326</v>
      </c>
      <c r="D8218" s="2" t="s">
        <v>14051</v>
      </c>
      <c r="E8218" s="2" t="s">
        <v>26</v>
      </c>
      <c r="G8218" s="2">
        <v>114191</v>
      </c>
      <c r="H8218" s="2">
        <v>1358</v>
      </c>
      <c r="I8218" s="2" t="s">
        <v>15981</v>
      </c>
      <c r="J8218" s="2">
        <v>0</v>
      </c>
    </row>
    <row r="8219" spans="1:10" x14ac:dyDescent="0.3">
      <c r="A8219" s="2" t="s">
        <v>15982</v>
      </c>
      <c r="B8219" s="2" t="s">
        <v>14054</v>
      </c>
      <c r="C8219" s="2" t="s">
        <v>4147</v>
      </c>
      <c r="D8219" s="2" t="s">
        <v>14226</v>
      </c>
      <c r="E8219" s="2" t="s">
        <v>26</v>
      </c>
      <c r="F8219" s="2" t="s">
        <v>15983</v>
      </c>
      <c r="G8219" s="2">
        <v>3397</v>
      </c>
      <c r="H8219" s="2">
        <v>285</v>
      </c>
      <c r="I8219" s="2" t="s">
        <v>15945</v>
      </c>
      <c r="J8219" s="2">
        <v>1448</v>
      </c>
    </row>
    <row r="8220" spans="1:10" x14ac:dyDescent="0.3">
      <c r="A8220" s="2" t="s">
        <v>15984</v>
      </c>
      <c r="B8220" s="2" t="s">
        <v>14054</v>
      </c>
      <c r="C8220" s="2" t="s">
        <v>4147</v>
      </c>
      <c r="D8220" s="2" t="s">
        <v>14226</v>
      </c>
      <c r="E8220" s="2" t="s">
        <v>26</v>
      </c>
      <c r="F8220" s="2" t="s">
        <v>15985</v>
      </c>
      <c r="G8220" s="2">
        <v>3397</v>
      </c>
      <c r="H8220" s="2">
        <v>285</v>
      </c>
      <c r="I8220" s="2" t="s">
        <v>15945</v>
      </c>
      <c r="J8220" s="2">
        <v>1448</v>
      </c>
    </row>
    <row r="8221" spans="1:10" x14ac:dyDescent="0.3">
      <c r="A8221" s="2" t="s">
        <v>15986</v>
      </c>
      <c r="B8221" s="2" t="s">
        <v>11</v>
      </c>
      <c r="C8221" s="2">
        <v>53326</v>
      </c>
      <c r="D8221" s="2" t="s">
        <v>14051</v>
      </c>
      <c r="E8221" s="2" t="s">
        <v>26</v>
      </c>
      <c r="G8221" s="2">
        <v>117087</v>
      </c>
      <c r="H8221" s="2">
        <v>1403</v>
      </c>
      <c r="I8221" s="2" t="s">
        <v>15981</v>
      </c>
      <c r="J8221" s="2">
        <v>0</v>
      </c>
    </row>
    <row r="8222" spans="1:10" x14ac:dyDescent="0.3">
      <c r="A8222" s="2" t="s">
        <v>15987</v>
      </c>
      <c r="B8222" s="2" t="s">
        <v>14054</v>
      </c>
      <c r="C8222" s="2" t="s">
        <v>4147</v>
      </c>
      <c r="D8222" s="2" t="s">
        <v>14226</v>
      </c>
      <c r="E8222" s="2" t="s">
        <v>26</v>
      </c>
      <c r="F8222" s="2" t="s">
        <v>15988</v>
      </c>
      <c r="G8222" s="2">
        <v>3397</v>
      </c>
      <c r="H8222" s="2">
        <v>285</v>
      </c>
      <c r="I8222" s="2" t="s">
        <v>15945</v>
      </c>
      <c r="J8222" s="2">
        <v>1448</v>
      </c>
    </row>
    <row r="8223" spans="1:10" x14ac:dyDescent="0.3">
      <c r="A8223" s="2" t="s">
        <v>15989</v>
      </c>
      <c r="B8223" s="2" t="s">
        <v>14054</v>
      </c>
      <c r="C8223" s="2" t="s">
        <v>4147</v>
      </c>
      <c r="D8223" s="2" t="s">
        <v>14226</v>
      </c>
      <c r="E8223" s="2" t="s">
        <v>26</v>
      </c>
      <c r="F8223" s="2" t="s">
        <v>15990</v>
      </c>
      <c r="G8223" s="2">
        <v>3397</v>
      </c>
      <c r="H8223" s="2">
        <v>285</v>
      </c>
      <c r="I8223" s="2" t="s">
        <v>15945</v>
      </c>
      <c r="J8223" s="2">
        <v>1448</v>
      </c>
    </row>
    <row r="8224" spans="1:10" x14ac:dyDescent="0.3">
      <c r="A8224" s="2" t="s">
        <v>15991</v>
      </c>
      <c r="B8224" s="2" t="s">
        <v>11</v>
      </c>
      <c r="C8224" s="2">
        <v>53326</v>
      </c>
      <c r="D8224" s="2" t="s">
        <v>14051</v>
      </c>
      <c r="E8224" s="2" t="s">
        <v>26</v>
      </c>
      <c r="G8224" s="2">
        <v>119983</v>
      </c>
      <c r="H8224" s="2">
        <v>1448</v>
      </c>
      <c r="I8224" s="2" t="s">
        <v>15981</v>
      </c>
      <c r="J8224" s="2">
        <v>0</v>
      </c>
    </row>
    <row r="8225" spans="1:10" x14ac:dyDescent="0.3">
      <c r="A8225" s="2" t="s">
        <v>15992</v>
      </c>
      <c r="B8225" s="2" t="s">
        <v>14054</v>
      </c>
      <c r="C8225" s="2" t="s">
        <v>4147</v>
      </c>
      <c r="D8225" s="2" t="s">
        <v>14226</v>
      </c>
      <c r="E8225" s="2" t="s">
        <v>26</v>
      </c>
      <c r="F8225" s="2" t="s">
        <v>15993</v>
      </c>
      <c r="G8225" s="2">
        <v>3397</v>
      </c>
      <c r="H8225" s="2">
        <v>285</v>
      </c>
      <c r="I8225" s="2" t="s">
        <v>15945</v>
      </c>
      <c r="J8225" s="2">
        <v>1448</v>
      </c>
    </row>
    <row r="8226" spans="1:10" x14ac:dyDescent="0.3">
      <c r="A8226" s="2" t="s">
        <v>15994</v>
      </c>
      <c r="B8226" s="2" t="s">
        <v>14054</v>
      </c>
      <c r="C8226" s="2" t="s">
        <v>4147</v>
      </c>
      <c r="D8226" s="2" t="s">
        <v>14226</v>
      </c>
      <c r="E8226" s="2" t="s">
        <v>26</v>
      </c>
      <c r="F8226" s="2" t="s">
        <v>15995</v>
      </c>
      <c r="G8226" s="2">
        <v>3397</v>
      </c>
      <c r="H8226" s="2">
        <v>285</v>
      </c>
      <c r="I8226" s="2" t="s">
        <v>15945</v>
      </c>
      <c r="J8226" s="2">
        <v>1448</v>
      </c>
    </row>
    <row r="8227" spans="1:10" x14ac:dyDescent="0.3">
      <c r="A8227" s="2" t="s">
        <v>15996</v>
      </c>
      <c r="B8227" s="2" t="s">
        <v>11</v>
      </c>
      <c r="C8227" s="2">
        <v>53326</v>
      </c>
      <c r="D8227" s="2" t="s">
        <v>14051</v>
      </c>
      <c r="E8227" s="2" t="s">
        <v>26</v>
      </c>
      <c r="G8227" s="2">
        <v>122879</v>
      </c>
      <c r="H8227" s="2">
        <v>1493</v>
      </c>
      <c r="I8227" s="2" t="s">
        <v>15981</v>
      </c>
      <c r="J8227" s="2">
        <v>0</v>
      </c>
    </row>
    <row r="8228" spans="1:10" x14ac:dyDescent="0.3">
      <c r="A8228" s="2" t="s">
        <v>15997</v>
      </c>
      <c r="B8228" s="2" t="s">
        <v>14054</v>
      </c>
      <c r="C8228" s="2" t="s">
        <v>4147</v>
      </c>
      <c r="D8228" s="2" t="s">
        <v>14226</v>
      </c>
      <c r="E8228" s="2" t="s">
        <v>26</v>
      </c>
      <c r="F8228" s="2" t="s">
        <v>15998</v>
      </c>
      <c r="G8228" s="2">
        <v>3397</v>
      </c>
      <c r="H8228" s="2">
        <v>285</v>
      </c>
      <c r="I8228" s="2" t="s">
        <v>15945</v>
      </c>
      <c r="J8228" s="2">
        <v>1448</v>
      </c>
    </row>
    <row r="8229" spans="1:10" x14ac:dyDescent="0.3">
      <c r="A8229" s="2" t="s">
        <v>15999</v>
      </c>
      <c r="B8229" s="2" t="s">
        <v>14054</v>
      </c>
      <c r="C8229" s="2" t="s">
        <v>4147</v>
      </c>
      <c r="D8229" s="2" t="s">
        <v>14226</v>
      </c>
      <c r="E8229" s="2" t="s">
        <v>26</v>
      </c>
      <c r="F8229" s="2" t="s">
        <v>16000</v>
      </c>
      <c r="G8229" s="2">
        <v>3397</v>
      </c>
      <c r="H8229" s="2">
        <v>285</v>
      </c>
      <c r="I8229" s="2" t="s">
        <v>15945</v>
      </c>
      <c r="J8229" s="2">
        <v>1448</v>
      </c>
    </row>
    <row r="8230" spans="1:10" x14ac:dyDescent="0.3">
      <c r="A8230" s="2" t="s">
        <v>16001</v>
      </c>
      <c r="B8230" s="2" t="s">
        <v>11</v>
      </c>
      <c r="C8230" s="2">
        <v>53326</v>
      </c>
      <c r="D8230" s="2" t="s">
        <v>14051</v>
      </c>
      <c r="E8230" s="2" t="s">
        <v>26</v>
      </c>
      <c r="G8230" s="2">
        <v>125775</v>
      </c>
      <c r="H8230" s="2">
        <v>1539</v>
      </c>
      <c r="I8230" s="2" t="s">
        <v>15981</v>
      </c>
      <c r="J8230" s="2">
        <v>0</v>
      </c>
    </row>
    <row r="8231" spans="1:10" x14ac:dyDescent="0.3">
      <c r="A8231" s="2" t="s">
        <v>16002</v>
      </c>
      <c r="B8231" s="2" t="s">
        <v>14054</v>
      </c>
      <c r="C8231" s="2" t="s">
        <v>4147</v>
      </c>
      <c r="D8231" s="2" t="s">
        <v>14226</v>
      </c>
      <c r="E8231" s="2" t="s">
        <v>26</v>
      </c>
      <c r="F8231" s="2" t="s">
        <v>16003</v>
      </c>
      <c r="G8231" s="2">
        <v>3397</v>
      </c>
      <c r="H8231" s="2">
        <v>285</v>
      </c>
      <c r="I8231" s="2" t="s">
        <v>15945</v>
      </c>
      <c r="J8231" s="2">
        <v>1448</v>
      </c>
    </row>
    <row r="8232" spans="1:10" x14ac:dyDescent="0.3">
      <c r="A8232" s="2" t="s">
        <v>16004</v>
      </c>
      <c r="B8232" s="2" t="s">
        <v>14054</v>
      </c>
      <c r="C8232" s="2" t="s">
        <v>4147</v>
      </c>
      <c r="D8232" s="2" t="s">
        <v>14226</v>
      </c>
      <c r="E8232" s="2" t="s">
        <v>26</v>
      </c>
      <c r="F8232" s="2" t="s">
        <v>16005</v>
      </c>
      <c r="G8232" s="2">
        <v>3397</v>
      </c>
      <c r="H8232" s="2">
        <v>285</v>
      </c>
      <c r="I8232" s="2" t="s">
        <v>15945</v>
      </c>
      <c r="J8232" s="2">
        <v>1448</v>
      </c>
    </row>
    <row r="8233" spans="1:10" x14ac:dyDescent="0.3">
      <c r="A8233" s="2" t="s">
        <v>16006</v>
      </c>
      <c r="B8233" s="2" t="s">
        <v>11</v>
      </c>
      <c r="C8233" s="2">
        <v>53326</v>
      </c>
      <c r="D8233" s="2" t="s">
        <v>14051</v>
      </c>
      <c r="E8233" s="2" t="s">
        <v>26</v>
      </c>
      <c r="G8233" s="2">
        <v>128671</v>
      </c>
      <c r="H8233" s="2">
        <v>1584</v>
      </c>
      <c r="I8233" s="2" t="s">
        <v>15981</v>
      </c>
      <c r="J8233" s="2">
        <v>0</v>
      </c>
    </row>
    <row r="8234" spans="1:10" x14ac:dyDescent="0.3">
      <c r="A8234" s="2" t="s">
        <v>16007</v>
      </c>
      <c r="B8234" s="2" t="s">
        <v>14054</v>
      </c>
      <c r="C8234" s="2" t="s">
        <v>4147</v>
      </c>
      <c r="D8234" s="2" t="s">
        <v>14226</v>
      </c>
      <c r="E8234" s="2" t="s">
        <v>26</v>
      </c>
      <c r="F8234" s="2" t="s">
        <v>16008</v>
      </c>
      <c r="G8234" s="2">
        <v>3397</v>
      </c>
      <c r="H8234" s="2">
        <v>285</v>
      </c>
      <c r="I8234" s="2" t="s">
        <v>15945</v>
      </c>
      <c r="J8234" s="2">
        <v>1448</v>
      </c>
    </row>
    <row r="8235" spans="1:10" x14ac:dyDescent="0.3">
      <c r="A8235" s="2" t="s">
        <v>16009</v>
      </c>
      <c r="B8235" s="2" t="s">
        <v>14054</v>
      </c>
      <c r="C8235" s="2" t="s">
        <v>4147</v>
      </c>
      <c r="D8235" s="2" t="s">
        <v>14226</v>
      </c>
      <c r="E8235" s="2" t="s">
        <v>26</v>
      </c>
      <c r="F8235" s="2" t="s">
        <v>16010</v>
      </c>
      <c r="G8235" s="2">
        <v>3397</v>
      </c>
      <c r="H8235" s="2">
        <v>285</v>
      </c>
      <c r="I8235" s="2" t="s">
        <v>15945</v>
      </c>
      <c r="J8235" s="2">
        <v>1448</v>
      </c>
    </row>
    <row r="8236" spans="1:10" x14ac:dyDescent="0.3">
      <c r="A8236" s="2" t="s">
        <v>16011</v>
      </c>
      <c r="B8236" s="2" t="s">
        <v>11</v>
      </c>
      <c r="C8236" s="2">
        <v>53326</v>
      </c>
      <c r="D8236" s="2" t="s">
        <v>14051</v>
      </c>
      <c r="E8236" s="2" t="s">
        <v>26</v>
      </c>
      <c r="G8236" s="2">
        <v>131567</v>
      </c>
      <c r="H8236" s="2">
        <v>1629</v>
      </c>
      <c r="I8236" s="2" t="s">
        <v>15981</v>
      </c>
      <c r="J8236" s="2">
        <v>0</v>
      </c>
    </row>
    <row r="8237" spans="1:10" x14ac:dyDescent="0.3">
      <c r="A8237" s="2" t="s">
        <v>16012</v>
      </c>
      <c r="B8237" s="2" t="s">
        <v>14054</v>
      </c>
      <c r="C8237" s="2" t="s">
        <v>4147</v>
      </c>
      <c r="D8237" s="2" t="s">
        <v>14226</v>
      </c>
      <c r="E8237" s="2" t="s">
        <v>26</v>
      </c>
      <c r="F8237" s="2" t="s">
        <v>16013</v>
      </c>
      <c r="G8237" s="2">
        <v>3397</v>
      </c>
      <c r="H8237" s="2">
        <v>285</v>
      </c>
      <c r="I8237" s="2" t="s">
        <v>15945</v>
      </c>
      <c r="J8237" s="2">
        <v>1448</v>
      </c>
    </row>
    <row r="8238" spans="1:10" x14ac:dyDescent="0.3">
      <c r="A8238" s="2" t="s">
        <v>16014</v>
      </c>
      <c r="B8238" s="2" t="s">
        <v>14054</v>
      </c>
      <c r="C8238" s="2" t="s">
        <v>4147</v>
      </c>
      <c r="D8238" s="2" t="s">
        <v>14226</v>
      </c>
      <c r="E8238" s="2" t="s">
        <v>26</v>
      </c>
      <c r="F8238" s="2" t="s">
        <v>16015</v>
      </c>
      <c r="G8238" s="2">
        <v>3397</v>
      </c>
      <c r="H8238" s="2">
        <v>285</v>
      </c>
      <c r="I8238" s="2" t="s">
        <v>15945</v>
      </c>
      <c r="J8238" s="2">
        <v>1448</v>
      </c>
    </row>
    <row r="8239" spans="1:10" x14ac:dyDescent="0.3">
      <c r="A8239" s="2" t="s">
        <v>16016</v>
      </c>
      <c r="B8239" s="2" t="s">
        <v>11</v>
      </c>
      <c r="C8239" s="2">
        <v>53326</v>
      </c>
      <c r="D8239" s="2" t="s">
        <v>14051</v>
      </c>
      <c r="E8239" s="2" t="s">
        <v>26</v>
      </c>
      <c r="G8239" s="2">
        <v>134463</v>
      </c>
      <c r="H8239" s="2">
        <v>1646</v>
      </c>
      <c r="I8239" s="2" t="s">
        <v>15981</v>
      </c>
      <c r="J8239" s="2">
        <v>0</v>
      </c>
    </row>
    <row r="8240" spans="1:10" x14ac:dyDescent="0.3">
      <c r="A8240" s="2" t="s">
        <v>16017</v>
      </c>
      <c r="B8240" s="2" t="s">
        <v>14054</v>
      </c>
      <c r="C8240" s="2" t="s">
        <v>4147</v>
      </c>
      <c r="D8240" s="2" t="s">
        <v>14231</v>
      </c>
      <c r="E8240" s="2" t="s">
        <v>26</v>
      </c>
      <c r="F8240" s="2" t="s">
        <v>16018</v>
      </c>
      <c r="G8240" s="2">
        <v>3421</v>
      </c>
      <c r="H8240" s="2">
        <v>285</v>
      </c>
      <c r="I8240" s="2" t="s">
        <v>15945</v>
      </c>
      <c r="J8240" s="2">
        <v>1448</v>
      </c>
    </row>
    <row r="8241" spans="1:10" x14ac:dyDescent="0.3">
      <c r="A8241" s="2" t="s">
        <v>16019</v>
      </c>
      <c r="B8241" s="2" t="s">
        <v>14054</v>
      </c>
      <c r="C8241" s="2" t="s">
        <v>4147</v>
      </c>
      <c r="D8241" s="2" t="s">
        <v>14226</v>
      </c>
      <c r="E8241" s="2" t="s">
        <v>26</v>
      </c>
      <c r="F8241" s="2" t="s">
        <v>16020</v>
      </c>
      <c r="G8241" s="2">
        <v>3397</v>
      </c>
      <c r="H8241" s="2">
        <v>285</v>
      </c>
      <c r="I8241" s="2" t="s">
        <v>15945</v>
      </c>
      <c r="J8241" s="2">
        <v>1448</v>
      </c>
    </row>
    <row r="8242" spans="1:10" x14ac:dyDescent="0.3">
      <c r="A8242" s="2" t="s">
        <v>16021</v>
      </c>
      <c r="B8242" s="2" t="s">
        <v>14054</v>
      </c>
      <c r="C8242" s="2" t="s">
        <v>4147</v>
      </c>
      <c r="D8242" s="2" t="s">
        <v>14226</v>
      </c>
      <c r="E8242" s="2" t="s">
        <v>26</v>
      </c>
      <c r="F8242" s="2" t="s">
        <v>16022</v>
      </c>
      <c r="G8242" s="2">
        <v>3397</v>
      </c>
      <c r="H8242" s="2">
        <v>285</v>
      </c>
      <c r="I8242" s="2" t="s">
        <v>15945</v>
      </c>
      <c r="J8242" s="2">
        <v>1448</v>
      </c>
    </row>
    <row r="8243" spans="1:10" x14ac:dyDescent="0.3">
      <c r="A8243" s="2" t="s">
        <v>16023</v>
      </c>
      <c r="B8243" s="2" t="s">
        <v>14054</v>
      </c>
      <c r="C8243" s="2" t="s">
        <v>4147</v>
      </c>
      <c r="D8243" s="2" t="s">
        <v>14226</v>
      </c>
      <c r="E8243" s="2" t="s">
        <v>26</v>
      </c>
      <c r="F8243" s="2" t="s">
        <v>16024</v>
      </c>
      <c r="G8243" s="2">
        <v>3397</v>
      </c>
      <c r="H8243" s="2">
        <v>285</v>
      </c>
      <c r="I8243" s="2" t="s">
        <v>15945</v>
      </c>
      <c r="J8243" s="2">
        <v>1448</v>
      </c>
    </row>
    <row r="8244" spans="1:10" x14ac:dyDescent="0.3">
      <c r="A8244" s="2" t="s">
        <v>16025</v>
      </c>
      <c r="B8244" s="2" t="s">
        <v>14054</v>
      </c>
      <c r="C8244" s="2" t="s">
        <v>4147</v>
      </c>
      <c r="D8244" s="2" t="s">
        <v>14226</v>
      </c>
      <c r="E8244" s="2" t="s">
        <v>26</v>
      </c>
      <c r="F8244" s="2" t="s">
        <v>16026</v>
      </c>
      <c r="G8244" s="2">
        <v>3397</v>
      </c>
      <c r="H8244" s="2">
        <v>285</v>
      </c>
      <c r="I8244" s="2" t="s">
        <v>15945</v>
      </c>
      <c r="J8244" s="2">
        <v>1448</v>
      </c>
    </row>
    <row r="8245" spans="1:10" x14ac:dyDescent="0.3">
      <c r="A8245" s="2" t="s">
        <v>16027</v>
      </c>
      <c r="B8245" s="2" t="s">
        <v>14054</v>
      </c>
      <c r="C8245" s="2" t="s">
        <v>4147</v>
      </c>
      <c r="D8245" s="2" t="s">
        <v>14231</v>
      </c>
      <c r="E8245" s="2" t="s">
        <v>26</v>
      </c>
      <c r="F8245" s="2" t="s">
        <v>16028</v>
      </c>
      <c r="G8245" s="2">
        <v>3421</v>
      </c>
      <c r="H8245" s="2">
        <v>285</v>
      </c>
      <c r="I8245" s="2" t="s">
        <v>15945</v>
      </c>
      <c r="J8245" s="2">
        <v>1448</v>
      </c>
    </row>
    <row r="8246" spans="1:10" x14ac:dyDescent="0.3">
      <c r="A8246" s="2" t="s">
        <v>16029</v>
      </c>
      <c r="B8246" s="2" t="s">
        <v>14054</v>
      </c>
      <c r="C8246" s="2" t="s">
        <v>4147</v>
      </c>
      <c r="D8246" s="2" t="s">
        <v>14231</v>
      </c>
      <c r="E8246" s="2" t="s">
        <v>26</v>
      </c>
      <c r="F8246" s="2" t="s">
        <v>16030</v>
      </c>
      <c r="G8246" s="2">
        <v>3421</v>
      </c>
      <c r="H8246" s="2">
        <v>285</v>
      </c>
      <c r="I8246" s="2" t="s">
        <v>15945</v>
      </c>
      <c r="J8246" s="2">
        <v>1448</v>
      </c>
    </row>
    <row r="8247" spans="1:10" x14ac:dyDescent="0.3">
      <c r="A8247" s="2" t="s">
        <v>16031</v>
      </c>
      <c r="B8247" s="2" t="s">
        <v>14054</v>
      </c>
      <c r="C8247" s="2" t="s">
        <v>4147</v>
      </c>
      <c r="D8247" s="2" t="s">
        <v>14231</v>
      </c>
      <c r="E8247" s="2" t="s">
        <v>26</v>
      </c>
      <c r="F8247" s="2" t="s">
        <v>16032</v>
      </c>
      <c r="G8247" s="2">
        <v>3421</v>
      </c>
      <c r="H8247" s="2">
        <v>285</v>
      </c>
      <c r="I8247" s="2" t="s">
        <v>15945</v>
      </c>
      <c r="J8247" s="2">
        <v>1448</v>
      </c>
    </row>
    <row r="8248" spans="1:10" x14ac:dyDescent="0.3">
      <c r="A8248" s="2" t="s">
        <v>16033</v>
      </c>
      <c r="B8248" s="2" t="s">
        <v>14054</v>
      </c>
      <c r="C8248" s="2" t="s">
        <v>4147</v>
      </c>
      <c r="D8248" s="2" t="s">
        <v>14231</v>
      </c>
      <c r="E8248" s="2" t="s">
        <v>26</v>
      </c>
      <c r="F8248" s="2" t="s">
        <v>16034</v>
      </c>
      <c r="G8248" s="2">
        <v>3421</v>
      </c>
      <c r="H8248" s="2">
        <v>285</v>
      </c>
      <c r="I8248" s="2" t="s">
        <v>15945</v>
      </c>
      <c r="J8248" s="2">
        <v>1448</v>
      </c>
    </row>
    <row r="8249" spans="1:10" x14ac:dyDescent="0.3">
      <c r="A8249" s="2" t="s">
        <v>16035</v>
      </c>
      <c r="B8249" s="2" t="s">
        <v>14054</v>
      </c>
      <c r="C8249" s="2" t="s">
        <v>4147</v>
      </c>
      <c r="D8249" s="2" t="s">
        <v>14231</v>
      </c>
      <c r="E8249" s="2" t="s">
        <v>26</v>
      </c>
      <c r="F8249" s="2" t="s">
        <v>16036</v>
      </c>
      <c r="G8249" s="2">
        <v>3421</v>
      </c>
      <c r="H8249" s="2">
        <v>285</v>
      </c>
      <c r="I8249" s="2" t="s">
        <v>15945</v>
      </c>
      <c r="J8249" s="2">
        <v>1448</v>
      </c>
    </row>
    <row r="8250" spans="1:10" x14ac:dyDescent="0.3">
      <c r="A8250" s="2" t="s">
        <v>16037</v>
      </c>
      <c r="B8250" s="2" t="s">
        <v>14054</v>
      </c>
      <c r="C8250" s="2" t="s">
        <v>4147</v>
      </c>
      <c r="D8250" s="2" t="s">
        <v>14231</v>
      </c>
      <c r="E8250" s="2" t="s">
        <v>26</v>
      </c>
      <c r="F8250" s="2" t="s">
        <v>16038</v>
      </c>
      <c r="G8250" s="2">
        <v>3421</v>
      </c>
      <c r="H8250" s="2">
        <v>285</v>
      </c>
      <c r="I8250" s="2" t="s">
        <v>15945</v>
      </c>
      <c r="J8250" s="2">
        <v>1448</v>
      </c>
    </row>
    <row r="8251" spans="1:10" x14ac:dyDescent="0.3">
      <c r="A8251" s="2" t="s">
        <v>16039</v>
      </c>
      <c r="B8251" s="2" t="s">
        <v>14054</v>
      </c>
      <c r="C8251" s="2" t="s">
        <v>4147</v>
      </c>
      <c r="D8251" s="2" t="s">
        <v>14231</v>
      </c>
      <c r="E8251" s="2" t="s">
        <v>26</v>
      </c>
      <c r="F8251" s="2" t="s">
        <v>16040</v>
      </c>
      <c r="G8251" s="2">
        <v>3421</v>
      </c>
      <c r="H8251" s="2">
        <v>285</v>
      </c>
      <c r="I8251" s="2" t="s">
        <v>15945</v>
      </c>
      <c r="J8251" s="2">
        <v>1448</v>
      </c>
    </row>
    <row r="8252" spans="1:10" x14ac:dyDescent="0.3">
      <c r="A8252" s="2" t="s">
        <v>16041</v>
      </c>
      <c r="B8252" s="2" t="s">
        <v>14054</v>
      </c>
      <c r="C8252" s="2" t="s">
        <v>4147</v>
      </c>
      <c r="D8252" s="2" t="s">
        <v>14226</v>
      </c>
      <c r="E8252" s="2" t="s">
        <v>26</v>
      </c>
      <c r="F8252" s="2" t="s">
        <v>16042</v>
      </c>
      <c r="G8252" s="2">
        <v>3397</v>
      </c>
      <c r="H8252" s="2">
        <v>285</v>
      </c>
      <c r="I8252" s="2" t="s">
        <v>16043</v>
      </c>
      <c r="J8252" s="2">
        <v>1448</v>
      </c>
    </row>
    <row r="8253" spans="1:10" x14ac:dyDescent="0.3">
      <c r="A8253" s="2" t="s">
        <v>16044</v>
      </c>
      <c r="B8253" s="2" t="s">
        <v>14054</v>
      </c>
      <c r="C8253" s="2" t="s">
        <v>4147</v>
      </c>
      <c r="D8253" s="2" t="s">
        <v>14231</v>
      </c>
      <c r="E8253" s="2" t="s">
        <v>26</v>
      </c>
      <c r="F8253" s="2" t="s">
        <v>16045</v>
      </c>
      <c r="G8253" s="2">
        <v>3421</v>
      </c>
      <c r="H8253" s="2">
        <v>285</v>
      </c>
      <c r="I8253" s="2" t="s">
        <v>15945</v>
      </c>
      <c r="J8253" s="2">
        <v>1448</v>
      </c>
    </row>
    <row r="8254" spans="1:10" x14ac:dyDescent="0.3">
      <c r="A8254" s="2" t="s">
        <v>16046</v>
      </c>
      <c r="B8254" s="2" t="s">
        <v>14054</v>
      </c>
      <c r="C8254" s="2" t="s">
        <v>4147</v>
      </c>
      <c r="D8254" s="2" t="s">
        <v>14231</v>
      </c>
      <c r="E8254" s="2" t="s">
        <v>14</v>
      </c>
      <c r="F8254" s="2" t="s">
        <v>16047</v>
      </c>
      <c r="G8254" s="2">
        <v>3421</v>
      </c>
      <c r="H8254" s="2">
        <v>285</v>
      </c>
      <c r="I8254" s="2" t="s">
        <v>15945</v>
      </c>
      <c r="J8254" s="2">
        <v>1158</v>
      </c>
    </row>
    <row r="8255" spans="1:10" x14ac:dyDescent="0.3">
      <c r="A8255" s="2" t="s">
        <v>16048</v>
      </c>
      <c r="B8255" s="2" t="s">
        <v>14054</v>
      </c>
      <c r="C8255" s="2" t="s">
        <v>4147</v>
      </c>
      <c r="D8255" s="2" t="s">
        <v>14226</v>
      </c>
      <c r="E8255" s="2" t="s">
        <v>26</v>
      </c>
      <c r="F8255" s="2" t="s">
        <v>16049</v>
      </c>
      <c r="G8255" s="2">
        <v>3397</v>
      </c>
      <c r="H8255" s="2">
        <v>285</v>
      </c>
      <c r="I8255" s="2" t="s">
        <v>16043</v>
      </c>
      <c r="J8255" s="2">
        <v>1448</v>
      </c>
    </row>
    <row r="8256" spans="1:10" x14ac:dyDescent="0.3">
      <c r="A8256" s="2" t="s">
        <v>16050</v>
      </c>
      <c r="B8256" s="2" t="s">
        <v>14054</v>
      </c>
      <c r="C8256" s="2" t="s">
        <v>4147</v>
      </c>
      <c r="D8256" s="2" t="s">
        <v>14226</v>
      </c>
      <c r="E8256" s="2" t="s">
        <v>26</v>
      </c>
      <c r="F8256" s="2" t="s">
        <v>16051</v>
      </c>
      <c r="G8256" s="2">
        <v>3397</v>
      </c>
      <c r="H8256" s="2">
        <v>285</v>
      </c>
      <c r="I8256" s="2" t="s">
        <v>16043</v>
      </c>
      <c r="J8256" s="2">
        <v>1448</v>
      </c>
    </row>
    <row r="8257" spans="1:10" x14ac:dyDescent="0.3">
      <c r="A8257" s="2" t="s">
        <v>16052</v>
      </c>
      <c r="B8257" s="2" t="s">
        <v>14054</v>
      </c>
      <c r="C8257" s="2" t="s">
        <v>4147</v>
      </c>
      <c r="D8257" s="2" t="s">
        <v>14226</v>
      </c>
      <c r="E8257" s="2" t="s">
        <v>26</v>
      </c>
      <c r="F8257" s="2" t="s">
        <v>16053</v>
      </c>
      <c r="G8257" s="2">
        <v>3397</v>
      </c>
      <c r="H8257" s="2">
        <v>285</v>
      </c>
      <c r="I8257" s="2" t="s">
        <v>16043</v>
      </c>
      <c r="J8257" s="2">
        <v>1448</v>
      </c>
    </row>
    <row r="8258" spans="1:10" x14ac:dyDescent="0.3">
      <c r="A8258" s="2" t="s">
        <v>16054</v>
      </c>
      <c r="B8258" s="2" t="s">
        <v>14054</v>
      </c>
      <c r="C8258" s="2" t="s">
        <v>4147</v>
      </c>
      <c r="D8258" s="2" t="s">
        <v>14226</v>
      </c>
      <c r="E8258" s="2" t="s">
        <v>26</v>
      </c>
      <c r="F8258" s="2" t="s">
        <v>16055</v>
      </c>
      <c r="G8258" s="2">
        <v>3397</v>
      </c>
      <c r="H8258" s="2">
        <v>285</v>
      </c>
      <c r="I8258" s="2" t="s">
        <v>16043</v>
      </c>
      <c r="J8258" s="2">
        <v>1448</v>
      </c>
    </row>
    <row r="8259" spans="1:10" x14ac:dyDescent="0.3">
      <c r="A8259" s="2" t="s">
        <v>16056</v>
      </c>
      <c r="B8259" s="2" t="s">
        <v>14054</v>
      </c>
      <c r="C8259" s="2" t="s">
        <v>4147</v>
      </c>
      <c r="D8259" s="2" t="s">
        <v>14226</v>
      </c>
      <c r="E8259" s="2" t="s">
        <v>26</v>
      </c>
      <c r="F8259" s="2" t="s">
        <v>16057</v>
      </c>
      <c r="G8259" s="2">
        <v>3397</v>
      </c>
      <c r="H8259" s="2">
        <v>285</v>
      </c>
      <c r="I8259" s="2" t="s">
        <v>16043</v>
      </c>
      <c r="J8259" s="2">
        <v>1448</v>
      </c>
    </row>
    <row r="8260" spans="1:10" x14ac:dyDescent="0.3">
      <c r="A8260" s="2" t="s">
        <v>16058</v>
      </c>
      <c r="B8260" s="2" t="s">
        <v>14054</v>
      </c>
      <c r="C8260" s="2" t="s">
        <v>4147</v>
      </c>
      <c r="D8260" s="2" t="s">
        <v>14226</v>
      </c>
      <c r="E8260" s="2" t="s">
        <v>26</v>
      </c>
      <c r="F8260" s="2" t="s">
        <v>16059</v>
      </c>
      <c r="G8260" s="2">
        <v>3397</v>
      </c>
      <c r="H8260" s="2">
        <v>285</v>
      </c>
      <c r="I8260" s="2" t="s">
        <v>16043</v>
      </c>
      <c r="J8260" s="2">
        <v>1448</v>
      </c>
    </row>
    <row r="8261" spans="1:10" x14ac:dyDescent="0.3">
      <c r="A8261" s="2" t="s">
        <v>16060</v>
      </c>
      <c r="B8261" s="2" t="s">
        <v>14054</v>
      </c>
      <c r="C8261" s="2" t="s">
        <v>4147</v>
      </c>
      <c r="D8261" s="2" t="s">
        <v>14226</v>
      </c>
      <c r="E8261" s="2" t="s">
        <v>26</v>
      </c>
      <c r="F8261" s="2" t="s">
        <v>16061</v>
      </c>
      <c r="G8261" s="2">
        <v>3397</v>
      </c>
      <c r="H8261" s="2">
        <v>285</v>
      </c>
      <c r="I8261" s="2" t="s">
        <v>16043</v>
      </c>
      <c r="J8261" s="2">
        <v>1448</v>
      </c>
    </row>
    <row r="8262" spans="1:10" x14ac:dyDescent="0.3">
      <c r="A8262" s="2" t="s">
        <v>16062</v>
      </c>
      <c r="B8262" s="2" t="s">
        <v>14054</v>
      </c>
      <c r="C8262" s="2" t="s">
        <v>4147</v>
      </c>
      <c r="D8262" s="2" t="s">
        <v>14226</v>
      </c>
      <c r="E8262" s="2" t="s">
        <v>26</v>
      </c>
      <c r="F8262" s="2" t="s">
        <v>16063</v>
      </c>
      <c r="G8262" s="2">
        <v>3397</v>
      </c>
      <c r="H8262" s="2">
        <v>285</v>
      </c>
      <c r="I8262" s="2" t="s">
        <v>16043</v>
      </c>
      <c r="J8262" s="2">
        <v>1448</v>
      </c>
    </row>
    <row r="8263" spans="1:10" x14ac:dyDescent="0.3">
      <c r="A8263" s="2" t="s">
        <v>16064</v>
      </c>
      <c r="B8263" s="2" t="s">
        <v>14054</v>
      </c>
      <c r="C8263" s="2" t="s">
        <v>4147</v>
      </c>
      <c r="D8263" s="2" t="s">
        <v>14226</v>
      </c>
      <c r="E8263" s="2" t="s">
        <v>26</v>
      </c>
      <c r="F8263" s="2" t="s">
        <v>16065</v>
      </c>
      <c r="G8263" s="2">
        <v>3397</v>
      </c>
      <c r="H8263" s="2">
        <v>285</v>
      </c>
      <c r="I8263" s="2" t="s">
        <v>16043</v>
      </c>
      <c r="J8263" s="2">
        <v>1448</v>
      </c>
    </row>
    <row r="8264" spans="1:10" x14ac:dyDescent="0.3">
      <c r="A8264" s="2" t="s">
        <v>16066</v>
      </c>
      <c r="B8264" s="2" t="s">
        <v>14054</v>
      </c>
      <c r="C8264" s="2" t="s">
        <v>4147</v>
      </c>
      <c r="D8264" s="2" t="s">
        <v>14226</v>
      </c>
      <c r="E8264" s="2" t="s">
        <v>26</v>
      </c>
      <c r="F8264" s="2" t="s">
        <v>16067</v>
      </c>
      <c r="G8264" s="2">
        <v>3397</v>
      </c>
      <c r="H8264" s="2">
        <v>285</v>
      </c>
      <c r="I8264" s="2" t="s">
        <v>16043</v>
      </c>
      <c r="J8264" s="2">
        <v>1448</v>
      </c>
    </row>
    <row r="8265" spans="1:10" x14ac:dyDescent="0.3">
      <c r="A8265" s="2" t="s">
        <v>16068</v>
      </c>
      <c r="B8265" s="2" t="s">
        <v>14054</v>
      </c>
      <c r="C8265" s="2" t="s">
        <v>4147</v>
      </c>
      <c r="D8265" s="2" t="s">
        <v>14226</v>
      </c>
      <c r="E8265" s="2" t="s">
        <v>26</v>
      </c>
      <c r="F8265" s="2" t="s">
        <v>16069</v>
      </c>
      <c r="G8265" s="2">
        <v>3397</v>
      </c>
      <c r="H8265" s="2">
        <v>285</v>
      </c>
      <c r="I8265" s="2" t="s">
        <v>16043</v>
      </c>
      <c r="J8265" s="2">
        <v>1448</v>
      </c>
    </row>
    <row r="8266" spans="1:10" x14ac:dyDescent="0.3">
      <c r="A8266" s="2" t="s">
        <v>16070</v>
      </c>
      <c r="B8266" s="2" t="s">
        <v>14054</v>
      </c>
      <c r="C8266" s="2" t="s">
        <v>4147</v>
      </c>
      <c r="D8266" s="2" t="s">
        <v>14226</v>
      </c>
      <c r="E8266" s="2" t="s">
        <v>14</v>
      </c>
      <c r="F8266" s="2" t="s">
        <v>16071</v>
      </c>
      <c r="G8266" s="2">
        <v>3397</v>
      </c>
      <c r="H8266" s="2">
        <v>285</v>
      </c>
      <c r="I8266" s="2" t="s">
        <v>16043</v>
      </c>
      <c r="J8266" s="2">
        <v>202</v>
      </c>
    </row>
    <row r="8267" spans="1:10" x14ac:dyDescent="0.3">
      <c r="A8267" s="2" t="s">
        <v>16072</v>
      </c>
      <c r="B8267" s="2" t="s">
        <v>14054</v>
      </c>
      <c r="C8267" s="2" t="s">
        <v>4147</v>
      </c>
      <c r="D8267" s="2" t="s">
        <v>14245</v>
      </c>
      <c r="E8267" s="2" t="s">
        <v>26</v>
      </c>
      <c r="F8267" s="2" t="s">
        <v>16073</v>
      </c>
      <c r="G8267" s="2">
        <v>3902</v>
      </c>
      <c r="H8267" s="2">
        <v>294</v>
      </c>
      <c r="I8267" s="2" t="s">
        <v>16043</v>
      </c>
      <c r="J8267" s="2">
        <v>1448</v>
      </c>
    </row>
    <row r="8268" spans="1:10" x14ac:dyDescent="0.3">
      <c r="A8268" s="2" t="s">
        <v>16074</v>
      </c>
      <c r="B8268" s="2" t="s">
        <v>11</v>
      </c>
      <c r="C8268" s="2">
        <v>53329</v>
      </c>
      <c r="D8268" s="2" t="s">
        <v>14051</v>
      </c>
      <c r="E8268" s="2" t="s">
        <v>26</v>
      </c>
      <c r="G8268" s="2">
        <v>92924</v>
      </c>
      <c r="H8268" s="2">
        <v>1324</v>
      </c>
      <c r="I8268" s="2" t="s">
        <v>16075</v>
      </c>
      <c r="J8268" s="2">
        <v>0</v>
      </c>
    </row>
    <row r="8269" spans="1:10" x14ac:dyDescent="0.3">
      <c r="A8269" s="2" t="s">
        <v>16076</v>
      </c>
      <c r="B8269" s="2" t="s">
        <v>14054</v>
      </c>
      <c r="C8269" s="2" t="s">
        <v>4147</v>
      </c>
      <c r="D8269" s="2" t="s">
        <v>14245</v>
      </c>
      <c r="E8269" s="2" t="s">
        <v>26</v>
      </c>
      <c r="F8269" s="2" t="s">
        <v>16077</v>
      </c>
      <c r="G8269" s="2">
        <v>3902</v>
      </c>
      <c r="H8269" s="2">
        <v>294</v>
      </c>
      <c r="I8269" s="2" t="s">
        <v>16043</v>
      </c>
      <c r="J8269" s="2">
        <v>1448</v>
      </c>
    </row>
    <row r="8270" spans="1:10" x14ac:dyDescent="0.3">
      <c r="A8270" s="2" t="s">
        <v>16078</v>
      </c>
      <c r="B8270" s="2" t="s">
        <v>11</v>
      </c>
      <c r="C8270" s="2">
        <v>53329</v>
      </c>
      <c r="D8270" s="2" t="s">
        <v>14051</v>
      </c>
      <c r="E8270" s="2" t="s">
        <v>26</v>
      </c>
      <c r="G8270" s="2">
        <v>94372</v>
      </c>
      <c r="H8270" s="2">
        <v>1321</v>
      </c>
      <c r="I8270" s="2" t="s">
        <v>16075</v>
      </c>
      <c r="J8270" s="2">
        <v>0</v>
      </c>
    </row>
    <row r="8271" spans="1:10" x14ac:dyDescent="0.3">
      <c r="A8271" s="2" t="s">
        <v>16079</v>
      </c>
      <c r="B8271" s="2" t="s">
        <v>14054</v>
      </c>
      <c r="C8271" s="2" t="s">
        <v>4147</v>
      </c>
      <c r="D8271" s="2" t="s">
        <v>14245</v>
      </c>
      <c r="E8271" s="2" t="s">
        <v>26</v>
      </c>
      <c r="F8271" s="2" t="s">
        <v>16080</v>
      </c>
      <c r="G8271" s="2">
        <v>3902</v>
      </c>
      <c r="H8271" s="2">
        <v>294</v>
      </c>
      <c r="I8271" s="2" t="s">
        <v>16043</v>
      </c>
      <c r="J8271" s="2">
        <v>1448</v>
      </c>
    </row>
    <row r="8272" spans="1:10" x14ac:dyDescent="0.3">
      <c r="A8272" s="2" t="s">
        <v>16081</v>
      </c>
      <c r="B8272" s="2" t="s">
        <v>11</v>
      </c>
      <c r="C8272" s="2">
        <v>53329</v>
      </c>
      <c r="D8272" s="2" t="s">
        <v>14051</v>
      </c>
      <c r="E8272" s="2" t="s">
        <v>26</v>
      </c>
      <c r="G8272" s="2">
        <v>95820</v>
      </c>
      <c r="H8272" s="2">
        <v>1314</v>
      </c>
      <c r="I8272" s="2" t="s">
        <v>16075</v>
      </c>
      <c r="J8272" s="2">
        <v>0</v>
      </c>
    </row>
    <row r="8273" spans="1:10" x14ac:dyDescent="0.3">
      <c r="A8273" s="2" t="s">
        <v>16082</v>
      </c>
      <c r="B8273" s="2" t="s">
        <v>14054</v>
      </c>
      <c r="C8273" s="2" t="s">
        <v>4147</v>
      </c>
      <c r="D8273" s="2" t="s">
        <v>14245</v>
      </c>
      <c r="E8273" s="2" t="s">
        <v>26</v>
      </c>
      <c r="F8273" s="2" t="s">
        <v>16083</v>
      </c>
      <c r="G8273" s="2">
        <v>3902</v>
      </c>
      <c r="H8273" s="2">
        <v>294</v>
      </c>
      <c r="I8273" s="2" t="s">
        <v>16043</v>
      </c>
      <c r="J8273" s="2">
        <v>1448</v>
      </c>
    </row>
    <row r="8274" spans="1:10" x14ac:dyDescent="0.3">
      <c r="A8274" s="2" t="s">
        <v>16084</v>
      </c>
      <c r="B8274" s="2" t="s">
        <v>11</v>
      </c>
      <c r="C8274" s="2">
        <v>53329</v>
      </c>
      <c r="D8274" s="2" t="s">
        <v>14051</v>
      </c>
      <c r="E8274" s="2" t="s">
        <v>26</v>
      </c>
      <c r="G8274" s="2">
        <v>97268</v>
      </c>
      <c r="H8274" s="2">
        <v>1307</v>
      </c>
      <c r="I8274" s="2" t="s">
        <v>16075</v>
      </c>
      <c r="J8274" s="2">
        <v>0</v>
      </c>
    </row>
    <row r="8275" spans="1:10" x14ac:dyDescent="0.3">
      <c r="A8275" s="2" t="s">
        <v>16085</v>
      </c>
      <c r="B8275" s="2" t="s">
        <v>14054</v>
      </c>
      <c r="C8275" s="2" t="s">
        <v>4147</v>
      </c>
      <c r="D8275" s="2" t="s">
        <v>14245</v>
      </c>
      <c r="E8275" s="2" t="s">
        <v>26</v>
      </c>
      <c r="F8275" s="2" t="s">
        <v>16086</v>
      </c>
      <c r="G8275" s="2">
        <v>3902</v>
      </c>
      <c r="H8275" s="2">
        <v>294</v>
      </c>
      <c r="I8275" s="2" t="s">
        <v>16043</v>
      </c>
      <c r="J8275" s="2">
        <v>1448</v>
      </c>
    </row>
    <row r="8276" spans="1:10" x14ac:dyDescent="0.3">
      <c r="A8276" s="2" t="s">
        <v>16087</v>
      </c>
      <c r="B8276" s="2" t="s">
        <v>11</v>
      </c>
      <c r="C8276" s="2">
        <v>53329</v>
      </c>
      <c r="D8276" s="2" t="s">
        <v>14051</v>
      </c>
      <c r="E8276" s="2" t="s">
        <v>26</v>
      </c>
      <c r="G8276" s="2">
        <v>98716</v>
      </c>
      <c r="H8276" s="2">
        <v>1300</v>
      </c>
      <c r="I8276" s="2" t="s">
        <v>16075</v>
      </c>
      <c r="J8276" s="2">
        <v>0</v>
      </c>
    </row>
    <row r="8277" spans="1:10" x14ac:dyDescent="0.3">
      <c r="A8277" s="2" t="s">
        <v>16088</v>
      </c>
      <c r="B8277" s="2" t="s">
        <v>14054</v>
      </c>
      <c r="C8277" s="2" t="s">
        <v>4147</v>
      </c>
      <c r="D8277" s="2" t="s">
        <v>14245</v>
      </c>
      <c r="E8277" s="2" t="s">
        <v>26</v>
      </c>
      <c r="F8277" s="2" t="s">
        <v>16089</v>
      </c>
      <c r="G8277" s="2">
        <v>3902</v>
      </c>
      <c r="H8277" s="2">
        <v>294</v>
      </c>
      <c r="I8277" s="2" t="s">
        <v>16043</v>
      </c>
      <c r="J8277" s="2">
        <v>1448</v>
      </c>
    </row>
    <row r="8278" spans="1:10" x14ac:dyDescent="0.3">
      <c r="A8278" s="2" t="s">
        <v>16090</v>
      </c>
      <c r="B8278" s="2" t="s">
        <v>14054</v>
      </c>
      <c r="C8278" s="2" t="s">
        <v>4147</v>
      </c>
      <c r="D8278" s="2" t="s">
        <v>14245</v>
      </c>
      <c r="E8278" s="2" t="s">
        <v>26</v>
      </c>
      <c r="F8278" s="2" t="s">
        <v>16091</v>
      </c>
      <c r="G8278" s="2">
        <v>3902</v>
      </c>
      <c r="H8278" s="2">
        <v>294</v>
      </c>
      <c r="I8278" s="2" t="s">
        <v>16043</v>
      </c>
      <c r="J8278" s="2">
        <v>1448</v>
      </c>
    </row>
    <row r="8279" spans="1:10" x14ac:dyDescent="0.3">
      <c r="A8279" s="2" t="s">
        <v>16092</v>
      </c>
      <c r="B8279" s="2" t="s">
        <v>14054</v>
      </c>
      <c r="C8279" s="2" t="s">
        <v>4147</v>
      </c>
      <c r="D8279" s="2" t="s">
        <v>14245</v>
      </c>
      <c r="E8279" s="2" t="s">
        <v>26</v>
      </c>
      <c r="F8279" s="2" t="s">
        <v>16093</v>
      </c>
      <c r="G8279" s="2">
        <v>3902</v>
      </c>
      <c r="H8279" s="2">
        <v>294</v>
      </c>
      <c r="I8279" s="2" t="s">
        <v>16043</v>
      </c>
      <c r="J8279" s="2">
        <v>1448</v>
      </c>
    </row>
    <row r="8280" spans="1:10" x14ac:dyDescent="0.3">
      <c r="A8280" s="2" t="s">
        <v>16094</v>
      </c>
      <c r="B8280" s="2" t="s">
        <v>14054</v>
      </c>
      <c r="C8280" s="2" t="s">
        <v>4147</v>
      </c>
      <c r="D8280" s="2" t="s">
        <v>14245</v>
      </c>
      <c r="E8280" s="2" t="s">
        <v>26</v>
      </c>
      <c r="F8280" s="2" t="s">
        <v>16095</v>
      </c>
      <c r="G8280" s="2">
        <v>3902</v>
      </c>
      <c r="H8280" s="2">
        <v>294</v>
      </c>
      <c r="I8280" s="2" t="s">
        <v>16043</v>
      </c>
      <c r="J8280" s="2">
        <v>1448</v>
      </c>
    </row>
    <row r="8281" spans="1:10" x14ac:dyDescent="0.3">
      <c r="A8281" s="2" t="s">
        <v>16096</v>
      </c>
      <c r="B8281" s="2" t="s">
        <v>14054</v>
      </c>
      <c r="C8281" s="2" t="s">
        <v>4147</v>
      </c>
      <c r="D8281" s="2" t="s">
        <v>14245</v>
      </c>
      <c r="E8281" s="2" t="s">
        <v>26</v>
      </c>
      <c r="F8281" s="2" t="s">
        <v>16097</v>
      </c>
      <c r="G8281" s="2">
        <v>3902</v>
      </c>
      <c r="H8281" s="2">
        <v>294</v>
      </c>
      <c r="I8281" s="2" t="s">
        <v>16043</v>
      </c>
      <c r="J8281" s="2">
        <v>1448</v>
      </c>
    </row>
    <row r="8282" spans="1:10" x14ac:dyDescent="0.3">
      <c r="A8282" s="2" t="s">
        <v>16098</v>
      </c>
      <c r="B8282" s="2" t="s">
        <v>14054</v>
      </c>
      <c r="C8282" s="2" t="s">
        <v>4147</v>
      </c>
      <c r="D8282" s="2" t="s">
        <v>14245</v>
      </c>
      <c r="E8282" s="2" t="s">
        <v>26</v>
      </c>
      <c r="F8282" s="2" t="s">
        <v>16099</v>
      </c>
      <c r="G8282" s="2">
        <v>3902</v>
      </c>
      <c r="H8282" s="2">
        <v>294</v>
      </c>
      <c r="I8282" s="2" t="s">
        <v>16043</v>
      </c>
      <c r="J8282" s="2">
        <v>1448</v>
      </c>
    </row>
    <row r="8283" spans="1:10" x14ac:dyDescent="0.3">
      <c r="A8283" s="2" t="s">
        <v>16100</v>
      </c>
      <c r="B8283" s="2" t="s">
        <v>14054</v>
      </c>
      <c r="C8283" s="2" t="s">
        <v>4147</v>
      </c>
      <c r="D8283" s="2" t="s">
        <v>14245</v>
      </c>
      <c r="E8283" s="2" t="s">
        <v>26</v>
      </c>
      <c r="F8283" s="2" t="s">
        <v>16101</v>
      </c>
      <c r="G8283" s="2">
        <v>3902</v>
      </c>
      <c r="H8283" s="2">
        <v>294</v>
      </c>
      <c r="I8283" s="2" t="s">
        <v>16043</v>
      </c>
      <c r="J8283" s="2">
        <v>1448</v>
      </c>
    </row>
    <row r="8284" spans="1:10" x14ac:dyDescent="0.3">
      <c r="A8284" s="2" t="s">
        <v>16102</v>
      </c>
      <c r="B8284" s="2" t="s">
        <v>14054</v>
      </c>
      <c r="C8284" s="2" t="s">
        <v>4147</v>
      </c>
      <c r="D8284" s="2" t="s">
        <v>14237</v>
      </c>
      <c r="E8284" s="2" t="s">
        <v>26</v>
      </c>
      <c r="F8284" s="2" t="s">
        <v>16103</v>
      </c>
      <c r="G8284" s="2">
        <v>3440</v>
      </c>
      <c r="H8284" s="2">
        <v>285</v>
      </c>
      <c r="I8284" s="2" t="s">
        <v>16043</v>
      </c>
      <c r="J8284" s="2">
        <v>1448</v>
      </c>
    </row>
    <row r="8285" spans="1:10" x14ac:dyDescent="0.3">
      <c r="A8285" s="2" t="s">
        <v>16104</v>
      </c>
      <c r="B8285" s="2" t="s">
        <v>11</v>
      </c>
      <c r="C8285" s="2">
        <v>53328</v>
      </c>
      <c r="D8285" s="2" t="s">
        <v>14051</v>
      </c>
      <c r="E8285" s="2" t="s">
        <v>26</v>
      </c>
      <c r="G8285" s="2">
        <v>150051</v>
      </c>
      <c r="H8285" s="2">
        <v>1346</v>
      </c>
      <c r="I8285" s="2" t="s">
        <v>16075</v>
      </c>
      <c r="J8285" s="2">
        <v>0</v>
      </c>
    </row>
    <row r="8286" spans="1:10" x14ac:dyDescent="0.3">
      <c r="A8286" s="2" t="s">
        <v>16105</v>
      </c>
      <c r="B8286" s="2" t="s">
        <v>14054</v>
      </c>
      <c r="C8286" s="2" t="s">
        <v>4147</v>
      </c>
      <c r="D8286" s="2" t="s">
        <v>14237</v>
      </c>
      <c r="E8286" s="2" t="s">
        <v>26</v>
      </c>
      <c r="F8286" s="2" t="s">
        <v>16106</v>
      </c>
      <c r="G8286" s="2">
        <v>3440</v>
      </c>
      <c r="H8286" s="2">
        <v>285</v>
      </c>
      <c r="I8286" s="2" t="s">
        <v>16043</v>
      </c>
      <c r="J8286" s="2">
        <v>1448</v>
      </c>
    </row>
    <row r="8287" spans="1:10" x14ac:dyDescent="0.3">
      <c r="A8287" s="2" t="s">
        <v>16107</v>
      </c>
      <c r="B8287" s="2" t="s">
        <v>11</v>
      </c>
      <c r="C8287" s="2">
        <v>53328</v>
      </c>
      <c r="D8287" s="2" t="s">
        <v>14051</v>
      </c>
      <c r="E8287" s="2" t="s">
        <v>26</v>
      </c>
      <c r="G8287" s="2">
        <v>151499</v>
      </c>
      <c r="H8287" s="2">
        <v>1368</v>
      </c>
      <c r="I8287" s="2" t="s">
        <v>16075</v>
      </c>
      <c r="J8287" s="2">
        <v>0</v>
      </c>
    </row>
    <row r="8288" spans="1:10" x14ac:dyDescent="0.3">
      <c r="A8288" s="2" t="s">
        <v>16108</v>
      </c>
      <c r="B8288" s="2" t="s">
        <v>14054</v>
      </c>
      <c r="C8288" s="2" t="s">
        <v>4147</v>
      </c>
      <c r="D8288" s="2" t="s">
        <v>14237</v>
      </c>
      <c r="E8288" s="2" t="s">
        <v>26</v>
      </c>
      <c r="F8288" s="2" t="s">
        <v>16109</v>
      </c>
      <c r="G8288" s="2">
        <v>3440</v>
      </c>
      <c r="H8288" s="2">
        <v>285</v>
      </c>
      <c r="I8288" s="2" t="s">
        <v>16043</v>
      </c>
      <c r="J8288" s="2">
        <v>1448</v>
      </c>
    </row>
    <row r="8289" spans="1:10" x14ac:dyDescent="0.3">
      <c r="A8289" s="2" t="s">
        <v>16110</v>
      </c>
      <c r="B8289" s="2" t="s">
        <v>11</v>
      </c>
      <c r="C8289" s="2">
        <v>53328</v>
      </c>
      <c r="D8289" s="2" t="s">
        <v>14051</v>
      </c>
      <c r="E8289" s="2" t="s">
        <v>26</v>
      </c>
      <c r="G8289" s="2">
        <v>152947</v>
      </c>
      <c r="H8289" s="2">
        <v>1391</v>
      </c>
      <c r="I8289" s="2" t="s">
        <v>16075</v>
      </c>
      <c r="J8289" s="2">
        <v>0</v>
      </c>
    </row>
    <row r="8290" spans="1:10" x14ac:dyDescent="0.3">
      <c r="A8290" s="2" t="s">
        <v>16111</v>
      </c>
      <c r="B8290" s="2" t="s">
        <v>14054</v>
      </c>
      <c r="C8290" s="2" t="s">
        <v>4147</v>
      </c>
      <c r="D8290" s="2" t="s">
        <v>14237</v>
      </c>
      <c r="E8290" s="2" t="s">
        <v>26</v>
      </c>
      <c r="F8290" s="2" t="s">
        <v>16112</v>
      </c>
      <c r="G8290" s="2">
        <v>3440</v>
      </c>
      <c r="H8290" s="2">
        <v>285</v>
      </c>
      <c r="I8290" s="2" t="s">
        <v>16043</v>
      </c>
      <c r="J8290" s="2">
        <v>1448</v>
      </c>
    </row>
    <row r="8291" spans="1:10" x14ac:dyDescent="0.3">
      <c r="A8291" s="2" t="s">
        <v>16113</v>
      </c>
      <c r="B8291" s="2" t="s">
        <v>11</v>
      </c>
      <c r="C8291" s="2">
        <v>53328</v>
      </c>
      <c r="D8291" s="2" t="s">
        <v>14051</v>
      </c>
      <c r="E8291" s="2" t="s">
        <v>26</v>
      </c>
      <c r="G8291" s="2">
        <v>154395</v>
      </c>
      <c r="H8291" s="2">
        <v>1413</v>
      </c>
      <c r="I8291" s="2" t="s">
        <v>16075</v>
      </c>
      <c r="J8291" s="2">
        <v>0</v>
      </c>
    </row>
    <row r="8292" spans="1:10" x14ac:dyDescent="0.3">
      <c r="A8292" s="2" t="s">
        <v>16114</v>
      </c>
      <c r="B8292" s="2" t="s">
        <v>14054</v>
      </c>
      <c r="C8292" s="2" t="s">
        <v>4147</v>
      </c>
      <c r="D8292" s="2" t="s">
        <v>14237</v>
      </c>
      <c r="E8292" s="2" t="s">
        <v>26</v>
      </c>
      <c r="F8292" s="2" t="s">
        <v>16115</v>
      </c>
      <c r="G8292" s="2">
        <v>3440</v>
      </c>
      <c r="H8292" s="2">
        <v>285</v>
      </c>
      <c r="I8292" s="2" t="s">
        <v>16043</v>
      </c>
      <c r="J8292" s="2">
        <v>1448</v>
      </c>
    </row>
    <row r="8293" spans="1:10" x14ac:dyDescent="0.3">
      <c r="A8293" s="2" t="s">
        <v>16116</v>
      </c>
      <c r="B8293" s="2" t="s">
        <v>11</v>
      </c>
      <c r="C8293" s="2">
        <v>53328</v>
      </c>
      <c r="D8293" s="2" t="s">
        <v>14051</v>
      </c>
      <c r="E8293" s="2" t="s">
        <v>26</v>
      </c>
      <c r="G8293" s="2">
        <v>155843</v>
      </c>
      <c r="H8293" s="2">
        <v>1436</v>
      </c>
      <c r="I8293" s="2" t="s">
        <v>16075</v>
      </c>
      <c r="J8293" s="2">
        <v>0</v>
      </c>
    </row>
    <row r="8294" spans="1:10" x14ac:dyDescent="0.3">
      <c r="A8294" s="2" t="s">
        <v>16117</v>
      </c>
      <c r="B8294" s="2" t="s">
        <v>14054</v>
      </c>
      <c r="C8294" s="2" t="s">
        <v>4147</v>
      </c>
      <c r="D8294" s="2" t="s">
        <v>14237</v>
      </c>
      <c r="E8294" s="2" t="s">
        <v>26</v>
      </c>
      <c r="F8294" s="2" t="s">
        <v>16118</v>
      </c>
      <c r="G8294" s="2">
        <v>3440</v>
      </c>
      <c r="H8294" s="2">
        <v>285</v>
      </c>
      <c r="I8294" s="2" t="s">
        <v>16043</v>
      </c>
      <c r="J8294" s="2">
        <v>1448</v>
      </c>
    </row>
    <row r="8295" spans="1:10" x14ac:dyDescent="0.3">
      <c r="A8295" s="2" t="s">
        <v>16119</v>
      </c>
      <c r="B8295" s="2" t="s">
        <v>11</v>
      </c>
      <c r="C8295" s="2">
        <v>53328</v>
      </c>
      <c r="D8295" s="2" t="s">
        <v>14051</v>
      </c>
      <c r="E8295" s="2" t="s">
        <v>26</v>
      </c>
      <c r="G8295" s="2">
        <v>157291</v>
      </c>
      <c r="H8295" s="2">
        <v>1459</v>
      </c>
      <c r="I8295" s="2" t="s">
        <v>16075</v>
      </c>
      <c r="J8295" s="2">
        <v>0</v>
      </c>
    </row>
    <row r="8296" spans="1:10" x14ac:dyDescent="0.3">
      <c r="A8296" s="2" t="s">
        <v>16120</v>
      </c>
      <c r="B8296" s="2" t="s">
        <v>14054</v>
      </c>
      <c r="C8296" s="2" t="s">
        <v>4147</v>
      </c>
      <c r="D8296" s="2" t="s">
        <v>14237</v>
      </c>
      <c r="E8296" s="2" t="s">
        <v>26</v>
      </c>
      <c r="F8296" s="2" t="s">
        <v>16121</v>
      </c>
      <c r="G8296" s="2">
        <v>3440</v>
      </c>
      <c r="H8296" s="2">
        <v>285</v>
      </c>
      <c r="I8296" s="2" t="s">
        <v>16043</v>
      </c>
      <c r="J8296" s="2">
        <v>1448</v>
      </c>
    </row>
    <row r="8297" spans="1:10" x14ac:dyDescent="0.3">
      <c r="A8297" s="2" t="s">
        <v>16122</v>
      </c>
      <c r="B8297" s="2" t="s">
        <v>11</v>
      </c>
      <c r="C8297" s="2">
        <v>53328</v>
      </c>
      <c r="D8297" s="2" t="s">
        <v>14051</v>
      </c>
      <c r="E8297" s="2" t="s">
        <v>26</v>
      </c>
      <c r="G8297" s="2">
        <v>158739</v>
      </c>
      <c r="H8297" s="2">
        <v>1481</v>
      </c>
      <c r="I8297" s="2" t="s">
        <v>16075</v>
      </c>
      <c r="J8297" s="2">
        <v>0</v>
      </c>
    </row>
    <row r="8298" spans="1:10" x14ac:dyDescent="0.3">
      <c r="A8298" s="2" t="s">
        <v>16123</v>
      </c>
      <c r="B8298" s="2" t="s">
        <v>14054</v>
      </c>
      <c r="C8298" s="2" t="s">
        <v>4147</v>
      </c>
      <c r="D8298" s="2" t="s">
        <v>14237</v>
      </c>
      <c r="E8298" s="2" t="s">
        <v>26</v>
      </c>
      <c r="F8298" s="2" t="s">
        <v>16124</v>
      </c>
      <c r="G8298" s="2">
        <v>3440</v>
      </c>
      <c r="H8298" s="2">
        <v>285</v>
      </c>
      <c r="I8298" s="2" t="s">
        <v>16043</v>
      </c>
      <c r="J8298" s="2">
        <v>1448</v>
      </c>
    </row>
    <row r="8299" spans="1:10" x14ac:dyDescent="0.3">
      <c r="A8299" s="2" t="s">
        <v>16125</v>
      </c>
      <c r="B8299" s="2" t="s">
        <v>11</v>
      </c>
      <c r="C8299" s="2">
        <v>53328</v>
      </c>
      <c r="D8299" s="2" t="s">
        <v>14051</v>
      </c>
      <c r="E8299" s="2" t="s">
        <v>26</v>
      </c>
      <c r="G8299" s="2">
        <v>160187</v>
      </c>
      <c r="H8299" s="2">
        <v>1504</v>
      </c>
      <c r="I8299" s="2" t="s">
        <v>16075</v>
      </c>
      <c r="J8299" s="2">
        <v>0</v>
      </c>
    </row>
    <row r="8300" spans="1:10" x14ac:dyDescent="0.3">
      <c r="A8300" s="2" t="s">
        <v>16126</v>
      </c>
      <c r="B8300" s="2" t="s">
        <v>14054</v>
      </c>
      <c r="C8300" s="2" t="s">
        <v>4147</v>
      </c>
      <c r="D8300" s="2" t="s">
        <v>14237</v>
      </c>
      <c r="E8300" s="2" t="s">
        <v>26</v>
      </c>
      <c r="F8300" s="2" t="s">
        <v>16127</v>
      </c>
      <c r="G8300" s="2">
        <v>3440</v>
      </c>
      <c r="H8300" s="2">
        <v>285</v>
      </c>
      <c r="I8300" s="2" t="s">
        <v>16043</v>
      </c>
      <c r="J8300" s="2">
        <v>1448</v>
      </c>
    </row>
    <row r="8301" spans="1:10" x14ac:dyDescent="0.3">
      <c r="A8301" s="2" t="s">
        <v>16128</v>
      </c>
      <c r="B8301" s="2" t="s">
        <v>11</v>
      </c>
      <c r="C8301" s="2">
        <v>53328</v>
      </c>
      <c r="D8301" s="2" t="s">
        <v>14051</v>
      </c>
      <c r="E8301" s="2" t="s">
        <v>26</v>
      </c>
      <c r="G8301" s="2">
        <v>161635</v>
      </c>
      <c r="H8301" s="2">
        <v>1527</v>
      </c>
      <c r="I8301" s="2" t="s">
        <v>16075</v>
      </c>
      <c r="J8301" s="2">
        <v>0</v>
      </c>
    </row>
    <row r="8302" spans="1:10" x14ac:dyDescent="0.3">
      <c r="A8302" s="2" t="s">
        <v>16129</v>
      </c>
      <c r="B8302" s="2" t="s">
        <v>14054</v>
      </c>
      <c r="C8302" s="2" t="s">
        <v>4147</v>
      </c>
      <c r="D8302" s="2" t="s">
        <v>14245</v>
      </c>
      <c r="E8302" s="2" t="s">
        <v>26</v>
      </c>
      <c r="F8302" s="2" t="s">
        <v>16130</v>
      </c>
      <c r="G8302" s="2">
        <v>3902</v>
      </c>
      <c r="H8302" s="2">
        <v>294</v>
      </c>
      <c r="I8302" s="2" t="s">
        <v>16043</v>
      </c>
      <c r="J8302" s="2">
        <v>1448</v>
      </c>
    </row>
    <row r="8303" spans="1:10" x14ac:dyDescent="0.3">
      <c r="A8303" s="2" t="s">
        <v>16131</v>
      </c>
      <c r="B8303" s="2" t="s">
        <v>14054</v>
      </c>
      <c r="C8303" s="2" t="s">
        <v>4147</v>
      </c>
      <c r="D8303" s="2" t="s">
        <v>14245</v>
      </c>
      <c r="E8303" s="2" t="s">
        <v>26</v>
      </c>
      <c r="F8303" s="2" t="s">
        <v>16132</v>
      </c>
      <c r="G8303" s="2">
        <v>3902</v>
      </c>
      <c r="H8303" s="2">
        <v>294</v>
      </c>
      <c r="I8303" s="2" t="s">
        <v>16043</v>
      </c>
      <c r="J8303" s="2">
        <v>1448</v>
      </c>
    </row>
    <row r="8304" spans="1:10" x14ac:dyDescent="0.3">
      <c r="A8304" s="2" t="s">
        <v>16133</v>
      </c>
      <c r="B8304" s="2" t="s">
        <v>14054</v>
      </c>
      <c r="C8304" s="2" t="s">
        <v>4147</v>
      </c>
      <c r="D8304" s="2" t="s">
        <v>14245</v>
      </c>
      <c r="E8304" s="2" t="s">
        <v>26</v>
      </c>
      <c r="F8304" s="2" t="s">
        <v>16134</v>
      </c>
      <c r="G8304" s="2">
        <v>3902</v>
      </c>
      <c r="H8304" s="2">
        <v>294</v>
      </c>
      <c r="I8304" s="2" t="s">
        <v>16043</v>
      </c>
      <c r="J8304" s="2">
        <v>1448</v>
      </c>
    </row>
    <row r="8305" spans="1:10" x14ac:dyDescent="0.3">
      <c r="A8305" s="2" t="s">
        <v>16135</v>
      </c>
      <c r="B8305" s="2" t="s">
        <v>14054</v>
      </c>
      <c r="C8305" s="2" t="s">
        <v>4147</v>
      </c>
      <c r="D8305" s="2" t="s">
        <v>14245</v>
      </c>
      <c r="E8305" s="2" t="s">
        <v>26</v>
      </c>
      <c r="F8305" s="2" t="s">
        <v>16136</v>
      </c>
      <c r="G8305" s="2">
        <v>3902</v>
      </c>
      <c r="H8305" s="2">
        <v>294</v>
      </c>
      <c r="I8305" s="2" t="s">
        <v>16043</v>
      </c>
      <c r="J8305" s="2">
        <v>1448</v>
      </c>
    </row>
    <row r="8306" spans="1:10" x14ac:dyDescent="0.3">
      <c r="A8306" s="2" t="s">
        <v>16137</v>
      </c>
      <c r="B8306" s="2" t="s">
        <v>14054</v>
      </c>
      <c r="C8306" s="2" t="s">
        <v>4147</v>
      </c>
      <c r="D8306" s="2" t="s">
        <v>14237</v>
      </c>
      <c r="E8306" s="2" t="s">
        <v>26</v>
      </c>
      <c r="F8306" s="2" t="s">
        <v>16138</v>
      </c>
      <c r="G8306" s="2">
        <v>3440</v>
      </c>
      <c r="H8306" s="2">
        <v>285</v>
      </c>
      <c r="I8306" s="2" t="s">
        <v>16043</v>
      </c>
      <c r="J8306" s="2">
        <v>1448</v>
      </c>
    </row>
    <row r="8307" spans="1:10" x14ac:dyDescent="0.3">
      <c r="A8307" s="2" t="s">
        <v>16139</v>
      </c>
      <c r="B8307" s="2" t="s">
        <v>11</v>
      </c>
      <c r="C8307" s="2">
        <v>53328</v>
      </c>
      <c r="D8307" s="2" t="s">
        <v>14051</v>
      </c>
      <c r="E8307" s="2" t="s">
        <v>26</v>
      </c>
      <c r="G8307" s="2">
        <v>163083</v>
      </c>
      <c r="H8307" s="2">
        <v>1549</v>
      </c>
      <c r="I8307" s="2" t="s">
        <v>16075</v>
      </c>
      <c r="J8307" s="2">
        <v>0</v>
      </c>
    </row>
    <row r="8308" spans="1:10" x14ac:dyDescent="0.3">
      <c r="A8308" s="2" t="s">
        <v>16140</v>
      </c>
      <c r="B8308" s="2" t="s">
        <v>14054</v>
      </c>
      <c r="C8308" s="2" t="s">
        <v>4147</v>
      </c>
      <c r="D8308" s="2" t="s">
        <v>14237</v>
      </c>
      <c r="E8308" s="2" t="s">
        <v>26</v>
      </c>
      <c r="F8308" s="2" t="s">
        <v>16141</v>
      </c>
      <c r="G8308" s="2">
        <v>3440</v>
      </c>
      <c r="H8308" s="2">
        <v>285</v>
      </c>
      <c r="I8308" s="2" t="s">
        <v>16043</v>
      </c>
      <c r="J8308" s="2">
        <v>1448</v>
      </c>
    </row>
    <row r="8309" spans="1:10" x14ac:dyDescent="0.3">
      <c r="A8309" s="2" t="s">
        <v>16142</v>
      </c>
      <c r="B8309" s="2" t="s">
        <v>11</v>
      </c>
      <c r="C8309" s="2">
        <v>53328</v>
      </c>
      <c r="D8309" s="2" t="s">
        <v>14051</v>
      </c>
      <c r="E8309" s="2" t="s">
        <v>26</v>
      </c>
      <c r="G8309" s="2">
        <v>164531</v>
      </c>
      <c r="H8309" s="2">
        <v>1572</v>
      </c>
      <c r="I8309" s="2" t="s">
        <v>16075</v>
      </c>
      <c r="J8309" s="2">
        <v>0</v>
      </c>
    </row>
    <row r="8310" spans="1:10" x14ac:dyDescent="0.3">
      <c r="A8310" s="2" t="s">
        <v>16143</v>
      </c>
      <c r="B8310" s="2" t="s">
        <v>14054</v>
      </c>
      <c r="C8310" s="2" t="s">
        <v>4147</v>
      </c>
      <c r="D8310" s="2" t="s">
        <v>14245</v>
      </c>
      <c r="E8310" s="2" t="s">
        <v>26</v>
      </c>
      <c r="F8310" s="2" t="s">
        <v>16144</v>
      </c>
      <c r="G8310" s="2">
        <v>3902</v>
      </c>
      <c r="H8310" s="2">
        <v>294</v>
      </c>
      <c r="I8310" s="2" t="s">
        <v>16043</v>
      </c>
      <c r="J8310" s="2">
        <v>1448</v>
      </c>
    </row>
    <row r="8311" spans="1:10" x14ac:dyDescent="0.3">
      <c r="A8311" s="2" t="s">
        <v>16145</v>
      </c>
      <c r="B8311" s="2" t="s">
        <v>14054</v>
      </c>
      <c r="C8311" s="2" t="s">
        <v>4147</v>
      </c>
      <c r="D8311" s="2" t="s">
        <v>14237</v>
      </c>
      <c r="E8311" s="2" t="s">
        <v>14</v>
      </c>
      <c r="F8311" s="2" t="s">
        <v>16146</v>
      </c>
      <c r="G8311" s="2">
        <v>3440</v>
      </c>
      <c r="H8311" s="2">
        <v>285</v>
      </c>
      <c r="I8311" s="2" t="s">
        <v>16043</v>
      </c>
      <c r="J8311" s="2">
        <v>485</v>
      </c>
    </row>
    <row r="8312" spans="1:10" x14ac:dyDescent="0.3">
      <c r="A8312" s="2" t="s">
        <v>16147</v>
      </c>
      <c r="B8312" s="2" t="s">
        <v>11</v>
      </c>
      <c r="C8312" s="2">
        <v>53328</v>
      </c>
      <c r="D8312" s="2" t="s">
        <v>14051</v>
      </c>
      <c r="E8312" s="2" t="s">
        <v>26</v>
      </c>
      <c r="G8312" s="2">
        <v>165016</v>
      </c>
      <c r="H8312" s="2">
        <v>1594</v>
      </c>
      <c r="I8312" s="2" t="s">
        <v>16075</v>
      </c>
      <c r="J8312" s="2">
        <v>0</v>
      </c>
    </row>
    <row r="8313" spans="1:10" x14ac:dyDescent="0.3">
      <c r="A8313" s="2" t="s">
        <v>16148</v>
      </c>
      <c r="B8313" s="2" t="s">
        <v>14054</v>
      </c>
      <c r="C8313" s="2" t="s">
        <v>4147</v>
      </c>
      <c r="D8313" s="2" t="s">
        <v>14245</v>
      </c>
      <c r="E8313" s="2" t="s">
        <v>26</v>
      </c>
      <c r="F8313" s="2" t="s">
        <v>16149</v>
      </c>
      <c r="G8313" s="2">
        <v>3902</v>
      </c>
      <c r="H8313" s="2">
        <v>294</v>
      </c>
      <c r="I8313" s="2" t="s">
        <v>16043</v>
      </c>
      <c r="J8313" s="2">
        <v>1448</v>
      </c>
    </row>
    <row r="8314" spans="1:10" x14ac:dyDescent="0.3">
      <c r="A8314" s="2" t="s">
        <v>16150</v>
      </c>
      <c r="B8314" s="2" t="s">
        <v>14054</v>
      </c>
      <c r="C8314" s="2" t="s">
        <v>4147</v>
      </c>
      <c r="D8314" s="2" t="s">
        <v>14245</v>
      </c>
      <c r="E8314" s="2" t="s">
        <v>26</v>
      </c>
      <c r="F8314" s="2" t="s">
        <v>16151</v>
      </c>
      <c r="G8314" s="2">
        <v>3902</v>
      </c>
      <c r="H8314" s="2">
        <v>294</v>
      </c>
      <c r="I8314" s="2" t="s">
        <v>16043</v>
      </c>
      <c r="J8314" s="2">
        <v>1448</v>
      </c>
    </row>
    <row r="8315" spans="1:10" x14ac:dyDescent="0.3">
      <c r="A8315" s="2" t="s">
        <v>16152</v>
      </c>
      <c r="B8315" s="2" t="s">
        <v>14054</v>
      </c>
      <c r="C8315" s="2" t="s">
        <v>4147</v>
      </c>
      <c r="D8315" s="2" t="s">
        <v>14245</v>
      </c>
      <c r="E8315" s="2" t="s">
        <v>14</v>
      </c>
      <c r="F8315" s="2" t="s">
        <v>16153</v>
      </c>
      <c r="G8315" s="2">
        <v>3902</v>
      </c>
      <c r="H8315" s="2">
        <v>294</v>
      </c>
      <c r="I8315" s="2" t="s">
        <v>16043</v>
      </c>
      <c r="J8315" s="2">
        <v>1088</v>
      </c>
    </row>
    <row r="8316" spans="1:10" x14ac:dyDescent="0.3">
      <c r="A8316" s="2" t="s">
        <v>16154</v>
      </c>
      <c r="B8316" s="2" t="s">
        <v>14054</v>
      </c>
      <c r="C8316" s="2" t="s">
        <v>4147</v>
      </c>
      <c r="D8316" s="2" t="s">
        <v>14237</v>
      </c>
      <c r="E8316" s="2" t="s">
        <v>26</v>
      </c>
      <c r="F8316" s="2" t="s">
        <v>16155</v>
      </c>
      <c r="G8316" s="2">
        <v>3440</v>
      </c>
      <c r="H8316" s="2">
        <v>285</v>
      </c>
      <c r="I8316" s="2" t="s">
        <v>16043</v>
      </c>
      <c r="J8316" s="2">
        <v>1448</v>
      </c>
    </row>
    <row r="8317" spans="1:10" x14ac:dyDescent="0.3">
      <c r="A8317" s="2" t="s">
        <v>16156</v>
      </c>
      <c r="B8317" s="2" t="s">
        <v>11</v>
      </c>
      <c r="C8317" s="2">
        <v>53328</v>
      </c>
      <c r="D8317" s="2" t="s">
        <v>14051</v>
      </c>
      <c r="E8317" s="2" t="s">
        <v>26</v>
      </c>
      <c r="G8317" s="2">
        <v>166464</v>
      </c>
      <c r="H8317" s="2">
        <v>1617</v>
      </c>
      <c r="I8317" s="2" t="s">
        <v>16075</v>
      </c>
      <c r="J8317" s="2">
        <v>0</v>
      </c>
    </row>
    <row r="8318" spans="1:10" x14ac:dyDescent="0.3">
      <c r="A8318" s="2" t="s">
        <v>16157</v>
      </c>
      <c r="B8318" s="2" t="s">
        <v>14054</v>
      </c>
      <c r="C8318" s="2" t="s">
        <v>4147</v>
      </c>
      <c r="D8318" s="2" t="s">
        <v>14237</v>
      </c>
      <c r="E8318" s="2" t="s">
        <v>26</v>
      </c>
      <c r="F8318" s="2" t="s">
        <v>16158</v>
      </c>
      <c r="G8318" s="2">
        <v>3440</v>
      </c>
      <c r="H8318" s="2">
        <v>285</v>
      </c>
      <c r="I8318" s="2" t="s">
        <v>16043</v>
      </c>
      <c r="J8318" s="2">
        <v>1448</v>
      </c>
    </row>
    <row r="8319" spans="1:10" x14ac:dyDescent="0.3">
      <c r="A8319" s="2" t="s">
        <v>16159</v>
      </c>
      <c r="B8319" s="2" t="s">
        <v>11</v>
      </c>
      <c r="C8319" s="2">
        <v>53328</v>
      </c>
      <c r="D8319" s="2" t="s">
        <v>14051</v>
      </c>
      <c r="E8319" s="2" t="s">
        <v>26</v>
      </c>
      <c r="G8319" s="2">
        <v>167912</v>
      </c>
      <c r="H8319" s="2">
        <v>1640</v>
      </c>
      <c r="I8319" s="2" t="s">
        <v>16075</v>
      </c>
      <c r="J8319" s="2">
        <v>0</v>
      </c>
    </row>
    <row r="8320" spans="1:10" x14ac:dyDescent="0.3">
      <c r="A8320" s="2" t="s">
        <v>16160</v>
      </c>
      <c r="B8320" s="2" t="s">
        <v>14054</v>
      </c>
      <c r="C8320" s="2" t="s">
        <v>4147</v>
      </c>
      <c r="D8320" s="2" t="s">
        <v>14237</v>
      </c>
      <c r="E8320" s="2" t="s">
        <v>26</v>
      </c>
      <c r="F8320" s="2" t="s">
        <v>16161</v>
      </c>
      <c r="G8320" s="2">
        <v>3440</v>
      </c>
      <c r="H8320" s="2">
        <v>285</v>
      </c>
      <c r="I8320" s="2" t="s">
        <v>16043</v>
      </c>
      <c r="J8320" s="2">
        <v>1448</v>
      </c>
    </row>
    <row r="8321" spans="1:10" x14ac:dyDescent="0.3">
      <c r="A8321" s="2" t="s">
        <v>16162</v>
      </c>
      <c r="B8321" s="2" t="s">
        <v>11</v>
      </c>
      <c r="C8321" s="2">
        <v>53328</v>
      </c>
      <c r="D8321" s="2" t="s">
        <v>14051</v>
      </c>
      <c r="E8321" s="2" t="s">
        <v>26</v>
      </c>
      <c r="G8321" s="2">
        <v>169360</v>
      </c>
      <c r="H8321" s="2">
        <v>1662</v>
      </c>
      <c r="I8321" s="2" t="s">
        <v>16075</v>
      </c>
      <c r="J8321" s="2">
        <v>0</v>
      </c>
    </row>
    <row r="8322" spans="1:10" x14ac:dyDescent="0.3">
      <c r="A8322" s="2" t="s">
        <v>16163</v>
      </c>
      <c r="B8322" s="2" t="s">
        <v>14054</v>
      </c>
      <c r="C8322" s="2" t="s">
        <v>4147</v>
      </c>
      <c r="D8322" s="2" t="s">
        <v>14237</v>
      </c>
      <c r="E8322" s="2" t="s">
        <v>26</v>
      </c>
      <c r="F8322" s="2" t="s">
        <v>16164</v>
      </c>
      <c r="G8322" s="2">
        <v>3440</v>
      </c>
      <c r="H8322" s="2">
        <v>285</v>
      </c>
      <c r="I8322" s="2" t="s">
        <v>16043</v>
      </c>
      <c r="J8322" s="2">
        <v>1448</v>
      </c>
    </row>
    <row r="8323" spans="1:10" x14ac:dyDescent="0.3">
      <c r="A8323" s="2" t="s">
        <v>16165</v>
      </c>
      <c r="B8323" s="2" t="s">
        <v>11</v>
      </c>
      <c r="C8323" s="2">
        <v>53328</v>
      </c>
      <c r="D8323" s="2" t="s">
        <v>14051</v>
      </c>
      <c r="E8323" s="2" t="s">
        <v>26</v>
      </c>
      <c r="G8323" s="2">
        <v>170808</v>
      </c>
      <c r="H8323" s="2">
        <v>1685</v>
      </c>
      <c r="I8323" s="2" t="s">
        <v>16075</v>
      </c>
      <c r="J8323" s="2">
        <v>0</v>
      </c>
    </row>
    <row r="8324" spans="1:10" x14ac:dyDescent="0.3">
      <c r="A8324" s="2" t="s">
        <v>16166</v>
      </c>
      <c r="B8324" s="2" t="s">
        <v>14054</v>
      </c>
      <c r="C8324" s="2" t="s">
        <v>4147</v>
      </c>
      <c r="D8324" s="2" t="s">
        <v>14237</v>
      </c>
      <c r="E8324" s="2" t="s">
        <v>26</v>
      </c>
      <c r="F8324" s="2" t="s">
        <v>16167</v>
      </c>
      <c r="G8324" s="2">
        <v>3440</v>
      </c>
      <c r="H8324" s="2">
        <v>285</v>
      </c>
      <c r="I8324" s="2" t="s">
        <v>16043</v>
      </c>
      <c r="J8324" s="2">
        <v>1448</v>
      </c>
    </row>
    <row r="8325" spans="1:10" x14ac:dyDescent="0.3">
      <c r="A8325" s="2" t="s">
        <v>16168</v>
      </c>
      <c r="B8325" s="2" t="s">
        <v>11</v>
      </c>
      <c r="C8325" s="2">
        <v>53328</v>
      </c>
      <c r="D8325" s="2" t="s">
        <v>14051</v>
      </c>
      <c r="E8325" s="2" t="s">
        <v>26</v>
      </c>
      <c r="G8325" s="2">
        <v>172256</v>
      </c>
      <c r="H8325" s="2">
        <v>1708</v>
      </c>
      <c r="I8325" s="2" t="s">
        <v>16075</v>
      </c>
      <c r="J8325" s="2">
        <v>0</v>
      </c>
    </row>
    <row r="8326" spans="1:10" x14ac:dyDescent="0.3">
      <c r="A8326" s="2" t="s">
        <v>16169</v>
      </c>
      <c r="B8326" s="2" t="s">
        <v>14054</v>
      </c>
      <c r="C8326" s="2" t="s">
        <v>4147</v>
      </c>
      <c r="D8326" s="2" t="s">
        <v>14237</v>
      </c>
      <c r="E8326" s="2" t="s">
        <v>26</v>
      </c>
      <c r="F8326" s="2" t="s">
        <v>16170</v>
      </c>
      <c r="G8326" s="2">
        <v>3440</v>
      </c>
      <c r="H8326" s="2">
        <v>285</v>
      </c>
      <c r="I8326" s="2" t="s">
        <v>16043</v>
      </c>
      <c r="J8326" s="2">
        <v>1448</v>
      </c>
    </row>
    <row r="8327" spans="1:10" x14ac:dyDescent="0.3">
      <c r="A8327" s="2" t="s">
        <v>16171</v>
      </c>
      <c r="B8327" s="2" t="s">
        <v>11</v>
      </c>
      <c r="C8327" s="2">
        <v>53328</v>
      </c>
      <c r="D8327" s="2" t="s">
        <v>14051</v>
      </c>
      <c r="E8327" s="2" t="s">
        <v>26</v>
      </c>
      <c r="G8327" s="2">
        <v>173704</v>
      </c>
      <c r="H8327" s="2">
        <v>1730</v>
      </c>
      <c r="I8327" s="2" t="s">
        <v>16075</v>
      </c>
      <c r="J8327" s="2">
        <v>0</v>
      </c>
    </row>
    <row r="8328" spans="1:10" x14ac:dyDescent="0.3">
      <c r="A8328" s="2" t="s">
        <v>16172</v>
      </c>
      <c r="B8328" s="2" t="s">
        <v>14054</v>
      </c>
      <c r="C8328" s="2" t="s">
        <v>4147</v>
      </c>
      <c r="D8328" s="2" t="s">
        <v>14237</v>
      </c>
      <c r="E8328" s="2" t="s">
        <v>26</v>
      </c>
      <c r="F8328" s="2" t="s">
        <v>16173</v>
      </c>
      <c r="G8328" s="2">
        <v>3440</v>
      </c>
      <c r="H8328" s="2">
        <v>285</v>
      </c>
      <c r="I8328" s="2" t="s">
        <v>16043</v>
      </c>
      <c r="J8328" s="2">
        <v>1448</v>
      </c>
    </row>
    <row r="8329" spans="1:10" x14ac:dyDescent="0.3">
      <c r="A8329" s="2" t="s">
        <v>16174</v>
      </c>
      <c r="B8329" s="2" t="s">
        <v>11</v>
      </c>
      <c r="C8329" s="2">
        <v>53328</v>
      </c>
      <c r="D8329" s="2" t="s">
        <v>14051</v>
      </c>
      <c r="E8329" s="2" t="s">
        <v>26</v>
      </c>
      <c r="G8329" s="2">
        <v>175152</v>
      </c>
      <c r="H8329" s="2">
        <v>1753</v>
      </c>
      <c r="I8329" s="2" t="s">
        <v>16075</v>
      </c>
      <c r="J8329" s="2">
        <v>0</v>
      </c>
    </row>
    <row r="8330" spans="1:10" x14ac:dyDescent="0.3">
      <c r="A8330" s="2" t="s">
        <v>16175</v>
      </c>
      <c r="B8330" s="2" t="s">
        <v>14054</v>
      </c>
      <c r="C8330" s="2" t="s">
        <v>4147</v>
      </c>
      <c r="D8330" s="2" t="s">
        <v>14237</v>
      </c>
      <c r="E8330" s="2" t="s">
        <v>26</v>
      </c>
      <c r="F8330" s="2" t="s">
        <v>16176</v>
      </c>
      <c r="G8330" s="2">
        <v>3440</v>
      </c>
      <c r="H8330" s="2">
        <v>285</v>
      </c>
      <c r="I8330" s="2" t="s">
        <v>16043</v>
      </c>
      <c r="J8330" s="2">
        <v>1448</v>
      </c>
    </row>
    <row r="8331" spans="1:10" x14ac:dyDescent="0.3">
      <c r="A8331" s="2" t="s">
        <v>16177</v>
      </c>
      <c r="B8331" s="2" t="s">
        <v>11</v>
      </c>
      <c r="C8331" s="2">
        <v>53328</v>
      </c>
      <c r="D8331" s="2" t="s">
        <v>14051</v>
      </c>
      <c r="E8331" s="2" t="s">
        <v>26</v>
      </c>
      <c r="G8331" s="2">
        <v>176600</v>
      </c>
      <c r="H8331" s="2">
        <v>1775</v>
      </c>
      <c r="I8331" s="2" t="s">
        <v>16075</v>
      </c>
      <c r="J8331" s="2">
        <v>0</v>
      </c>
    </row>
    <row r="8332" spans="1:10" x14ac:dyDescent="0.3">
      <c r="A8332" s="2" t="s">
        <v>16178</v>
      </c>
      <c r="B8332" s="2" t="s">
        <v>14054</v>
      </c>
      <c r="C8332" s="2" t="s">
        <v>4147</v>
      </c>
      <c r="D8332" s="2" t="s">
        <v>14237</v>
      </c>
      <c r="E8332" s="2" t="s">
        <v>26</v>
      </c>
      <c r="F8332" s="2" t="s">
        <v>16179</v>
      </c>
      <c r="G8332" s="2">
        <v>3440</v>
      </c>
      <c r="H8332" s="2">
        <v>285</v>
      </c>
      <c r="I8332" s="2" t="s">
        <v>16043</v>
      </c>
      <c r="J8332" s="2">
        <v>1448</v>
      </c>
    </row>
    <row r="8333" spans="1:10" x14ac:dyDescent="0.3">
      <c r="A8333" s="2" t="s">
        <v>16180</v>
      </c>
      <c r="B8333" s="2" t="s">
        <v>11</v>
      </c>
      <c r="C8333" s="2">
        <v>53328</v>
      </c>
      <c r="D8333" s="2" t="s">
        <v>14051</v>
      </c>
      <c r="E8333" s="2" t="s">
        <v>26</v>
      </c>
      <c r="G8333" s="2">
        <v>178048</v>
      </c>
      <c r="H8333" s="2">
        <v>1798</v>
      </c>
      <c r="I8333" s="2" t="s">
        <v>16075</v>
      </c>
      <c r="J8333" s="2">
        <v>0</v>
      </c>
    </row>
    <row r="8334" spans="1:10" x14ac:dyDescent="0.3">
      <c r="A8334" s="2" t="s">
        <v>16181</v>
      </c>
      <c r="B8334" s="2" t="s">
        <v>14054</v>
      </c>
      <c r="C8334" s="2" t="s">
        <v>4147</v>
      </c>
      <c r="D8334" s="2" t="s">
        <v>14237</v>
      </c>
      <c r="E8334" s="2" t="s">
        <v>26</v>
      </c>
      <c r="F8334" s="2" t="s">
        <v>16182</v>
      </c>
      <c r="G8334" s="2">
        <v>3440</v>
      </c>
      <c r="H8334" s="2">
        <v>285</v>
      </c>
      <c r="I8334" s="2" t="s">
        <v>16043</v>
      </c>
      <c r="J8334" s="2">
        <v>1448</v>
      </c>
    </row>
    <row r="8335" spans="1:10" x14ac:dyDescent="0.3">
      <c r="A8335" s="2" t="s">
        <v>16183</v>
      </c>
      <c r="B8335" s="2" t="s">
        <v>11</v>
      </c>
      <c r="C8335" s="2">
        <v>53328</v>
      </c>
      <c r="D8335" s="2" t="s">
        <v>14051</v>
      </c>
      <c r="E8335" s="2" t="s">
        <v>26</v>
      </c>
      <c r="G8335" s="2">
        <v>179496</v>
      </c>
      <c r="H8335" s="2">
        <v>1821</v>
      </c>
      <c r="I8335" s="2" t="s">
        <v>16075</v>
      </c>
      <c r="J8335" s="2">
        <v>0</v>
      </c>
    </row>
    <row r="8336" spans="1:10" x14ac:dyDescent="0.3">
      <c r="A8336" s="2" t="s">
        <v>16184</v>
      </c>
      <c r="B8336" s="2" t="s">
        <v>14054</v>
      </c>
      <c r="C8336" s="2" t="s">
        <v>4147</v>
      </c>
      <c r="D8336" s="2" t="s">
        <v>14237</v>
      </c>
      <c r="E8336" s="2" t="s">
        <v>26</v>
      </c>
      <c r="F8336" s="2" t="s">
        <v>16185</v>
      </c>
      <c r="G8336" s="2">
        <v>3440</v>
      </c>
      <c r="H8336" s="2">
        <v>285</v>
      </c>
      <c r="I8336" s="2" t="s">
        <v>16043</v>
      </c>
      <c r="J8336" s="2">
        <v>1448</v>
      </c>
    </row>
    <row r="8337" spans="1:10" x14ac:dyDescent="0.3">
      <c r="A8337" s="2" t="s">
        <v>16186</v>
      </c>
      <c r="B8337" s="2" t="s">
        <v>11</v>
      </c>
      <c r="C8337" s="2">
        <v>53328</v>
      </c>
      <c r="D8337" s="2" t="s">
        <v>14051</v>
      </c>
      <c r="E8337" s="2" t="s">
        <v>26</v>
      </c>
      <c r="G8337" s="2">
        <v>180944</v>
      </c>
      <c r="H8337" s="2">
        <v>1843</v>
      </c>
      <c r="I8337" s="2" t="s">
        <v>16075</v>
      </c>
      <c r="J8337" s="2">
        <v>0</v>
      </c>
    </row>
    <row r="8338" spans="1:10" x14ac:dyDescent="0.3">
      <c r="A8338" s="2" t="s">
        <v>16187</v>
      </c>
      <c r="B8338" s="2" t="s">
        <v>14054</v>
      </c>
      <c r="C8338" s="2" t="s">
        <v>4147</v>
      </c>
      <c r="D8338" s="2" t="s">
        <v>14237</v>
      </c>
      <c r="E8338" s="2" t="s">
        <v>26</v>
      </c>
      <c r="F8338" s="2" t="s">
        <v>16188</v>
      </c>
      <c r="G8338" s="2">
        <v>3440</v>
      </c>
      <c r="H8338" s="2">
        <v>285</v>
      </c>
      <c r="I8338" s="2" t="s">
        <v>16043</v>
      </c>
      <c r="J8338" s="2">
        <v>1448</v>
      </c>
    </row>
    <row r="8339" spans="1:10" x14ac:dyDescent="0.3">
      <c r="A8339" s="2" t="s">
        <v>16189</v>
      </c>
      <c r="B8339" s="2" t="s">
        <v>11</v>
      </c>
      <c r="C8339" s="2">
        <v>53328</v>
      </c>
      <c r="D8339" s="2" t="s">
        <v>14051</v>
      </c>
      <c r="E8339" s="2" t="s">
        <v>26</v>
      </c>
      <c r="G8339" s="2">
        <v>182392</v>
      </c>
      <c r="H8339" s="2">
        <v>1866</v>
      </c>
      <c r="I8339" s="2" t="s">
        <v>16075</v>
      </c>
      <c r="J8339" s="2">
        <v>0</v>
      </c>
    </row>
    <row r="8340" spans="1:10" x14ac:dyDescent="0.3">
      <c r="A8340" s="2" t="s">
        <v>16190</v>
      </c>
      <c r="B8340" s="2" t="s">
        <v>14054</v>
      </c>
      <c r="C8340" s="2" t="s">
        <v>4147</v>
      </c>
      <c r="D8340" s="2" t="s">
        <v>14237</v>
      </c>
      <c r="E8340" s="2" t="s">
        <v>26</v>
      </c>
      <c r="F8340" s="2" t="s">
        <v>16191</v>
      </c>
      <c r="G8340" s="2">
        <v>3440</v>
      </c>
      <c r="H8340" s="2">
        <v>285</v>
      </c>
      <c r="I8340" s="2" t="s">
        <v>16043</v>
      </c>
      <c r="J8340" s="2">
        <v>1448</v>
      </c>
    </row>
    <row r="8341" spans="1:10" x14ac:dyDescent="0.3">
      <c r="A8341" s="2" t="s">
        <v>16192</v>
      </c>
      <c r="B8341" s="2" t="s">
        <v>11</v>
      </c>
      <c r="C8341" s="2">
        <v>53328</v>
      </c>
      <c r="D8341" s="2" t="s">
        <v>14051</v>
      </c>
      <c r="E8341" s="2" t="s">
        <v>26</v>
      </c>
      <c r="G8341" s="2">
        <v>183840</v>
      </c>
      <c r="H8341" s="2">
        <v>1889</v>
      </c>
      <c r="I8341" s="2" t="s">
        <v>16075</v>
      </c>
      <c r="J8341" s="2">
        <v>0</v>
      </c>
    </row>
    <row r="8342" spans="1:10" x14ac:dyDescent="0.3">
      <c r="A8342" s="2" t="s">
        <v>16193</v>
      </c>
      <c r="B8342" s="2" t="s">
        <v>14054</v>
      </c>
      <c r="C8342" s="2" t="s">
        <v>4147</v>
      </c>
      <c r="D8342" s="2" t="s">
        <v>14237</v>
      </c>
      <c r="E8342" s="2" t="s">
        <v>26</v>
      </c>
      <c r="F8342" s="2" t="s">
        <v>16194</v>
      </c>
      <c r="G8342" s="2">
        <v>3440</v>
      </c>
      <c r="H8342" s="2">
        <v>285</v>
      </c>
      <c r="I8342" s="2" t="s">
        <v>16043</v>
      </c>
      <c r="J8342" s="2">
        <v>1448</v>
      </c>
    </row>
    <row r="8343" spans="1:10" x14ac:dyDescent="0.3">
      <c r="A8343" s="2" t="s">
        <v>16195</v>
      </c>
      <c r="B8343" s="2" t="s">
        <v>11</v>
      </c>
      <c r="C8343" s="2">
        <v>53328</v>
      </c>
      <c r="D8343" s="2" t="s">
        <v>14051</v>
      </c>
      <c r="E8343" s="2" t="s">
        <v>26</v>
      </c>
      <c r="G8343" s="2">
        <v>185288</v>
      </c>
      <c r="H8343" s="2">
        <v>1911</v>
      </c>
      <c r="I8343" s="2" t="s">
        <v>16075</v>
      </c>
      <c r="J8343" s="2">
        <v>0</v>
      </c>
    </row>
    <row r="8344" spans="1:10" x14ac:dyDescent="0.3">
      <c r="A8344" s="2" t="s">
        <v>16196</v>
      </c>
      <c r="B8344" s="2" t="s">
        <v>14054</v>
      </c>
      <c r="C8344" s="2" t="s">
        <v>4147</v>
      </c>
      <c r="D8344" s="2" t="s">
        <v>14237</v>
      </c>
      <c r="E8344" s="2" t="s">
        <v>26</v>
      </c>
      <c r="F8344" s="2" t="s">
        <v>16197</v>
      </c>
      <c r="G8344" s="2">
        <v>3440</v>
      </c>
      <c r="H8344" s="2">
        <v>285</v>
      </c>
      <c r="I8344" s="2" t="s">
        <v>16043</v>
      </c>
      <c r="J8344" s="2">
        <v>1448</v>
      </c>
    </row>
    <row r="8345" spans="1:10" x14ac:dyDescent="0.3">
      <c r="A8345" s="2" t="s">
        <v>16198</v>
      </c>
      <c r="B8345" s="2" t="s">
        <v>11</v>
      </c>
      <c r="C8345" s="2">
        <v>53328</v>
      </c>
      <c r="D8345" s="2" t="s">
        <v>14051</v>
      </c>
      <c r="E8345" s="2" t="s">
        <v>26</v>
      </c>
      <c r="G8345" s="2">
        <v>186736</v>
      </c>
      <c r="H8345" s="2">
        <v>1934</v>
      </c>
      <c r="I8345" s="2" t="s">
        <v>16075</v>
      </c>
      <c r="J8345" s="2">
        <v>0</v>
      </c>
    </row>
    <row r="8346" spans="1:10" x14ac:dyDescent="0.3">
      <c r="A8346" s="2" t="s">
        <v>16199</v>
      </c>
      <c r="B8346" s="2" t="s">
        <v>14054</v>
      </c>
      <c r="C8346" s="2" t="s">
        <v>4147</v>
      </c>
      <c r="D8346" s="2" t="s">
        <v>14237</v>
      </c>
      <c r="E8346" s="2" t="s">
        <v>26</v>
      </c>
      <c r="F8346" s="2" t="s">
        <v>16200</v>
      </c>
      <c r="G8346" s="2">
        <v>3440</v>
      </c>
      <c r="H8346" s="2">
        <v>285</v>
      </c>
      <c r="I8346" s="2" t="s">
        <v>16043</v>
      </c>
      <c r="J8346" s="2">
        <v>1448</v>
      </c>
    </row>
    <row r="8347" spans="1:10" x14ac:dyDescent="0.3">
      <c r="A8347" s="2" t="s">
        <v>16201</v>
      </c>
      <c r="B8347" s="2" t="s">
        <v>11</v>
      </c>
      <c r="C8347" s="2">
        <v>53328</v>
      </c>
      <c r="D8347" s="2" t="s">
        <v>14051</v>
      </c>
      <c r="E8347" s="2" t="s">
        <v>26</v>
      </c>
      <c r="G8347" s="2">
        <v>188184</v>
      </c>
      <c r="H8347" s="2">
        <v>1956</v>
      </c>
      <c r="I8347" s="2" t="s">
        <v>16075</v>
      </c>
      <c r="J8347" s="2">
        <v>0</v>
      </c>
    </row>
    <row r="8348" spans="1:10" x14ac:dyDescent="0.3">
      <c r="A8348" s="2" t="s">
        <v>16202</v>
      </c>
      <c r="B8348" s="2" t="s">
        <v>14054</v>
      </c>
      <c r="C8348" s="2" t="s">
        <v>4147</v>
      </c>
      <c r="D8348" s="2" t="s">
        <v>14237</v>
      </c>
      <c r="E8348" s="2" t="s">
        <v>26</v>
      </c>
      <c r="F8348" s="2" t="s">
        <v>16203</v>
      </c>
      <c r="G8348" s="2">
        <v>3440</v>
      </c>
      <c r="H8348" s="2">
        <v>285</v>
      </c>
      <c r="I8348" s="2" t="s">
        <v>16043</v>
      </c>
      <c r="J8348" s="2">
        <v>1448</v>
      </c>
    </row>
    <row r="8349" spans="1:10" x14ac:dyDescent="0.3">
      <c r="A8349" s="2" t="s">
        <v>16204</v>
      </c>
      <c r="B8349" s="2" t="s">
        <v>11</v>
      </c>
      <c r="C8349" s="2">
        <v>53328</v>
      </c>
      <c r="D8349" s="2" t="s">
        <v>14051</v>
      </c>
      <c r="E8349" s="2" t="s">
        <v>26</v>
      </c>
      <c r="G8349" s="2">
        <v>189632</v>
      </c>
      <c r="H8349" s="2">
        <v>1979</v>
      </c>
      <c r="I8349" s="2" t="s">
        <v>16075</v>
      </c>
      <c r="J8349" s="2">
        <v>0</v>
      </c>
    </row>
    <row r="8350" spans="1:10" x14ac:dyDescent="0.3">
      <c r="A8350" s="2" t="s">
        <v>16205</v>
      </c>
      <c r="B8350" s="2" t="s">
        <v>14054</v>
      </c>
      <c r="C8350" s="2" t="s">
        <v>4147</v>
      </c>
      <c r="D8350" s="2" t="s">
        <v>14237</v>
      </c>
      <c r="E8350" s="2" t="s">
        <v>26</v>
      </c>
      <c r="F8350" s="2" t="s">
        <v>16206</v>
      </c>
      <c r="G8350" s="2">
        <v>3440</v>
      </c>
      <c r="H8350" s="2">
        <v>285</v>
      </c>
      <c r="I8350" s="2" t="s">
        <v>16043</v>
      </c>
      <c r="J8350" s="2">
        <v>1448</v>
      </c>
    </row>
    <row r="8351" spans="1:10" x14ac:dyDescent="0.3">
      <c r="A8351" s="2" t="s">
        <v>16207</v>
      </c>
      <c r="B8351" s="2" t="s">
        <v>11</v>
      </c>
      <c r="C8351" s="2">
        <v>53328</v>
      </c>
      <c r="D8351" s="2" t="s">
        <v>14051</v>
      </c>
      <c r="E8351" s="2" t="s">
        <v>26</v>
      </c>
      <c r="G8351" s="2">
        <v>191080</v>
      </c>
      <c r="H8351" s="2">
        <v>2002</v>
      </c>
      <c r="I8351" s="2" t="s">
        <v>16075</v>
      </c>
      <c r="J8351" s="2">
        <v>0</v>
      </c>
    </row>
    <row r="8352" spans="1:10" x14ac:dyDescent="0.3">
      <c r="A8352" s="2" t="s">
        <v>16208</v>
      </c>
      <c r="B8352" s="2" t="s">
        <v>14054</v>
      </c>
      <c r="C8352" s="2" t="s">
        <v>4147</v>
      </c>
      <c r="D8352" s="2" t="s">
        <v>14237</v>
      </c>
      <c r="E8352" s="2" t="s">
        <v>26</v>
      </c>
      <c r="F8352" s="2" t="s">
        <v>16209</v>
      </c>
      <c r="G8352" s="2">
        <v>3440</v>
      </c>
      <c r="H8352" s="2">
        <v>285</v>
      </c>
      <c r="I8352" s="2" t="s">
        <v>16043</v>
      </c>
      <c r="J8352" s="2">
        <v>1448</v>
      </c>
    </row>
    <row r="8353" spans="1:10" x14ac:dyDescent="0.3">
      <c r="A8353" s="2" t="s">
        <v>16210</v>
      </c>
      <c r="B8353" s="2" t="s">
        <v>11</v>
      </c>
      <c r="C8353" s="2">
        <v>53328</v>
      </c>
      <c r="D8353" s="2" t="s">
        <v>14051</v>
      </c>
      <c r="E8353" s="2" t="s">
        <v>26</v>
      </c>
      <c r="G8353" s="2">
        <v>192528</v>
      </c>
      <c r="H8353" s="2">
        <v>2024</v>
      </c>
      <c r="I8353" s="2" t="s">
        <v>16075</v>
      </c>
      <c r="J8353" s="2">
        <v>0</v>
      </c>
    </row>
    <row r="8354" spans="1:10" x14ac:dyDescent="0.3">
      <c r="A8354" s="2" t="s">
        <v>16211</v>
      </c>
      <c r="B8354" s="2" t="s">
        <v>14054</v>
      </c>
      <c r="C8354" s="2" t="s">
        <v>4147</v>
      </c>
      <c r="D8354" s="2" t="s">
        <v>14237</v>
      </c>
      <c r="E8354" s="2" t="s">
        <v>26</v>
      </c>
      <c r="F8354" s="2" t="s">
        <v>16212</v>
      </c>
      <c r="G8354" s="2">
        <v>3440</v>
      </c>
      <c r="H8354" s="2">
        <v>285</v>
      </c>
      <c r="I8354" s="2" t="s">
        <v>16043</v>
      </c>
      <c r="J8354" s="2">
        <v>1448</v>
      </c>
    </row>
    <row r="8355" spans="1:10" x14ac:dyDescent="0.3">
      <c r="A8355" s="2" t="s">
        <v>16213</v>
      </c>
      <c r="B8355" s="2" t="s">
        <v>11</v>
      </c>
      <c r="C8355" s="2">
        <v>53328</v>
      </c>
      <c r="D8355" s="2" t="s">
        <v>14051</v>
      </c>
      <c r="E8355" s="2" t="s">
        <v>26</v>
      </c>
      <c r="G8355" s="2">
        <v>193976</v>
      </c>
      <c r="H8355" s="2">
        <v>2047</v>
      </c>
      <c r="I8355" s="2" t="s">
        <v>16075</v>
      </c>
      <c r="J8355" s="2">
        <v>0</v>
      </c>
    </row>
    <row r="8356" spans="1:10" x14ac:dyDescent="0.3">
      <c r="A8356" s="2" t="s">
        <v>16214</v>
      </c>
      <c r="B8356" s="2" t="s">
        <v>14054</v>
      </c>
      <c r="C8356" s="2" t="s">
        <v>4147</v>
      </c>
      <c r="D8356" s="2" t="s">
        <v>14237</v>
      </c>
      <c r="E8356" s="2" t="s">
        <v>26</v>
      </c>
      <c r="F8356" s="2" t="s">
        <v>16215</v>
      </c>
      <c r="G8356" s="2">
        <v>3440</v>
      </c>
      <c r="H8356" s="2">
        <v>285</v>
      </c>
      <c r="I8356" s="2" t="s">
        <v>16043</v>
      </c>
      <c r="J8356" s="2">
        <v>1448</v>
      </c>
    </row>
    <row r="8357" spans="1:10" x14ac:dyDescent="0.3">
      <c r="A8357" s="2" t="s">
        <v>16216</v>
      </c>
      <c r="B8357" s="2" t="s">
        <v>11</v>
      </c>
      <c r="C8357" s="2">
        <v>53328</v>
      </c>
      <c r="D8357" s="2" t="s">
        <v>14051</v>
      </c>
      <c r="E8357" s="2" t="s">
        <v>26</v>
      </c>
      <c r="G8357" s="2">
        <v>195424</v>
      </c>
      <c r="H8357" s="2">
        <v>2070</v>
      </c>
      <c r="I8357" s="2" t="s">
        <v>16075</v>
      </c>
      <c r="J8357" s="2">
        <v>0</v>
      </c>
    </row>
    <row r="8358" spans="1:10" x14ac:dyDescent="0.3">
      <c r="A8358" s="2" t="s">
        <v>16217</v>
      </c>
      <c r="B8358" s="2" t="s">
        <v>14054</v>
      </c>
      <c r="C8358" s="2" t="s">
        <v>4147</v>
      </c>
      <c r="D8358" s="2" t="s">
        <v>14237</v>
      </c>
      <c r="E8358" s="2" t="s">
        <v>26</v>
      </c>
      <c r="F8358" s="2" t="s">
        <v>16218</v>
      </c>
      <c r="G8358" s="2">
        <v>3440</v>
      </c>
      <c r="H8358" s="2">
        <v>285</v>
      </c>
      <c r="I8358" s="2" t="s">
        <v>16043</v>
      </c>
      <c r="J8358" s="2">
        <v>1448</v>
      </c>
    </row>
    <row r="8359" spans="1:10" x14ac:dyDescent="0.3">
      <c r="A8359" s="2" t="s">
        <v>16219</v>
      </c>
      <c r="B8359" s="2" t="s">
        <v>11</v>
      </c>
      <c r="C8359" s="2">
        <v>53328</v>
      </c>
      <c r="D8359" s="2" t="s">
        <v>14051</v>
      </c>
      <c r="E8359" s="2" t="s">
        <v>26</v>
      </c>
      <c r="G8359" s="2">
        <v>196872</v>
      </c>
      <c r="H8359" s="2">
        <v>2092</v>
      </c>
      <c r="I8359" s="2" t="s">
        <v>16075</v>
      </c>
      <c r="J8359" s="2">
        <v>0</v>
      </c>
    </row>
    <row r="8360" spans="1:10" x14ac:dyDescent="0.3">
      <c r="A8360" s="2" t="s">
        <v>16220</v>
      </c>
      <c r="B8360" s="2" t="s">
        <v>14054</v>
      </c>
      <c r="C8360" s="2" t="s">
        <v>4147</v>
      </c>
      <c r="D8360" s="2" t="s">
        <v>14237</v>
      </c>
      <c r="E8360" s="2" t="s">
        <v>14</v>
      </c>
      <c r="F8360" s="2" t="s">
        <v>16221</v>
      </c>
      <c r="G8360" s="2">
        <v>3440</v>
      </c>
      <c r="H8360" s="2">
        <v>285</v>
      </c>
      <c r="I8360" s="2" t="s">
        <v>16043</v>
      </c>
      <c r="J8360" s="2">
        <v>198</v>
      </c>
    </row>
    <row r="8361" spans="1:10" x14ac:dyDescent="0.3">
      <c r="A8361" s="2" t="s">
        <v>16222</v>
      </c>
      <c r="B8361" s="2" t="s">
        <v>11</v>
      </c>
      <c r="C8361" s="2">
        <v>53328</v>
      </c>
      <c r="D8361" s="2" t="s">
        <v>14051</v>
      </c>
      <c r="E8361" s="2" t="s">
        <v>26</v>
      </c>
      <c r="G8361" s="2">
        <v>197070</v>
      </c>
      <c r="H8361" s="2">
        <v>2115</v>
      </c>
      <c r="I8361" s="2" t="s">
        <v>16075</v>
      </c>
      <c r="J8361" s="2">
        <v>0</v>
      </c>
    </row>
    <row r="8362" spans="1:10" x14ac:dyDescent="0.3">
      <c r="A8362" s="2" t="s">
        <v>16223</v>
      </c>
      <c r="B8362" s="2" t="s">
        <v>16224</v>
      </c>
      <c r="C8362" s="2" t="s">
        <v>4147</v>
      </c>
      <c r="D8362" s="2" t="s">
        <v>16225</v>
      </c>
      <c r="E8362" s="2" t="s">
        <v>4149</v>
      </c>
      <c r="F8362" s="2">
        <v>3516234293</v>
      </c>
      <c r="G8362" s="2">
        <v>3110754702</v>
      </c>
      <c r="H8362" s="2">
        <v>65535</v>
      </c>
      <c r="I8362" s="2" t="s">
        <v>16226</v>
      </c>
      <c r="J8362" s="2">
        <v>0</v>
      </c>
    </row>
    <row r="8363" spans="1:10" ht="28.8" x14ac:dyDescent="0.3">
      <c r="A8363" s="2" t="s">
        <v>16227</v>
      </c>
      <c r="B8363" s="2" t="s">
        <v>11</v>
      </c>
      <c r="C8363" s="2">
        <v>48264</v>
      </c>
      <c r="D8363" s="2" t="s">
        <v>15940</v>
      </c>
      <c r="E8363" s="2" t="s">
        <v>26</v>
      </c>
      <c r="G8363" s="2">
        <v>1</v>
      </c>
      <c r="H8363" s="2">
        <v>229</v>
      </c>
      <c r="I8363" s="2" t="s">
        <v>16228</v>
      </c>
      <c r="J8363" s="2">
        <v>0</v>
      </c>
    </row>
    <row r="8364" spans="1:10" x14ac:dyDescent="0.3">
      <c r="A8364" s="2" t="s">
        <v>16229</v>
      </c>
      <c r="B8364" s="2" t="s">
        <v>16224</v>
      </c>
      <c r="C8364" s="2" t="s">
        <v>4147</v>
      </c>
      <c r="D8364" s="2" t="s">
        <v>16230</v>
      </c>
      <c r="E8364" s="2" t="s">
        <v>4149</v>
      </c>
      <c r="F8364" s="2">
        <v>3555806100</v>
      </c>
      <c r="G8364" s="2">
        <v>492124291</v>
      </c>
      <c r="H8364" s="2">
        <v>65535</v>
      </c>
      <c r="I8364" s="2" t="s">
        <v>16231</v>
      </c>
      <c r="J8364" s="2">
        <v>0</v>
      </c>
    </row>
    <row r="8365" spans="1:10" ht="28.8" x14ac:dyDescent="0.3">
      <c r="A8365" s="2" t="s">
        <v>16232</v>
      </c>
      <c r="B8365" s="2" t="s">
        <v>11</v>
      </c>
      <c r="C8365" s="2">
        <v>48265</v>
      </c>
      <c r="D8365" s="2" t="s">
        <v>15940</v>
      </c>
      <c r="E8365" s="2" t="s">
        <v>26</v>
      </c>
      <c r="G8365" s="2">
        <v>1</v>
      </c>
      <c r="H8365" s="2">
        <v>229</v>
      </c>
      <c r="I8365" s="2" t="s">
        <v>16233</v>
      </c>
      <c r="J8365" s="2">
        <v>0</v>
      </c>
    </row>
    <row r="8366" spans="1:10" x14ac:dyDescent="0.3">
      <c r="A8366" s="2" t="s">
        <v>16234</v>
      </c>
      <c r="B8366" s="2" t="s">
        <v>11</v>
      </c>
      <c r="C8366" s="2">
        <v>53324</v>
      </c>
      <c r="D8366" s="2" t="s">
        <v>14051</v>
      </c>
      <c r="E8366" s="2" t="s">
        <v>26</v>
      </c>
      <c r="G8366" s="2">
        <v>239216</v>
      </c>
      <c r="H8366" s="2">
        <v>1223</v>
      </c>
      <c r="I8366" s="2" t="s">
        <v>16235</v>
      </c>
      <c r="J8366" s="2">
        <v>0</v>
      </c>
    </row>
    <row r="8367" spans="1:10" x14ac:dyDescent="0.3">
      <c r="A8367" s="2" t="s">
        <v>16236</v>
      </c>
      <c r="B8367" s="2" t="s">
        <v>14054</v>
      </c>
      <c r="C8367" s="2" t="s">
        <v>4147</v>
      </c>
      <c r="D8367" s="2" t="s">
        <v>14212</v>
      </c>
      <c r="E8367" s="2" t="s">
        <v>14</v>
      </c>
      <c r="F8367" s="2" t="s">
        <v>16237</v>
      </c>
      <c r="G8367" s="2">
        <v>4438</v>
      </c>
      <c r="H8367" s="2">
        <v>302</v>
      </c>
      <c r="I8367" s="2" t="s">
        <v>16238</v>
      </c>
      <c r="J8367" s="2">
        <v>893</v>
      </c>
    </row>
    <row r="8368" spans="1:10" x14ac:dyDescent="0.3">
      <c r="A8368" s="2" t="s">
        <v>16239</v>
      </c>
      <c r="B8368" s="2" t="s">
        <v>11</v>
      </c>
      <c r="C8368" s="2">
        <v>53326</v>
      </c>
      <c r="D8368" s="2" t="s">
        <v>14051</v>
      </c>
      <c r="E8368" s="2" t="s">
        <v>26</v>
      </c>
      <c r="G8368" s="2">
        <v>157833</v>
      </c>
      <c r="H8368" s="2">
        <v>1526</v>
      </c>
      <c r="I8368" s="2" t="s">
        <v>16235</v>
      </c>
      <c r="J8368" s="2">
        <v>0</v>
      </c>
    </row>
    <row r="8369" spans="1:10" x14ac:dyDescent="0.3">
      <c r="A8369" s="2" t="s">
        <v>16240</v>
      </c>
      <c r="B8369" s="2" t="s">
        <v>11</v>
      </c>
      <c r="C8369" s="2">
        <v>53327</v>
      </c>
      <c r="D8369" s="2" t="s">
        <v>14051</v>
      </c>
      <c r="E8369" s="2" t="s">
        <v>26</v>
      </c>
      <c r="G8369" s="2">
        <v>176852</v>
      </c>
      <c r="H8369" s="2">
        <v>1324</v>
      </c>
      <c r="I8369" s="2" t="s">
        <v>16241</v>
      </c>
      <c r="J8369" s="2">
        <v>0</v>
      </c>
    </row>
    <row r="8370" spans="1:10" x14ac:dyDescent="0.3">
      <c r="A8370" s="2" t="s">
        <v>16242</v>
      </c>
      <c r="B8370" s="2" t="s">
        <v>11</v>
      </c>
      <c r="C8370" s="2">
        <v>53329</v>
      </c>
      <c r="D8370" s="2" t="s">
        <v>14051</v>
      </c>
      <c r="E8370" s="2" t="s">
        <v>26</v>
      </c>
      <c r="G8370" s="2">
        <v>120076</v>
      </c>
      <c r="H8370" s="2">
        <v>1194</v>
      </c>
      <c r="I8370" s="2" t="s">
        <v>16243</v>
      </c>
      <c r="J8370" s="2">
        <v>0</v>
      </c>
    </row>
    <row r="8371" spans="1:10" x14ac:dyDescent="0.3">
      <c r="A8371" s="2" t="s">
        <v>16244</v>
      </c>
      <c r="B8371" s="2" t="s">
        <v>11</v>
      </c>
      <c r="C8371" s="2">
        <v>53325</v>
      </c>
      <c r="D8371" s="2" t="s">
        <v>14051</v>
      </c>
      <c r="E8371" s="2" t="s">
        <v>26</v>
      </c>
      <c r="G8371" s="2">
        <v>209005</v>
      </c>
      <c r="H8371" s="2">
        <v>1324</v>
      </c>
      <c r="I8371" s="2" t="s">
        <v>16245</v>
      </c>
      <c r="J8371" s="2">
        <v>0</v>
      </c>
    </row>
    <row r="8372" spans="1:10" x14ac:dyDescent="0.3">
      <c r="A8372" s="2" t="s">
        <v>16246</v>
      </c>
      <c r="B8372" s="2" t="s">
        <v>11</v>
      </c>
      <c r="C8372" s="2">
        <v>53324</v>
      </c>
      <c r="D8372" s="2" t="s">
        <v>14051</v>
      </c>
      <c r="E8372" s="2" t="s">
        <v>14</v>
      </c>
      <c r="F8372" s="2" t="s">
        <v>16247</v>
      </c>
      <c r="G8372" s="2">
        <v>239216</v>
      </c>
      <c r="H8372" s="2">
        <v>1324</v>
      </c>
      <c r="I8372" s="2" t="s">
        <v>16248</v>
      </c>
      <c r="J8372" s="2">
        <v>472</v>
      </c>
    </row>
    <row r="8373" spans="1:10" x14ac:dyDescent="0.3">
      <c r="A8373" s="2" t="s">
        <v>16249</v>
      </c>
      <c r="B8373" s="2" t="s">
        <v>11</v>
      </c>
      <c r="C8373" s="2">
        <v>53326</v>
      </c>
      <c r="D8373" s="2" t="s">
        <v>14051</v>
      </c>
      <c r="E8373" s="2" t="s">
        <v>14</v>
      </c>
      <c r="F8373" s="2" t="s">
        <v>16250</v>
      </c>
      <c r="G8373" s="2">
        <v>157833</v>
      </c>
      <c r="H8373" s="2">
        <v>1652</v>
      </c>
      <c r="I8373" s="2" t="s">
        <v>16248</v>
      </c>
      <c r="J8373" s="2">
        <v>514</v>
      </c>
    </row>
    <row r="8374" spans="1:10" x14ac:dyDescent="0.3">
      <c r="A8374" s="2" t="s">
        <v>16251</v>
      </c>
      <c r="B8374" s="2" t="s">
        <v>11</v>
      </c>
      <c r="C8374" s="2">
        <v>53327</v>
      </c>
      <c r="D8374" s="2" t="s">
        <v>14051</v>
      </c>
      <c r="E8374" s="2" t="s">
        <v>14</v>
      </c>
      <c r="F8374" s="2" t="s">
        <v>16252</v>
      </c>
      <c r="G8374" s="2">
        <v>176852</v>
      </c>
      <c r="H8374" s="2">
        <v>1324</v>
      </c>
      <c r="I8374" s="2" t="s">
        <v>16253</v>
      </c>
      <c r="J8374" s="2">
        <v>511</v>
      </c>
    </row>
    <row r="8375" spans="1:10" ht="28.8" x14ac:dyDescent="0.3">
      <c r="A8375" s="2" t="s">
        <v>16254</v>
      </c>
      <c r="B8375" s="2" t="s">
        <v>11</v>
      </c>
      <c r="C8375" s="2">
        <v>48264</v>
      </c>
      <c r="D8375" s="2" t="s">
        <v>15940</v>
      </c>
      <c r="E8375" s="2" t="s">
        <v>14</v>
      </c>
      <c r="F8375" s="2">
        <v>0.18194444400000001</v>
      </c>
      <c r="G8375" s="2">
        <v>1</v>
      </c>
      <c r="H8375" s="2">
        <v>229</v>
      </c>
      <c r="I8375" s="2" t="s">
        <v>16255</v>
      </c>
      <c r="J8375" s="2">
        <v>201</v>
      </c>
    </row>
    <row r="8376" spans="1:10" ht="28.8" x14ac:dyDescent="0.3">
      <c r="A8376" s="2" t="s">
        <v>16256</v>
      </c>
      <c r="B8376" s="2" t="s">
        <v>11</v>
      </c>
      <c r="C8376" s="2">
        <v>48265</v>
      </c>
      <c r="D8376" s="2" t="s">
        <v>15940</v>
      </c>
      <c r="E8376" s="2" t="s">
        <v>14</v>
      </c>
      <c r="F8376" s="2">
        <v>0.18194444400000001</v>
      </c>
      <c r="G8376" s="2">
        <v>1</v>
      </c>
      <c r="H8376" s="2">
        <v>229</v>
      </c>
      <c r="I8376" s="2" t="s">
        <v>16257</v>
      </c>
      <c r="J8376" s="2">
        <v>201</v>
      </c>
    </row>
    <row r="8377" spans="1:10" x14ac:dyDescent="0.3">
      <c r="A8377" s="2" t="s">
        <v>16258</v>
      </c>
      <c r="B8377" s="2" t="s">
        <v>14054</v>
      </c>
      <c r="C8377" s="2" t="s">
        <v>4147</v>
      </c>
      <c r="D8377" s="2" t="s">
        <v>14226</v>
      </c>
      <c r="E8377" s="2" t="s">
        <v>14</v>
      </c>
      <c r="F8377" s="2" t="s">
        <v>16259</v>
      </c>
      <c r="G8377" s="2">
        <v>3911</v>
      </c>
      <c r="H8377" s="2">
        <v>294</v>
      </c>
      <c r="I8377" s="2" t="s">
        <v>16260</v>
      </c>
      <c r="J8377" s="2">
        <v>878</v>
      </c>
    </row>
    <row r="8378" spans="1:10" x14ac:dyDescent="0.3">
      <c r="A8378" s="2" t="s">
        <v>16261</v>
      </c>
      <c r="B8378" s="2" t="s">
        <v>14054</v>
      </c>
      <c r="C8378" s="2" t="s">
        <v>4147</v>
      </c>
      <c r="D8378" s="2" t="s">
        <v>14231</v>
      </c>
      <c r="E8378" s="2" t="s">
        <v>26</v>
      </c>
      <c r="F8378" s="2" t="s">
        <v>16262</v>
      </c>
      <c r="G8378" s="2">
        <v>3932</v>
      </c>
      <c r="H8378" s="2">
        <v>294</v>
      </c>
      <c r="I8378" s="2" t="s">
        <v>16263</v>
      </c>
      <c r="J8378" s="2">
        <v>1448</v>
      </c>
    </row>
    <row r="8379" spans="1:10" x14ac:dyDescent="0.3">
      <c r="A8379" s="2" t="s">
        <v>16264</v>
      </c>
      <c r="B8379" s="2" t="s">
        <v>14054</v>
      </c>
      <c r="C8379" s="2" t="s">
        <v>4147</v>
      </c>
      <c r="D8379" s="2" t="s">
        <v>14231</v>
      </c>
      <c r="E8379" s="2" t="s">
        <v>26</v>
      </c>
      <c r="F8379" s="2" t="s">
        <v>16265</v>
      </c>
      <c r="G8379" s="2">
        <v>3932</v>
      </c>
      <c r="H8379" s="2">
        <v>294</v>
      </c>
      <c r="I8379" s="2" t="s">
        <v>16263</v>
      </c>
      <c r="J8379" s="2">
        <v>1448</v>
      </c>
    </row>
    <row r="8380" spans="1:10" x14ac:dyDescent="0.3">
      <c r="A8380" s="2" t="s">
        <v>16266</v>
      </c>
      <c r="B8380" s="2" t="s">
        <v>11</v>
      </c>
      <c r="C8380" s="2">
        <v>53327</v>
      </c>
      <c r="D8380" s="2" t="s">
        <v>14051</v>
      </c>
      <c r="E8380" s="2" t="s">
        <v>26</v>
      </c>
      <c r="G8380" s="2">
        <v>179748</v>
      </c>
      <c r="H8380" s="2">
        <v>1369</v>
      </c>
      <c r="I8380" s="2" t="s">
        <v>16267</v>
      </c>
      <c r="J8380" s="2">
        <v>0</v>
      </c>
    </row>
    <row r="8381" spans="1:10" x14ac:dyDescent="0.3">
      <c r="A8381" s="2" t="s">
        <v>16268</v>
      </c>
      <c r="B8381" s="2" t="s">
        <v>14054</v>
      </c>
      <c r="C8381" s="2" t="s">
        <v>4147</v>
      </c>
      <c r="D8381" s="2" t="s">
        <v>14231</v>
      </c>
      <c r="E8381" s="2" t="s">
        <v>26</v>
      </c>
      <c r="F8381" s="2" t="s">
        <v>16269</v>
      </c>
      <c r="G8381" s="2">
        <v>3932</v>
      </c>
      <c r="H8381" s="2">
        <v>294</v>
      </c>
      <c r="I8381" s="2" t="s">
        <v>16263</v>
      </c>
      <c r="J8381" s="2">
        <v>1448</v>
      </c>
    </row>
    <row r="8382" spans="1:10" x14ac:dyDescent="0.3">
      <c r="A8382" s="2" t="s">
        <v>16270</v>
      </c>
      <c r="B8382" s="2" t="s">
        <v>14054</v>
      </c>
      <c r="C8382" s="2" t="s">
        <v>4147</v>
      </c>
      <c r="D8382" s="2" t="s">
        <v>14231</v>
      </c>
      <c r="E8382" s="2" t="s">
        <v>26</v>
      </c>
      <c r="F8382" s="2" t="s">
        <v>16271</v>
      </c>
      <c r="G8382" s="2">
        <v>3932</v>
      </c>
      <c r="H8382" s="2">
        <v>294</v>
      </c>
      <c r="I8382" s="2" t="s">
        <v>16263</v>
      </c>
      <c r="J8382" s="2">
        <v>1448</v>
      </c>
    </row>
    <row r="8383" spans="1:10" x14ac:dyDescent="0.3">
      <c r="A8383" s="2" t="s">
        <v>16272</v>
      </c>
      <c r="B8383" s="2" t="s">
        <v>11</v>
      </c>
      <c r="C8383" s="2">
        <v>53327</v>
      </c>
      <c r="D8383" s="2" t="s">
        <v>14051</v>
      </c>
      <c r="E8383" s="2" t="s">
        <v>26</v>
      </c>
      <c r="G8383" s="2">
        <v>182644</v>
      </c>
      <c r="H8383" s="2">
        <v>1415</v>
      </c>
      <c r="I8383" s="2" t="s">
        <v>16267</v>
      </c>
      <c r="J8383" s="2">
        <v>0</v>
      </c>
    </row>
    <row r="8384" spans="1:10" x14ac:dyDescent="0.3">
      <c r="A8384" s="2" t="s">
        <v>16273</v>
      </c>
      <c r="B8384" s="2" t="s">
        <v>14054</v>
      </c>
      <c r="C8384" s="2" t="s">
        <v>4147</v>
      </c>
      <c r="D8384" s="2" t="s">
        <v>14231</v>
      </c>
      <c r="E8384" s="2" t="s">
        <v>14</v>
      </c>
      <c r="F8384" s="2" t="s">
        <v>16274</v>
      </c>
      <c r="G8384" s="2">
        <v>3932</v>
      </c>
      <c r="H8384" s="2">
        <v>294</v>
      </c>
      <c r="I8384" s="2" t="s">
        <v>16263</v>
      </c>
      <c r="J8384" s="2">
        <v>394</v>
      </c>
    </row>
    <row r="8385" spans="1:10" x14ac:dyDescent="0.3">
      <c r="A8385" s="2" t="s">
        <v>16275</v>
      </c>
      <c r="B8385" s="2" t="s">
        <v>16224</v>
      </c>
      <c r="C8385" s="2" t="s">
        <v>4147</v>
      </c>
      <c r="D8385" s="2" t="s">
        <v>16225</v>
      </c>
      <c r="E8385" s="2" t="s">
        <v>26</v>
      </c>
      <c r="G8385" s="2">
        <v>202</v>
      </c>
      <c r="H8385" s="2">
        <v>261</v>
      </c>
      <c r="I8385" s="2" t="s">
        <v>16276</v>
      </c>
      <c r="J8385" s="2">
        <v>0</v>
      </c>
    </row>
    <row r="8386" spans="1:10" x14ac:dyDescent="0.3">
      <c r="A8386" s="2" t="s">
        <v>16277</v>
      </c>
      <c r="B8386" s="2" t="s">
        <v>16224</v>
      </c>
      <c r="C8386" s="2" t="s">
        <v>4147</v>
      </c>
      <c r="D8386" s="2" t="s">
        <v>16230</v>
      </c>
      <c r="E8386" s="2" t="s">
        <v>26</v>
      </c>
      <c r="G8386" s="2">
        <v>202</v>
      </c>
      <c r="H8386" s="2">
        <v>261</v>
      </c>
      <c r="I8386" s="2" t="s">
        <v>16278</v>
      </c>
      <c r="J8386" s="2">
        <v>0</v>
      </c>
    </row>
    <row r="8387" spans="1:10" x14ac:dyDescent="0.3">
      <c r="A8387" s="2" t="s">
        <v>16279</v>
      </c>
      <c r="B8387" s="2" t="s">
        <v>16224</v>
      </c>
      <c r="C8387" s="2" t="s">
        <v>4147</v>
      </c>
      <c r="D8387" s="2" t="s">
        <v>16225</v>
      </c>
      <c r="E8387" s="2" t="s">
        <v>26</v>
      </c>
      <c r="F8387" s="2">
        <v>1.027083333</v>
      </c>
      <c r="G8387" s="2">
        <v>202</v>
      </c>
      <c r="H8387" s="2">
        <v>261</v>
      </c>
      <c r="I8387" s="2" t="s">
        <v>16280</v>
      </c>
      <c r="J8387" s="2">
        <v>1418</v>
      </c>
    </row>
    <row r="8388" spans="1:10" ht="28.8" x14ac:dyDescent="0.3">
      <c r="A8388" s="2" t="s">
        <v>16281</v>
      </c>
      <c r="B8388" s="2" t="s">
        <v>11</v>
      </c>
      <c r="C8388" s="2">
        <v>48264</v>
      </c>
      <c r="D8388" s="2" t="s">
        <v>15940</v>
      </c>
      <c r="E8388" s="2" t="s">
        <v>26</v>
      </c>
      <c r="G8388" s="2">
        <v>1419</v>
      </c>
      <c r="H8388" s="2">
        <v>251</v>
      </c>
      <c r="I8388" s="2" t="s">
        <v>16282</v>
      </c>
      <c r="J8388" s="2">
        <v>0</v>
      </c>
    </row>
    <row r="8389" spans="1:10" x14ac:dyDescent="0.3">
      <c r="A8389" s="2" t="s">
        <v>16283</v>
      </c>
      <c r="B8389" s="2" t="s">
        <v>16224</v>
      </c>
      <c r="C8389" s="2" t="s">
        <v>4147</v>
      </c>
      <c r="D8389" s="2" t="s">
        <v>16225</v>
      </c>
      <c r="E8389" s="2" t="s">
        <v>14</v>
      </c>
      <c r="F8389" s="2" t="s">
        <v>4161</v>
      </c>
      <c r="G8389" s="2">
        <v>202</v>
      </c>
      <c r="H8389" s="2">
        <v>261</v>
      </c>
      <c r="I8389" s="2" t="s">
        <v>16280</v>
      </c>
      <c r="J8389" s="2">
        <v>1418</v>
      </c>
    </row>
    <row r="8390" spans="1:10" ht="28.8" x14ac:dyDescent="0.3">
      <c r="A8390" s="2" t="s">
        <v>16284</v>
      </c>
      <c r="B8390" s="2" t="s">
        <v>11</v>
      </c>
      <c r="C8390" s="2">
        <v>48264</v>
      </c>
      <c r="D8390" s="2" t="s">
        <v>15940</v>
      </c>
      <c r="E8390" s="2" t="s">
        <v>26</v>
      </c>
      <c r="G8390" s="2">
        <v>2837</v>
      </c>
      <c r="H8390" s="2">
        <v>274</v>
      </c>
      <c r="I8390" s="2" t="s">
        <v>16282</v>
      </c>
      <c r="J8390" s="2">
        <v>0</v>
      </c>
    </row>
    <row r="8391" spans="1:10" x14ac:dyDescent="0.3">
      <c r="A8391" s="2" t="s">
        <v>16285</v>
      </c>
      <c r="B8391" s="2" t="s">
        <v>16224</v>
      </c>
      <c r="C8391" s="2" t="s">
        <v>4147</v>
      </c>
      <c r="D8391" s="2" t="s">
        <v>16225</v>
      </c>
      <c r="E8391" s="2" t="s">
        <v>26</v>
      </c>
      <c r="F8391" s="2" t="s">
        <v>5907</v>
      </c>
      <c r="G8391" s="2">
        <v>202</v>
      </c>
      <c r="H8391" s="2">
        <v>261</v>
      </c>
      <c r="I8391" s="2" t="s">
        <v>16280</v>
      </c>
      <c r="J8391" s="2">
        <v>1418</v>
      </c>
    </row>
    <row r="8392" spans="1:10" ht="28.8" x14ac:dyDescent="0.3">
      <c r="A8392" s="2" t="s">
        <v>16286</v>
      </c>
      <c r="B8392" s="2" t="s">
        <v>11</v>
      </c>
      <c r="C8392" s="2">
        <v>48264</v>
      </c>
      <c r="D8392" s="2" t="s">
        <v>15940</v>
      </c>
      <c r="E8392" s="2" t="s">
        <v>26</v>
      </c>
      <c r="G8392" s="2">
        <v>4255</v>
      </c>
      <c r="H8392" s="2">
        <v>296</v>
      </c>
      <c r="I8392" s="2" t="s">
        <v>16282</v>
      </c>
      <c r="J8392" s="2">
        <v>0</v>
      </c>
    </row>
    <row r="8393" spans="1:10" x14ac:dyDescent="0.3">
      <c r="A8393" s="2" t="s">
        <v>16287</v>
      </c>
      <c r="B8393" s="2" t="s">
        <v>16224</v>
      </c>
      <c r="C8393" s="2" t="s">
        <v>4147</v>
      </c>
      <c r="D8393" s="2" t="s">
        <v>16225</v>
      </c>
      <c r="E8393" s="2" t="s">
        <v>14</v>
      </c>
      <c r="F8393" s="2" t="s">
        <v>5911</v>
      </c>
      <c r="G8393" s="2">
        <v>202</v>
      </c>
      <c r="H8393" s="2">
        <v>261</v>
      </c>
      <c r="I8393" s="2" t="s">
        <v>16280</v>
      </c>
      <c r="J8393" s="2">
        <v>1418</v>
      </c>
    </row>
    <row r="8394" spans="1:10" ht="28.8" x14ac:dyDescent="0.3">
      <c r="A8394" s="2" t="s">
        <v>16288</v>
      </c>
      <c r="B8394" s="2" t="s">
        <v>11</v>
      </c>
      <c r="C8394" s="2">
        <v>48264</v>
      </c>
      <c r="D8394" s="2" t="s">
        <v>15940</v>
      </c>
      <c r="E8394" s="2" t="s">
        <v>26</v>
      </c>
      <c r="G8394" s="2">
        <v>5673</v>
      </c>
      <c r="H8394" s="2">
        <v>319</v>
      </c>
      <c r="I8394" s="2" t="s">
        <v>16282</v>
      </c>
      <c r="J8394" s="2">
        <v>0</v>
      </c>
    </row>
    <row r="8395" spans="1:10" x14ac:dyDescent="0.3">
      <c r="A8395" s="2" t="s">
        <v>16289</v>
      </c>
      <c r="B8395" s="2" t="s">
        <v>16224</v>
      </c>
      <c r="C8395" s="2" t="s">
        <v>4147</v>
      </c>
      <c r="D8395" s="2" t="s">
        <v>16225</v>
      </c>
      <c r="E8395" s="2" t="s">
        <v>14</v>
      </c>
      <c r="F8395" s="2" t="s">
        <v>7807</v>
      </c>
      <c r="G8395" s="2">
        <v>202</v>
      </c>
      <c r="H8395" s="2">
        <v>261</v>
      </c>
      <c r="I8395" s="2" t="s">
        <v>16280</v>
      </c>
      <c r="J8395" s="2">
        <v>881</v>
      </c>
    </row>
    <row r="8396" spans="1:10" ht="28.8" x14ac:dyDescent="0.3">
      <c r="A8396" s="2" t="s">
        <v>16290</v>
      </c>
      <c r="B8396" s="2" t="s">
        <v>11</v>
      </c>
      <c r="C8396" s="2">
        <v>48264</v>
      </c>
      <c r="D8396" s="2" t="s">
        <v>15940</v>
      </c>
      <c r="E8396" s="2" t="s">
        <v>26</v>
      </c>
      <c r="G8396" s="2">
        <v>6554</v>
      </c>
      <c r="H8396" s="2">
        <v>341</v>
      </c>
      <c r="I8396" s="2" t="s">
        <v>16282</v>
      </c>
      <c r="J8396" s="2">
        <v>0</v>
      </c>
    </row>
    <row r="8397" spans="1:10" x14ac:dyDescent="0.3">
      <c r="A8397" s="2" t="s">
        <v>16291</v>
      </c>
      <c r="B8397" s="2" t="s">
        <v>16224</v>
      </c>
      <c r="C8397" s="2" t="s">
        <v>4147</v>
      </c>
      <c r="D8397" s="2" t="s">
        <v>16230</v>
      </c>
      <c r="E8397" s="2" t="s">
        <v>26</v>
      </c>
      <c r="F8397" s="2">
        <v>1.027083333</v>
      </c>
      <c r="G8397" s="2">
        <v>202</v>
      </c>
      <c r="H8397" s="2">
        <v>261</v>
      </c>
      <c r="I8397" s="2" t="s">
        <v>16292</v>
      </c>
      <c r="J8397" s="2">
        <v>1418</v>
      </c>
    </row>
    <row r="8398" spans="1:10" ht="28.8" x14ac:dyDescent="0.3">
      <c r="A8398" s="2" t="s">
        <v>16293</v>
      </c>
      <c r="B8398" s="2" t="s">
        <v>11</v>
      </c>
      <c r="C8398" s="2">
        <v>48265</v>
      </c>
      <c r="D8398" s="2" t="s">
        <v>15940</v>
      </c>
      <c r="E8398" s="2" t="s">
        <v>26</v>
      </c>
      <c r="G8398" s="2">
        <v>1419</v>
      </c>
      <c r="H8398" s="2">
        <v>251</v>
      </c>
      <c r="I8398" s="2" t="s">
        <v>16294</v>
      </c>
      <c r="J8398" s="2">
        <v>0</v>
      </c>
    </row>
    <row r="8399" spans="1:10" x14ac:dyDescent="0.3">
      <c r="A8399" s="2" t="s">
        <v>16295</v>
      </c>
      <c r="B8399" s="2" t="s">
        <v>16224</v>
      </c>
      <c r="C8399" s="2" t="s">
        <v>4147</v>
      </c>
      <c r="D8399" s="2" t="s">
        <v>16230</v>
      </c>
      <c r="E8399" s="2" t="s">
        <v>14</v>
      </c>
      <c r="F8399" s="2" t="s">
        <v>4161</v>
      </c>
      <c r="G8399" s="2">
        <v>202</v>
      </c>
      <c r="H8399" s="2">
        <v>261</v>
      </c>
      <c r="I8399" s="2" t="s">
        <v>16292</v>
      </c>
      <c r="J8399" s="2">
        <v>1418</v>
      </c>
    </row>
    <row r="8400" spans="1:10" ht="28.8" x14ac:dyDescent="0.3">
      <c r="A8400" s="2" t="s">
        <v>16296</v>
      </c>
      <c r="B8400" s="2" t="s">
        <v>11</v>
      </c>
      <c r="C8400" s="2">
        <v>48265</v>
      </c>
      <c r="D8400" s="2" t="s">
        <v>15940</v>
      </c>
      <c r="E8400" s="2" t="s">
        <v>26</v>
      </c>
      <c r="G8400" s="2">
        <v>2837</v>
      </c>
      <c r="H8400" s="2">
        <v>274</v>
      </c>
      <c r="I8400" s="2" t="s">
        <v>16294</v>
      </c>
      <c r="J8400" s="2">
        <v>0</v>
      </c>
    </row>
    <row r="8401" spans="1:10" x14ac:dyDescent="0.3">
      <c r="A8401" s="2" t="s">
        <v>16297</v>
      </c>
      <c r="B8401" s="2" t="s">
        <v>16224</v>
      </c>
      <c r="C8401" s="2" t="s">
        <v>4147</v>
      </c>
      <c r="D8401" s="2" t="s">
        <v>16230</v>
      </c>
      <c r="E8401" s="2" t="s">
        <v>26</v>
      </c>
      <c r="F8401" s="2" t="s">
        <v>5907</v>
      </c>
      <c r="G8401" s="2">
        <v>202</v>
      </c>
      <c r="H8401" s="2">
        <v>261</v>
      </c>
      <c r="I8401" s="2" t="s">
        <v>16292</v>
      </c>
      <c r="J8401" s="2">
        <v>1418</v>
      </c>
    </row>
    <row r="8402" spans="1:10" ht="28.8" x14ac:dyDescent="0.3">
      <c r="A8402" s="2" t="s">
        <v>16298</v>
      </c>
      <c r="B8402" s="2" t="s">
        <v>11</v>
      </c>
      <c r="C8402" s="2">
        <v>48265</v>
      </c>
      <c r="D8402" s="2" t="s">
        <v>15940</v>
      </c>
      <c r="E8402" s="2" t="s">
        <v>26</v>
      </c>
      <c r="G8402" s="2">
        <v>4255</v>
      </c>
      <c r="H8402" s="2">
        <v>296</v>
      </c>
      <c r="I8402" s="2" t="s">
        <v>16299</v>
      </c>
      <c r="J8402" s="2">
        <v>0</v>
      </c>
    </row>
    <row r="8403" spans="1:10" x14ac:dyDescent="0.3">
      <c r="A8403" s="2" t="s">
        <v>16300</v>
      </c>
      <c r="B8403" s="2" t="s">
        <v>16224</v>
      </c>
      <c r="C8403" s="2" t="s">
        <v>4147</v>
      </c>
      <c r="D8403" s="2" t="s">
        <v>16230</v>
      </c>
      <c r="E8403" s="2" t="s">
        <v>14</v>
      </c>
      <c r="F8403" s="2" t="s">
        <v>5911</v>
      </c>
      <c r="G8403" s="2">
        <v>202</v>
      </c>
      <c r="H8403" s="2">
        <v>261</v>
      </c>
      <c r="I8403" s="2" t="s">
        <v>16292</v>
      </c>
      <c r="J8403" s="2">
        <v>1418</v>
      </c>
    </row>
    <row r="8404" spans="1:10" ht="28.8" x14ac:dyDescent="0.3">
      <c r="A8404" s="2" t="s">
        <v>16301</v>
      </c>
      <c r="B8404" s="2" t="s">
        <v>11</v>
      </c>
      <c r="C8404" s="2">
        <v>48265</v>
      </c>
      <c r="D8404" s="2" t="s">
        <v>15940</v>
      </c>
      <c r="E8404" s="2" t="s">
        <v>26</v>
      </c>
      <c r="G8404" s="2">
        <v>5673</v>
      </c>
      <c r="H8404" s="2">
        <v>319</v>
      </c>
      <c r="I8404" s="2" t="s">
        <v>16299</v>
      </c>
      <c r="J8404" s="2">
        <v>0</v>
      </c>
    </row>
    <row r="8405" spans="1:10" x14ac:dyDescent="0.3">
      <c r="A8405" s="2" t="s">
        <v>16302</v>
      </c>
      <c r="B8405" s="2" t="s">
        <v>16224</v>
      </c>
      <c r="C8405" s="2" t="s">
        <v>4147</v>
      </c>
      <c r="D8405" s="2" t="s">
        <v>16230</v>
      </c>
      <c r="E8405" s="2" t="s">
        <v>14</v>
      </c>
      <c r="F8405" s="2" t="s">
        <v>7807</v>
      </c>
      <c r="G8405" s="2">
        <v>202</v>
      </c>
      <c r="H8405" s="2">
        <v>261</v>
      </c>
      <c r="I8405" s="2" t="s">
        <v>16292</v>
      </c>
      <c r="J8405" s="2">
        <v>881</v>
      </c>
    </row>
    <row r="8406" spans="1:10" ht="28.8" x14ac:dyDescent="0.3">
      <c r="A8406" s="2" t="s">
        <v>16303</v>
      </c>
      <c r="B8406" s="2" t="s">
        <v>11</v>
      </c>
      <c r="C8406" s="2">
        <v>48265</v>
      </c>
      <c r="D8406" s="2" t="s">
        <v>15940</v>
      </c>
      <c r="E8406" s="2" t="s">
        <v>26</v>
      </c>
      <c r="G8406" s="2">
        <v>6554</v>
      </c>
      <c r="H8406" s="2">
        <v>341</v>
      </c>
      <c r="I8406" s="2" t="s">
        <v>16299</v>
      </c>
      <c r="J8406" s="2">
        <v>0</v>
      </c>
    </row>
    <row r="8407" spans="1:10" x14ac:dyDescent="0.3">
      <c r="A8407" s="2" t="s">
        <v>16304</v>
      </c>
      <c r="B8407" s="2" t="s">
        <v>14054</v>
      </c>
      <c r="C8407" s="2" t="s">
        <v>4147</v>
      </c>
      <c r="D8407" s="2" t="s">
        <v>14055</v>
      </c>
      <c r="E8407" s="2" t="s">
        <v>26</v>
      </c>
      <c r="F8407" s="2" t="s">
        <v>16305</v>
      </c>
      <c r="G8407" s="2">
        <v>6033</v>
      </c>
      <c r="H8407" s="2">
        <v>336</v>
      </c>
      <c r="I8407" s="2" t="s">
        <v>16306</v>
      </c>
      <c r="J8407" s="2">
        <v>1448</v>
      </c>
    </row>
    <row r="8408" spans="1:10" x14ac:dyDescent="0.3">
      <c r="A8408" s="2" t="s">
        <v>16307</v>
      </c>
      <c r="B8408" s="2" t="s">
        <v>14054</v>
      </c>
      <c r="C8408" s="2" t="s">
        <v>4147</v>
      </c>
      <c r="D8408" s="2" t="s">
        <v>14055</v>
      </c>
      <c r="E8408" s="2" t="s">
        <v>26</v>
      </c>
      <c r="F8408" s="2" t="s">
        <v>16308</v>
      </c>
      <c r="G8408" s="2">
        <v>6033</v>
      </c>
      <c r="H8408" s="2">
        <v>336</v>
      </c>
      <c r="I8408" s="2" t="s">
        <v>16306</v>
      </c>
      <c r="J8408" s="2">
        <v>1448</v>
      </c>
    </row>
    <row r="8409" spans="1:10" x14ac:dyDescent="0.3">
      <c r="A8409" s="2" t="s">
        <v>16309</v>
      </c>
      <c r="B8409" s="2" t="s">
        <v>14054</v>
      </c>
      <c r="C8409" s="2" t="s">
        <v>4147</v>
      </c>
      <c r="D8409" s="2" t="s">
        <v>14055</v>
      </c>
      <c r="E8409" s="2" t="s">
        <v>26</v>
      </c>
      <c r="F8409" s="2" t="s">
        <v>16310</v>
      </c>
      <c r="G8409" s="2">
        <v>6033</v>
      </c>
      <c r="H8409" s="2">
        <v>336</v>
      </c>
      <c r="I8409" s="2" t="s">
        <v>16306</v>
      </c>
      <c r="J8409" s="2">
        <v>1448</v>
      </c>
    </row>
    <row r="8410" spans="1:10" x14ac:dyDescent="0.3">
      <c r="A8410" s="2" t="s">
        <v>16311</v>
      </c>
      <c r="B8410" s="2" t="s">
        <v>14054</v>
      </c>
      <c r="C8410" s="2" t="s">
        <v>4147</v>
      </c>
      <c r="D8410" s="2" t="s">
        <v>14055</v>
      </c>
      <c r="E8410" s="2" t="s">
        <v>26</v>
      </c>
      <c r="F8410" s="2" t="s">
        <v>16312</v>
      </c>
      <c r="G8410" s="2">
        <v>6033</v>
      </c>
      <c r="H8410" s="2">
        <v>336</v>
      </c>
      <c r="I8410" s="2" t="s">
        <v>16306</v>
      </c>
      <c r="J8410" s="2">
        <v>1448</v>
      </c>
    </row>
    <row r="8411" spans="1:10" x14ac:dyDescent="0.3">
      <c r="A8411" s="2" t="s">
        <v>16313</v>
      </c>
      <c r="B8411" s="2" t="s">
        <v>14054</v>
      </c>
      <c r="C8411" s="2" t="s">
        <v>4147</v>
      </c>
      <c r="D8411" s="2" t="s">
        <v>14055</v>
      </c>
      <c r="E8411" s="2" t="s">
        <v>26</v>
      </c>
      <c r="F8411" s="2" t="s">
        <v>16314</v>
      </c>
      <c r="G8411" s="2">
        <v>6033</v>
      </c>
      <c r="H8411" s="2">
        <v>336</v>
      </c>
      <c r="I8411" s="2" t="s">
        <v>16306</v>
      </c>
      <c r="J8411" s="2">
        <v>1448</v>
      </c>
    </row>
    <row r="8412" spans="1:10" x14ac:dyDescent="0.3">
      <c r="A8412" s="2" t="s">
        <v>16315</v>
      </c>
      <c r="B8412" s="2" t="s">
        <v>14054</v>
      </c>
      <c r="C8412" s="2" t="s">
        <v>4147</v>
      </c>
      <c r="D8412" s="2" t="s">
        <v>14055</v>
      </c>
      <c r="E8412" s="2" t="s">
        <v>26</v>
      </c>
      <c r="F8412" s="2" t="s">
        <v>16316</v>
      </c>
      <c r="G8412" s="2">
        <v>6033</v>
      </c>
      <c r="H8412" s="2">
        <v>336</v>
      </c>
      <c r="I8412" s="2" t="s">
        <v>16306</v>
      </c>
      <c r="J8412" s="2">
        <v>1448</v>
      </c>
    </row>
    <row r="8413" spans="1:10" x14ac:dyDescent="0.3">
      <c r="A8413" s="2" t="s">
        <v>16317</v>
      </c>
      <c r="B8413" s="2" t="s">
        <v>14054</v>
      </c>
      <c r="C8413" s="2" t="s">
        <v>4147</v>
      </c>
      <c r="D8413" s="2" t="s">
        <v>14055</v>
      </c>
      <c r="E8413" s="2" t="s">
        <v>26</v>
      </c>
      <c r="F8413" s="2" t="s">
        <v>16318</v>
      </c>
      <c r="G8413" s="2">
        <v>6033</v>
      </c>
      <c r="H8413" s="2">
        <v>336</v>
      </c>
      <c r="I8413" s="2" t="s">
        <v>16306</v>
      </c>
      <c r="J8413" s="2">
        <v>1448</v>
      </c>
    </row>
    <row r="8414" spans="1:10" x14ac:dyDescent="0.3">
      <c r="A8414" s="2" t="s">
        <v>16319</v>
      </c>
      <c r="B8414" s="2" t="s">
        <v>14054</v>
      </c>
      <c r="C8414" s="2" t="s">
        <v>4147</v>
      </c>
      <c r="D8414" s="2" t="s">
        <v>14055</v>
      </c>
      <c r="E8414" s="2" t="s">
        <v>26</v>
      </c>
      <c r="F8414" s="2" t="s">
        <v>16320</v>
      </c>
      <c r="G8414" s="2">
        <v>6033</v>
      </c>
      <c r="H8414" s="2">
        <v>336</v>
      </c>
      <c r="I8414" s="2" t="s">
        <v>16306</v>
      </c>
      <c r="J8414" s="2">
        <v>1448</v>
      </c>
    </row>
    <row r="8415" spans="1:10" x14ac:dyDescent="0.3">
      <c r="A8415" s="2" t="s">
        <v>16321</v>
      </c>
      <c r="B8415" s="2" t="s">
        <v>14054</v>
      </c>
      <c r="C8415" s="2" t="s">
        <v>4147</v>
      </c>
      <c r="D8415" s="2" t="s">
        <v>14055</v>
      </c>
      <c r="E8415" s="2" t="s">
        <v>26</v>
      </c>
      <c r="F8415" s="2" t="s">
        <v>16322</v>
      </c>
      <c r="G8415" s="2">
        <v>6033</v>
      </c>
      <c r="H8415" s="2">
        <v>336</v>
      </c>
      <c r="I8415" s="2" t="s">
        <v>16306</v>
      </c>
      <c r="J8415" s="2">
        <v>1448</v>
      </c>
    </row>
    <row r="8416" spans="1:10" x14ac:dyDescent="0.3">
      <c r="A8416" s="2" t="s">
        <v>16323</v>
      </c>
      <c r="B8416" s="2" t="s">
        <v>14054</v>
      </c>
      <c r="C8416" s="2" t="s">
        <v>4147</v>
      </c>
      <c r="D8416" s="2" t="s">
        <v>14055</v>
      </c>
      <c r="E8416" s="2" t="s">
        <v>26</v>
      </c>
      <c r="F8416" s="2" t="s">
        <v>16324</v>
      </c>
      <c r="G8416" s="2">
        <v>6033</v>
      </c>
      <c r="H8416" s="2">
        <v>336</v>
      </c>
      <c r="I8416" s="2" t="s">
        <v>16306</v>
      </c>
      <c r="J8416" s="2">
        <v>1448</v>
      </c>
    </row>
    <row r="8417" spans="1:10" x14ac:dyDescent="0.3">
      <c r="A8417" s="2" t="s">
        <v>16325</v>
      </c>
      <c r="B8417" s="2" t="s">
        <v>14054</v>
      </c>
      <c r="C8417" s="2" t="s">
        <v>4147</v>
      </c>
      <c r="D8417" s="2" t="s">
        <v>14055</v>
      </c>
      <c r="E8417" s="2" t="s">
        <v>26</v>
      </c>
      <c r="F8417" s="2" t="s">
        <v>16326</v>
      </c>
      <c r="G8417" s="2">
        <v>6033</v>
      </c>
      <c r="H8417" s="2">
        <v>336</v>
      </c>
      <c r="I8417" s="2" t="s">
        <v>16306</v>
      </c>
      <c r="J8417" s="2">
        <v>1448</v>
      </c>
    </row>
    <row r="8418" spans="1:10" x14ac:dyDescent="0.3">
      <c r="A8418" s="2" t="s">
        <v>16327</v>
      </c>
      <c r="B8418" s="2" t="s">
        <v>14054</v>
      </c>
      <c r="C8418" s="2" t="s">
        <v>4147</v>
      </c>
      <c r="D8418" s="2" t="s">
        <v>14055</v>
      </c>
      <c r="E8418" s="2" t="s">
        <v>14</v>
      </c>
      <c r="F8418" s="2" t="s">
        <v>16328</v>
      </c>
      <c r="G8418" s="2">
        <v>6033</v>
      </c>
      <c r="H8418" s="2">
        <v>336</v>
      </c>
      <c r="I8418" s="2" t="s">
        <v>16306</v>
      </c>
      <c r="J8418" s="2">
        <v>485</v>
      </c>
    </row>
    <row r="8419" spans="1:10" x14ac:dyDescent="0.3">
      <c r="A8419" s="2" t="s">
        <v>16329</v>
      </c>
      <c r="B8419" s="2" t="s">
        <v>14054</v>
      </c>
      <c r="C8419" s="2" t="s">
        <v>4147</v>
      </c>
      <c r="D8419" s="2" t="s">
        <v>14055</v>
      </c>
      <c r="E8419" s="2" t="s">
        <v>26</v>
      </c>
      <c r="F8419" s="2" t="s">
        <v>16330</v>
      </c>
      <c r="G8419" s="2">
        <v>6033</v>
      </c>
      <c r="H8419" s="2">
        <v>336</v>
      </c>
      <c r="I8419" s="2" t="s">
        <v>16306</v>
      </c>
      <c r="J8419" s="2">
        <v>1448</v>
      </c>
    </row>
    <row r="8420" spans="1:10" x14ac:dyDescent="0.3">
      <c r="A8420" s="2" t="s">
        <v>16331</v>
      </c>
      <c r="B8420" s="2" t="s">
        <v>14054</v>
      </c>
      <c r="C8420" s="2" t="s">
        <v>4147</v>
      </c>
      <c r="D8420" s="2" t="s">
        <v>14055</v>
      </c>
      <c r="E8420" s="2" t="s">
        <v>26</v>
      </c>
      <c r="F8420" s="2" t="s">
        <v>16332</v>
      </c>
      <c r="G8420" s="2">
        <v>6033</v>
      </c>
      <c r="H8420" s="2">
        <v>336</v>
      </c>
      <c r="I8420" s="2" t="s">
        <v>16306</v>
      </c>
      <c r="J8420" s="2">
        <v>1448</v>
      </c>
    </row>
    <row r="8421" spans="1:10" x14ac:dyDescent="0.3">
      <c r="A8421" s="2" t="s">
        <v>16333</v>
      </c>
      <c r="B8421" s="2" t="s">
        <v>14054</v>
      </c>
      <c r="C8421" s="2" t="s">
        <v>4147</v>
      </c>
      <c r="D8421" s="2" t="s">
        <v>14055</v>
      </c>
      <c r="E8421" s="2" t="s">
        <v>26</v>
      </c>
      <c r="F8421" s="2" t="s">
        <v>16334</v>
      </c>
      <c r="G8421" s="2">
        <v>6033</v>
      </c>
      <c r="H8421" s="2">
        <v>336</v>
      </c>
      <c r="I8421" s="2" t="s">
        <v>16306</v>
      </c>
      <c r="J8421" s="2">
        <v>1448</v>
      </c>
    </row>
    <row r="8422" spans="1:10" x14ac:dyDescent="0.3">
      <c r="A8422" s="2" t="s">
        <v>16335</v>
      </c>
      <c r="B8422" s="2" t="s">
        <v>14054</v>
      </c>
      <c r="C8422" s="2" t="s">
        <v>4147</v>
      </c>
      <c r="D8422" s="2" t="s">
        <v>14055</v>
      </c>
      <c r="E8422" s="2" t="s">
        <v>26</v>
      </c>
      <c r="F8422" s="2" t="s">
        <v>16336</v>
      </c>
      <c r="G8422" s="2">
        <v>6033</v>
      </c>
      <c r="H8422" s="2">
        <v>336</v>
      </c>
      <c r="I8422" s="2" t="s">
        <v>16306</v>
      </c>
      <c r="J8422" s="2">
        <v>1448</v>
      </c>
    </row>
    <row r="8423" spans="1:10" x14ac:dyDescent="0.3">
      <c r="A8423" s="2" t="s">
        <v>16337</v>
      </c>
      <c r="B8423" s="2" t="s">
        <v>14054</v>
      </c>
      <c r="C8423" s="2" t="s">
        <v>4147</v>
      </c>
      <c r="D8423" s="2" t="s">
        <v>14055</v>
      </c>
      <c r="E8423" s="2" t="s">
        <v>26</v>
      </c>
      <c r="F8423" s="2" t="s">
        <v>16338</v>
      </c>
      <c r="G8423" s="2">
        <v>6033</v>
      </c>
      <c r="H8423" s="2">
        <v>336</v>
      </c>
      <c r="I8423" s="2" t="s">
        <v>16306</v>
      </c>
      <c r="J8423" s="2">
        <v>1448</v>
      </c>
    </row>
    <row r="8424" spans="1:10" x14ac:dyDescent="0.3">
      <c r="A8424" s="2" t="s">
        <v>16339</v>
      </c>
      <c r="B8424" s="2" t="s">
        <v>14054</v>
      </c>
      <c r="C8424" s="2" t="s">
        <v>4147</v>
      </c>
      <c r="D8424" s="2" t="s">
        <v>14055</v>
      </c>
      <c r="E8424" s="2" t="s">
        <v>26</v>
      </c>
      <c r="F8424" s="2" t="s">
        <v>16340</v>
      </c>
      <c r="G8424" s="2">
        <v>6033</v>
      </c>
      <c r="H8424" s="2">
        <v>336</v>
      </c>
      <c r="I8424" s="2" t="s">
        <v>16306</v>
      </c>
      <c r="J8424" s="2">
        <v>1448</v>
      </c>
    </row>
    <row r="8425" spans="1:10" x14ac:dyDescent="0.3">
      <c r="A8425" s="2" t="s">
        <v>16341</v>
      </c>
      <c r="B8425" s="2" t="s">
        <v>14054</v>
      </c>
      <c r="C8425" s="2" t="s">
        <v>4147</v>
      </c>
      <c r="D8425" s="2" t="s">
        <v>14055</v>
      </c>
      <c r="E8425" s="2" t="s">
        <v>26</v>
      </c>
      <c r="F8425" s="2" t="s">
        <v>16342</v>
      </c>
      <c r="G8425" s="2">
        <v>6033</v>
      </c>
      <c r="H8425" s="2">
        <v>336</v>
      </c>
      <c r="I8425" s="2" t="s">
        <v>16306</v>
      </c>
      <c r="J8425" s="2">
        <v>1448</v>
      </c>
    </row>
    <row r="8426" spans="1:10" x14ac:dyDescent="0.3">
      <c r="A8426" s="2" t="s">
        <v>16343</v>
      </c>
      <c r="B8426" s="2" t="s">
        <v>14054</v>
      </c>
      <c r="C8426" s="2" t="s">
        <v>4147</v>
      </c>
      <c r="D8426" s="2" t="s">
        <v>14055</v>
      </c>
      <c r="E8426" s="2" t="s">
        <v>26</v>
      </c>
      <c r="F8426" s="2" t="s">
        <v>16344</v>
      </c>
      <c r="G8426" s="2">
        <v>6033</v>
      </c>
      <c r="H8426" s="2">
        <v>336</v>
      </c>
      <c r="I8426" s="2" t="s">
        <v>16306</v>
      </c>
      <c r="J8426" s="2">
        <v>1448</v>
      </c>
    </row>
    <row r="8427" spans="1:10" x14ac:dyDescent="0.3">
      <c r="A8427" s="2" t="s">
        <v>16345</v>
      </c>
      <c r="B8427" s="2" t="s">
        <v>14054</v>
      </c>
      <c r="C8427" s="2" t="s">
        <v>4147</v>
      </c>
      <c r="D8427" s="2" t="s">
        <v>14055</v>
      </c>
      <c r="E8427" s="2" t="s">
        <v>26</v>
      </c>
      <c r="F8427" s="2" t="s">
        <v>16346</v>
      </c>
      <c r="G8427" s="2">
        <v>6033</v>
      </c>
      <c r="H8427" s="2">
        <v>336</v>
      </c>
      <c r="I8427" s="2" t="s">
        <v>16306</v>
      </c>
      <c r="J8427" s="2">
        <v>1448</v>
      </c>
    </row>
    <row r="8428" spans="1:10" x14ac:dyDescent="0.3">
      <c r="A8428" s="2" t="s">
        <v>16347</v>
      </c>
      <c r="B8428" s="2" t="s">
        <v>14054</v>
      </c>
      <c r="C8428" s="2" t="s">
        <v>4147</v>
      </c>
      <c r="D8428" s="2" t="s">
        <v>14055</v>
      </c>
      <c r="E8428" s="2" t="s">
        <v>26</v>
      </c>
      <c r="F8428" s="2" t="s">
        <v>16348</v>
      </c>
      <c r="G8428" s="2">
        <v>6033</v>
      </c>
      <c r="H8428" s="2">
        <v>336</v>
      </c>
      <c r="I8428" s="2" t="s">
        <v>16306</v>
      </c>
      <c r="J8428" s="2">
        <v>1448</v>
      </c>
    </row>
    <row r="8429" spans="1:10" x14ac:dyDescent="0.3">
      <c r="A8429" s="2" t="s">
        <v>16349</v>
      </c>
      <c r="B8429" s="2" t="s">
        <v>14054</v>
      </c>
      <c r="C8429" s="2" t="s">
        <v>4147</v>
      </c>
      <c r="D8429" s="2" t="s">
        <v>14055</v>
      </c>
      <c r="E8429" s="2" t="s">
        <v>26</v>
      </c>
      <c r="F8429" s="2" t="s">
        <v>16350</v>
      </c>
      <c r="G8429" s="2">
        <v>6033</v>
      </c>
      <c r="H8429" s="2">
        <v>336</v>
      </c>
      <c r="I8429" s="2" t="s">
        <v>16306</v>
      </c>
      <c r="J8429" s="2">
        <v>1448</v>
      </c>
    </row>
    <row r="8430" spans="1:10" x14ac:dyDescent="0.3">
      <c r="A8430" s="2" t="s">
        <v>16351</v>
      </c>
      <c r="B8430" s="2" t="s">
        <v>14054</v>
      </c>
      <c r="C8430" s="2" t="s">
        <v>4147</v>
      </c>
      <c r="D8430" s="2" t="s">
        <v>14055</v>
      </c>
      <c r="E8430" s="2" t="s">
        <v>14</v>
      </c>
      <c r="F8430" s="2" t="s">
        <v>16352</v>
      </c>
      <c r="G8430" s="2">
        <v>6033</v>
      </c>
      <c r="H8430" s="2">
        <v>336</v>
      </c>
      <c r="I8430" s="2" t="s">
        <v>16306</v>
      </c>
      <c r="J8430" s="2">
        <v>485</v>
      </c>
    </row>
    <row r="8431" spans="1:10" x14ac:dyDescent="0.3">
      <c r="A8431" s="2" t="s">
        <v>16353</v>
      </c>
      <c r="B8431" s="2" t="s">
        <v>14054</v>
      </c>
      <c r="C8431" s="2" t="s">
        <v>4147</v>
      </c>
      <c r="D8431" s="2" t="s">
        <v>14055</v>
      </c>
      <c r="E8431" s="2" t="s">
        <v>26</v>
      </c>
      <c r="F8431" s="2" t="s">
        <v>16354</v>
      </c>
      <c r="G8431" s="2">
        <v>6033</v>
      </c>
      <c r="H8431" s="2">
        <v>336</v>
      </c>
      <c r="I8431" s="2" t="s">
        <v>16355</v>
      </c>
      <c r="J8431" s="2">
        <v>1448</v>
      </c>
    </row>
    <row r="8432" spans="1:10" x14ac:dyDescent="0.3">
      <c r="A8432" s="2" t="s">
        <v>16356</v>
      </c>
      <c r="B8432" s="2" t="s">
        <v>14054</v>
      </c>
      <c r="C8432" s="2" t="s">
        <v>4147</v>
      </c>
      <c r="D8432" s="2" t="s">
        <v>14055</v>
      </c>
      <c r="E8432" s="2" t="s">
        <v>26</v>
      </c>
      <c r="F8432" s="2" t="s">
        <v>16357</v>
      </c>
      <c r="G8432" s="2">
        <v>6033</v>
      </c>
      <c r="H8432" s="2">
        <v>336</v>
      </c>
      <c r="I8432" s="2" t="s">
        <v>16355</v>
      </c>
      <c r="J8432" s="2">
        <v>1448</v>
      </c>
    </row>
    <row r="8433" spans="1:10" x14ac:dyDescent="0.3">
      <c r="A8433" s="2" t="s">
        <v>16358</v>
      </c>
      <c r="B8433" s="2" t="s">
        <v>14054</v>
      </c>
      <c r="C8433" s="2" t="s">
        <v>4147</v>
      </c>
      <c r="D8433" s="2" t="s">
        <v>14055</v>
      </c>
      <c r="E8433" s="2" t="s">
        <v>26</v>
      </c>
      <c r="F8433" s="2" t="s">
        <v>16359</v>
      </c>
      <c r="G8433" s="2">
        <v>6033</v>
      </c>
      <c r="H8433" s="2">
        <v>336</v>
      </c>
      <c r="I8433" s="2" t="s">
        <v>16355</v>
      </c>
      <c r="J8433" s="2">
        <v>1448</v>
      </c>
    </row>
    <row r="8434" spans="1:10" x14ac:dyDescent="0.3">
      <c r="A8434" s="2" t="s">
        <v>16360</v>
      </c>
      <c r="B8434" s="2" t="s">
        <v>14054</v>
      </c>
      <c r="C8434" s="2" t="s">
        <v>4147</v>
      </c>
      <c r="D8434" s="2" t="s">
        <v>14055</v>
      </c>
      <c r="E8434" s="2" t="s">
        <v>26</v>
      </c>
      <c r="F8434" s="2" t="s">
        <v>16361</v>
      </c>
      <c r="G8434" s="2">
        <v>6033</v>
      </c>
      <c r="H8434" s="2">
        <v>336</v>
      </c>
      <c r="I8434" s="2" t="s">
        <v>16355</v>
      </c>
      <c r="J8434" s="2">
        <v>1448</v>
      </c>
    </row>
    <row r="8435" spans="1:10" x14ac:dyDescent="0.3">
      <c r="A8435" s="2" t="s">
        <v>16362</v>
      </c>
      <c r="B8435" s="2" t="s">
        <v>14054</v>
      </c>
      <c r="C8435" s="2" t="s">
        <v>4147</v>
      </c>
      <c r="D8435" s="2" t="s">
        <v>14055</v>
      </c>
      <c r="E8435" s="2" t="s">
        <v>26</v>
      </c>
      <c r="F8435" s="2" t="s">
        <v>16363</v>
      </c>
      <c r="G8435" s="2">
        <v>6033</v>
      </c>
      <c r="H8435" s="2">
        <v>336</v>
      </c>
      <c r="I8435" s="2" t="s">
        <v>16355</v>
      </c>
      <c r="J8435" s="2">
        <v>1448</v>
      </c>
    </row>
    <row r="8436" spans="1:10" x14ac:dyDescent="0.3">
      <c r="A8436" s="2" t="s">
        <v>16364</v>
      </c>
      <c r="B8436" s="2" t="s">
        <v>14054</v>
      </c>
      <c r="C8436" s="2" t="s">
        <v>4147</v>
      </c>
      <c r="D8436" s="2" t="s">
        <v>14055</v>
      </c>
      <c r="E8436" s="2" t="s">
        <v>26</v>
      </c>
      <c r="F8436" s="2" t="s">
        <v>16365</v>
      </c>
      <c r="G8436" s="2">
        <v>6033</v>
      </c>
      <c r="H8436" s="2">
        <v>336</v>
      </c>
      <c r="I8436" s="2" t="s">
        <v>16355</v>
      </c>
      <c r="J8436" s="2">
        <v>1448</v>
      </c>
    </row>
    <row r="8437" spans="1:10" x14ac:dyDescent="0.3">
      <c r="A8437" s="2" t="s">
        <v>16366</v>
      </c>
      <c r="B8437" s="2" t="s">
        <v>14054</v>
      </c>
      <c r="C8437" s="2" t="s">
        <v>4147</v>
      </c>
      <c r="D8437" s="2" t="s">
        <v>14055</v>
      </c>
      <c r="E8437" s="2" t="s">
        <v>26</v>
      </c>
      <c r="F8437" s="2" t="s">
        <v>16367</v>
      </c>
      <c r="G8437" s="2">
        <v>6033</v>
      </c>
      <c r="H8437" s="2">
        <v>336</v>
      </c>
      <c r="I8437" s="2" t="s">
        <v>16355</v>
      </c>
      <c r="J8437" s="2">
        <v>1448</v>
      </c>
    </row>
    <row r="8438" spans="1:10" x14ac:dyDescent="0.3">
      <c r="A8438" s="2" t="s">
        <v>16368</v>
      </c>
      <c r="B8438" s="2" t="s">
        <v>14054</v>
      </c>
      <c r="C8438" s="2" t="s">
        <v>4147</v>
      </c>
      <c r="D8438" s="2" t="s">
        <v>14055</v>
      </c>
      <c r="E8438" s="2" t="s">
        <v>26</v>
      </c>
      <c r="F8438" s="2" t="s">
        <v>16369</v>
      </c>
      <c r="G8438" s="2">
        <v>6033</v>
      </c>
      <c r="H8438" s="2">
        <v>336</v>
      </c>
      <c r="I8438" s="2" t="s">
        <v>16355</v>
      </c>
      <c r="J8438" s="2">
        <v>1448</v>
      </c>
    </row>
    <row r="8439" spans="1:10" x14ac:dyDescent="0.3">
      <c r="A8439" s="2" t="s">
        <v>16370</v>
      </c>
      <c r="B8439" s="2" t="s">
        <v>14054</v>
      </c>
      <c r="C8439" s="2" t="s">
        <v>4147</v>
      </c>
      <c r="D8439" s="2" t="s">
        <v>14055</v>
      </c>
      <c r="E8439" s="2" t="s">
        <v>26</v>
      </c>
      <c r="F8439" s="2" t="s">
        <v>16371</v>
      </c>
      <c r="G8439" s="2">
        <v>6033</v>
      </c>
      <c r="H8439" s="2">
        <v>336</v>
      </c>
      <c r="I8439" s="2" t="s">
        <v>16355</v>
      </c>
      <c r="J8439" s="2">
        <v>1448</v>
      </c>
    </row>
    <row r="8440" spans="1:10" x14ac:dyDescent="0.3">
      <c r="A8440" s="2" t="s">
        <v>16372</v>
      </c>
      <c r="B8440" s="2" t="s">
        <v>14054</v>
      </c>
      <c r="C8440" s="2" t="s">
        <v>4147</v>
      </c>
      <c r="D8440" s="2" t="s">
        <v>14055</v>
      </c>
      <c r="E8440" s="2" t="s">
        <v>26</v>
      </c>
      <c r="F8440" s="2" t="s">
        <v>16373</v>
      </c>
      <c r="G8440" s="2">
        <v>6033</v>
      </c>
      <c r="H8440" s="2">
        <v>336</v>
      </c>
      <c r="I8440" s="2" t="s">
        <v>16355</v>
      </c>
      <c r="J8440" s="2">
        <v>1448</v>
      </c>
    </row>
    <row r="8441" spans="1:10" x14ac:dyDescent="0.3">
      <c r="A8441" s="2" t="s">
        <v>16374</v>
      </c>
      <c r="B8441" s="2" t="s">
        <v>14054</v>
      </c>
      <c r="C8441" s="2" t="s">
        <v>4147</v>
      </c>
      <c r="D8441" s="2" t="s">
        <v>14055</v>
      </c>
      <c r="E8441" s="2" t="s">
        <v>26</v>
      </c>
      <c r="F8441" s="2" t="s">
        <v>16375</v>
      </c>
      <c r="G8441" s="2">
        <v>6033</v>
      </c>
      <c r="H8441" s="2">
        <v>336</v>
      </c>
      <c r="I8441" s="2" t="s">
        <v>16355</v>
      </c>
      <c r="J8441" s="2">
        <v>1448</v>
      </c>
    </row>
    <row r="8442" spans="1:10" x14ac:dyDescent="0.3">
      <c r="A8442" s="2" t="s">
        <v>16376</v>
      </c>
      <c r="B8442" s="2" t="s">
        <v>14054</v>
      </c>
      <c r="C8442" s="2" t="s">
        <v>4147</v>
      </c>
      <c r="D8442" s="2" t="s">
        <v>14055</v>
      </c>
      <c r="E8442" s="2" t="s">
        <v>14</v>
      </c>
      <c r="F8442" s="2" t="s">
        <v>16377</v>
      </c>
      <c r="G8442" s="2">
        <v>6033</v>
      </c>
      <c r="H8442" s="2">
        <v>336</v>
      </c>
      <c r="I8442" s="2" t="s">
        <v>16355</v>
      </c>
      <c r="J8442" s="2">
        <v>485</v>
      </c>
    </row>
    <row r="8443" spans="1:10" x14ac:dyDescent="0.3">
      <c r="A8443" s="2" t="s">
        <v>16378</v>
      </c>
      <c r="B8443" s="2" t="s">
        <v>11</v>
      </c>
      <c r="C8443" s="2">
        <v>53326</v>
      </c>
      <c r="D8443" s="2" t="s">
        <v>14051</v>
      </c>
      <c r="E8443" s="2" t="s">
        <v>26</v>
      </c>
      <c r="G8443" s="2">
        <v>158711</v>
      </c>
      <c r="H8443" s="2">
        <v>1674</v>
      </c>
      <c r="I8443" s="2" t="s">
        <v>16379</v>
      </c>
      <c r="J8443" s="2">
        <v>0</v>
      </c>
    </row>
    <row r="8444" spans="1:10" x14ac:dyDescent="0.3">
      <c r="A8444" s="2" t="s">
        <v>16380</v>
      </c>
      <c r="B8444" s="2" t="s">
        <v>11</v>
      </c>
      <c r="C8444" s="2">
        <v>53327</v>
      </c>
      <c r="D8444" s="2" t="s">
        <v>14051</v>
      </c>
      <c r="E8444" s="2" t="s">
        <v>26</v>
      </c>
      <c r="G8444" s="2">
        <v>183038</v>
      </c>
      <c r="H8444" s="2">
        <v>1437</v>
      </c>
      <c r="I8444" s="2" t="s">
        <v>16379</v>
      </c>
      <c r="J8444" s="2">
        <v>0</v>
      </c>
    </row>
    <row r="8445" spans="1:10" x14ac:dyDescent="0.3">
      <c r="A8445" s="2" t="s">
        <v>16381</v>
      </c>
      <c r="B8445" s="2" t="s">
        <v>11</v>
      </c>
      <c r="C8445" s="2">
        <v>53324</v>
      </c>
      <c r="D8445" s="2" t="s">
        <v>14051</v>
      </c>
      <c r="E8445" s="2" t="s">
        <v>26</v>
      </c>
      <c r="G8445" s="2">
        <v>288455</v>
      </c>
      <c r="H8445" s="2">
        <v>1082</v>
      </c>
      <c r="I8445" s="2" t="s">
        <v>16382</v>
      </c>
      <c r="J8445" s="2">
        <v>0</v>
      </c>
    </row>
    <row r="8446" spans="1:10" x14ac:dyDescent="0.3">
      <c r="A8446" s="2" t="s">
        <v>16383</v>
      </c>
      <c r="B8446" s="2" t="s">
        <v>14054</v>
      </c>
      <c r="C8446" s="2" t="s">
        <v>4147</v>
      </c>
      <c r="D8446" s="2" t="s">
        <v>14055</v>
      </c>
      <c r="E8446" s="2" t="s">
        <v>26</v>
      </c>
      <c r="F8446" s="2" t="s">
        <v>16384</v>
      </c>
      <c r="G8446" s="2">
        <v>6033</v>
      </c>
      <c r="H8446" s="2">
        <v>336</v>
      </c>
      <c r="I8446" s="2" t="s">
        <v>16385</v>
      </c>
      <c r="J8446" s="2">
        <v>1448</v>
      </c>
    </row>
    <row r="8447" spans="1:10" x14ac:dyDescent="0.3">
      <c r="A8447" s="2" t="s">
        <v>16386</v>
      </c>
      <c r="B8447" s="2" t="s">
        <v>14054</v>
      </c>
      <c r="C8447" s="2" t="s">
        <v>4147</v>
      </c>
      <c r="D8447" s="2" t="s">
        <v>14055</v>
      </c>
      <c r="E8447" s="2" t="s">
        <v>26</v>
      </c>
      <c r="F8447" s="2" t="s">
        <v>16387</v>
      </c>
      <c r="G8447" s="2">
        <v>6033</v>
      </c>
      <c r="H8447" s="2">
        <v>336</v>
      </c>
      <c r="I8447" s="2" t="s">
        <v>16385</v>
      </c>
      <c r="J8447" s="2">
        <v>1448</v>
      </c>
    </row>
    <row r="8448" spans="1:10" x14ac:dyDescent="0.3">
      <c r="A8448" s="2" t="s">
        <v>16388</v>
      </c>
      <c r="B8448" s="2" t="s">
        <v>11</v>
      </c>
      <c r="C8448" s="2">
        <v>53324</v>
      </c>
      <c r="D8448" s="2" t="s">
        <v>14051</v>
      </c>
      <c r="E8448" s="2" t="s">
        <v>26</v>
      </c>
      <c r="G8448" s="2">
        <v>291351</v>
      </c>
      <c r="H8448" s="2">
        <v>1321</v>
      </c>
      <c r="I8448" s="2" t="s">
        <v>16389</v>
      </c>
      <c r="J8448" s="2">
        <v>0</v>
      </c>
    </row>
    <row r="8449" spans="1:10" x14ac:dyDescent="0.3">
      <c r="A8449" s="2" t="s">
        <v>16390</v>
      </c>
      <c r="B8449" s="2" t="s">
        <v>14054</v>
      </c>
      <c r="C8449" s="2" t="s">
        <v>4147</v>
      </c>
      <c r="D8449" s="2" t="s">
        <v>14055</v>
      </c>
      <c r="E8449" s="2" t="s">
        <v>26</v>
      </c>
      <c r="F8449" s="2" t="s">
        <v>16391</v>
      </c>
      <c r="G8449" s="2">
        <v>6033</v>
      </c>
      <c r="H8449" s="2">
        <v>336</v>
      </c>
      <c r="I8449" s="2" t="s">
        <v>16385</v>
      </c>
      <c r="J8449" s="2">
        <v>1448</v>
      </c>
    </row>
    <row r="8450" spans="1:10" x14ac:dyDescent="0.3">
      <c r="A8450" s="2" t="s">
        <v>16392</v>
      </c>
      <c r="B8450" s="2" t="s">
        <v>14054</v>
      </c>
      <c r="C8450" s="2" t="s">
        <v>4147</v>
      </c>
      <c r="D8450" s="2" t="s">
        <v>14055</v>
      </c>
      <c r="E8450" s="2" t="s">
        <v>26</v>
      </c>
      <c r="F8450" s="2" t="s">
        <v>16393</v>
      </c>
      <c r="G8450" s="2">
        <v>6033</v>
      </c>
      <c r="H8450" s="2">
        <v>336</v>
      </c>
      <c r="I8450" s="2" t="s">
        <v>16385</v>
      </c>
      <c r="J8450" s="2">
        <v>1448</v>
      </c>
    </row>
    <row r="8451" spans="1:10" x14ac:dyDescent="0.3">
      <c r="A8451" s="2" t="s">
        <v>16394</v>
      </c>
      <c r="B8451" s="2" t="s">
        <v>14054</v>
      </c>
      <c r="C8451" s="2" t="s">
        <v>4147</v>
      </c>
      <c r="D8451" s="2" t="s">
        <v>14055</v>
      </c>
      <c r="E8451" s="2" t="s">
        <v>26</v>
      </c>
      <c r="F8451" s="2" t="s">
        <v>16395</v>
      </c>
      <c r="G8451" s="2">
        <v>6033</v>
      </c>
      <c r="H8451" s="2">
        <v>336</v>
      </c>
      <c r="I8451" s="2" t="s">
        <v>16385</v>
      </c>
      <c r="J8451" s="2">
        <v>1448</v>
      </c>
    </row>
    <row r="8452" spans="1:10" x14ac:dyDescent="0.3">
      <c r="A8452" s="2" t="s">
        <v>16396</v>
      </c>
      <c r="B8452" s="2" t="s">
        <v>14054</v>
      </c>
      <c r="C8452" s="2" t="s">
        <v>4147</v>
      </c>
      <c r="D8452" s="2" t="s">
        <v>14055</v>
      </c>
      <c r="E8452" s="2" t="s">
        <v>26</v>
      </c>
      <c r="F8452" s="2" t="s">
        <v>16397</v>
      </c>
      <c r="G8452" s="2">
        <v>6033</v>
      </c>
      <c r="H8452" s="2">
        <v>336</v>
      </c>
      <c r="I8452" s="2" t="s">
        <v>16385</v>
      </c>
      <c r="J8452" s="2">
        <v>1448</v>
      </c>
    </row>
    <row r="8453" spans="1:10" x14ac:dyDescent="0.3">
      <c r="A8453" s="2" t="s">
        <v>16398</v>
      </c>
      <c r="B8453" s="2" t="s">
        <v>14054</v>
      </c>
      <c r="C8453" s="2" t="s">
        <v>4147</v>
      </c>
      <c r="D8453" s="2" t="s">
        <v>14055</v>
      </c>
      <c r="E8453" s="2" t="s">
        <v>26</v>
      </c>
      <c r="F8453" s="2" t="s">
        <v>16399</v>
      </c>
      <c r="G8453" s="2">
        <v>6033</v>
      </c>
      <c r="H8453" s="2">
        <v>336</v>
      </c>
      <c r="I8453" s="2" t="s">
        <v>16385</v>
      </c>
      <c r="J8453" s="2">
        <v>1448</v>
      </c>
    </row>
    <row r="8454" spans="1:10" x14ac:dyDescent="0.3">
      <c r="A8454" s="2" t="s">
        <v>16400</v>
      </c>
      <c r="B8454" s="2" t="s">
        <v>14054</v>
      </c>
      <c r="C8454" s="2" t="s">
        <v>4147</v>
      </c>
      <c r="D8454" s="2" t="s">
        <v>14055</v>
      </c>
      <c r="E8454" s="2" t="s">
        <v>26</v>
      </c>
      <c r="F8454" s="2" t="s">
        <v>16401</v>
      </c>
      <c r="G8454" s="2">
        <v>6033</v>
      </c>
      <c r="H8454" s="2">
        <v>336</v>
      </c>
      <c r="I8454" s="2" t="s">
        <v>16385</v>
      </c>
      <c r="J8454" s="2">
        <v>1448</v>
      </c>
    </row>
    <row r="8455" spans="1:10" x14ac:dyDescent="0.3">
      <c r="A8455" s="2" t="s">
        <v>16402</v>
      </c>
      <c r="B8455" s="2" t="s">
        <v>14054</v>
      </c>
      <c r="C8455" s="2" t="s">
        <v>4147</v>
      </c>
      <c r="D8455" s="2" t="s">
        <v>14055</v>
      </c>
      <c r="E8455" s="2" t="s">
        <v>26</v>
      </c>
      <c r="F8455" s="2" t="s">
        <v>16403</v>
      </c>
      <c r="G8455" s="2">
        <v>6033</v>
      </c>
      <c r="H8455" s="2">
        <v>336</v>
      </c>
      <c r="I8455" s="2" t="s">
        <v>16385</v>
      </c>
      <c r="J8455" s="2">
        <v>1448</v>
      </c>
    </row>
    <row r="8456" spans="1:10" x14ac:dyDescent="0.3">
      <c r="A8456" s="2" t="s">
        <v>16404</v>
      </c>
      <c r="B8456" s="2" t="s">
        <v>14054</v>
      </c>
      <c r="C8456" s="2" t="s">
        <v>4147</v>
      </c>
      <c r="D8456" s="2" t="s">
        <v>14055</v>
      </c>
      <c r="E8456" s="2" t="s">
        <v>26</v>
      </c>
      <c r="F8456" s="2" t="s">
        <v>16405</v>
      </c>
      <c r="G8456" s="2">
        <v>6033</v>
      </c>
      <c r="H8456" s="2">
        <v>336</v>
      </c>
      <c r="I8456" s="2" t="s">
        <v>16385</v>
      </c>
      <c r="J8456" s="2">
        <v>1448</v>
      </c>
    </row>
    <row r="8457" spans="1:10" x14ac:dyDescent="0.3">
      <c r="A8457" s="2" t="s">
        <v>16406</v>
      </c>
      <c r="B8457" s="2" t="s">
        <v>14054</v>
      </c>
      <c r="C8457" s="2" t="s">
        <v>4147</v>
      </c>
      <c r="D8457" s="2" t="s">
        <v>14055</v>
      </c>
      <c r="E8457" s="2" t="s">
        <v>26</v>
      </c>
      <c r="F8457" s="2" t="s">
        <v>16407</v>
      </c>
      <c r="G8457" s="2">
        <v>6033</v>
      </c>
      <c r="H8457" s="2">
        <v>336</v>
      </c>
      <c r="I8457" s="2" t="s">
        <v>16385</v>
      </c>
      <c r="J8457" s="2">
        <v>1448</v>
      </c>
    </row>
    <row r="8458" spans="1:10" x14ac:dyDescent="0.3">
      <c r="A8458" s="2" t="s">
        <v>16408</v>
      </c>
      <c r="B8458" s="2" t="s">
        <v>14054</v>
      </c>
      <c r="C8458" s="2" t="s">
        <v>4147</v>
      </c>
      <c r="D8458" s="2" t="s">
        <v>14055</v>
      </c>
      <c r="E8458" s="2" t="s">
        <v>26</v>
      </c>
      <c r="F8458" s="2" t="s">
        <v>16409</v>
      </c>
      <c r="G8458" s="2">
        <v>6033</v>
      </c>
      <c r="H8458" s="2">
        <v>336</v>
      </c>
      <c r="I8458" s="2" t="s">
        <v>16385</v>
      </c>
      <c r="J8458" s="2">
        <v>1448</v>
      </c>
    </row>
    <row r="8459" spans="1:10" x14ac:dyDescent="0.3">
      <c r="A8459" s="2" t="s">
        <v>16410</v>
      </c>
      <c r="B8459" s="2" t="s">
        <v>14054</v>
      </c>
      <c r="C8459" s="2" t="s">
        <v>4147</v>
      </c>
      <c r="D8459" s="2" t="s">
        <v>14055</v>
      </c>
      <c r="E8459" s="2" t="s">
        <v>26</v>
      </c>
      <c r="F8459" s="2" t="s">
        <v>16411</v>
      </c>
      <c r="G8459" s="2">
        <v>6033</v>
      </c>
      <c r="H8459" s="2">
        <v>336</v>
      </c>
      <c r="I8459" s="2" t="s">
        <v>16385</v>
      </c>
      <c r="J8459" s="2">
        <v>1448</v>
      </c>
    </row>
    <row r="8460" spans="1:10" x14ac:dyDescent="0.3">
      <c r="A8460" s="2" t="s">
        <v>16412</v>
      </c>
      <c r="B8460" s="2" t="s">
        <v>14054</v>
      </c>
      <c r="C8460" s="2" t="s">
        <v>4147</v>
      </c>
      <c r="D8460" s="2" t="s">
        <v>14055</v>
      </c>
      <c r="E8460" s="2" t="s">
        <v>26</v>
      </c>
      <c r="F8460" s="2" t="s">
        <v>16413</v>
      </c>
      <c r="G8460" s="2">
        <v>6033</v>
      </c>
      <c r="H8460" s="2">
        <v>336</v>
      </c>
      <c r="I8460" s="2" t="s">
        <v>16385</v>
      </c>
      <c r="J8460" s="2">
        <v>1448</v>
      </c>
    </row>
    <row r="8461" spans="1:10" x14ac:dyDescent="0.3">
      <c r="A8461" s="2" t="s">
        <v>16414</v>
      </c>
      <c r="B8461" s="2" t="s">
        <v>14054</v>
      </c>
      <c r="C8461" s="2" t="s">
        <v>4147</v>
      </c>
      <c r="D8461" s="2" t="s">
        <v>14055</v>
      </c>
      <c r="E8461" s="2" t="s">
        <v>26</v>
      </c>
      <c r="F8461" s="2" t="s">
        <v>16415</v>
      </c>
      <c r="G8461" s="2">
        <v>6033</v>
      </c>
      <c r="H8461" s="2">
        <v>336</v>
      </c>
      <c r="I8461" s="2" t="s">
        <v>16385</v>
      </c>
      <c r="J8461" s="2">
        <v>1448</v>
      </c>
    </row>
    <row r="8462" spans="1:10" x14ac:dyDescent="0.3">
      <c r="A8462" s="2" t="s">
        <v>16416</v>
      </c>
      <c r="B8462" s="2" t="s">
        <v>14054</v>
      </c>
      <c r="C8462" s="2" t="s">
        <v>4147</v>
      </c>
      <c r="D8462" s="2" t="s">
        <v>14055</v>
      </c>
      <c r="E8462" s="2" t="s">
        <v>26</v>
      </c>
      <c r="F8462" s="2" t="s">
        <v>16417</v>
      </c>
      <c r="G8462" s="2">
        <v>6033</v>
      </c>
      <c r="H8462" s="2">
        <v>336</v>
      </c>
      <c r="I8462" s="2" t="s">
        <v>16385</v>
      </c>
      <c r="J8462" s="2">
        <v>1448</v>
      </c>
    </row>
    <row r="8463" spans="1:10" x14ac:dyDescent="0.3">
      <c r="A8463" s="2" t="s">
        <v>16418</v>
      </c>
      <c r="B8463" s="2" t="s">
        <v>14054</v>
      </c>
      <c r="C8463" s="2" t="s">
        <v>4147</v>
      </c>
      <c r="D8463" s="2" t="s">
        <v>14055</v>
      </c>
      <c r="E8463" s="2" t="s">
        <v>26</v>
      </c>
      <c r="F8463" s="2" t="s">
        <v>16419</v>
      </c>
      <c r="G8463" s="2">
        <v>6033</v>
      </c>
      <c r="H8463" s="2">
        <v>336</v>
      </c>
      <c r="I8463" s="2" t="s">
        <v>16385</v>
      </c>
      <c r="J8463" s="2">
        <v>1448</v>
      </c>
    </row>
    <row r="8464" spans="1:10" x14ac:dyDescent="0.3">
      <c r="A8464" s="2" t="s">
        <v>16420</v>
      </c>
      <c r="B8464" s="2" t="s">
        <v>14054</v>
      </c>
      <c r="C8464" s="2" t="s">
        <v>4147</v>
      </c>
      <c r="D8464" s="2" t="s">
        <v>14055</v>
      </c>
      <c r="E8464" s="2" t="s">
        <v>26</v>
      </c>
      <c r="F8464" s="2" t="s">
        <v>16421</v>
      </c>
      <c r="G8464" s="2">
        <v>6033</v>
      </c>
      <c r="H8464" s="2">
        <v>336</v>
      </c>
      <c r="I8464" s="2" t="s">
        <v>16385</v>
      </c>
      <c r="J8464" s="2">
        <v>1448</v>
      </c>
    </row>
    <row r="8465" spans="1:10" x14ac:dyDescent="0.3">
      <c r="A8465" s="2" t="s">
        <v>16422</v>
      </c>
      <c r="B8465" s="2" t="s">
        <v>14054</v>
      </c>
      <c r="C8465" s="2" t="s">
        <v>4147</v>
      </c>
      <c r="D8465" s="2" t="s">
        <v>14055</v>
      </c>
      <c r="E8465" s="2" t="s">
        <v>26</v>
      </c>
      <c r="F8465" s="2" t="s">
        <v>16423</v>
      </c>
      <c r="G8465" s="2">
        <v>6033</v>
      </c>
      <c r="H8465" s="2">
        <v>336</v>
      </c>
      <c r="I8465" s="2" t="s">
        <v>16385</v>
      </c>
      <c r="J8465" s="2">
        <v>1448</v>
      </c>
    </row>
    <row r="8466" spans="1:10" x14ac:dyDescent="0.3">
      <c r="A8466" s="2" t="s">
        <v>16424</v>
      </c>
      <c r="B8466" s="2" t="s">
        <v>14054</v>
      </c>
      <c r="C8466" s="2" t="s">
        <v>4147</v>
      </c>
      <c r="D8466" s="2" t="s">
        <v>14055</v>
      </c>
      <c r="E8466" s="2" t="s">
        <v>26</v>
      </c>
      <c r="F8466" s="2" t="s">
        <v>16425</v>
      </c>
      <c r="G8466" s="2">
        <v>6033</v>
      </c>
      <c r="H8466" s="2">
        <v>336</v>
      </c>
      <c r="I8466" s="2" t="s">
        <v>16385</v>
      </c>
      <c r="J8466" s="2">
        <v>1448</v>
      </c>
    </row>
    <row r="8467" spans="1:10" x14ac:dyDescent="0.3">
      <c r="A8467" s="2" t="s">
        <v>16426</v>
      </c>
      <c r="B8467" s="2" t="s">
        <v>14054</v>
      </c>
      <c r="C8467" s="2" t="s">
        <v>4147</v>
      </c>
      <c r="D8467" s="2" t="s">
        <v>14055</v>
      </c>
      <c r="E8467" s="2" t="s">
        <v>26</v>
      </c>
      <c r="F8467" s="2" t="s">
        <v>16427</v>
      </c>
      <c r="G8467" s="2">
        <v>6033</v>
      </c>
      <c r="H8467" s="2">
        <v>336</v>
      </c>
      <c r="I8467" s="2" t="s">
        <v>16385</v>
      </c>
      <c r="J8467" s="2">
        <v>1448</v>
      </c>
    </row>
    <row r="8468" spans="1:10" x14ac:dyDescent="0.3">
      <c r="A8468" s="2" t="s">
        <v>16428</v>
      </c>
      <c r="B8468" s="2" t="s">
        <v>14054</v>
      </c>
      <c r="C8468" s="2" t="s">
        <v>4147</v>
      </c>
      <c r="D8468" s="2" t="s">
        <v>14055</v>
      </c>
      <c r="E8468" s="2" t="s">
        <v>26</v>
      </c>
      <c r="F8468" s="2" t="s">
        <v>16429</v>
      </c>
      <c r="G8468" s="2">
        <v>6033</v>
      </c>
      <c r="H8468" s="2">
        <v>336</v>
      </c>
      <c r="I8468" s="2" t="s">
        <v>16385</v>
      </c>
      <c r="J8468" s="2">
        <v>1448</v>
      </c>
    </row>
    <row r="8469" spans="1:10" x14ac:dyDescent="0.3">
      <c r="A8469" s="2" t="s">
        <v>16430</v>
      </c>
      <c r="B8469" s="2" t="s">
        <v>14054</v>
      </c>
      <c r="C8469" s="2" t="s">
        <v>4147</v>
      </c>
      <c r="D8469" s="2" t="s">
        <v>14055</v>
      </c>
      <c r="E8469" s="2" t="s">
        <v>26</v>
      </c>
      <c r="F8469" s="2" t="s">
        <v>16431</v>
      </c>
      <c r="G8469" s="2">
        <v>6033</v>
      </c>
      <c r="H8469" s="2">
        <v>336</v>
      </c>
      <c r="I8469" s="2" t="s">
        <v>16385</v>
      </c>
      <c r="J8469" s="2">
        <v>1448</v>
      </c>
    </row>
    <row r="8470" spans="1:10" x14ac:dyDescent="0.3">
      <c r="A8470" s="2" t="s">
        <v>16432</v>
      </c>
      <c r="B8470" s="2" t="s">
        <v>14054</v>
      </c>
      <c r="C8470" s="2" t="s">
        <v>4147</v>
      </c>
      <c r="D8470" s="2" t="s">
        <v>14055</v>
      </c>
      <c r="E8470" s="2" t="s">
        <v>26</v>
      </c>
      <c r="F8470" s="2" t="s">
        <v>16433</v>
      </c>
      <c r="G8470" s="2">
        <v>6033</v>
      </c>
      <c r="H8470" s="2">
        <v>336</v>
      </c>
      <c r="I8470" s="2" t="s">
        <v>16385</v>
      </c>
      <c r="J8470" s="2">
        <v>1448</v>
      </c>
    </row>
    <row r="8471" spans="1:10" x14ac:dyDescent="0.3">
      <c r="A8471" s="2" t="s">
        <v>16434</v>
      </c>
      <c r="B8471" s="2" t="s">
        <v>14054</v>
      </c>
      <c r="C8471" s="2" t="s">
        <v>4147</v>
      </c>
      <c r="D8471" s="2" t="s">
        <v>14055</v>
      </c>
      <c r="E8471" s="2" t="s">
        <v>26</v>
      </c>
      <c r="F8471" s="2" t="s">
        <v>16435</v>
      </c>
      <c r="G8471" s="2">
        <v>6033</v>
      </c>
      <c r="H8471" s="2">
        <v>336</v>
      </c>
      <c r="I8471" s="2" t="s">
        <v>16385</v>
      </c>
      <c r="J8471" s="2">
        <v>1448</v>
      </c>
    </row>
    <row r="8472" spans="1:10" x14ac:dyDescent="0.3">
      <c r="A8472" s="2" t="s">
        <v>16436</v>
      </c>
      <c r="B8472" s="2" t="s">
        <v>14054</v>
      </c>
      <c r="C8472" s="2" t="s">
        <v>4147</v>
      </c>
      <c r="D8472" s="2" t="s">
        <v>14055</v>
      </c>
      <c r="E8472" s="2" t="s">
        <v>26</v>
      </c>
      <c r="F8472" s="2" t="s">
        <v>16437</v>
      </c>
      <c r="G8472" s="2">
        <v>6033</v>
      </c>
      <c r="H8472" s="2">
        <v>336</v>
      </c>
      <c r="I8472" s="2" t="s">
        <v>16385</v>
      </c>
      <c r="J8472" s="2">
        <v>1448</v>
      </c>
    </row>
    <row r="8473" spans="1:10" x14ac:dyDescent="0.3">
      <c r="A8473" s="2" t="s">
        <v>16438</v>
      </c>
      <c r="B8473" s="2" t="s">
        <v>14054</v>
      </c>
      <c r="C8473" s="2" t="s">
        <v>4147</v>
      </c>
      <c r="D8473" s="2" t="s">
        <v>14055</v>
      </c>
      <c r="E8473" s="2" t="s">
        <v>26</v>
      </c>
      <c r="F8473" s="2" t="s">
        <v>16439</v>
      </c>
      <c r="G8473" s="2">
        <v>6033</v>
      </c>
      <c r="H8473" s="2">
        <v>336</v>
      </c>
      <c r="I8473" s="2" t="s">
        <v>16385</v>
      </c>
      <c r="J8473" s="2">
        <v>1448</v>
      </c>
    </row>
    <row r="8474" spans="1:10" x14ac:dyDescent="0.3">
      <c r="A8474" s="2" t="s">
        <v>16440</v>
      </c>
      <c r="B8474" s="2" t="s">
        <v>14054</v>
      </c>
      <c r="C8474" s="2" t="s">
        <v>4147</v>
      </c>
      <c r="D8474" s="2" t="s">
        <v>14055</v>
      </c>
      <c r="E8474" s="2" t="s">
        <v>26</v>
      </c>
      <c r="F8474" s="2" t="s">
        <v>16441</v>
      </c>
      <c r="G8474" s="2">
        <v>6033</v>
      </c>
      <c r="H8474" s="2">
        <v>336</v>
      </c>
      <c r="I8474" s="2" t="s">
        <v>16385</v>
      </c>
      <c r="J8474" s="2">
        <v>1448</v>
      </c>
    </row>
    <row r="8475" spans="1:10" x14ac:dyDescent="0.3">
      <c r="A8475" s="2" t="s">
        <v>16442</v>
      </c>
      <c r="B8475" s="2" t="s">
        <v>14054</v>
      </c>
      <c r="C8475" s="2" t="s">
        <v>4147</v>
      </c>
      <c r="D8475" s="2" t="s">
        <v>14055</v>
      </c>
      <c r="E8475" s="2" t="s">
        <v>26</v>
      </c>
      <c r="F8475" s="2" t="s">
        <v>16443</v>
      </c>
      <c r="G8475" s="2">
        <v>6033</v>
      </c>
      <c r="H8475" s="2">
        <v>336</v>
      </c>
      <c r="I8475" s="2" t="s">
        <v>16385</v>
      </c>
      <c r="J8475" s="2">
        <v>1448</v>
      </c>
    </row>
    <row r="8476" spans="1:10" x14ac:dyDescent="0.3">
      <c r="A8476" s="2" t="s">
        <v>16444</v>
      </c>
      <c r="B8476" s="2" t="s">
        <v>14054</v>
      </c>
      <c r="C8476" s="2" t="s">
        <v>4147</v>
      </c>
      <c r="D8476" s="2" t="s">
        <v>14055</v>
      </c>
      <c r="E8476" s="2" t="s">
        <v>26</v>
      </c>
      <c r="F8476" s="2" t="s">
        <v>16445</v>
      </c>
      <c r="G8476" s="2">
        <v>6033</v>
      </c>
      <c r="H8476" s="2">
        <v>336</v>
      </c>
      <c r="I8476" s="2" t="s">
        <v>16385</v>
      </c>
      <c r="J8476" s="2">
        <v>1448</v>
      </c>
    </row>
    <row r="8477" spans="1:10" x14ac:dyDescent="0.3">
      <c r="A8477" s="2" t="s">
        <v>16446</v>
      </c>
      <c r="B8477" s="2" t="s">
        <v>14054</v>
      </c>
      <c r="C8477" s="2" t="s">
        <v>4147</v>
      </c>
      <c r="D8477" s="2" t="s">
        <v>14055</v>
      </c>
      <c r="E8477" s="2" t="s">
        <v>26</v>
      </c>
      <c r="F8477" s="2" t="s">
        <v>16447</v>
      </c>
      <c r="G8477" s="2">
        <v>6033</v>
      </c>
      <c r="H8477" s="2">
        <v>336</v>
      </c>
      <c r="I8477" s="2" t="s">
        <v>16385</v>
      </c>
      <c r="J8477" s="2">
        <v>1448</v>
      </c>
    </row>
    <row r="8478" spans="1:10" x14ac:dyDescent="0.3">
      <c r="A8478" s="2" t="s">
        <v>16448</v>
      </c>
      <c r="B8478" s="2" t="s">
        <v>14054</v>
      </c>
      <c r="C8478" s="2" t="s">
        <v>4147</v>
      </c>
      <c r="D8478" s="2" t="s">
        <v>14055</v>
      </c>
      <c r="E8478" s="2" t="s">
        <v>26</v>
      </c>
      <c r="F8478" s="2" t="s">
        <v>16449</v>
      </c>
      <c r="G8478" s="2">
        <v>6033</v>
      </c>
      <c r="H8478" s="2">
        <v>336</v>
      </c>
      <c r="I8478" s="2" t="s">
        <v>16385</v>
      </c>
      <c r="J8478" s="2">
        <v>1448</v>
      </c>
    </row>
    <row r="8479" spans="1:10" x14ac:dyDescent="0.3">
      <c r="A8479" s="2" t="s">
        <v>16450</v>
      </c>
      <c r="B8479" s="2" t="s">
        <v>14054</v>
      </c>
      <c r="C8479" s="2" t="s">
        <v>4147</v>
      </c>
      <c r="D8479" s="2" t="s">
        <v>14055</v>
      </c>
      <c r="E8479" s="2" t="s">
        <v>26</v>
      </c>
      <c r="F8479" s="2" t="s">
        <v>16451</v>
      </c>
      <c r="G8479" s="2">
        <v>6033</v>
      </c>
      <c r="H8479" s="2">
        <v>336</v>
      </c>
      <c r="I8479" s="2" t="s">
        <v>16385</v>
      </c>
      <c r="J8479" s="2">
        <v>1448</v>
      </c>
    </row>
    <row r="8480" spans="1:10" x14ac:dyDescent="0.3">
      <c r="A8480" s="2" t="s">
        <v>16452</v>
      </c>
      <c r="B8480" s="2" t="s">
        <v>14054</v>
      </c>
      <c r="C8480" s="2" t="s">
        <v>4147</v>
      </c>
      <c r="D8480" s="2" t="s">
        <v>14055</v>
      </c>
      <c r="E8480" s="2" t="s">
        <v>26</v>
      </c>
      <c r="F8480" s="2" t="s">
        <v>16453</v>
      </c>
      <c r="G8480" s="2">
        <v>6033</v>
      </c>
      <c r="H8480" s="2">
        <v>336</v>
      </c>
      <c r="I8480" s="2" t="s">
        <v>16385</v>
      </c>
      <c r="J8480" s="2">
        <v>1448</v>
      </c>
    </row>
    <row r="8481" spans="1:10" x14ac:dyDescent="0.3">
      <c r="A8481" s="2" t="s">
        <v>16454</v>
      </c>
      <c r="B8481" s="2" t="s">
        <v>14054</v>
      </c>
      <c r="C8481" s="2" t="s">
        <v>4147</v>
      </c>
      <c r="D8481" s="2" t="s">
        <v>14055</v>
      </c>
      <c r="E8481" s="2" t="s">
        <v>26</v>
      </c>
      <c r="F8481" s="2" t="s">
        <v>16455</v>
      </c>
      <c r="G8481" s="2">
        <v>6033</v>
      </c>
      <c r="H8481" s="2">
        <v>336</v>
      </c>
      <c r="I8481" s="2" t="s">
        <v>16385</v>
      </c>
      <c r="J8481" s="2">
        <v>1448</v>
      </c>
    </row>
    <row r="8482" spans="1:10" x14ac:dyDescent="0.3">
      <c r="A8482" s="2" t="s">
        <v>16456</v>
      </c>
      <c r="B8482" s="2" t="s">
        <v>14054</v>
      </c>
      <c r="C8482" s="2" t="s">
        <v>4147</v>
      </c>
      <c r="D8482" s="2" t="s">
        <v>14055</v>
      </c>
      <c r="E8482" s="2" t="s">
        <v>26</v>
      </c>
      <c r="F8482" s="2" t="s">
        <v>16457</v>
      </c>
      <c r="G8482" s="2">
        <v>6033</v>
      </c>
      <c r="H8482" s="2">
        <v>336</v>
      </c>
      <c r="I8482" s="2" t="s">
        <v>16385</v>
      </c>
      <c r="J8482" s="2">
        <v>1448</v>
      </c>
    </row>
    <row r="8483" spans="1:10" x14ac:dyDescent="0.3">
      <c r="A8483" s="2" t="s">
        <v>16458</v>
      </c>
      <c r="B8483" s="2" t="s">
        <v>14054</v>
      </c>
      <c r="C8483" s="2" t="s">
        <v>4147</v>
      </c>
      <c r="D8483" s="2" t="s">
        <v>14055</v>
      </c>
      <c r="E8483" s="2" t="s">
        <v>26</v>
      </c>
      <c r="F8483" s="2" t="s">
        <v>16459</v>
      </c>
      <c r="G8483" s="2">
        <v>6033</v>
      </c>
      <c r="H8483" s="2">
        <v>336</v>
      </c>
      <c r="I8483" s="2" t="s">
        <v>16385</v>
      </c>
      <c r="J8483" s="2">
        <v>1448</v>
      </c>
    </row>
    <row r="8484" spans="1:10" x14ac:dyDescent="0.3">
      <c r="A8484" s="2" t="s">
        <v>16460</v>
      </c>
      <c r="B8484" s="2" t="s">
        <v>14054</v>
      </c>
      <c r="C8484" s="2" t="s">
        <v>4147</v>
      </c>
      <c r="D8484" s="2" t="s">
        <v>14055</v>
      </c>
      <c r="E8484" s="2" t="s">
        <v>26</v>
      </c>
      <c r="F8484" s="2" t="s">
        <v>16461</v>
      </c>
      <c r="G8484" s="2">
        <v>6033</v>
      </c>
      <c r="H8484" s="2">
        <v>336</v>
      </c>
      <c r="I8484" s="2" t="s">
        <v>16385</v>
      </c>
      <c r="J8484" s="2">
        <v>1448</v>
      </c>
    </row>
    <row r="8485" spans="1:10" x14ac:dyDescent="0.3">
      <c r="A8485" s="2" t="s">
        <v>16462</v>
      </c>
      <c r="B8485" s="2" t="s">
        <v>14054</v>
      </c>
      <c r="C8485" s="2" t="s">
        <v>4147</v>
      </c>
      <c r="D8485" s="2" t="s">
        <v>14055</v>
      </c>
      <c r="E8485" s="2" t="s">
        <v>26</v>
      </c>
      <c r="F8485" s="2" t="s">
        <v>16463</v>
      </c>
      <c r="G8485" s="2">
        <v>6033</v>
      </c>
      <c r="H8485" s="2">
        <v>336</v>
      </c>
      <c r="I8485" s="2" t="s">
        <v>16385</v>
      </c>
      <c r="J8485" s="2">
        <v>1448</v>
      </c>
    </row>
    <row r="8486" spans="1:10" x14ac:dyDescent="0.3">
      <c r="A8486" s="2" t="s">
        <v>16464</v>
      </c>
      <c r="B8486" s="2" t="s">
        <v>14054</v>
      </c>
      <c r="C8486" s="2" t="s">
        <v>4147</v>
      </c>
      <c r="D8486" s="2" t="s">
        <v>14055</v>
      </c>
      <c r="E8486" s="2" t="s">
        <v>26</v>
      </c>
      <c r="F8486" s="2" t="s">
        <v>16465</v>
      </c>
      <c r="G8486" s="2">
        <v>6033</v>
      </c>
      <c r="H8486" s="2">
        <v>336</v>
      </c>
      <c r="I8486" s="2" t="s">
        <v>16385</v>
      </c>
      <c r="J8486" s="2">
        <v>1448</v>
      </c>
    </row>
    <row r="8487" spans="1:10" x14ac:dyDescent="0.3">
      <c r="A8487" s="2" t="s">
        <v>16466</v>
      </c>
      <c r="B8487" s="2" t="s">
        <v>14054</v>
      </c>
      <c r="C8487" s="2" t="s">
        <v>4147</v>
      </c>
      <c r="D8487" s="2" t="s">
        <v>14055</v>
      </c>
      <c r="E8487" s="2" t="s">
        <v>26</v>
      </c>
      <c r="F8487" s="2" t="s">
        <v>16467</v>
      </c>
      <c r="G8487" s="2">
        <v>6033</v>
      </c>
      <c r="H8487" s="2">
        <v>336</v>
      </c>
      <c r="I8487" s="2" t="s">
        <v>16385</v>
      </c>
      <c r="J8487" s="2">
        <v>1448</v>
      </c>
    </row>
    <row r="8488" spans="1:10" x14ac:dyDescent="0.3">
      <c r="A8488" s="2" t="s">
        <v>16468</v>
      </c>
      <c r="B8488" s="2" t="s">
        <v>14054</v>
      </c>
      <c r="C8488" s="2" t="s">
        <v>4147</v>
      </c>
      <c r="D8488" s="2" t="s">
        <v>14055</v>
      </c>
      <c r="E8488" s="2" t="s">
        <v>26</v>
      </c>
      <c r="F8488" s="2" t="s">
        <v>16469</v>
      </c>
      <c r="G8488" s="2">
        <v>6033</v>
      </c>
      <c r="H8488" s="2">
        <v>336</v>
      </c>
      <c r="I8488" s="2" t="s">
        <v>16385</v>
      </c>
      <c r="J8488" s="2">
        <v>1448</v>
      </c>
    </row>
    <row r="8489" spans="1:10" x14ac:dyDescent="0.3">
      <c r="A8489" s="2" t="s">
        <v>16470</v>
      </c>
      <c r="B8489" s="2" t="s">
        <v>14054</v>
      </c>
      <c r="C8489" s="2" t="s">
        <v>4147</v>
      </c>
      <c r="D8489" s="2" t="s">
        <v>14055</v>
      </c>
      <c r="E8489" s="2" t="s">
        <v>26</v>
      </c>
      <c r="F8489" s="2" t="s">
        <v>16471</v>
      </c>
      <c r="G8489" s="2">
        <v>6033</v>
      </c>
      <c r="H8489" s="2">
        <v>336</v>
      </c>
      <c r="I8489" s="2" t="s">
        <v>16385</v>
      </c>
      <c r="J8489" s="2">
        <v>1448</v>
      </c>
    </row>
    <row r="8490" spans="1:10" x14ac:dyDescent="0.3">
      <c r="A8490" s="2" t="s">
        <v>16472</v>
      </c>
      <c r="B8490" s="2" t="s">
        <v>14054</v>
      </c>
      <c r="C8490" s="2" t="s">
        <v>4147</v>
      </c>
      <c r="D8490" s="2" t="s">
        <v>14055</v>
      </c>
      <c r="E8490" s="2" t="s">
        <v>26</v>
      </c>
      <c r="F8490" s="2" t="s">
        <v>16473</v>
      </c>
      <c r="G8490" s="2">
        <v>6033</v>
      </c>
      <c r="H8490" s="2">
        <v>336</v>
      </c>
      <c r="I8490" s="2" t="s">
        <v>16385</v>
      </c>
      <c r="J8490" s="2">
        <v>1448</v>
      </c>
    </row>
    <row r="8491" spans="1:10" x14ac:dyDescent="0.3">
      <c r="A8491" s="2" t="s">
        <v>16474</v>
      </c>
      <c r="B8491" s="2" t="s">
        <v>14054</v>
      </c>
      <c r="C8491" s="2" t="s">
        <v>4147</v>
      </c>
      <c r="D8491" s="2" t="s">
        <v>14055</v>
      </c>
      <c r="E8491" s="2" t="s">
        <v>26</v>
      </c>
      <c r="F8491" s="2" t="s">
        <v>16475</v>
      </c>
      <c r="G8491" s="2">
        <v>6033</v>
      </c>
      <c r="H8491" s="2">
        <v>336</v>
      </c>
      <c r="I8491" s="2" t="s">
        <v>16385</v>
      </c>
      <c r="J8491" s="2">
        <v>1448</v>
      </c>
    </row>
    <row r="8492" spans="1:10" x14ac:dyDescent="0.3">
      <c r="A8492" s="2" t="s">
        <v>16476</v>
      </c>
      <c r="B8492" s="2" t="s">
        <v>14054</v>
      </c>
      <c r="C8492" s="2" t="s">
        <v>4147</v>
      </c>
      <c r="D8492" s="2" t="s">
        <v>14055</v>
      </c>
      <c r="E8492" s="2" t="s">
        <v>14</v>
      </c>
      <c r="F8492" s="2" t="s">
        <v>16477</v>
      </c>
      <c r="G8492" s="2">
        <v>6033</v>
      </c>
      <c r="H8492" s="2">
        <v>336</v>
      </c>
      <c r="I8492" s="2" t="s">
        <v>16385</v>
      </c>
      <c r="J8492" s="2">
        <v>735</v>
      </c>
    </row>
    <row r="8493" spans="1:10" x14ac:dyDescent="0.3">
      <c r="A8493" s="2" t="s">
        <v>16478</v>
      </c>
      <c r="B8493" s="2" t="s">
        <v>11</v>
      </c>
      <c r="C8493" s="2">
        <v>53324</v>
      </c>
      <c r="D8493" s="2" t="s">
        <v>14051</v>
      </c>
      <c r="E8493" s="2" t="s">
        <v>26</v>
      </c>
      <c r="G8493" s="2">
        <v>354350</v>
      </c>
      <c r="H8493" s="2">
        <v>1011</v>
      </c>
      <c r="I8493" s="2" t="s">
        <v>16479</v>
      </c>
      <c r="J8493" s="2">
        <v>0</v>
      </c>
    </row>
    <row r="8494" spans="1:10" ht="28.8" x14ac:dyDescent="0.3">
      <c r="A8494" s="2" t="s">
        <v>16480</v>
      </c>
      <c r="B8494" s="2" t="s">
        <v>11</v>
      </c>
      <c r="C8494" s="2">
        <v>48264</v>
      </c>
      <c r="D8494" s="2" t="s">
        <v>15940</v>
      </c>
      <c r="E8494" s="2" t="s">
        <v>14</v>
      </c>
      <c r="F8494" s="2" t="s">
        <v>8673</v>
      </c>
      <c r="G8494" s="2">
        <v>6554</v>
      </c>
      <c r="H8494" s="2">
        <v>341</v>
      </c>
      <c r="I8494" s="2" t="s">
        <v>16481</v>
      </c>
      <c r="J8494" s="2">
        <v>93</v>
      </c>
    </row>
    <row r="8495" spans="1:10" x14ac:dyDescent="0.3">
      <c r="A8495" s="2" t="s">
        <v>16482</v>
      </c>
      <c r="B8495" s="2" t="s">
        <v>16224</v>
      </c>
      <c r="C8495" s="2" t="s">
        <v>4147</v>
      </c>
      <c r="D8495" s="2" t="s">
        <v>16225</v>
      </c>
      <c r="E8495" s="2" t="s">
        <v>14</v>
      </c>
      <c r="F8495" s="2" t="s">
        <v>7816</v>
      </c>
      <c r="G8495" s="2">
        <v>295</v>
      </c>
      <c r="H8495" s="2">
        <v>261</v>
      </c>
      <c r="I8495" s="2" t="s">
        <v>16483</v>
      </c>
      <c r="J8495" s="2">
        <v>292</v>
      </c>
    </row>
    <row r="8496" spans="1:10" ht="28.8" x14ac:dyDescent="0.3">
      <c r="A8496" s="2" t="s">
        <v>16484</v>
      </c>
      <c r="B8496" s="2" t="s">
        <v>11</v>
      </c>
      <c r="C8496" s="2">
        <v>48264</v>
      </c>
      <c r="D8496" s="2" t="s">
        <v>15940</v>
      </c>
      <c r="E8496" s="2" t="s">
        <v>26</v>
      </c>
      <c r="G8496" s="2">
        <v>6846</v>
      </c>
      <c r="H8496" s="2">
        <v>363</v>
      </c>
      <c r="I8496" s="2" t="s">
        <v>16485</v>
      </c>
      <c r="J8496" s="2">
        <v>0</v>
      </c>
    </row>
    <row r="8497" spans="1:10" x14ac:dyDescent="0.3">
      <c r="A8497" s="2" t="s">
        <v>16486</v>
      </c>
      <c r="B8497" s="2" t="s">
        <v>16224</v>
      </c>
      <c r="C8497" s="2" t="s">
        <v>4147</v>
      </c>
      <c r="D8497" s="2" t="s">
        <v>16225</v>
      </c>
      <c r="E8497" s="2" t="s">
        <v>14</v>
      </c>
      <c r="F8497" s="2" t="s">
        <v>7819</v>
      </c>
      <c r="G8497" s="2">
        <v>295</v>
      </c>
      <c r="H8497" s="2">
        <v>261</v>
      </c>
      <c r="I8497" s="2" t="s">
        <v>16483</v>
      </c>
      <c r="J8497" s="2">
        <v>69</v>
      </c>
    </row>
    <row r="8498" spans="1:10" ht="28.8" x14ac:dyDescent="0.3">
      <c r="A8498" s="2" t="s">
        <v>16487</v>
      </c>
      <c r="B8498" s="2" t="s">
        <v>11</v>
      </c>
      <c r="C8498" s="2">
        <v>48264</v>
      </c>
      <c r="D8498" s="2" t="s">
        <v>15940</v>
      </c>
      <c r="E8498" s="2" t="s">
        <v>26</v>
      </c>
      <c r="G8498" s="2">
        <v>6915</v>
      </c>
      <c r="H8498" s="2">
        <v>363</v>
      </c>
      <c r="I8498" s="2" t="s">
        <v>16485</v>
      </c>
      <c r="J8498" s="2">
        <v>0</v>
      </c>
    </row>
    <row r="8499" spans="1:10" ht="28.8" x14ac:dyDescent="0.3">
      <c r="A8499" s="2" t="s">
        <v>16488</v>
      </c>
      <c r="B8499" s="2" t="s">
        <v>11</v>
      </c>
      <c r="C8499" s="2">
        <v>48265</v>
      </c>
      <c r="D8499" s="2" t="s">
        <v>15940</v>
      </c>
      <c r="E8499" s="2" t="s">
        <v>14</v>
      </c>
      <c r="F8499" s="2" t="s">
        <v>8673</v>
      </c>
      <c r="G8499" s="2">
        <v>6554</v>
      </c>
      <c r="H8499" s="2">
        <v>341</v>
      </c>
      <c r="I8499" s="2" t="s">
        <v>16489</v>
      </c>
      <c r="J8499" s="2">
        <v>93</v>
      </c>
    </row>
    <row r="8500" spans="1:10" x14ac:dyDescent="0.3">
      <c r="A8500" s="2" t="s">
        <v>16490</v>
      </c>
      <c r="B8500" s="2" t="s">
        <v>11</v>
      </c>
      <c r="C8500" s="2">
        <v>53328</v>
      </c>
      <c r="D8500" s="2" t="s">
        <v>14051</v>
      </c>
      <c r="E8500" s="2" t="s">
        <v>14</v>
      </c>
      <c r="F8500" s="2" t="s">
        <v>16491</v>
      </c>
      <c r="G8500" s="2">
        <v>197070</v>
      </c>
      <c r="H8500" s="2">
        <v>2115</v>
      </c>
      <c r="I8500" s="2" t="s">
        <v>16492</v>
      </c>
      <c r="J8500" s="2">
        <v>491</v>
      </c>
    </row>
    <row r="8501" spans="1:10" x14ac:dyDescent="0.3">
      <c r="A8501" s="2" t="s">
        <v>16493</v>
      </c>
      <c r="B8501" s="2" t="s">
        <v>11</v>
      </c>
      <c r="C8501" s="2">
        <v>53325</v>
      </c>
      <c r="D8501" s="2" t="s">
        <v>14051</v>
      </c>
      <c r="E8501" s="2" t="s">
        <v>14</v>
      </c>
      <c r="F8501" s="2" t="s">
        <v>16494</v>
      </c>
      <c r="G8501" s="2">
        <v>209005</v>
      </c>
      <c r="H8501" s="2">
        <v>1324</v>
      </c>
      <c r="I8501" s="2" t="s">
        <v>16495</v>
      </c>
      <c r="J8501" s="2">
        <v>491</v>
      </c>
    </row>
    <row r="8502" spans="1:10" x14ac:dyDescent="0.3">
      <c r="A8502" s="2" t="s">
        <v>16496</v>
      </c>
      <c r="B8502" s="2" t="s">
        <v>11</v>
      </c>
      <c r="C8502" s="2">
        <v>53329</v>
      </c>
      <c r="D8502" s="2" t="s">
        <v>14051</v>
      </c>
      <c r="E8502" s="2" t="s">
        <v>14</v>
      </c>
      <c r="F8502" s="2" t="s">
        <v>16497</v>
      </c>
      <c r="G8502" s="2">
        <v>120076</v>
      </c>
      <c r="H8502" s="2">
        <v>1324</v>
      </c>
      <c r="I8502" s="2" t="s">
        <v>16492</v>
      </c>
      <c r="J8502" s="2">
        <v>487</v>
      </c>
    </row>
    <row r="8503" spans="1:10" x14ac:dyDescent="0.3">
      <c r="A8503" s="2" t="s">
        <v>16498</v>
      </c>
      <c r="B8503" s="2" t="s">
        <v>16224</v>
      </c>
      <c r="C8503" s="2" t="s">
        <v>4147</v>
      </c>
      <c r="D8503" s="2" t="s">
        <v>16230</v>
      </c>
      <c r="E8503" s="2" t="s">
        <v>14</v>
      </c>
      <c r="F8503" s="2" t="s">
        <v>7816</v>
      </c>
      <c r="G8503" s="2">
        <v>295</v>
      </c>
      <c r="H8503" s="2">
        <v>261</v>
      </c>
      <c r="I8503" s="2" t="s">
        <v>16499</v>
      </c>
      <c r="J8503" s="2">
        <v>292</v>
      </c>
    </row>
    <row r="8504" spans="1:10" ht="28.8" x14ac:dyDescent="0.3">
      <c r="A8504" s="2" t="s">
        <v>16500</v>
      </c>
      <c r="B8504" s="2" t="s">
        <v>11</v>
      </c>
      <c r="C8504" s="2">
        <v>48265</v>
      </c>
      <c r="D8504" s="2" t="s">
        <v>15940</v>
      </c>
      <c r="E8504" s="2" t="s">
        <v>26</v>
      </c>
      <c r="G8504" s="2">
        <v>6846</v>
      </c>
      <c r="H8504" s="2">
        <v>363</v>
      </c>
      <c r="I8504" s="2" t="s">
        <v>16501</v>
      </c>
      <c r="J8504" s="2">
        <v>0</v>
      </c>
    </row>
    <row r="8505" spans="1:10" x14ac:dyDescent="0.3">
      <c r="A8505" s="2" t="s">
        <v>16502</v>
      </c>
      <c r="B8505" s="2" t="s">
        <v>16224</v>
      </c>
      <c r="C8505" s="2" t="s">
        <v>4147</v>
      </c>
      <c r="D8505" s="2" t="s">
        <v>16230</v>
      </c>
      <c r="E8505" s="2" t="s">
        <v>14</v>
      </c>
      <c r="F8505" s="2" t="s">
        <v>7819</v>
      </c>
      <c r="G8505" s="2">
        <v>295</v>
      </c>
      <c r="H8505" s="2">
        <v>261</v>
      </c>
      <c r="I8505" s="2" t="s">
        <v>16499</v>
      </c>
      <c r="J8505" s="2">
        <v>69</v>
      </c>
    </row>
    <row r="8506" spans="1:10" ht="28.8" x14ac:dyDescent="0.3">
      <c r="A8506" s="2" t="s">
        <v>16503</v>
      </c>
      <c r="B8506" s="2" t="s">
        <v>11</v>
      </c>
      <c r="C8506" s="2">
        <v>48265</v>
      </c>
      <c r="D8506" s="2" t="s">
        <v>15940</v>
      </c>
      <c r="E8506" s="2" t="s">
        <v>26</v>
      </c>
      <c r="G8506" s="2">
        <v>6915</v>
      </c>
      <c r="H8506" s="2">
        <v>363</v>
      </c>
      <c r="I8506" s="2" t="s">
        <v>16501</v>
      </c>
      <c r="J8506" s="2">
        <v>0</v>
      </c>
    </row>
    <row r="8507" spans="1:10" x14ac:dyDescent="0.3">
      <c r="A8507" s="2" t="s">
        <v>16504</v>
      </c>
      <c r="B8507" s="2" t="s">
        <v>14054</v>
      </c>
      <c r="C8507" s="2" t="s">
        <v>4147</v>
      </c>
      <c r="D8507" s="2" t="s">
        <v>14212</v>
      </c>
      <c r="E8507" s="2" t="s">
        <v>26</v>
      </c>
      <c r="F8507" s="2" t="s">
        <v>16505</v>
      </c>
      <c r="G8507" s="2">
        <v>4929</v>
      </c>
      <c r="H8507" s="2">
        <v>310</v>
      </c>
      <c r="I8507" s="2" t="s">
        <v>16506</v>
      </c>
      <c r="J8507" s="2">
        <v>1448</v>
      </c>
    </row>
    <row r="8508" spans="1:10" x14ac:dyDescent="0.3">
      <c r="A8508" s="2" t="s">
        <v>16507</v>
      </c>
      <c r="B8508" s="2" t="s">
        <v>11</v>
      </c>
      <c r="C8508" s="2">
        <v>53325</v>
      </c>
      <c r="D8508" s="2" t="s">
        <v>14051</v>
      </c>
      <c r="E8508" s="2" t="s">
        <v>26</v>
      </c>
      <c r="G8508" s="2">
        <v>210453</v>
      </c>
      <c r="H8508" s="2">
        <v>1324</v>
      </c>
      <c r="I8508" s="2" t="s">
        <v>16508</v>
      </c>
      <c r="J8508" s="2">
        <v>0</v>
      </c>
    </row>
    <row r="8509" spans="1:10" x14ac:dyDescent="0.3">
      <c r="A8509" s="2" t="s">
        <v>16509</v>
      </c>
      <c r="B8509" s="2" t="s">
        <v>14054</v>
      </c>
      <c r="C8509" s="2" t="s">
        <v>4147</v>
      </c>
      <c r="D8509" s="2" t="s">
        <v>14212</v>
      </c>
      <c r="E8509" s="2" t="s">
        <v>26</v>
      </c>
      <c r="F8509" s="2" t="s">
        <v>16510</v>
      </c>
      <c r="G8509" s="2">
        <v>4929</v>
      </c>
      <c r="H8509" s="2">
        <v>310</v>
      </c>
      <c r="I8509" s="2" t="s">
        <v>16506</v>
      </c>
      <c r="J8509" s="2">
        <v>1448</v>
      </c>
    </row>
    <row r="8510" spans="1:10" x14ac:dyDescent="0.3">
      <c r="A8510" s="2" t="s">
        <v>16511</v>
      </c>
      <c r="B8510" s="2" t="s">
        <v>11</v>
      </c>
      <c r="C8510" s="2">
        <v>53325</v>
      </c>
      <c r="D8510" s="2" t="s">
        <v>14051</v>
      </c>
      <c r="E8510" s="2" t="s">
        <v>26</v>
      </c>
      <c r="G8510" s="2">
        <v>211901</v>
      </c>
      <c r="H8510" s="2">
        <v>1321</v>
      </c>
      <c r="I8510" s="2" t="s">
        <v>16508</v>
      </c>
      <c r="J8510" s="2">
        <v>0</v>
      </c>
    </row>
    <row r="8511" spans="1:10" x14ac:dyDescent="0.3">
      <c r="A8511" s="2" t="s">
        <v>16512</v>
      </c>
      <c r="B8511" s="2" t="s">
        <v>14054</v>
      </c>
      <c r="C8511" s="2" t="s">
        <v>4147</v>
      </c>
      <c r="D8511" s="2" t="s">
        <v>14212</v>
      </c>
      <c r="E8511" s="2" t="s">
        <v>26</v>
      </c>
      <c r="F8511" s="2" t="s">
        <v>16513</v>
      </c>
      <c r="G8511" s="2">
        <v>4929</v>
      </c>
      <c r="H8511" s="2">
        <v>310</v>
      </c>
      <c r="I8511" s="2" t="s">
        <v>16506</v>
      </c>
      <c r="J8511" s="2">
        <v>1448</v>
      </c>
    </row>
    <row r="8512" spans="1:10" x14ac:dyDescent="0.3">
      <c r="A8512" s="2" t="s">
        <v>16514</v>
      </c>
      <c r="B8512" s="2" t="s">
        <v>11</v>
      </c>
      <c r="C8512" s="2">
        <v>53325</v>
      </c>
      <c r="D8512" s="2" t="s">
        <v>14051</v>
      </c>
      <c r="E8512" s="2" t="s">
        <v>26</v>
      </c>
      <c r="G8512" s="2">
        <v>213349</v>
      </c>
      <c r="H8512" s="2">
        <v>1314</v>
      </c>
      <c r="I8512" s="2" t="s">
        <v>16508</v>
      </c>
      <c r="J8512" s="2">
        <v>0</v>
      </c>
    </row>
    <row r="8513" spans="1:10" x14ac:dyDescent="0.3">
      <c r="A8513" s="2" t="s">
        <v>16515</v>
      </c>
      <c r="B8513" s="2" t="s">
        <v>14054</v>
      </c>
      <c r="C8513" s="2" t="s">
        <v>4147</v>
      </c>
      <c r="D8513" s="2" t="s">
        <v>14212</v>
      </c>
      <c r="E8513" s="2" t="s">
        <v>26</v>
      </c>
      <c r="F8513" s="2" t="s">
        <v>16516</v>
      </c>
      <c r="G8513" s="2">
        <v>4929</v>
      </c>
      <c r="H8513" s="2">
        <v>310</v>
      </c>
      <c r="I8513" s="2" t="s">
        <v>16506</v>
      </c>
      <c r="J8513" s="2">
        <v>1448</v>
      </c>
    </row>
    <row r="8514" spans="1:10" x14ac:dyDescent="0.3">
      <c r="A8514" s="2" t="s">
        <v>16517</v>
      </c>
      <c r="B8514" s="2" t="s">
        <v>11</v>
      </c>
      <c r="C8514" s="2">
        <v>53325</v>
      </c>
      <c r="D8514" s="2" t="s">
        <v>14051</v>
      </c>
      <c r="E8514" s="2" t="s">
        <v>26</v>
      </c>
      <c r="G8514" s="2">
        <v>214797</v>
      </c>
      <c r="H8514" s="2">
        <v>1307</v>
      </c>
      <c r="I8514" s="2" t="s">
        <v>16508</v>
      </c>
      <c r="J8514" s="2">
        <v>0</v>
      </c>
    </row>
    <row r="8515" spans="1:10" x14ac:dyDescent="0.3">
      <c r="A8515" s="2" t="s">
        <v>16518</v>
      </c>
      <c r="B8515" s="2" t="s">
        <v>14054</v>
      </c>
      <c r="C8515" s="2" t="s">
        <v>4147</v>
      </c>
      <c r="D8515" s="2" t="s">
        <v>14212</v>
      </c>
      <c r="E8515" s="2" t="s">
        <v>26</v>
      </c>
      <c r="F8515" s="2" t="s">
        <v>16519</v>
      </c>
      <c r="G8515" s="2">
        <v>4929</v>
      </c>
      <c r="H8515" s="2">
        <v>310</v>
      </c>
      <c r="I8515" s="2" t="s">
        <v>16506</v>
      </c>
      <c r="J8515" s="2">
        <v>1448</v>
      </c>
    </row>
    <row r="8516" spans="1:10" x14ac:dyDescent="0.3">
      <c r="A8516" s="2" t="s">
        <v>16520</v>
      </c>
      <c r="B8516" s="2" t="s">
        <v>11</v>
      </c>
      <c r="C8516" s="2">
        <v>53325</v>
      </c>
      <c r="D8516" s="2" t="s">
        <v>14051</v>
      </c>
      <c r="E8516" s="2" t="s">
        <v>26</v>
      </c>
      <c r="G8516" s="2">
        <v>216245</v>
      </c>
      <c r="H8516" s="2">
        <v>1300</v>
      </c>
      <c r="I8516" s="2" t="s">
        <v>16508</v>
      </c>
      <c r="J8516" s="2">
        <v>0</v>
      </c>
    </row>
    <row r="8517" spans="1:10" x14ac:dyDescent="0.3">
      <c r="A8517" s="2" t="s">
        <v>16521</v>
      </c>
      <c r="B8517" s="2" t="s">
        <v>14054</v>
      </c>
      <c r="C8517" s="2" t="s">
        <v>4147</v>
      </c>
      <c r="D8517" s="2" t="s">
        <v>14212</v>
      </c>
      <c r="E8517" s="2" t="s">
        <v>26</v>
      </c>
      <c r="F8517" s="2" t="s">
        <v>16522</v>
      </c>
      <c r="G8517" s="2">
        <v>4929</v>
      </c>
      <c r="H8517" s="2">
        <v>310</v>
      </c>
      <c r="I8517" s="2" t="s">
        <v>16506</v>
      </c>
      <c r="J8517" s="2">
        <v>1448</v>
      </c>
    </row>
    <row r="8518" spans="1:10" x14ac:dyDescent="0.3">
      <c r="A8518" s="2" t="s">
        <v>16523</v>
      </c>
      <c r="B8518" s="2" t="s">
        <v>11</v>
      </c>
      <c r="C8518" s="2">
        <v>53325</v>
      </c>
      <c r="D8518" s="2" t="s">
        <v>14051</v>
      </c>
      <c r="E8518" s="2" t="s">
        <v>26</v>
      </c>
      <c r="G8518" s="2">
        <v>217693</v>
      </c>
      <c r="H8518" s="2">
        <v>1293</v>
      </c>
      <c r="I8518" s="2" t="s">
        <v>16508</v>
      </c>
      <c r="J8518" s="2">
        <v>0</v>
      </c>
    </row>
    <row r="8519" spans="1:10" x14ac:dyDescent="0.3">
      <c r="A8519" s="2" t="s">
        <v>16524</v>
      </c>
      <c r="B8519" s="2" t="s">
        <v>14054</v>
      </c>
      <c r="C8519" s="2" t="s">
        <v>4147</v>
      </c>
      <c r="D8519" s="2" t="s">
        <v>14212</v>
      </c>
      <c r="E8519" s="2" t="s">
        <v>26</v>
      </c>
      <c r="F8519" s="2" t="s">
        <v>16525</v>
      </c>
      <c r="G8519" s="2">
        <v>4929</v>
      </c>
      <c r="H8519" s="2">
        <v>310</v>
      </c>
      <c r="I8519" s="2" t="s">
        <v>16506</v>
      </c>
      <c r="J8519" s="2">
        <v>1448</v>
      </c>
    </row>
    <row r="8520" spans="1:10" x14ac:dyDescent="0.3">
      <c r="A8520" s="2" t="s">
        <v>16526</v>
      </c>
      <c r="B8520" s="2" t="s">
        <v>11</v>
      </c>
      <c r="C8520" s="2">
        <v>53325</v>
      </c>
      <c r="D8520" s="2" t="s">
        <v>14051</v>
      </c>
      <c r="E8520" s="2" t="s">
        <v>26</v>
      </c>
      <c r="G8520" s="2">
        <v>219141</v>
      </c>
      <c r="H8520" s="2">
        <v>1286</v>
      </c>
      <c r="I8520" s="2" t="s">
        <v>16508</v>
      </c>
      <c r="J8520" s="2">
        <v>0</v>
      </c>
    </row>
    <row r="8521" spans="1:10" x14ac:dyDescent="0.3">
      <c r="A8521" s="2" t="s">
        <v>16527</v>
      </c>
      <c r="B8521" s="2" t="s">
        <v>14054</v>
      </c>
      <c r="C8521" s="2" t="s">
        <v>4147</v>
      </c>
      <c r="D8521" s="2" t="s">
        <v>14212</v>
      </c>
      <c r="E8521" s="2" t="s">
        <v>26</v>
      </c>
      <c r="F8521" s="2" t="s">
        <v>16528</v>
      </c>
      <c r="G8521" s="2">
        <v>4929</v>
      </c>
      <c r="H8521" s="2">
        <v>310</v>
      </c>
      <c r="I8521" s="2" t="s">
        <v>16506</v>
      </c>
      <c r="J8521" s="2">
        <v>1448</v>
      </c>
    </row>
    <row r="8522" spans="1:10" x14ac:dyDescent="0.3">
      <c r="A8522" s="2" t="s">
        <v>16529</v>
      </c>
      <c r="B8522" s="2" t="s">
        <v>11</v>
      </c>
      <c r="C8522" s="2">
        <v>53325</v>
      </c>
      <c r="D8522" s="2" t="s">
        <v>14051</v>
      </c>
      <c r="E8522" s="2" t="s">
        <v>26</v>
      </c>
      <c r="G8522" s="2">
        <v>220589</v>
      </c>
      <c r="H8522" s="2">
        <v>1279</v>
      </c>
      <c r="I8522" s="2" t="s">
        <v>16508</v>
      </c>
      <c r="J8522" s="2">
        <v>0</v>
      </c>
    </row>
    <row r="8523" spans="1:10" x14ac:dyDescent="0.3">
      <c r="A8523" s="2" t="s">
        <v>16530</v>
      </c>
      <c r="B8523" s="2" t="s">
        <v>14054</v>
      </c>
      <c r="C8523" s="2" t="s">
        <v>4147</v>
      </c>
      <c r="D8523" s="2" t="s">
        <v>14212</v>
      </c>
      <c r="E8523" s="2" t="s">
        <v>26</v>
      </c>
      <c r="F8523" s="2" t="s">
        <v>16531</v>
      </c>
      <c r="G8523" s="2">
        <v>4929</v>
      </c>
      <c r="H8523" s="2">
        <v>310</v>
      </c>
      <c r="I8523" s="2" t="s">
        <v>16506</v>
      </c>
      <c r="J8523" s="2">
        <v>1448</v>
      </c>
    </row>
    <row r="8524" spans="1:10" x14ac:dyDescent="0.3">
      <c r="A8524" s="2" t="s">
        <v>16532</v>
      </c>
      <c r="B8524" s="2" t="s">
        <v>11</v>
      </c>
      <c r="C8524" s="2">
        <v>53325</v>
      </c>
      <c r="D8524" s="2" t="s">
        <v>14051</v>
      </c>
      <c r="E8524" s="2" t="s">
        <v>26</v>
      </c>
      <c r="G8524" s="2">
        <v>222037</v>
      </c>
      <c r="H8524" s="2">
        <v>1272</v>
      </c>
      <c r="I8524" s="2" t="s">
        <v>16508</v>
      </c>
      <c r="J8524" s="2">
        <v>0</v>
      </c>
    </row>
    <row r="8525" spans="1:10" x14ac:dyDescent="0.3">
      <c r="A8525" s="2" t="s">
        <v>16533</v>
      </c>
      <c r="B8525" s="2" t="s">
        <v>14054</v>
      </c>
      <c r="C8525" s="2" t="s">
        <v>4147</v>
      </c>
      <c r="D8525" s="2" t="s">
        <v>14212</v>
      </c>
      <c r="E8525" s="2" t="s">
        <v>26</v>
      </c>
      <c r="F8525" s="2" t="s">
        <v>16534</v>
      </c>
      <c r="G8525" s="2">
        <v>4929</v>
      </c>
      <c r="H8525" s="2">
        <v>310</v>
      </c>
      <c r="I8525" s="2" t="s">
        <v>16506</v>
      </c>
      <c r="J8525" s="2">
        <v>1448</v>
      </c>
    </row>
    <row r="8526" spans="1:10" x14ac:dyDescent="0.3">
      <c r="A8526" s="2" t="s">
        <v>16535</v>
      </c>
      <c r="B8526" s="2" t="s">
        <v>11</v>
      </c>
      <c r="C8526" s="2">
        <v>53325</v>
      </c>
      <c r="D8526" s="2" t="s">
        <v>14051</v>
      </c>
      <c r="E8526" s="2" t="s">
        <v>26</v>
      </c>
      <c r="G8526" s="2">
        <v>223485</v>
      </c>
      <c r="H8526" s="2">
        <v>1265</v>
      </c>
      <c r="I8526" s="2" t="s">
        <v>16508</v>
      </c>
      <c r="J8526" s="2">
        <v>0</v>
      </c>
    </row>
    <row r="8527" spans="1:10" x14ac:dyDescent="0.3">
      <c r="A8527" s="2" t="s">
        <v>16536</v>
      </c>
      <c r="B8527" s="2" t="s">
        <v>14054</v>
      </c>
      <c r="C8527" s="2" t="s">
        <v>4147</v>
      </c>
      <c r="D8527" s="2" t="s">
        <v>14212</v>
      </c>
      <c r="E8527" s="2" t="s">
        <v>26</v>
      </c>
      <c r="F8527" s="2" t="s">
        <v>16537</v>
      </c>
      <c r="G8527" s="2">
        <v>4929</v>
      </c>
      <c r="H8527" s="2">
        <v>310</v>
      </c>
      <c r="I8527" s="2" t="s">
        <v>16506</v>
      </c>
      <c r="J8527" s="2">
        <v>1448</v>
      </c>
    </row>
    <row r="8528" spans="1:10" x14ac:dyDescent="0.3">
      <c r="A8528" s="2" t="s">
        <v>16538</v>
      </c>
      <c r="B8528" s="2" t="s">
        <v>11</v>
      </c>
      <c r="C8528" s="2">
        <v>53325</v>
      </c>
      <c r="D8528" s="2" t="s">
        <v>14051</v>
      </c>
      <c r="E8528" s="2" t="s">
        <v>26</v>
      </c>
      <c r="G8528" s="2">
        <v>224933</v>
      </c>
      <c r="H8528" s="2">
        <v>1258</v>
      </c>
      <c r="I8528" s="2" t="s">
        <v>16508</v>
      </c>
      <c r="J8528" s="2">
        <v>0</v>
      </c>
    </row>
    <row r="8529" spans="1:10" x14ac:dyDescent="0.3">
      <c r="A8529" s="2" t="s">
        <v>16539</v>
      </c>
      <c r="B8529" s="2" t="s">
        <v>14054</v>
      </c>
      <c r="C8529" s="2" t="s">
        <v>4147</v>
      </c>
      <c r="D8529" s="2" t="s">
        <v>14212</v>
      </c>
      <c r="E8529" s="2" t="s">
        <v>26</v>
      </c>
      <c r="F8529" s="2" t="s">
        <v>16540</v>
      </c>
      <c r="G8529" s="2">
        <v>4929</v>
      </c>
      <c r="H8529" s="2">
        <v>310</v>
      </c>
      <c r="I8529" s="2" t="s">
        <v>16506</v>
      </c>
      <c r="J8529" s="2">
        <v>1448</v>
      </c>
    </row>
    <row r="8530" spans="1:10" x14ac:dyDescent="0.3">
      <c r="A8530" s="2" t="s">
        <v>16541</v>
      </c>
      <c r="B8530" s="2" t="s">
        <v>11</v>
      </c>
      <c r="C8530" s="2">
        <v>53325</v>
      </c>
      <c r="D8530" s="2" t="s">
        <v>14051</v>
      </c>
      <c r="E8530" s="2" t="s">
        <v>26</v>
      </c>
      <c r="G8530" s="2">
        <v>226381</v>
      </c>
      <c r="H8530" s="2">
        <v>1251</v>
      </c>
      <c r="I8530" s="2" t="s">
        <v>16508</v>
      </c>
      <c r="J8530" s="2">
        <v>0</v>
      </c>
    </row>
    <row r="8531" spans="1:10" x14ac:dyDescent="0.3">
      <c r="A8531" s="2" t="s">
        <v>16542</v>
      </c>
      <c r="B8531" s="2" t="s">
        <v>14054</v>
      </c>
      <c r="C8531" s="2" t="s">
        <v>4147</v>
      </c>
      <c r="D8531" s="2" t="s">
        <v>14212</v>
      </c>
      <c r="E8531" s="2" t="s">
        <v>26</v>
      </c>
      <c r="F8531" s="2" t="s">
        <v>16543</v>
      </c>
      <c r="G8531" s="2">
        <v>4929</v>
      </c>
      <c r="H8531" s="2">
        <v>310</v>
      </c>
      <c r="I8531" s="2" t="s">
        <v>16506</v>
      </c>
      <c r="J8531" s="2">
        <v>1448</v>
      </c>
    </row>
    <row r="8532" spans="1:10" x14ac:dyDescent="0.3">
      <c r="A8532" s="2" t="s">
        <v>16544</v>
      </c>
      <c r="B8532" s="2" t="s">
        <v>11</v>
      </c>
      <c r="C8532" s="2">
        <v>53325</v>
      </c>
      <c r="D8532" s="2" t="s">
        <v>14051</v>
      </c>
      <c r="E8532" s="2" t="s">
        <v>26</v>
      </c>
      <c r="G8532" s="2">
        <v>227829</v>
      </c>
      <c r="H8532" s="2">
        <v>1244</v>
      </c>
      <c r="I8532" s="2" t="s">
        <v>16508</v>
      </c>
      <c r="J8532" s="2">
        <v>0</v>
      </c>
    </row>
    <row r="8533" spans="1:10" x14ac:dyDescent="0.3">
      <c r="A8533" s="2" t="s">
        <v>16545</v>
      </c>
      <c r="B8533" s="2" t="s">
        <v>14054</v>
      </c>
      <c r="C8533" s="2" t="s">
        <v>4147</v>
      </c>
      <c r="D8533" s="2" t="s">
        <v>14212</v>
      </c>
      <c r="E8533" s="2" t="s">
        <v>26</v>
      </c>
      <c r="F8533" s="2" t="s">
        <v>16546</v>
      </c>
      <c r="G8533" s="2">
        <v>4929</v>
      </c>
      <c r="H8533" s="2">
        <v>310</v>
      </c>
      <c r="I8533" s="2" t="s">
        <v>16506</v>
      </c>
      <c r="J8533" s="2">
        <v>1448</v>
      </c>
    </row>
    <row r="8534" spans="1:10" x14ac:dyDescent="0.3">
      <c r="A8534" s="2" t="s">
        <v>16547</v>
      </c>
      <c r="B8534" s="2" t="s">
        <v>11</v>
      </c>
      <c r="C8534" s="2">
        <v>53325</v>
      </c>
      <c r="D8534" s="2" t="s">
        <v>14051</v>
      </c>
      <c r="E8534" s="2" t="s">
        <v>26</v>
      </c>
      <c r="G8534" s="2">
        <v>229277</v>
      </c>
      <c r="H8534" s="2">
        <v>1237</v>
      </c>
      <c r="I8534" s="2" t="s">
        <v>16508</v>
      </c>
      <c r="J8534" s="2">
        <v>0</v>
      </c>
    </row>
    <row r="8535" spans="1:10" x14ac:dyDescent="0.3">
      <c r="A8535" s="2" t="s">
        <v>16548</v>
      </c>
      <c r="B8535" s="2" t="s">
        <v>14054</v>
      </c>
      <c r="C8535" s="2" t="s">
        <v>4147</v>
      </c>
      <c r="D8535" s="2" t="s">
        <v>14212</v>
      </c>
      <c r="E8535" s="2" t="s">
        <v>26</v>
      </c>
      <c r="F8535" s="2" t="s">
        <v>16549</v>
      </c>
      <c r="G8535" s="2">
        <v>4929</v>
      </c>
      <c r="H8535" s="2">
        <v>310</v>
      </c>
      <c r="I8535" s="2" t="s">
        <v>16506</v>
      </c>
      <c r="J8535" s="2">
        <v>1448</v>
      </c>
    </row>
    <row r="8536" spans="1:10" x14ac:dyDescent="0.3">
      <c r="A8536" s="2" t="s">
        <v>16550</v>
      </c>
      <c r="B8536" s="2" t="s">
        <v>11</v>
      </c>
      <c r="C8536" s="2">
        <v>53325</v>
      </c>
      <c r="D8536" s="2" t="s">
        <v>14051</v>
      </c>
      <c r="E8536" s="2" t="s">
        <v>26</v>
      </c>
      <c r="G8536" s="2">
        <v>230725</v>
      </c>
      <c r="H8536" s="2">
        <v>1230</v>
      </c>
      <c r="I8536" s="2" t="s">
        <v>16508</v>
      </c>
      <c r="J8536" s="2">
        <v>0</v>
      </c>
    </row>
    <row r="8537" spans="1:10" x14ac:dyDescent="0.3">
      <c r="A8537" s="2" t="s">
        <v>16551</v>
      </c>
      <c r="B8537" s="2" t="s">
        <v>14054</v>
      </c>
      <c r="C8537" s="2" t="s">
        <v>4147</v>
      </c>
      <c r="D8537" s="2" t="s">
        <v>14212</v>
      </c>
      <c r="E8537" s="2" t="s">
        <v>26</v>
      </c>
      <c r="F8537" s="2" t="s">
        <v>16552</v>
      </c>
      <c r="G8537" s="2">
        <v>4929</v>
      </c>
      <c r="H8537" s="2">
        <v>310</v>
      </c>
      <c r="I8537" s="2" t="s">
        <v>16506</v>
      </c>
      <c r="J8537" s="2">
        <v>1448</v>
      </c>
    </row>
    <row r="8538" spans="1:10" x14ac:dyDescent="0.3">
      <c r="A8538" s="2" t="s">
        <v>16553</v>
      </c>
      <c r="B8538" s="2" t="s">
        <v>11</v>
      </c>
      <c r="C8538" s="2">
        <v>53325</v>
      </c>
      <c r="D8538" s="2" t="s">
        <v>14051</v>
      </c>
      <c r="E8538" s="2" t="s">
        <v>26</v>
      </c>
      <c r="G8538" s="2">
        <v>232173</v>
      </c>
      <c r="H8538" s="2">
        <v>1223</v>
      </c>
      <c r="I8538" s="2" t="s">
        <v>16508</v>
      </c>
      <c r="J8538" s="2">
        <v>0</v>
      </c>
    </row>
    <row r="8539" spans="1:10" x14ac:dyDescent="0.3">
      <c r="A8539" s="2" t="s">
        <v>16554</v>
      </c>
      <c r="B8539" s="2" t="s">
        <v>14054</v>
      </c>
      <c r="C8539" s="2" t="s">
        <v>4147</v>
      </c>
      <c r="D8539" s="2" t="s">
        <v>14212</v>
      </c>
      <c r="E8539" s="2" t="s">
        <v>26</v>
      </c>
      <c r="F8539" s="2" t="s">
        <v>16555</v>
      </c>
      <c r="G8539" s="2">
        <v>4929</v>
      </c>
      <c r="H8539" s="2">
        <v>310</v>
      </c>
      <c r="I8539" s="2" t="s">
        <v>16506</v>
      </c>
      <c r="J8539" s="2">
        <v>1448</v>
      </c>
    </row>
    <row r="8540" spans="1:10" x14ac:dyDescent="0.3">
      <c r="A8540" s="2" t="s">
        <v>16556</v>
      </c>
      <c r="B8540" s="2" t="s">
        <v>14054</v>
      </c>
      <c r="C8540" s="2" t="s">
        <v>4147</v>
      </c>
      <c r="D8540" s="2" t="s">
        <v>14212</v>
      </c>
      <c r="E8540" s="2" t="s">
        <v>26</v>
      </c>
      <c r="F8540" s="2" t="s">
        <v>16557</v>
      </c>
      <c r="G8540" s="2">
        <v>4929</v>
      </c>
      <c r="H8540" s="2">
        <v>310</v>
      </c>
      <c r="I8540" s="2" t="s">
        <v>16506</v>
      </c>
      <c r="J8540" s="2">
        <v>1448</v>
      </c>
    </row>
    <row r="8541" spans="1:10" x14ac:dyDescent="0.3">
      <c r="A8541" s="2" t="s">
        <v>16558</v>
      </c>
      <c r="B8541" s="2" t="s">
        <v>14054</v>
      </c>
      <c r="C8541" s="2" t="s">
        <v>4147</v>
      </c>
      <c r="D8541" s="2" t="s">
        <v>14212</v>
      </c>
      <c r="E8541" s="2" t="s">
        <v>26</v>
      </c>
      <c r="F8541" s="2" t="s">
        <v>16559</v>
      </c>
      <c r="G8541" s="2">
        <v>4929</v>
      </c>
      <c r="H8541" s="2">
        <v>310</v>
      </c>
      <c r="I8541" s="2" t="s">
        <v>16506</v>
      </c>
      <c r="J8541" s="2">
        <v>1448</v>
      </c>
    </row>
    <row r="8542" spans="1:10" x14ac:dyDescent="0.3">
      <c r="A8542" s="2" t="s">
        <v>16560</v>
      </c>
      <c r="B8542" s="2" t="s">
        <v>14054</v>
      </c>
      <c r="C8542" s="2" t="s">
        <v>4147</v>
      </c>
      <c r="D8542" s="2" t="s">
        <v>14212</v>
      </c>
      <c r="E8542" s="2" t="s">
        <v>26</v>
      </c>
      <c r="F8542" s="2" t="s">
        <v>16561</v>
      </c>
      <c r="G8542" s="2">
        <v>4929</v>
      </c>
      <c r="H8542" s="2">
        <v>310</v>
      </c>
      <c r="I8542" s="2" t="s">
        <v>16506</v>
      </c>
      <c r="J8542" s="2">
        <v>1448</v>
      </c>
    </row>
    <row r="8543" spans="1:10" x14ac:dyDescent="0.3">
      <c r="A8543" s="2" t="s">
        <v>16562</v>
      </c>
      <c r="B8543" s="2" t="s">
        <v>14054</v>
      </c>
      <c r="C8543" s="2" t="s">
        <v>4147</v>
      </c>
      <c r="D8543" s="2" t="s">
        <v>14212</v>
      </c>
      <c r="E8543" s="2" t="s">
        <v>26</v>
      </c>
      <c r="F8543" s="2" t="s">
        <v>16563</v>
      </c>
      <c r="G8543" s="2">
        <v>4929</v>
      </c>
      <c r="H8543" s="2">
        <v>310</v>
      </c>
      <c r="I8543" s="2" t="s">
        <v>16506</v>
      </c>
      <c r="J8543" s="2">
        <v>1448</v>
      </c>
    </row>
    <row r="8544" spans="1:10" x14ac:dyDescent="0.3">
      <c r="A8544" s="2" t="s">
        <v>16564</v>
      </c>
      <c r="B8544" s="2" t="s">
        <v>14054</v>
      </c>
      <c r="C8544" s="2" t="s">
        <v>4147</v>
      </c>
      <c r="D8544" s="2" t="s">
        <v>14212</v>
      </c>
      <c r="E8544" s="2" t="s">
        <v>14</v>
      </c>
      <c r="F8544" s="2" t="s">
        <v>16565</v>
      </c>
      <c r="G8544" s="2">
        <v>4929</v>
      </c>
      <c r="H8544" s="2">
        <v>310</v>
      </c>
      <c r="I8544" s="2" t="s">
        <v>16506</v>
      </c>
      <c r="J8544" s="2">
        <v>911</v>
      </c>
    </row>
    <row r="8545" spans="1:10" x14ac:dyDescent="0.3">
      <c r="A8545" s="2" t="s">
        <v>16566</v>
      </c>
      <c r="B8545" s="2" t="s">
        <v>14054</v>
      </c>
      <c r="C8545" s="2" t="s">
        <v>4147</v>
      </c>
      <c r="D8545" s="2" t="s">
        <v>14237</v>
      </c>
      <c r="E8545" s="2" t="s">
        <v>26</v>
      </c>
      <c r="F8545" s="2" t="s">
        <v>16567</v>
      </c>
      <c r="G8545" s="2">
        <v>3931</v>
      </c>
      <c r="H8545" s="2">
        <v>294</v>
      </c>
      <c r="I8545" s="2" t="s">
        <v>16506</v>
      </c>
      <c r="J8545" s="2">
        <v>1448</v>
      </c>
    </row>
    <row r="8546" spans="1:10" x14ac:dyDescent="0.3">
      <c r="A8546" s="2" t="s">
        <v>16568</v>
      </c>
      <c r="B8546" s="2" t="s">
        <v>11</v>
      </c>
      <c r="C8546" s="2">
        <v>53328</v>
      </c>
      <c r="D8546" s="2" t="s">
        <v>14051</v>
      </c>
      <c r="E8546" s="2" t="s">
        <v>26</v>
      </c>
      <c r="G8546" s="2">
        <v>198518</v>
      </c>
      <c r="H8546" s="2">
        <v>2137</v>
      </c>
      <c r="I8546" s="2" t="s">
        <v>16508</v>
      </c>
      <c r="J8546" s="2">
        <v>0</v>
      </c>
    </row>
    <row r="8547" spans="1:10" x14ac:dyDescent="0.3">
      <c r="A8547" s="2" t="s">
        <v>16569</v>
      </c>
      <c r="B8547" s="2" t="s">
        <v>14054</v>
      </c>
      <c r="C8547" s="2" t="s">
        <v>4147</v>
      </c>
      <c r="D8547" s="2" t="s">
        <v>14237</v>
      </c>
      <c r="E8547" s="2" t="s">
        <v>26</v>
      </c>
      <c r="F8547" s="2" t="s">
        <v>16570</v>
      </c>
      <c r="G8547" s="2">
        <v>3931</v>
      </c>
      <c r="H8547" s="2">
        <v>294</v>
      </c>
      <c r="I8547" s="2" t="s">
        <v>16506</v>
      </c>
      <c r="J8547" s="2">
        <v>1448</v>
      </c>
    </row>
    <row r="8548" spans="1:10" x14ac:dyDescent="0.3">
      <c r="A8548" s="2" t="s">
        <v>16571</v>
      </c>
      <c r="B8548" s="2" t="s">
        <v>11</v>
      </c>
      <c r="C8548" s="2">
        <v>53328</v>
      </c>
      <c r="D8548" s="2" t="s">
        <v>14051</v>
      </c>
      <c r="E8548" s="2" t="s">
        <v>26</v>
      </c>
      <c r="G8548" s="2">
        <v>199966</v>
      </c>
      <c r="H8548" s="2">
        <v>2160</v>
      </c>
      <c r="I8548" s="2" t="s">
        <v>16508</v>
      </c>
      <c r="J8548" s="2">
        <v>0</v>
      </c>
    </row>
    <row r="8549" spans="1:10" x14ac:dyDescent="0.3">
      <c r="A8549" s="2" t="s">
        <v>16572</v>
      </c>
      <c r="B8549" s="2" t="s">
        <v>14054</v>
      </c>
      <c r="C8549" s="2" t="s">
        <v>4147</v>
      </c>
      <c r="D8549" s="2" t="s">
        <v>14237</v>
      </c>
      <c r="E8549" s="2" t="s">
        <v>26</v>
      </c>
      <c r="F8549" s="2" t="s">
        <v>16573</v>
      </c>
      <c r="G8549" s="2">
        <v>3931</v>
      </c>
      <c r="H8549" s="2">
        <v>294</v>
      </c>
      <c r="I8549" s="2" t="s">
        <v>16506</v>
      </c>
      <c r="J8549" s="2">
        <v>1448</v>
      </c>
    </row>
    <row r="8550" spans="1:10" x14ac:dyDescent="0.3">
      <c r="A8550" s="2" t="s">
        <v>16574</v>
      </c>
      <c r="B8550" s="2" t="s">
        <v>11</v>
      </c>
      <c r="C8550" s="2">
        <v>53328</v>
      </c>
      <c r="D8550" s="2" t="s">
        <v>14051</v>
      </c>
      <c r="E8550" s="2" t="s">
        <v>26</v>
      </c>
      <c r="G8550" s="2">
        <v>201414</v>
      </c>
      <c r="H8550" s="2">
        <v>2183</v>
      </c>
      <c r="I8550" s="2" t="s">
        <v>16508</v>
      </c>
      <c r="J8550" s="2">
        <v>0</v>
      </c>
    </row>
    <row r="8551" spans="1:10" x14ac:dyDescent="0.3">
      <c r="A8551" s="2" t="s">
        <v>16575</v>
      </c>
      <c r="B8551" s="2" t="s">
        <v>14054</v>
      </c>
      <c r="C8551" s="2" t="s">
        <v>4147</v>
      </c>
      <c r="D8551" s="2" t="s">
        <v>14237</v>
      </c>
      <c r="E8551" s="2" t="s">
        <v>26</v>
      </c>
      <c r="F8551" s="2" t="s">
        <v>16576</v>
      </c>
      <c r="G8551" s="2">
        <v>3931</v>
      </c>
      <c r="H8551" s="2">
        <v>294</v>
      </c>
      <c r="I8551" s="2" t="s">
        <v>16506</v>
      </c>
      <c r="J8551" s="2">
        <v>1448</v>
      </c>
    </row>
    <row r="8552" spans="1:10" x14ac:dyDescent="0.3">
      <c r="A8552" s="2" t="s">
        <v>16577</v>
      </c>
      <c r="B8552" s="2" t="s">
        <v>11</v>
      </c>
      <c r="C8552" s="2">
        <v>53328</v>
      </c>
      <c r="D8552" s="2" t="s">
        <v>14051</v>
      </c>
      <c r="E8552" s="2" t="s">
        <v>26</v>
      </c>
      <c r="G8552" s="2">
        <v>202862</v>
      </c>
      <c r="H8552" s="2">
        <v>2205</v>
      </c>
      <c r="I8552" s="2" t="s">
        <v>16508</v>
      </c>
      <c r="J8552" s="2">
        <v>0</v>
      </c>
    </row>
    <row r="8553" spans="1:10" x14ac:dyDescent="0.3">
      <c r="A8553" s="2" t="s">
        <v>16578</v>
      </c>
      <c r="B8553" s="2" t="s">
        <v>14054</v>
      </c>
      <c r="C8553" s="2" t="s">
        <v>4147</v>
      </c>
      <c r="D8553" s="2" t="s">
        <v>14237</v>
      </c>
      <c r="E8553" s="2" t="s">
        <v>26</v>
      </c>
      <c r="F8553" s="2" t="s">
        <v>16579</v>
      </c>
      <c r="G8553" s="2">
        <v>3931</v>
      </c>
      <c r="H8553" s="2">
        <v>294</v>
      </c>
      <c r="I8553" s="2" t="s">
        <v>16506</v>
      </c>
      <c r="J8553" s="2">
        <v>1448</v>
      </c>
    </row>
    <row r="8554" spans="1:10" x14ac:dyDescent="0.3">
      <c r="A8554" s="2" t="s">
        <v>16580</v>
      </c>
      <c r="B8554" s="2" t="s">
        <v>11</v>
      </c>
      <c r="C8554" s="2">
        <v>53328</v>
      </c>
      <c r="D8554" s="2" t="s">
        <v>14051</v>
      </c>
      <c r="E8554" s="2" t="s">
        <v>26</v>
      </c>
      <c r="G8554" s="2">
        <v>204310</v>
      </c>
      <c r="H8554" s="2">
        <v>2228</v>
      </c>
      <c r="I8554" s="2" t="s">
        <v>16508</v>
      </c>
      <c r="J8554" s="2">
        <v>0</v>
      </c>
    </row>
    <row r="8555" spans="1:10" x14ac:dyDescent="0.3">
      <c r="A8555" s="2" t="s">
        <v>16581</v>
      </c>
      <c r="B8555" s="2" t="s">
        <v>14054</v>
      </c>
      <c r="C8555" s="2" t="s">
        <v>4147</v>
      </c>
      <c r="D8555" s="2" t="s">
        <v>14237</v>
      </c>
      <c r="E8555" s="2" t="s">
        <v>26</v>
      </c>
      <c r="F8555" s="2" t="s">
        <v>16582</v>
      </c>
      <c r="G8555" s="2">
        <v>3931</v>
      </c>
      <c r="H8555" s="2">
        <v>294</v>
      </c>
      <c r="I8555" s="2" t="s">
        <v>16506</v>
      </c>
      <c r="J8555" s="2">
        <v>1448</v>
      </c>
    </row>
    <row r="8556" spans="1:10" x14ac:dyDescent="0.3">
      <c r="A8556" s="2" t="s">
        <v>16583</v>
      </c>
      <c r="B8556" s="2" t="s">
        <v>11</v>
      </c>
      <c r="C8556" s="2">
        <v>53328</v>
      </c>
      <c r="D8556" s="2" t="s">
        <v>14051</v>
      </c>
      <c r="E8556" s="2" t="s">
        <v>26</v>
      </c>
      <c r="G8556" s="2">
        <v>205758</v>
      </c>
      <c r="H8556" s="2">
        <v>2251</v>
      </c>
      <c r="I8556" s="2" t="s">
        <v>16508</v>
      </c>
      <c r="J8556" s="2">
        <v>0</v>
      </c>
    </row>
    <row r="8557" spans="1:10" x14ac:dyDescent="0.3">
      <c r="A8557" s="2" t="s">
        <v>16584</v>
      </c>
      <c r="B8557" s="2" t="s">
        <v>14054</v>
      </c>
      <c r="C8557" s="2" t="s">
        <v>4147</v>
      </c>
      <c r="D8557" s="2" t="s">
        <v>14237</v>
      </c>
      <c r="E8557" s="2" t="s">
        <v>26</v>
      </c>
      <c r="F8557" s="2" t="s">
        <v>16585</v>
      </c>
      <c r="G8557" s="2">
        <v>3931</v>
      </c>
      <c r="H8557" s="2">
        <v>294</v>
      </c>
      <c r="I8557" s="2" t="s">
        <v>16506</v>
      </c>
      <c r="J8557" s="2">
        <v>1448</v>
      </c>
    </row>
    <row r="8558" spans="1:10" x14ac:dyDescent="0.3">
      <c r="A8558" s="2" t="s">
        <v>16586</v>
      </c>
      <c r="B8558" s="2" t="s">
        <v>11</v>
      </c>
      <c r="C8558" s="2">
        <v>53328</v>
      </c>
      <c r="D8558" s="2" t="s">
        <v>14051</v>
      </c>
      <c r="E8558" s="2" t="s">
        <v>26</v>
      </c>
      <c r="G8558" s="2">
        <v>207206</v>
      </c>
      <c r="H8558" s="2">
        <v>2273</v>
      </c>
      <c r="I8558" s="2" t="s">
        <v>16508</v>
      </c>
      <c r="J8558" s="2">
        <v>0</v>
      </c>
    </row>
    <row r="8559" spans="1:10" x14ac:dyDescent="0.3">
      <c r="A8559" s="2" t="s">
        <v>16587</v>
      </c>
      <c r="B8559" s="2" t="s">
        <v>14054</v>
      </c>
      <c r="C8559" s="2" t="s">
        <v>4147</v>
      </c>
      <c r="D8559" s="2" t="s">
        <v>14237</v>
      </c>
      <c r="E8559" s="2" t="s">
        <v>26</v>
      </c>
      <c r="F8559" s="2" t="s">
        <v>16588</v>
      </c>
      <c r="G8559" s="2">
        <v>3931</v>
      </c>
      <c r="H8559" s="2">
        <v>294</v>
      </c>
      <c r="I8559" s="2" t="s">
        <v>16506</v>
      </c>
      <c r="J8559" s="2">
        <v>1448</v>
      </c>
    </row>
    <row r="8560" spans="1:10" x14ac:dyDescent="0.3">
      <c r="A8560" s="2" t="s">
        <v>16589</v>
      </c>
      <c r="B8560" s="2" t="s">
        <v>11</v>
      </c>
      <c r="C8560" s="2">
        <v>53328</v>
      </c>
      <c r="D8560" s="2" t="s">
        <v>14051</v>
      </c>
      <c r="E8560" s="2" t="s">
        <v>26</v>
      </c>
      <c r="G8560" s="2">
        <v>208654</v>
      </c>
      <c r="H8560" s="2">
        <v>2296</v>
      </c>
      <c r="I8560" s="2" t="s">
        <v>16508</v>
      </c>
      <c r="J8560" s="2">
        <v>0</v>
      </c>
    </row>
    <row r="8561" spans="1:10" x14ac:dyDescent="0.3">
      <c r="A8561" s="2" t="s">
        <v>16590</v>
      </c>
      <c r="B8561" s="2" t="s">
        <v>14054</v>
      </c>
      <c r="C8561" s="2" t="s">
        <v>4147</v>
      </c>
      <c r="D8561" s="2" t="s">
        <v>14237</v>
      </c>
      <c r="E8561" s="2" t="s">
        <v>26</v>
      </c>
      <c r="F8561" s="2" t="s">
        <v>16591</v>
      </c>
      <c r="G8561" s="2">
        <v>3931</v>
      </c>
      <c r="H8561" s="2">
        <v>294</v>
      </c>
      <c r="I8561" s="2" t="s">
        <v>16506</v>
      </c>
      <c r="J8561" s="2">
        <v>1448</v>
      </c>
    </row>
    <row r="8562" spans="1:10" x14ac:dyDescent="0.3">
      <c r="A8562" s="2" t="s">
        <v>16592</v>
      </c>
      <c r="B8562" s="2" t="s">
        <v>11</v>
      </c>
      <c r="C8562" s="2">
        <v>53328</v>
      </c>
      <c r="D8562" s="2" t="s">
        <v>14051</v>
      </c>
      <c r="E8562" s="2" t="s">
        <v>26</v>
      </c>
      <c r="G8562" s="2">
        <v>210102</v>
      </c>
      <c r="H8562" s="2">
        <v>2318</v>
      </c>
      <c r="I8562" s="2" t="s">
        <v>16508</v>
      </c>
      <c r="J8562" s="2">
        <v>0</v>
      </c>
    </row>
    <row r="8563" spans="1:10" x14ac:dyDescent="0.3">
      <c r="A8563" s="2" t="s">
        <v>16593</v>
      </c>
      <c r="B8563" s="2" t="s">
        <v>14054</v>
      </c>
      <c r="C8563" s="2" t="s">
        <v>4147</v>
      </c>
      <c r="D8563" s="2" t="s">
        <v>14237</v>
      </c>
      <c r="E8563" s="2" t="s">
        <v>26</v>
      </c>
      <c r="F8563" s="2" t="s">
        <v>16594</v>
      </c>
      <c r="G8563" s="2">
        <v>3931</v>
      </c>
      <c r="H8563" s="2">
        <v>294</v>
      </c>
      <c r="I8563" s="2" t="s">
        <v>16506</v>
      </c>
      <c r="J8563" s="2">
        <v>1448</v>
      </c>
    </row>
    <row r="8564" spans="1:10" x14ac:dyDescent="0.3">
      <c r="A8564" s="2" t="s">
        <v>16595</v>
      </c>
      <c r="B8564" s="2" t="s">
        <v>11</v>
      </c>
      <c r="C8564" s="2">
        <v>53328</v>
      </c>
      <c r="D8564" s="2" t="s">
        <v>14051</v>
      </c>
      <c r="E8564" s="2" t="s">
        <v>26</v>
      </c>
      <c r="G8564" s="2">
        <v>211550</v>
      </c>
      <c r="H8564" s="2">
        <v>2341</v>
      </c>
      <c r="I8564" s="2" t="s">
        <v>16508</v>
      </c>
      <c r="J8564" s="2">
        <v>0</v>
      </c>
    </row>
    <row r="8565" spans="1:10" x14ac:dyDescent="0.3">
      <c r="A8565" s="2" t="s">
        <v>16596</v>
      </c>
      <c r="B8565" s="2" t="s">
        <v>14054</v>
      </c>
      <c r="C8565" s="2" t="s">
        <v>4147</v>
      </c>
      <c r="D8565" s="2" t="s">
        <v>14237</v>
      </c>
      <c r="E8565" s="2" t="s">
        <v>26</v>
      </c>
      <c r="F8565" s="2" t="s">
        <v>16597</v>
      </c>
      <c r="G8565" s="2">
        <v>3931</v>
      </c>
      <c r="H8565" s="2">
        <v>294</v>
      </c>
      <c r="I8565" s="2" t="s">
        <v>16506</v>
      </c>
      <c r="J8565" s="2">
        <v>1448</v>
      </c>
    </row>
    <row r="8566" spans="1:10" x14ac:dyDescent="0.3">
      <c r="A8566" s="2" t="s">
        <v>16598</v>
      </c>
      <c r="B8566" s="2" t="s">
        <v>11</v>
      </c>
      <c r="C8566" s="2">
        <v>53328</v>
      </c>
      <c r="D8566" s="2" t="s">
        <v>14051</v>
      </c>
      <c r="E8566" s="2" t="s">
        <v>26</v>
      </c>
      <c r="G8566" s="2">
        <v>212998</v>
      </c>
      <c r="H8566" s="2">
        <v>2364</v>
      </c>
      <c r="I8566" s="2" t="s">
        <v>16508</v>
      </c>
      <c r="J8566" s="2">
        <v>0</v>
      </c>
    </row>
    <row r="8567" spans="1:10" x14ac:dyDescent="0.3">
      <c r="A8567" s="2" t="s">
        <v>16599</v>
      </c>
      <c r="B8567" s="2" t="s">
        <v>14054</v>
      </c>
      <c r="C8567" s="2" t="s">
        <v>4147</v>
      </c>
      <c r="D8567" s="2" t="s">
        <v>14237</v>
      </c>
      <c r="E8567" s="2" t="s">
        <v>26</v>
      </c>
      <c r="F8567" s="2" t="s">
        <v>16600</v>
      </c>
      <c r="G8567" s="2">
        <v>3931</v>
      </c>
      <c r="H8567" s="2">
        <v>294</v>
      </c>
      <c r="I8567" s="2" t="s">
        <v>16506</v>
      </c>
      <c r="J8567" s="2">
        <v>1448</v>
      </c>
    </row>
    <row r="8568" spans="1:10" x14ac:dyDescent="0.3">
      <c r="A8568" s="2" t="s">
        <v>16601</v>
      </c>
      <c r="B8568" s="2" t="s">
        <v>11</v>
      </c>
      <c r="C8568" s="2">
        <v>53328</v>
      </c>
      <c r="D8568" s="2" t="s">
        <v>14051</v>
      </c>
      <c r="E8568" s="2" t="s">
        <v>26</v>
      </c>
      <c r="G8568" s="2">
        <v>214446</v>
      </c>
      <c r="H8568" s="2">
        <v>2386</v>
      </c>
      <c r="I8568" s="2" t="s">
        <v>16508</v>
      </c>
      <c r="J8568" s="2">
        <v>0</v>
      </c>
    </row>
    <row r="8569" spans="1:10" x14ac:dyDescent="0.3">
      <c r="A8569" s="2" t="s">
        <v>16602</v>
      </c>
      <c r="B8569" s="2" t="s">
        <v>14054</v>
      </c>
      <c r="C8569" s="2" t="s">
        <v>4147</v>
      </c>
      <c r="D8569" s="2" t="s">
        <v>14237</v>
      </c>
      <c r="E8569" s="2" t="s">
        <v>26</v>
      </c>
      <c r="F8569" s="2" t="s">
        <v>16603</v>
      </c>
      <c r="G8569" s="2">
        <v>3931</v>
      </c>
      <c r="H8569" s="2">
        <v>294</v>
      </c>
      <c r="I8569" s="2" t="s">
        <v>16506</v>
      </c>
      <c r="J8569" s="2">
        <v>1448</v>
      </c>
    </row>
    <row r="8570" spans="1:10" x14ac:dyDescent="0.3">
      <c r="A8570" s="2" t="s">
        <v>16604</v>
      </c>
      <c r="B8570" s="2" t="s">
        <v>11</v>
      </c>
      <c r="C8570" s="2">
        <v>53328</v>
      </c>
      <c r="D8570" s="2" t="s">
        <v>14051</v>
      </c>
      <c r="E8570" s="2" t="s">
        <v>26</v>
      </c>
      <c r="G8570" s="2">
        <v>215894</v>
      </c>
      <c r="H8570" s="2">
        <v>2409</v>
      </c>
      <c r="I8570" s="2" t="s">
        <v>16508</v>
      </c>
      <c r="J8570" s="2">
        <v>0</v>
      </c>
    </row>
    <row r="8571" spans="1:10" x14ac:dyDescent="0.3">
      <c r="A8571" s="2" t="s">
        <v>16605</v>
      </c>
      <c r="B8571" s="2" t="s">
        <v>14054</v>
      </c>
      <c r="C8571" s="2" t="s">
        <v>4147</v>
      </c>
      <c r="D8571" s="2" t="s">
        <v>14237</v>
      </c>
      <c r="E8571" s="2" t="s">
        <v>26</v>
      </c>
      <c r="F8571" s="2" t="s">
        <v>16606</v>
      </c>
      <c r="G8571" s="2">
        <v>3931</v>
      </c>
      <c r="H8571" s="2">
        <v>294</v>
      </c>
      <c r="I8571" s="2" t="s">
        <v>16506</v>
      </c>
      <c r="J8571" s="2">
        <v>1448</v>
      </c>
    </row>
    <row r="8572" spans="1:10" x14ac:dyDescent="0.3">
      <c r="A8572" s="2" t="s">
        <v>16607</v>
      </c>
      <c r="B8572" s="2" t="s">
        <v>11</v>
      </c>
      <c r="C8572" s="2">
        <v>53328</v>
      </c>
      <c r="D8572" s="2" t="s">
        <v>14051</v>
      </c>
      <c r="E8572" s="2" t="s">
        <v>26</v>
      </c>
      <c r="G8572" s="2">
        <v>217342</v>
      </c>
      <c r="H8572" s="2">
        <v>2432</v>
      </c>
      <c r="I8572" s="2" t="s">
        <v>16508</v>
      </c>
      <c r="J8572" s="2">
        <v>0</v>
      </c>
    </row>
    <row r="8573" spans="1:10" x14ac:dyDescent="0.3">
      <c r="A8573" s="2" t="s">
        <v>16608</v>
      </c>
      <c r="B8573" s="2" t="s">
        <v>14054</v>
      </c>
      <c r="C8573" s="2" t="s">
        <v>4147</v>
      </c>
      <c r="D8573" s="2" t="s">
        <v>14237</v>
      </c>
      <c r="E8573" s="2" t="s">
        <v>26</v>
      </c>
      <c r="F8573" s="2" t="s">
        <v>16609</v>
      </c>
      <c r="G8573" s="2">
        <v>3931</v>
      </c>
      <c r="H8573" s="2">
        <v>294</v>
      </c>
      <c r="I8573" s="2" t="s">
        <v>16506</v>
      </c>
      <c r="J8573" s="2">
        <v>1448</v>
      </c>
    </row>
    <row r="8574" spans="1:10" x14ac:dyDescent="0.3">
      <c r="A8574" s="2" t="s">
        <v>16610</v>
      </c>
      <c r="B8574" s="2" t="s">
        <v>11</v>
      </c>
      <c r="C8574" s="2">
        <v>53328</v>
      </c>
      <c r="D8574" s="2" t="s">
        <v>14051</v>
      </c>
      <c r="E8574" s="2" t="s">
        <v>26</v>
      </c>
      <c r="G8574" s="2">
        <v>218790</v>
      </c>
      <c r="H8574" s="2">
        <v>2454</v>
      </c>
      <c r="I8574" s="2" t="s">
        <v>16508</v>
      </c>
      <c r="J8574" s="2">
        <v>0</v>
      </c>
    </row>
    <row r="8575" spans="1:10" x14ac:dyDescent="0.3">
      <c r="A8575" s="2" t="s">
        <v>16611</v>
      </c>
      <c r="B8575" s="2" t="s">
        <v>14054</v>
      </c>
      <c r="C8575" s="2" t="s">
        <v>4147</v>
      </c>
      <c r="D8575" s="2" t="s">
        <v>14237</v>
      </c>
      <c r="E8575" s="2" t="s">
        <v>26</v>
      </c>
      <c r="F8575" s="2" t="s">
        <v>16612</v>
      </c>
      <c r="G8575" s="2">
        <v>3931</v>
      </c>
      <c r="H8575" s="2">
        <v>294</v>
      </c>
      <c r="I8575" s="2" t="s">
        <v>16506</v>
      </c>
      <c r="J8575" s="2">
        <v>1448</v>
      </c>
    </row>
    <row r="8576" spans="1:10" x14ac:dyDescent="0.3">
      <c r="A8576" s="2" t="s">
        <v>16613</v>
      </c>
      <c r="B8576" s="2" t="s">
        <v>11</v>
      </c>
      <c r="C8576" s="2">
        <v>53328</v>
      </c>
      <c r="D8576" s="2" t="s">
        <v>14051</v>
      </c>
      <c r="E8576" s="2" t="s">
        <v>26</v>
      </c>
      <c r="G8576" s="2">
        <v>220238</v>
      </c>
      <c r="H8576" s="2">
        <v>2477</v>
      </c>
      <c r="I8576" s="2" t="s">
        <v>16508</v>
      </c>
      <c r="J8576" s="2">
        <v>0</v>
      </c>
    </row>
    <row r="8577" spans="1:10" x14ac:dyDescent="0.3">
      <c r="A8577" s="2" t="s">
        <v>16614</v>
      </c>
      <c r="B8577" s="2" t="s">
        <v>14054</v>
      </c>
      <c r="C8577" s="2" t="s">
        <v>4147</v>
      </c>
      <c r="D8577" s="2" t="s">
        <v>14237</v>
      </c>
      <c r="E8577" s="2" t="s">
        <v>26</v>
      </c>
      <c r="F8577" s="2" t="s">
        <v>16615</v>
      </c>
      <c r="G8577" s="2">
        <v>3931</v>
      </c>
      <c r="H8577" s="2">
        <v>294</v>
      </c>
      <c r="I8577" s="2" t="s">
        <v>16506</v>
      </c>
      <c r="J8577" s="2">
        <v>1448</v>
      </c>
    </row>
    <row r="8578" spans="1:10" x14ac:dyDescent="0.3">
      <c r="A8578" s="2" t="s">
        <v>16616</v>
      </c>
      <c r="B8578" s="2" t="s">
        <v>11</v>
      </c>
      <c r="C8578" s="2">
        <v>53328</v>
      </c>
      <c r="D8578" s="2" t="s">
        <v>14051</v>
      </c>
      <c r="E8578" s="2" t="s">
        <v>26</v>
      </c>
      <c r="G8578" s="2">
        <v>221686</v>
      </c>
      <c r="H8578" s="2">
        <v>2499</v>
      </c>
      <c r="I8578" s="2" t="s">
        <v>16508</v>
      </c>
      <c r="J8578" s="2">
        <v>0</v>
      </c>
    </row>
    <row r="8579" spans="1:10" x14ac:dyDescent="0.3">
      <c r="A8579" s="2" t="s">
        <v>16617</v>
      </c>
      <c r="B8579" s="2" t="s">
        <v>14054</v>
      </c>
      <c r="C8579" s="2" t="s">
        <v>4147</v>
      </c>
      <c r="D8579" s="2" t="s">
        <v>14237</v>
      </c>
      <c r="E8579" s="2" t="s">
        <v>26</v>
      </c>
      <c r="F8579" s="2" t="s">
        <v>16618</v>
      </c>
      <c r="G8579" s="2">
        <v>3931</v>
      </c>
      <c r="H8579" s="2">
        <v>294</v>
      </c>
      <c r="I8579" s="2" t="s">
        <v>16506</v>
      </c>
      <c r="J8579" s="2">
        <v>1448</v>
      </c>
    </row>
    <row r="8580" spans="1:10" x14ac:dyDescent="0.3">
      <c r="A8580" s="2" t="s">
        <v>16619</v>
      </c>
      <c r="B8580" s="2" t="s">
        <v>11</v>
      </c>
      <c r="C8580" s="2">
        <v>53328</v>
      </c>
      <c r="D8580" s="2" t="s">
        <v>14051</v>
      </c>
      <c r="E8580" s="2" t="s">
        <v>26</v>
      </c>
      <c r="G8580" s="2">
        <v>223134</v>
      </c>
      <c r="H8580" s="2">
        <v>2522</v>
      </c>
      <c r="I8580" s="2" t="s">
        <v>16508</v>
      </c>
      <c r="J8580" s="2">
        <v>0</v>
      </c>
    </row>
    <row r="8581" spans="1:10" x14ac:dyDescent="0.3">
      <c r="A8581" s="2" t="s">
        <v>16620</v>
      </c>
      <c r="B8581" s="2" t="s">
        <v>14054</v>
      </c>
      <c r="C8581" s="2" t="s">
        <v>4147</v>
      </c>
      <c r="D8581" s="2" t="s">
        <v>14237</v>
      </c>
      <c r="E8581" s="2" t="s">
        <v>26</v>
      </c>
      <c r="F8581" s="2" t="s">
        <v>16621</v>
      </c>
      <c r="G8581" s="2">
        <v>3931</v>
      </c>
      <c r="H8581" s="2">
        <v>294</v>
      </c>
      <c r="I8581" s="2" t="s">
        <v>16506</v>
      </c>
      <c r="J8581" s="2">
        <v>1448</v>
      </c>
    </row>
    <row r="8582" spans="1:10" x14ac:dyDescent="0.3">
      <c r="A8582" s="2" t="s">
        <v>16622</v>
      </c>
      <c r="B8582" s="2" t="s">
        <v>11</v>
      </c>
      <c r="C8582" s="2">
        <v>53328</v>
      </c>
      <c r="D8582" s="2" t="s">
        <v>14051</v>
      </c>
      <c r="E8582" s="2" t="s">
        <v>26</v>
      </c>
      <c r="G8582" s="2">
        <v>224582</v>
      </c>
      <c r="H8582" s="2">
        <v>2545</v>
      </c>
      <c r="I8582" s="2" t="s">
        <v>16508</v>
      </c>
      <c r="J8582" s="2">
        <v>0</v>
      </c>
    </row>
    <row r="8583" spans="1:10" x14ac:dyDescent="0.3">
      <c r="A8583" s="2" t="s">
        <v>16623</v>
      </c>
      <c r="B8583" s="2" t="s">
        <v>14054</v>
      </c>
      <c r="C8583" s="2" t="s">
        <v>4147</v>
      </c>
      <c r="D8583" s="2" t="s">
        <v>14237</v>
      </c>
      <c r="E8583" s="2" t="s">
        <v>26</v>
      </c>
      <c r="F8583" s="2" t="s">
        <v>16624</v>
      </c>
      <c r="G8583" s="2">
        <v>3931</v>
      </c>
      <c r="H8583" s="2">
        <v>294</v>
      </c>
      <c r="I8583" s="2" t="s">
        <v>16506</v>
      </c>
      <c r="J8583" s="2">
        <v>1448</v>
      </c>
    </row>
    <row r="8584" spans="1:10" x14ac:dyDescent="0.3">
      <c r="A8584" s="2" t="s">
        <v>16625</v>
      </c>
      <c r="B8584" s="2" t="s">
        <v>11</v>
      </c>
      <c r="C8584" s="2">
        <v>53328</v>
      </c>
      <c r="D8584" s="2" t="s">
        <v>14051</v>
      </c>
      <c r="E8584" s="2" t="s">
        <v>26</v>
      </c>
      <c r="G8584" s="2">
        <v>226030</v>
      </c>
      <c r="H8584" s="2">
        <v>2559</v>
      </c>
      <c r="I8584" s="2" t="s">
        <v>16508</v>
      </c>
      <c r="J8584" s="2">
        <v>0</v>
      </c>
    </row>
    <row r="8585" spans="1:10" x14ac:dyDescent="0.3">
      <c r="A8585" s="2" t="s">
        <v>16626</v>
      </c>
      <c r="B8585" s="2" t="s">
        <v>14054</v>
      </c>
      <c r="C8585" s="2" t="s">
        <v>4147</v>
      </c>
      <c r="D8585" s="2" t="s">
        <v>14237</v>
      </c>
      <c r="E8585" s="2" t="s">
        <v>14</v>
      </c>
      <c r="F8585" s="2" t="s">
        <v>16627</v>
      </c>
      <c r="G8585" s="2">
        <v>3931</v>
      </c>
      <c r="H8585" s="2">
        <v>294</v>
      </c>
      <c r="I8585" s="2" t="s">
        <v>16506</v>
      </c>
      <c r="J8585" s="2">
        <v>159</v>
      </c>
    </row>
    <row r="8586" spans="1:10" x14ac:dyDescent="0.3">
      <c r="A8586" s="2" t="s">
        <v>16628</v>
      </c>
      <c r="B8586" s="2" t="s">
        <v>11</v>
      </c>
      <c r="C8586" s="2">
        <v>53328</v>
      </c>
      <c r="D8586" s="2" t="s">
        <v>14051</v>
      </c>
      <c r="E8586" s="2" t="s">
        <v>26</v>
      </c>
      <c r="G8586" s="2">
        <v>226189</v>
      </c>
      <c r="H8586" s="2">
        <v>2558</v>
      </c>
      <c r="I8586" s="2" t="s">
        <v>16508</v>
      </c>
      <c r="J8586" s="2">
        <v>0</v>
      </c>
    </row>
    <row r="8587" spans="1:10" x14ac:dyDescent="0.3">
      <c r="A8587" s="2" t="s">
        <v>16629</v>
      </c>
      <c r="B8587" s="2" t="s">
        <v>14054</v>
      </c>
      <c r="C8587" s="2" t="s">
        <v>4147</v>
      </c>
      <c r="D8587" s="2" t="s">
        <v>14245</v>
      </c>
      <c r="E8587" s="2" t="s">
        <v>26</v>
      </c>
      <c r="F8587" s="2" t="s">
        <v>16630</v>
      </c>
      <c r="G8587" s="2">
        <v>4389</v>
      </c>
      <c r="H8587" s="2">
        <v>302</v>
      </c>
      <c r="I8587" s="2" t="s">
        <v>16506</v>
      </c>
      <c r="J8587" s="2">
        <v>1448</v>
      </c>
    </row>
    <row r="8588" spans="1:10" x14ac:dyDescent="0.3">
      <c r="A8588" s="2" t="s">
        <v>16631</v>
      </c>
      <c r="B8588" s="2" t="s">
        <v>11</v>
      </c>
      <c r="C8588" s="2">
        <v>53329</v>
      </c>
      <c r="D8588" s="2" t="s">
        <v>14051</v>
      </c>
      <c r="E8588" s="2" t="s">
        <v>26</v>
      </c>
      <c r="G8588" s="2">
        <v>121524</v>
      </c>
      <c r="H8588" s="2">
        <v>1324</v>
      </c>
      <c r="I8588" s="2" t="s">
        <v>16508</v>
      </c>
      <c r="J8588" s="2">
        <v>0</v>
      </c>
    </row>
    <row r="8589" spans="1:10" x14ac:dyDescent="0.3">
      <c r="A8589" s="2" t="s">
        <v>16632</v>
      </c>
      <c r="B8589" s="2" t="s">
        <v>14054</v>
      </c>
      <c r="C8589" s="2" t="s">
        <v>4147</v>
      </c>
      <c r="D8589" s="2" t="s">
        <v>14245</v>
      </c>
      <c r="E8589" s="2" t="s">
        <v>26</v>
      </c>
      <c r="F8589" s="2" t="s">
        <v>16633</v>
      </c>
      <c r="G8589" s="2">
        <v>4389</v>
      </c>
      <c r="H8589" s="2">
        <v>302</v>
      </c>
      <c r="I8589" s="2" t="s">
        <v>16506</v>
      </c>
      <c r="J8589" s="2">
        <v>1448</v>
      </c>
    </row>
    <row r="8590" spans="1:10" x14ac:dyDescent="0.3">
      <c r="A8590" s="2" t="s">
        <v>16634</v>
      </c>
      <c r="B8590" s="2" t="s">
        <v>11</v>
      </c>
      <c r="C8590" s="2">
        <v>53329</v>
      </c>
      <c r="D8590" s="2" t="s">
        <v>14051</v>
      </c>
      <c r="E8590" s="2" t="s">
        <v>26</v>
      </c>
      <c r="G8590" s="2">
        <v>122972</v>
      </c>
      <c r="H8590" s="2">
        <v>1321</v>
      </c>
      <c r="I8590" s="2" t="s">
        <v>16508</v>
      </c>
      <c r="J8590" s="2">
        <v>0</v>
      </c>
    </row>
    <row r="8591" spans="1:10" x14ac:dyDescent="0.3">
      <c r="A8591" s="2" t="s">
        <v>16635</v>
      </c>
      <c r="B8591" s="2" t="s">
        <v>14054</v>
      </c>
      <c r="C8591" s="2" t="s">
        <v>4147</v>
      </c>
      <c r="D8591" s="2" t="s">
        <v>14245</v>
      </c>
      <c r="E8591" s="2" t="s">
        <v>26</v>
      </c>
      <c r="F8591" s="2" t="s">
        <v>16636</v>
      </c>
      <c r="G8591" s="2">
        <v>4389</v>
      </c>
      <c r="H8591" s="2">
        <v>302</v>
      </c>
      <c r="I8591" s="2" t="s">
        <v>16506</v>
      </c>
      <c r="J8591" s="2">
        <v>1448</v>
      </c>
    </row>
    <row r="8592" spans="1:10" x14ac:dyDescent="0.3">
      <c r="A8592" s="2" t="s">
        <v>16637</v>
      </c>
      <c r="B8592" s="2" t="s">
        <v>11</v>
      </c>
      <c r="C8592" s="2">
        <v>53329</v>
      </c>
      <c r="D8592" s="2" t="s">
        <v>14051</v>
      </c>
      <c r="E8592" s="2" t="s">
        <v>26</v>
      </c>
      <c r="G8592" s="2">
        <v>124420</v>
      </c>
      <c r="H8592" s="2">
        <v>1314</v>
      </c>
      <c r="I8592" s="2" t="s">
        <v>16508</v>
      </c>
      <c r="J8592" s="2">
        <v>0</v>
      </c>
    </row>
    <row r="8593" spans="1:10" x14ac:dyDescent="0.3">
      <c r="A8593" s="2" t="s">
        <v>16638</v>
      </c>
      <c r="B8593" s="2" t="s">
        <v>14054</v>
      </c>
      <c r="C8593" s="2" t="s">
        <v>4147</v>
      </c>
      <c r="D8593" s="2" t="s">
        <v>14245</v>
      </c>
      <c r="E8593" s="2" t="s">
        <v>26</v>
      </c>
      <c r="F8593" s="2" t="s">
        <v>16639</v>
      </c>
      <c r="G8593" s="2">
        <v>4389</v>
      </c>
      <c r="H8593" s="2">
        <v>302</v>
      </c>
      <c r="I8593" s="2" t="s">
        <v>16506</v>
      </c>
      <c r="J8593" s="2">
        <v>1448</v>
      </c>
    </row>
    <row r="8594" spans="1:10" x14ac:dyDescent="0.3">
      <c r="A8594" s="2" t="s">
        <v>16640</v>
      </c>
      <c r="B8594" s="2" t="s">
        <v>11</v>
      </c>
      <c r="C8594" s="2">
        <v>53329</v>
      </c>
      <c r="D8594" s="2" t="s">
        <v>14051</v>
      </c>
      <c r="E8594" s="2" t="s">
        <v>26</v>
      </c>
      <c r="G8594" s="2">
        <v>125868</v>
      </c>
      <c r="H8594" s="2">
        <v>1307</v>
      </c>
      <c r="I8594" s="2" t="s">
        <v>16508</v>
      </c>
      <c r="J8594" s="2">
        <v>0</v>
      </c>
    </row>
    <row r="8595" spans="1:10" x14ac:dyDescent="0.3">
      <c r="A8595" s="2" t="s">
        <v>16641</v>
      </c>
      <c r="B8595" s="2" t="s">
        <v>14054</v>
      </c>
      <c r="C8595" s="2" t="s">
        <v>4147</v>
      </c>
      <c r="D8595" s="2" t="s">
        <v>14245</v>
      </c>
      <c r="E8595" s="2" t="s">
        <v>26</v>
      </c>
      <c r="F8595" s="2" t="s">
        <v>16642</v>
      </c>
      <c r="G8595" s="2">
        <v>4389</v>
      </c>
      <c r="H8595" s="2">
        <v>302</v>
      </c>
      <c r="I8595" s="2" t="s">
        <v>16506</v>
      </c>
      <c r="J8595" s="2">
        <v>1448</v>
      </c>
    </row>
    <row r="8596" spans="1:10" x14ac:dyDescent="0.3">
      <c r="A8596" s="2" t="s">
        <v>16643</v>
      </c>
      <c r="B8596" s="2" t="s">
        <v>11</v>
      </c>
      <c r="C8596" s="2">
        <v>53329</v>
      </c>
      <c r="D8596" s="2" t="s">
        <v>14051</v>
      </c>
      <c r="E8596" s="2" t="s">
        <v>26</v>
      </c>
      <c r="G8596" s="2">
        <v>127316</v>
      </c>
      <c r="H8596" s="2">
        <v>1300</v>
      </c>
      <c r="I8596" s="2" t="s">
        <v>16508</v>
      </c>
      <c r="J8596" s="2">
        <v>0</v>
      </c>
    </row>
    <row r="8597" spans="1:10" x14ac:dyDescent="0.3">
      <c r="A8597" s="2" t="s">
        <v>16644</v>
      </c>
      <c r="B8597" s="2" t="s">
        <v>14054</v>
      </c>
      <c r="C8597" s="2" t="s">
        <v>4147</v>
      </c>
      <c r="D8597" s="2" t="s">
        <v>14245</v>
      </c>
      <c r="E8597" s="2" t="s">
        <v>26</v>
      </c>
      <c r="F8597" s="2" t="s">
        <v>16645</v>
      </c>
      <c r="G8597" s="2">
        <v>4389</v>
      </c>
      <c r="H8597" s="2">
        <v>302</v>
      </c>
      <c r="I8597" s="2" t="s">
        <v>16506</v>
      </c>
      <c r="J8597" s="2">
        <v>1448</v>
      </c>
    </row>
    <row r="8598" spans="1:10" x14ac:dyDescent="0.3">
      <c r="A8598" s="2" t="s">
        <v>16646</v>
      </c>
      <c r="B8598" s="2" t="s">
        <v>11</v>
      </c>
      <c r="C8598" s="2">
        <v>53329</v>
      </c>
      <c r="D8598" s="2" t="s">
        <v>14051</v>
      </c>
      <c r="E8598" s="2" t="s">
        <v>26</v>
      </c>
      <c r="G8598" s="2">
        <v>128764</v>
      </c>
      <c r="H8598" s="2">
        <v>1293</v>
      </c>
      <c r="I8598" s="2" t="s">
        <v>16508</v>
      </c>
      <c r="J8598" s="2">
        <v>0</v>
      </c>
    </row>
    <row r="8599" spans="1:10" x14ac:dyDescent="0.3">
      <c r="A8599" s="2" t="s">
        <v>16647</v>
      </c>
      <c r="B8599" s="2" t="s">
        <v>14054</v>
      </c>
      <c r="C8599" s="2" t="s">
        <v>4147</v>
      </c>
      <c r="D8599" s="2" t="s">
        <v>14245</v>
      </c>
      <c r="E8599" s="2" t="s">
        <v>26</v>
      </c>
      <c r="F8599" s="2" t="s">
        <v>16648</v>
      </c>
      <c r="G8599" s="2">
        <v>4389</v>
      </c>
      <c r="H8599" s="2">
        <v>302</v>
      </c>
      <c r="I8599" s="2" t="s">
        <v>16506</v>
      </c>
      <c r="J8599" s="2">
        <v>1448</v>
      </c>
    </row>
    <row r="8600" spans="1:10" x14ac:dyDescent="0.3">
      <c r="A8600" s="2" t="s">
        <v>16649</v>
      </c>
      <c r="B8600" s="2" t="s">
        <v>11</v>
      </c>
      <c r="C8600" s="2">
        <v>53329</v>
      </c>
      <c r="D8600" s="2" t="s">
        <v>14051</v>
      </c>
      <c r="E8600" s="2" t="s">
        <v>26</v>
      </c>
      <c r="G8600" s="2">
        <v>130212</v>
      </c>
      <c r="H8600" s="2">
        <v>1286</v>
      </c>
      <c r="I8600" s="2" t="s">
        <v>16508</v>
      </c>
      <c r="J8600" s="2">
        <v>0</v>
      </c>
    </row>
    <row r="8601" spans="1:10" x14ac:dyDescent="0.3">
      <c r="A8601" s="2" t="s">
        <v>16650</v>
      </c>
      <c r="B8601" s="2" t="s">
        <v>14054</v>
      </c>
      <c r="C8601" s="2" t="s">
        <v>4147</v>
      </c>
      <c r="D8601" s="2" t="s">
        <v>14245</v>
      </c>
      <c r="E8601" s="2" t="s">
        <v>26</v>
      </c>
      <c r="F8601" s="2" t="s">
        <v>16651</v>
      </c>
      <c r="G8601" s="2">
        <v>4389</v>
      </c>
      <c r="H8601" s="2">
        <v>302</v>
      </c>
      <c r="I8601" s="2" t="s">
        <v>16506</v>
      </c>
      <c r="J8601" s="2">
        <v>1448</v>
      </c>
    </row>
    <row r="8602" spans="1:10" x14ac:dyDescent="0.3">
      <c r="A8602" s="2" t="s">
        <v>16652</v>
      </c>
      <c r="B8602" s="2" t="s">
        <v>11</v>
      </c>
      <c r="C8602" s="2">
        <v>53329</v>
      </c>
      <c r="D8602" s="2" t="s">
        <v>14051</v>
      </c>
      <c r="E8602" s="2" t="s">
        <v>26</v>
      </c>
      <c r="G8602" s="2">
        <v>131660</v>
      </c>
      <c r="H8602" s="2">
        <v>1279</v>
      </c>
      <c r="I8602" s="2" t="s">
        <v>16508</v>
      </c>
      <c r="J8602" s="2">
        <v>0</v>
      </c>
    </row>
    <row r="8603" spans="1:10" x14ac:dyDescent="0.3">
      <c r="A8603" s="2" t="s">
        <v>16653</v>
      </c>
      <c r="B8603" s="2" t="s">
        <v>14054</v>
      </c>
      <c r="C8603" s="2" t="s">
        <v>4147</v>
      </c>
      <c r="D8603" s="2" t="s">
        <v>14245</v>
      </c>
      <c r="E8603" s="2" t="s">
        <v>26</v>
      </c>
      <c r="F8603" s="2" t="s">
        <v>16654</v>
      </c>
      <c r="G8603" s="2">
        <v>4389</v>
      </c>
      <c r="H8603" s="2">
        <v>302</v>
      </c>
      <c r="I8603" s="2" t="s">
        <v>16506</v>
      </c>
      <c r="J8603" s="2">
        <v>1448</v>
      </c>
    </row>
    <row r="8604" spans="1:10" x14ac:dyDescent="0.3">
      <c r="A8604" s="2" t="s">
        <v>16655</v>
      </c>
      <c r="B8604" s="2" t="s">
        <v>11</v>
      </c>
      <c r="C8604" s="2">
        <v>53329</v>
      </c>
      <c r="D8604" s="2" t="s">
        <v>14051</v>
      </c>
      <c r="E8604" s="2" t="s">
        <v>26</v>
      </c>
      <c r="G8604" s="2">
        <v>133108</v>
      </c>
      <c r="H8604" s="2">
        <v>1272</v>
      </c>
      <c r="I8604" s="2" t="s">
        <v>16508</v>
      </c>
      <c r="J8604" s="2">
        <v>0</v>
      </c>
    </row>
    <row r="8605" spans="1:10" x14ac:dyDescent="0.3">
      <c r="A8605" s="2" t="s">
        <v>16656</v>
      </c>
      <c r="B8605" s="2" t="s">
        <v>14054</v>
      </c>
      <c r="C8605" s="2" t="s">
        <v>4147</v>
      </c>
      <c r="D8605" s="2" t="s">
        <v>14245</v>
      </c>
      <c r="E8605" s="2" t="s">
        <v>26</v>
      </c>
      <c r="F8605" s="2" t="s">
        <v>16657</v>
      </c>
      <c r="G8605" s="2">
        <v>4389</v>
      </c>
      <c r="H8605" s="2">
        <v>302</v>
      </c>
      <c r="I8605" s="2" t="s">
        <v>16506</v>
      </c>
      <c r="J8605" s="2">
        <v>1448</v>
      </c>
    </row>
    <row r="8606" spans="1:10" x14ac:dyDescent="0.3">
      <c r="A8606" s="2" t="s">
        <v>16658</v>
      </c>
      <c r="B8606" s="2" t="s">
        <v>11</v>
      </c>
      <c r="C8606" s="2">
        <v>53329</v>
      </c>
      <c r="D8606" s="2" t="s">
        <v>14051</v>
      </c>
      <c r="E8606" s="2" t="s">
        <v>26</v>
      </c>
      <c r="G8606" s="2">
        <v>134556</v>
      </c>
      <c r="H8606" s="2">
        <v>1265</v>
      </c>
      <c r="I8606" s="2" t="s">
        <v>16508</v>
      </c>
      <c r="J8606" s="2">
        <v>0</v>
      </c>
    </row>
    <row r="8607" spans="1:10" x14ac:dyDescent="0.3">
      <c r="A8607" s="2" t="s">
        <v>16659</v>
      </c>
      <c r="B8607" s="2" t="s">
        <v>14054</v>
      </c>
      <c r="C8607" s="2" t="s">
        <v>4147</v>
      </c>
      <c r="D8607" s="2" t="s">
        <v>14245</v>
      </c>
      <c r="E8607" s="2" t="s">
        <v>26</v>
      </c>
      <c r="F8607" s="2" t="s">
        <v>16660</v>
      </c>
      <c r="G8607" s="2">
        <v>4389</v>
      </c>
      <c r="H8607" s="2">
        <v>302</v>
      </c>
      <c r="I8607" s="2" t="s">
        <v>16506</v>
      </c>
      <c r="J8607" s="2">
        <v>1448</v>
      </c>
    </row>
    <row r="8608" spans="1:10" x14ac:dyDescent="0.3">
      <c r="A8608" s="2" t="s">
        <v>16661</v>
      </c>
      <c r="B8608" s="2" t="s">
        <v>11</v>
      </c>
      <c r="C8608" s="2">
        <v>53329</v>
      </c>
      <c r="D8608" s="2" t="s">
        <v>14051</v>
      </c>
      <c r="E8608" s="2" t="s">
        <v>26</v>
      </c>
      <c r="G8608" s="2">
        <v>136004</v>
      </c>
      <c r="H8608" s="2">
        <v>1258</v>
      </c>
      <c r="I8608" s="2" t="s">
        <v>16508</v>
      </c>
      <c r="J8608" s="2">
        <v>0</v>
      </c>
    </row>
    <row r="8609" spans="1:10" x14ac:dyDescent="0.3">
      <c r="A8609" s="2" t="s">
        <v>16662</v>
      </c>
      <c r="B8609" s="2" t="s">
        <v>14054</v>
      </c>
      <c r="C8609" s="2" t="s">
        <v>4147</v>
      </c>
      <c r="D8609" s="2" t="s">
        <v>14245</v>
      </c>
      <c r="E8609" s="2" t="s">
        <v>26</v>
      </c>
      <c r="F8609" s="2" t="s">
        <v>16663</v>
      </c>
      <c r="G8609" s="2">
        <v>4389</v>
      </c>
      <c r="H8609" s="2">
        <v>302</v>
      </c>
      <c r="I8609" s="2" t="s">
        <v>16506</v>
      </c>
      <c r="J8609" s="2">
        <v>1448</v>
      </c>
    </row>
    <row r="8610" spans="1:10" x14ac:dyDescent="0.3">
      <c r="A8610" s="2" t="s">
        <v>16664</v>
      </c>
      <c r="B8610" s="2" t="s">
        <v>11</v>
      </c>
      <c r="C8610" s="2">
        <v>53329</v>
      </c>
      <c r="D8610" s="2" t="s">
        <v>14051</v>
      </c>
      <c r="E8610" s="2" t="s">
        <v>26</v>
      </c>
      <c r="G8610" s="2">
        <v>137452</v>
      </c>
      <c r="H8610" s="2">
        <v>1251</v>
      </c>
      <c r="I8610" s="2" t="s">
        <v>16508</v>
      </c>
      <c r="J8610" s="2">
        <v>0</v>
      </c>
    </row>
    <row r="8611" spans="1:10" x14ac:dyDescent="0.3">
      <c r="A8611" s="2" t="s">
        <v>16665</v>
      </c>
      <c r="B8611" s="2" t="s">
        <v>14054</v>
      </c>
      <c r="C8611" s="2" t="s">
        <v>4147</v>
      </c>
      <c r="D8611" s="2" t="s">
        <v>14245</v>
      </c>
      <c r="E8611" s="2" t="s">
        <v>26</v>
      </c>
      <c r="F8611" s="2" t="s">
        <v>16666</v>
      </c>
      <c r="G8611" s="2">
        <v>4389</v>
      </c>
      <c r="H8611" s="2">
        <v>302</v>
      </c>
      <c r="I8611" s="2" t="s">
        <v>16667</v>
      </c>
      <c r="J8611" s="2">
        <v>1448</v>
      </c>
    </row>
    <row r="8612" spans="1:10" x14ac:dyDescent="0.3">
      <c r="A8612" s="2" t="s">
        <v>16668</v>
      </c>
      <c r="B8612" s="2" t="s">
        <v>11</v>
      </c>
      <c r="C8612" s="2">
        <v>53329</v>
      </c>
      <c r="D8612" s="2" t="s">
        <v>14051</v>
      </c>
      <c r="E8612" s="2" t="s">
        <v>26</v>
      </c>
      <c r="G8612" s="2">
        <v>138900</v>
      </c>
      <c r="H8612" s="2">
        <v>1244</v>
      </c>
      <c r="I8612" s="2" t="s">
        <v>16669</v>
      </c>
      <c r="J8612" s="2">
        <v>0</v>
      </c>
    </row>
    <row r="8613" spans="1:10" x14ac:dyDescent="0.3">
      <c r="A8613" s="2" t="s">
        <v>16670</v>
      </c>
      <c r="B8613" s="2" t="s">
        <v>14054</v>
      </c>
      <c r="C8613" s="2" t="s">
        <v>4147</v>
      </c>
      <c r="D8613" s="2" t="s">
        <v>14245</v>
      </c>
      <c r="E8613" s="2" t="s">
        <v>26</v>
      </c>
      <c r="F8613" s="2" t="s">
        <v>16671</v>
      </c>
      <c r="G8613" s="2">
        <v>4389</v>
      </c>
      <c r="H8613" s="2">
        <v>302</v>
      </c>
      <c r="I8613" s="2" t="s">
        <v>16667</v>
      </c>
      <c r="J8613" s="2">
        <v>1448</v>
      </c>
    </row>
    <row r="8614" spans="1:10" x14ac:dyDescent="0.3">
      <c r="A8614" s="2" t="s">
        <v>16672</v>
      </c>
      <c r="B8614" s="2" t="s">
        <v>11</v>
      </c>
      <c r="C8614" s="2">
        <v>53329</v>
      </c>
      <c r="D8614" s="2" t="s">
        <v>14051</v>
      </c>
      <c r="E8614" s="2" t="s">
        <v>26</v>
      </c>
      <c r="G8614" s="2">
        <v>140348</v>
      </c>
      <c r="H8614" s="2">
        <v>1237</v>
      </c>
      <c r="I8614" s="2" t="s">
        <v>16669</v>
      </c>
      <c r="J8614" s="2">
        <v>0</v>
      </c>
    </row>
    <row r="8615" spans="1:10" x14ac:dyDescent="0.3">
      <c r="A8615" s="2" t="s">
        <v>16673</v>
      </c>
      <c r="B8615" s="2" t="s">
        <v>14054</v>
      </c>
      <c r="C8615" s="2" t="s">
        <v>4147</v>
      </c>
      <c r="D8615" s="2" t="s">
        <v>14245</v>
      </c>
      <c r="E8615" s="2" t="s">
        <v>26</v>
      </c>
      <c r="F8615" s="2" t="s">
        <v>16674</v>
      </c>
      <c r="G8615" s="2">
        <v>4389</v>
      </c>
      <c r="H8615" s="2">
        <v>302</v>
      </c>
      <c r="I8615" s="2" t="s">
        <v>16667</v>
      </c>
      <c r="J8615" s="2">
        <v>1448</v>
      </c>
    </row>
    <row r="8616" spans="1:10" x14ac:dyDescent="0.3">
      <c r="A8616" s="2" t="s">
        <v>16675</v>
      </c>
      <c r="B8616" s="2" t="s">
        <v>11</v>
      </c>
      <c r="C8616" s="2">
        <v>53329</v>
      </c>
      <c r="D8616" s="2" t="s">
        <v>14051</v>
      </c>
      <c r="E8616" s="2" t="s">
        <v>26</v>
      </c>
      <c r="G8616" s="2">
        <v>141796</v>
      </c>
      <c r="H8616" s="2">
        <v>1230</v>
      </c>
      <c r="I8616" s="2" t="s">
        <v>16669</v>
      </c>
      <c r="J8616" s="2">
        <v>0</v>
      </c>
    </row>
    <row r="8617" spans="1:10" x14ac:dyDescent="0.3">
      <c r="A8617" s="2" t="s">
        <v>16676</v>
      </c>
      <c r="B8617" s="2" t="s">
        <v>14054</v>
      </c>
      <c r="C8617" s="2" t="s">
        <v>4147</v>
      </c>
      <c r="D8617" s="2" t="s">
        <v>14245</v>
      </c>
      <c r="E8617" s="2" t="s">
        <v>26</v>
      </c>
      <c r="F8617" s="2" t="s">
        <v>16677</v>
      </c>
      <c r="G8617" s="2">
        <v>4389</v>
      </c>
      <c r="H8617" s="2">
        <v>302</v>
      </c>
      <c r="I8617" s="2" t="s">
        <v>16667</v>
      </c>
      <c r="J8617" s="2">
        <v>1448</v>
      </c>
    </row>
    <row r="8618" spans="1:10" x14ac:dyDescent="0.3">
      <c r="A8618" s="2" t="s">
        <v>16678</v>
      </c>
      <c r="B8618" s="2" t="s">
        <v>11</v>
      </c>
      <c r="C8618" s="2">
        <v>53329</v>
      </c>
      <c r="D8618" s="2" t="s">
        <v>14051</v>
      </c>
      <c r="E8618" s="2" t="s">
        <v>26</v>
      </c>
      <c r="G8618" s="2">
        <v>143244</v>
      </c>
      <c r="H8618" s="2">
        <v>1223</v>
      </c>
      <c r="I8618" s="2" t="s">
        <v>16669</v>
      </c>
      <c r="J8618" s="2">
        <v>0</v>
      </c>
    </row>
    <row r="8619" spans="1:10" x14ac:dyDescent="0.3">
      <c r="A8619" s="2" t="s">
        <v>16679</v>
      </c>
      <c r="B8619" s="2" t="s">
        <v>14054</v>
      </c>
      <c r="C8619" s="2" t="s">
        <v>4147</v>
      </c>
      <c r="D8619" s="2" t="s">
        <v>14245</v>
      </c>
      <c r="E8619" s="2" t="s">
        <v>26</v>
      </c>
      <c r="F8619" s="2" t="s">
        <v>16680</v>
      </c>
      <c r="G8619" s="2">
        <v>4389</v>
      </c>
      <c r="H8619" s="2">
        <v>302</v>
      </c>
      <c r="I8619" s="2" t="s">
        <v>16667</v>
      </c>
      <c r="J8619" s="2">
        <v>1448</v>
      </c>
    </row>
    <row r="8620" spans="1:10" x14ac:dyDescent="0.3">
      <c r="A8620" s="2" t="s">
        <v>16681</v>
      </c>
      <c r="B8620" s="2" t="s">
        <v>14054</v>
      </c>
      <c r="C8620" s="2" t="s">
        <v>4147</v>
      </c>
      <c r="D8620" s="2" t="s">
        <v>14245</v>
      </c>
      <c r="E8620" s="2" t="s">
        <v>26</v>
      </c>
      <c r="F8620" s="2" t="s">
        <v>16682</v>
      </c>
      <c r="G8620" s="2">
        <v>4389</v>
      </c>
      <c r="H8620" s="2">
        <v>302</v>
      </c>
      <c r="I8620" s="2" t="s">
        <v>16667</v>
      </c>
      <c r="J8620" s="2">
        <v>1448</v>
      </c>
    </row>
    <row r="8621" spans="1:10" x14ac:dyDescent="0.3">
      <c r="A8621" s="2" t="s">
        <v>16683</v>
      </c>
      <c r="B8621" s="2" t="s">
        <v>14054</v>
      </c>
      <c r="C8621" s="2" t="s">
        <v>4147</v>
      </c>
      <c r="D8621" s="2" t="s">
        <v>14245</v>
      </c>
      <c r="E8621" s="2" t="s">
        <v>26</v>
      </c>
      <c r="F8621" s="2" t="s">
        <v>16684</v>
      </c>
      <c r="G8621" s="2">
        <v>4389</v>
      </c>
      <c r="H8621" s="2">
        <v>302</v>
      </c>
      <c r="I8621" s="2" t="s">
        <v>16667</v>
      </c>
      <c r="J8621" s="2">
        <v>1448</v>
      </c>
    </row>
    <row r="8622" spans="1:10" x14ac:dyDescent="0.3">
      <c r="A8622" s="2" t="s">
        <v>16685</v>
      </c>
      <c r="B8622" s="2" t="s">
        <v>14054</v>
      </c>
      <c r="C8622" s="2" t="s">
        <v>4147</v>
      </c>
      <c r="D8622" s="2" t="s">
        <v>14245</v>
      </c>
      <c r="E8622" s="2" t="s">
        <v>26</v>
      </c>
      <c r="F8622" s="2" t="s">
        <v>16686</v>
      </c>
      <c r="G8622" s="2">
        <v>4389</v>
      </c>
      <c r="H8622" s="2">
        <v>302</v>
      </c>
      <c r="I8622" s="2" t="s">
        <v>16667</v>
      </c>
      <c r="J8622" s="2">
        <v>1448</v>
      </c>
    </row>
    <row r="8623" spans="1:10" x14ac:dyDescent="0.3">
      <c r="A8623" s="2" t="s">
        <v>16687</v>
      </c>
      <c r="B8623" s="2" t="s">
        <v>14054</v>
      </c>
      <c r="C8623" s="2" t="s">
        <v>4147</v>
      </c>
      <c r="D8623" s="2" t="s">
        <v>14245</v>
      </c>
      <c r="E8623" s="2" t="s">
        <v>26</v>
      </c>
      <c r="F8623" s="2" t="s">
        <v>16688</v>
      </c>
      <c r="G8623" s="2">
        <v>4389</v>
      </c>
      <c r="H8623" s="2">
        <v>302</v>
      </c>
      <c r="I8623" s="2" t="s">
        <v>16667</v>
      </c>
      <c r="J8623" s="2">
        <v>1448</v>
      </c>
    </row>
    <row r="8624" spans="1:10" x14ac:dyDescent="0.3">
      <c r="A8624" s="2" t="s">
        <v>16689</v>
      </c>
      <c r="B8624" s="2" t="s">
        <v>14054</v>
      </c>
      <c r="C8624" s="2" t="s">
        <v>4147</v>
      </c>
      <c r="D8624" s="2" t="s">
        <v>14245</v>
      </c>
      <c r="E8624" s="2" t="s">
        <v>26</v>
      </c>
      <c r="F8624" s="2" t="s">
        <v>16690</v>
      </c>
      <c r="G8624" s="2">
        <v>4389</v>
      </c>
      <c r="H8624" s="2">
        <v>302</v>
      </c>
      <c r="I8624" s="2" t="s">
        <v>16667</v>
      </c>
      <c r="J8624" s="2">
        <v>1448</v>
      </c>
    </row>
    <row r="8625" spans="1:10" x14ac:dyDescent="0.3">
      <c r="A8625" s="2" t="s">
        <v>16691</v>
      </c>
      <c r="B8625" s="2" t="s">
        <v>14054</v>
      </c>
      <c r="C8625" s="2" t="s">
        <v>4147</v>
      </c>
      <c r="D8625" s="2" t="s">
        <v>14245</v>
      </c>
      <c r="E8625" s="2" t="s">
        <v>26</v>
      </c>
      <c r="F8625" s="2" t="s">
        <v>16692</v>
      </c>
      <c r="G8625" s="2">
        <v>4389</v>
      </c>
      <c r="H8625" s="2">
        <v>302</v>
      </c>
      <c r="I8625" s="2" t="s">
        <v>16667</v>
      </c>
      <c r="J8625" s="2">
        <v>1448</v>
      </c>
    </row>
    <row r="8626" spans="1:10" x14ac:dyDescent="0.3">
      <c r="A8626" s="2" t="s">
        <v>16693</v>
      </c>
      <c r="B8626" s="2" t="s">
        <v>14054</v>
      </c>
      <c r="C8626" s="2" t="s">
        <v>4147</v>
      </c>
      <c r="D8626" s="2" t="s">
        <v>14245</v>
      </c>
      <c r="E8626" s="2" t="s">
        <v>26</v>
      </c>
      <c r="F8626" s="2" t="s">
        <v>16694</v>
      </c>
      <c r="G8626" s="2">
        <v>4389</v>
      </c>
      <c r="H8626" s="2">
        <v>302</v>
      </c>
      <c r="I8626" s="2" t="s">
        <v>16667</v>
      </c>
      <c r="J8626" s="2">
        <v>1448</v>
      </c>
    </row>
    <row r="8627" spans="1:10" x14ac:dyDescent="0.3">
      <c r="A8627" s="2" t="s">
        <v>16695</v>
      </c>
      <c r="B8627" s="2" t="s">
        <v>14054</v>
      </c>
      <c r="C8627" s="2" t="s">
        <v>4147</v>
      </c>
      <c r="D8627" s="2" t="s">
        <v>14245</v>
      </c>
      <c r="E8627" s="2" t="s">
        <v>26</v>
      </c>
      <c r="F8627" s="2" t="s">
        <v>16696</v>
      </c>
      <c r="G8627" s="2">
        <v>4389</v>
      </c>
      <c r="H8627" s="2">
        <v>302</v>
      </c>
      <c r="I8627" s="2" t="s">
        <v>16667</v>
      </c>
      <c r="J8627" s="2">
        <v>1448</v>
      </c>
    </row>
    <row r="8628" spans="1:10" x14ac:dyDescent="0.3">
      <c r="A8628" s="2" t="s">
        <v>16697</v>
      </c>
      <c r="B8628" s="2" t="s">
        <v>14054</v>
      </c>
      <c r="C8628" s="2" t="s">
        <v>4147</v>
      </c>
      <c r="D8628" s="2" t="s">
        <v>14245</v>
      </c>
      <c r="E8628" s="2" t="s">
        <v>26</v>
      </c>
      <c r="F8628" s="2" t="s">
        <v>16698</v>
      </c>
      <c r="G8628" s="2">
        <v>4389</v>
      </c>
      <c r="H8628" s="2">
        <v>302</v>
      </c>
      <c r="I8628" s="2" t="s">
        <v>16667</v>
      </c>
      <c r="J8628" s="2">
        <v>1448</v>
      </c>
    </row>
    <row r="8629" spans="1:10" x14ac:dyDescent="0.3">
      <c r="A8629" s="2" t="s">
        <v>16699</v>
      </c>
      <c r="B8629" s="2" t="s">
        <v>14054</v>
      </c>
      <c r="C8629" s="2" t="s">
        <v>4147</v>
      </c>
      <c r="D8629" s="2" t="s">
        <v>14245</v>
      </c>
      <c r="E8629" s="2" t="s">
        <v>26</v>
      </c>
      <c r="F8629" s="2" t="s">
        <v>16700</v>
      </c>
      <c r="G8629" s="2">
        <v>4389</v>
      </c>
      <c r="H8629" s="2">
        <v>302</v>
      </c>
      <c r="I8629" s="2" t="s">
        <v>16667</v>
      </c>
      <c r="J8629" s="2">
        <v>1448</v>
      </c>
    </row>
    <row r="8630" spans="1:10" x14ac:dyDescent="0.3">
      <c r="A8630" s="2" t="s">
        <v>16701</v>
      </c>
      <c r="B8630" s="2" t="s">
        <v>16224</v>
      </c>
      <c r="C8630" s="2" t="s">
        <v>4147</v>
      </c>
      <c r="D8630" s="2" t="s">
        <v>16230</v>
      </c>
      <c r="E8630" s="2" t="s">
        <v>14</v>
      </c>
      <c r="F8630" s="2" t="s">
        <v>7819</v>
      </c>
      <c r="G8630" s="2">
        <v>295</v>
      </c>
      <c r="H8630" s="2">
        <v>261</v>
      </c>
      <c r="I8630" s="2" t="s">
        <v>16702</v>
      </c>
      <c r="J8630" s="2">
        <v>69</v>
      </c>
    </row>
    <row r="8631" spans="1:10" ht="28.8" x14ac:dyDescent="0.3">
      <c r="A8631" s="2" t="s">
        <v>16703</v>
      </c>
      <c r="B8631" s="2" t="s">
        <v>11</v>
      </c>
      <c r="C8631" s="2">
        <v>48265</v>
      </c>
      <c r="D8631" s="2" t="s">
        <v>15940</v>
      </c>
      <c r="E8631" s="2" t="s">
        <v>26</v>
      </c>
      <c r="G8631" s="2">
        <v>6915</v>
      </c>
      <c r="H8631" s="2">
        <v>363</v>
      </c>
      <c r="I8631" s="2" t="s">
        <v>16704</v>
      </c>
      <c r="J8631" s="2">
        <v>0</v>
      </c>
    </row>
    <row r="8632" spans="1:10" x14ac:dyDescent="0.3">
      <c r="A8632" s="2" t="s">
        <v>16705</v>
      </c>
      <c r="B8632" s="2" t="s">
        <v>14054</v>
      </c>
      <c r="C8632" s="2" t="s">
        <v>4147</v>
      </c>
      <c r="D8632" s="2" t="s">
        <v>14245</v>
      </c>
      <c r="E8632" s="2" t="s">
        <v>26</v>
      </c>
      <c r="F8632" s="2" t="s">
        <v>16706</v>
      </c>
      <c r="G8632" s="2">
        <v>4389</v>
      </c>
      <c r="H8632" s="2">
        <v>302</v>
      </c>
      <c r="I8632" s="2" t="s">
        <v>16707</v>
      </c>
      <c r="J8632" s="2">
        <v>1448</v>
      </c>
    </row>
    <row r="8633" spans="1:10" x14ac:dyDescent="0.3">
      <c r="A8633" s="2" t="s">
        <v>16708</v>
      </c>
      <c r="B8633" s="2" t="s">
        <v>14054</v>
      </c>
      <c r="C8633" s="2" t="s">
        <v>4147</v>
      </c>
      <c r="D8633" s="2" t="s">
        <v>14245</v>
      </c>
      <c r="E8633" s="2" t="s">
        <v>26</v>
      </c>
      <c r="F8633" s="2" t="s">
        <v>16709</v>
      </c>
      <c r="G8633" s="2">
        <v>4389</v>
      </c>
      <c r="H8633" s="2">
        <v>302</v>
      </c>
      <c r="I8633" s="2" t="s">
        <v>16707</v>
      </c>
      <c r="J8633" s="2">
        <v>1448</v>
      </c>
    </row>
    <row r="8634" spans="1:10" x14ac:dyDescent="0.3">
      <c r="A8634" s="2" t="s">
        <v>16710</v>
      </c>
      <c r="B8634" s="2" t="s">
        <v>14054</v>
      </c>
      <c r="C8634" s="2" t="s">
        <v>4147</v>
      </c>
      <c r="D8634" s="2" t="s">
        <v>14245</v>
      </c>
      <c r="E8634" s="2" t="s">
        <v>26</v>
      </c>
      <c r="F8634" s="2" t="s">
        <v>16711</v>
      </c>
      <c r="G8634" s="2">
        <v>4389</v>
      </c>
      <c r="H8634" s="2">
        <v>302</v>
      </c>
      <c r="I8634" s="2" t="s">
        <v>16707</v>
      </c>
      <c r="J8634" s="2">
        <v>1448</v>
      </c>
    </row>
    <row r="8635" spans="1:10" x14ac:dyDescent="0.3">
      <c r="A8635" s="2" t="s">
        <v>16712</v>
      </c>
      <c r="B8635" s="2" t="s">
        <v>14054</v>
      </c>
      <c r="C8635" s="2" t="s">
        <v>4147</v>
      </c>
      <c r="D8635" s="2" t="s">
        <v>14245</v>
      </c>
      <c r="E8635" s="2" t="s">
        <v>26</v>
      </c>
      <c r="F8635" s="2" t="s">
        <v>16713</v>
      </c>
      <c r="G8635" s="2">
        <v>4389</v>
      </c>
      <c r="H8635" s="2">
        <v>302</v>
      </c>
      <c r="I8635" s="2" t="s">
        <v>16707</v>
      </c>
      <c r="J8635" s="2">
        <v>1448</v>
      </c>
    </row>
    <row r="8636" spans="1:10" x14ac:dyDescent="0.3">
      <c r="A8636" s="2" t="s">
        <v>16714</v>
      </c>
      <c r="B8636" s="2" t="s">
        <v>14054</v>
      </c>
      <c r="C8636" s="2" t="s">
        <v>4147</v>
      </c>
      <c r="D8636" s="2" t="s">
        <v>14245</v>
      </c>
      <c r="E8636" s="2" t="s">
        <v>26</v>
      </c>
      <c r="F8636" s="2" t="s">
        <v>16715</v>
      </c>
      <c r="G8636" s="2">
        <v>4389</v>
      </c>
      <c r="H8636" s="2">
        <v>302</v>
      </c>
      <c r="I8636" s="2" t="s">
        <v>16707</v>
      </c>
      <c r="J8636" s="2">
        <v>1448</v>
      </c>
    </row>
    <row r="8637" spans="1:10" x14ac:dyDescent="0.3">
      <c r="A8637" s="2" t="s">
        <v>16716</v>
      </c>
      <c r="B8637" s="2" t="s">
        <v>14054</v>
      </c>
      <c r="C8637" s="2" t="s">
        <v>4147</v>
      </c>
      <c r="D8637" s="2" t="s">
        <v>14245</v>
      </c>
      <c r="E8637" s="2" t="s">
        <v>26</v>
      </c>
      <c r="F8637" s="2" t="s">
        <v>16717</v>
      </c>
      <c r="G8637" s="2">
        <v>4389</v>
      </c>
      <c r="H8637" s="2">
        <v>302</v>
      </c>
      <c r="I8637" s="2" t="s">
        <v>16707</v>
      </c>
      <c r="J8637" s="2">
        <v>1448</v>
      </c>
    </row>
    <row r="8638" spans="1:10" x14ac:dyDescent="0.3">
      <c r="A8638" s="2" t="s">
        <v>16718</v>
      </c>
      <c r="B8638" s="2" t="s">
        <v>14054</v>
      </c>
      <c r="C8638" s="2" t="s">
        <v>4147</v>
      </c>
      <c r="D8638" s="2" t="s">
        <v>14245</v>
      </c>
      <c r="E8638" s="2" t="s">
        <v>26</v>
      </c>
      <c r="F8638" s="2" t="s">
        <v>16719</v>
      </c>
      <c r="G8638" s="2">
        <v>4389</v>
      </c>
      <c r="H8638" s="2">
        <v>302</v>
      </c>
      <c r="I8638" s="2" t="s">
        <v>16707</v>
      </c>
      <c r="J8638" s="2">
        <v>1448</v>
      </c>
    </row>
    <row r="8639" spans="1:10" x14ac:dyDescent="0.3">
      <c r="A8639" s="2" t="s">
        <v>16720</v>
      </c>
      <c r="B8639" s="2" t="s">
        <v>14054</v>
      </c>
      <c r="C8639" s="2" t="s">
        <v>4147</v>
      </c>
      <c r="D8639" s="2" t="s">
        <v>14245</v>
      </c>
      <c r="E8639" s="2" t="s">
        <v>26</v>
      </c>
      <c r="F8639" s="2" t="s">
        <v>16721</v>
      </c>
      <c r="G8639" s="2">
        <v>4389</v>
      </c>
      <c r="H8639" s="2">
        <v>302</v>
      </c>
      <c r="I8639" s="2" t="s">
        <v>16707</v>
      </c>
      <c r="J8639" s="2">
        <v>1448</v>
      </c>
    </row>
    <row r="8640" spans="1:10" x14ac:dyDescent="0.3">
      <c r="A8640" s="2" t="s">
        <v>16722</v>
      </c>
      <c r="B8640" s="2" t="s">
        <v>14054</v>
      </c>
      <c r="C8640" s="2" t="s">
        <v>4147</v>
      </c>
      <c r="D8640" s="2" t="s">
        <v>14245</v>
      </c>
      <c r="E8640" s="2" t="s">
        <v>26</v>
      </c>
      <c r="F8640" s="2" t="s">
        <v>16723</v>
      </c>
      <c r="G8640" s="2">
        <v>4389</v>
      </c>
      <c r="H8640" s="2">
        <v>302</v>
      </c>
      <c r="I8640" s="2" t="s">
        <v>16707</v>
      </c>
      <c r="J8640" s="2">
        <v>1448</v>
      </c>
    </row>
    <row r="8641" spans="1:10" x14ac:dyDescent="0.3">
      <c r="A8641" s="2" t="s">
        <v>16724</v>
      </c>
      <c r="B8641" s="2" t="s">
        <v>14054</v>
      </c>
      <c r="C8641" s="2" t="s">
        <v>4147</v>
      </c>
      <c r="D8641" s="2" t="s">
        <v>14245</v>
      </c>
      <c r="E8641" s="2" t="s">
        <v>26</v>
      </c>
      <c r="F8641" s="2" t="s">
        <v>16725</v>
      </c>
      <c r="G8641" s="2">
        <v>4389</v>
      </c>
      <c r="H8641" s="2">
        <v>302</v>
      </c>
      <c r="I8641" s="2" t="s">
        <v>16707</v>
      </c>
      <c r="J8641" s="2">
        <v>1448</v>
      </c>
    </row>
    <row r="8642" spans="1:10" x14ac:dyDescent="0.3">
      <c r="A8642" s="2" t="s">
        <v>16726</v>
      </c>
      <c r="B8642" s="2" t="s">
        <v>14054</v>
      </c>
      <c r="C8642" s="2" t="s">
        <v>4147</v>
      </c>
      <c r="D8642" s="2" t="s">
        <v>14245</v>
      </c>
      <c r="E8642" s="2" t="s">
        <v>26</v>
      </c>
      <c r="F8642" s="2" t="s">
        <v>16727</v>
      </c>
      <c r="G8642" s="2">
        <v>4389</v>
      </c>
      <c r="H8642" s="2">
        <v>302</v>
      </c>
      <c r="I8642" s="2" t="s">
        <v>16707</v>
      </c>
      <c r="J8642" s="2">
        <v>1448</v>
      </c>
    </row>
    <row r="8643" spans="1:10" x14ac:dyDescent="0.3">
      <c r="A8643" s="2" t="s">
        <v>16728</v>
      </c>
      <c r="B8643" s="2" t="s">
        <v>14054</v>
      </c>
      <c r="C8643" s="2" t="s">
        <v>4147</v>
      </c>
      <c r="D8643" s="2" t="s">
        <v>14245</v>
      </c>
      <c r="E8643" s="2" t="s">
        <v>26</v>
      </c>
      <c r="F8643" s="2" t="s">
        <v>16729</v>
      </c>
      <c r="G8643" s="2">
        <v>4389</v>
      </c>
      <c r="H8643" s="2">
        <v>302</v>
      </c>
      <c r="I8643" s="2" t="s">
        <v>16707</v>
      </c>
      <c r="J8643" s="2">
        <v>1448</v>
      </c>
    </row>
    <row r="8644" spans="1:10" x14ac:dyDescent="0.3">
      <c r="A8644" s="2" t="s">
        <v>16730</v>
      </c>
      <c r="B8644" s="2" t="s">
        <v>14054</v>
      </c>
      <c r="C8644" s="2" t="s">
        <v>4147</v>
      </c>
      <c r="D8644" s="2" t="s">
        <v>14245</v>
      </c>
      <c r="E8644" s="2" t="s">
        <v>26</v>
      </c>
      <c r="F8644" s="2" t="s">
        <v>16731</v>
      </c>
      <c r="G8644" s="2">
        <v>4389</v>
      </c>
      <c r="H8644" s="2">
        <v>302</v>
      </c>
      <c r="I8644" s="2" t="s">
        <v>16707</v>
      </c>
      <c r="J8644" s="2">
        <v>1448</v>
      </c>
    </row>
    <row r="8645" spans="1:10" x14ac:dyDescent="0.3">
      <c r="A8645" s="2" t="s">
        <v>16732</v>
      </c>
      <c r="B8645" s="2" t="s">
        <v>14054</v>
      </c>
      <c r="C8645" s="2" t="s">
        <v>4147</v>
      </c>
      <c r="D8645" s="2" t="s">
        <v>14245</v>
      </c>
      <c r="E8645" s="2" t="s">
        <v>26</v>
      </c>
      <c r="F8645" s="2" t="s">
        <v>16733</v>
      </c>
      <c r="G8645" s="2">
        <v>4389</v>
      </c>
      <c r="H8645" s="2">
        <v>302</v>
      </c>
      <c r="I8645" s="2" t="s">
        <v>16707</v>
      </c>
      <c r="J8645" s="2">
        <v>1448</v>
      </c>
    </row>
    <row r="8646" spans="1:10" x14ac:dyDescent="0.3">
      <c r="A8646" s="2" t="s">
        <v>16734</v>
      </c>
      <c r="B8646" s="2" t="s">
        <v>14054</v>
      </c>
      <c r="C8646" s="2" t="s">
        <v>4147</v>
      </c>
      <c r="D8646" s="2" t="s">
        <v>14245</v>
      </c>
      <c r="E8646" s="2" t="s">
        <v>26</v>
      </c>
      <c r="F8646" s="2" t="s">
        <v>16735</v>
      </c>
      <c r="G8646" s="2">
        <v>4389</v>
      </c>
      <c r="H8646" s="2">
        <v>302</v>
      </c>
      <c r="I8646" s="2" t="s">
        <v>16707</v>
      </c>
      <c r="J8646" s="2">
        <v>1448</v>
      </c>
    </row>
    <row r="8647" spans="1:10" x14ac:dyDescent="0.3">
      <c r="A8647" s="2" t="s">
        <v>16736</v>
      </c>
      <c r="B8647" s="2" t="s">
        <v>14054</v>
      </c>
      <c r="C8647" s="2" t="s">
        <v>4147</v>
      </c>
      <c r="D8647" s="2" t="s">
        <v>14245</v>
      </c>
      <c r="E8647" s="2" t="s">
        <v>26</v>
      </c>
      <c r="F8647" s="2" t="s">
        <v>16737</v>
      </c>
      <c r="G8647" s="2">
        <v>4389</v>
      </c>
      <c r="H8647" s="2">
        <v>302</v>
      </c>
      <c r="I8647" s="2" t="s">
        <v>16707</v>
      </c>
      <c r="J8647" s="2">
        <v>1448</v>
      </c>
    </row>
    <row r="8648" spans="1:10" x14ac:dyDescent="0.3">
      <c r="A8648" s="2" t="s">
        <v>16738</v>
      </c>
      <c r="B8648" s="2" t="s">
        <v>14054</v>
      </c>
      <c r="C8648" s="2" t="s">
        <v>4147</v>
      </c>
      <c r="D8648" s="2" t="s">
        <v>14245</v>
      </c>
      <c r="E8648" s="2" t="s">
        <v>26</v>
      </c>
      <c r="F8648" s="2" t="s">
        <v>16739</v>
      </c>
      <c r="G8648" s="2">
        <v>4389</v>
      </c>
      <c r="H8648" s="2">
        <v>302</v>
      </c>
      <c r="I8648" s="2" t="s">
        <v>16707</v>
      </c>
      <c r="J8648" s="2">
        <v>1448</v>
      </c>
    </row>
    <row r="8649" spans="1:10" x14ac:dyDescent="0.3">
      <c r="A8649" s="2" t="s">
        <v>16740</v>
      </c>
      <c r="B8649" s="2" t="s">
        <v>14054</v>
      </c>
      <c r="C8649" s="2" t="s">
        <v>4147</v>
      </c>
      <c r="D8649" s="2" t="s">
        <v>14245</v>
      </c>
      <c r="E8649" s="2" t="s">
        <v>26</v>
      </c>
      <c r="F8649" s="2" t="s">
        <v>16741</v>
      </c>
      <c r="G8649" s="2">
        <v>4389</v>
      </c>
      <c r="H8649" s="2">
        <v>302</v>
      </c>
      <c r="I8649" s="2" t="s">
        <v>16707</v>
      </c>
      <c r="J8649" s="2">
        <v>1448</v>
      </c>
    </row>
    <row r="8650" spans="1:10" x14ac:dyDescent="0.3">
      <c r="A8650" s="2" t="s">
        <v>16742</v>
      </c>
      <c r="B8650" s="2" t="s">
        <v>14054</v>
      </c>
      <c r="C8650" s="2" t="s">
        <v>4147</v>
      </c>
      <c r="D8650" s="2" t="s">
        <v>14245</v>
      </c>
      <c r="E8650" s="2" t="s">
        <v>26</v>
      </c>
      <c r="F8650" s="2" t="s">
        <v>16743</v>
      </c>
      <c r="G8650" s="2">
        <v>4389</v>
      </c>
      <c r="H8650" s="2">
        <v>302</v>
      </c>
      <c r="I8650" s="2" t="s">
        <v>16707</v>
      </c>
      <c r="J8650" s="2">
        <v>1448</v>
      </c>
    </row>
    <row r="8651" spans="1:10" x14ac:dyDescent="0.3">
      <c r="A8651" s="2" t="s">
        <v>16744</v>
      </c>
      <c r="B8651" s="2" t="s">
        <v>14054</v>
      </c>
      <c r="C8651" s="2" t="s">
        <v>4147</v>
      </c>
      <c r="D8651" s="2" t="s">
        <v>14245</v>
      </c>
      <c r="E8651" s="2" t="s">
        <v>26</v>
      </c>
      <c r="F8651" s="2" t="s">
        <v>16745</v>
      </c>
      <c r="G8651" s="2">
        <v>4389</v>
      </c>
      <c r="H8651" s="2">
        <v>302</v>
      </c>
      <c r="I8651" s="2" t="s">
        <v>16707</v>
      </c>
      <c r="J8651" s="2">
        <v>1448</v>
      </c>
    </row>
    <row r="8652" spans="1:10" x14ac:dyDescent="0.3">
      <c r="A8652" s="2" t="s">
        <v>16746</v>
      </c>
      <c r="B8652" s="2" t="s">
        <v>14054</v>
      </c>
      <c r="C8652" s="2" t="s">
        <v>4147</v>
      </c>
      <c r="D8652" s="2" t="s">
        <v>14245</v>
      </c>
      <c r="E8652" s="2" t="s">
        <v>26</v>
      </c>
      <c r="F8652" s="2" t="s">
        <v>16747</v>
      </c>
      <c r="G8652" s="2">
        <v>4389</v>
      </c>
      <c r="H8652" s="2">
        <v>302</v>
      </c>
      <c r="I8652" s="2" t="s">
        <v>16707</v>
      </c>
      <c r="J8652" s="2">
        <v>1448</v>
      </c>
    </row>
    <row r="8653" spans="1:10" x14ac:dyDescent="0.3">
      <c r="A8653" s="2" t="s">
        <v>16748</v>
      </c>
      <c r="B8653" s="2" t="s">
        <v>14054</v>
      </c>
      <c r="C8653" s="2" t="s">
        <v>4147</v>
      </c>
      <c r="D8653" s="2" t="s">
        <v>14245</v>
      </c>
      <c r="E8653" s="2" t="s">
        <v>26</v>
      </c>
      <c r="F8653" s="2" t="s">
        <v>16749</v>
      </c>
      <c r="G8653" s="2">
        <v>4389</v>
      </c>
      <c r="H8653" s="2">
        <v>302</v>
      </c>
      <c r="I8653" s="2" t="s">
        <v>16707</v>
      </c>
      <c r="J8653" s="2">
        <v>1448</v>
      </c>
    </row>
    <row r="8654" spans="1:10" x14ac:dyDescent="0.3">
      <c r="A8654" s="2" t="s">
        <v>16750</v>
      </c>
      <c r="B8654" s="2" t="s">
        <v>14054</v>
      </c>
      <c r="C8654" s="2" t="s">
        <v>4147</v>
      </c>
      <c r="D8654" s="2" t="s">
        <v>14245</v>
      </c>
      <c r="E8654" s="2" t="s">
        <v>26</v>
      </c>
      <c r="F8654" s="2" t="s">
        <v>16751</v>
      </c>
      <c r="G8654" s="2">
        <v>4389</v>
      </c>
      <c r="H8654" s="2">
        <v>302</v>
      </c>
      <c r="I8654" s="2" t="s">
        <v>16707</v>
      </c>
      <c r="J8654" s="2">
        <v>1448</v>
      </c>
    </row>
    <row r="8655" spans="1:10" x14ac:dyDescent="0.3">
      <c r="A8655" s="2" t="s">
        <v>16752</v>
      </c>
      <c r="B8655" s="2" t="s">
        <v>14054</v>
      </c>
      <c r="C8655" s="2" t="s">
        <v>4147</v>
      </c>
      <c r="D8655" s="2" t="s">
        <v>14245</v>
      </c>
      <c r="E8655" s="2" t="s">
        <v>26</v>
      </c>
      <c r="F8655" s="2" t="s">
        <v>16753</v>
      </c>
      <c r="G8655" s="2">
        <v>4389</v>
      </c>
      <c r="H8655" s="2">
        <v>302</v>
      </c>
      <c r="I8655" s="2" t="s">
        <v>16707</v>
      </c>
      <c r="J8655" s="2">
        <v>1448</v>
      </c>
    </row>
    <row r="8656" spans="1:10" x14ac:dyDescent="0.3">
      <c r="A8656" s="2" t="s">
        <v>16754</v>
      </c>
      <c r="B8656" s="2" t="s">
        <v>14054</v>
      </c>
      <c r="C8656" s="2" t="s">
        <v>4147</v>
      </c>
      <c r="D8656" s="2" t="s">
        <v>14245</v>
      </c>
      <c r="E8656" s="2" t="s">
        <v>26</v>
      </c>
      <c r="F8656" s="2" t="s">
        <v>16755</v>
      </c>
      <c r="G8656" s="2">
        <v>4389</v>
      </c>
      <c r="H8656" s="2">
        <v>302</v>
      </c>
      <c r="I8656" s="2" t="s">
        <v>16707</v>
      </c>
      <c r="J8656" s="2">
        <v>1448</v>
      </c>
    </row>
    <row r="8657" spans="1:10" x14ac:dyDescent="0.3">
      <c r="A8657" s="2" t="s">
        <v>16756</v>
      </c>
      <c r="B8657" s="2" t="s">
        <v>14054</v>
      </c>
      <c r="C8657" s="2" t="s">
        <v>4147</v>
      </c>
      <c r="D8657" s="2" t="s">
        <v>14245</v>
      </c>
      <c r="E8657" s="2" t="s">
        <v>26</v>
      </c>
      <c r="F8657" s="2" t="s">
        <v>16757</v>
      </c>
      <c r="G8657" s="2">
        <v>4389</v>
      </c>
      <c r="H8657" s="2">
        <v>302</v>
      </c>
      <c r="I8657" s="2" t="s">
        <v>16707</v>
      </c>
      <c r="J8657" s="2">
        <v>1448</v>
      </c>
    </row>
    <row r="8658" spans="1:10" x14ac:dyDescent="0.3">
      <c r="A8658" s="2" t="s">
        <v>16758</v>
      </c>
      <c r="B8658" s="2" t="s">
        <v>11</v>
      </c>
      <c r="C8658" s="2">
        <v>53326</v>
      </c>
      <c r="D8658" s="2" t="s">
        <v>14051</v>
      </c>
      <c r="E8658" s="2" t="s">
        <v>14</v>
      </c>
      <c r="F8658" s="2" t="s">
        <v>16759</v>
      </c>
      <c r="G8658" s="2">
        <v>158711</v>
      </c>
      <c r="H8658" s="2">
        <v>1674</v>
      </c>
      <c r="I8658" s="2" t="s">
        <v>16760</v>
      </c>
      <c r="J8658" s="2">
        <v>487</v>
      </c>
    </row>
    <row r="8659" spans="1:10" x14ac:dyDescent="0.3">
      <c r="A8659" s="2" t="s">
        <v>16761</v>
      </c>
      <c r="B8659" s="2" t="s">
        <v>11</v>
      </c>
      <c r="C8659" s="2">
        <v>53325</v>
      </c>
      <c r="D8659" s="2" t="s">
        <v>14051</v>
      </c>
      <c r="E8659" s="2" t="s">
        <v>26</v>
      </c>
      <c r="G8659" s="2">
        <v>240324</v>
      </c>
      <c r="H8659" s="2">
        <v>1180</v>
      </c>
      <c r="I8659" s="2" t="s">
        <v>16762</v>
      </c>
      <c r="J8659" s="2">
        <v>0</v>
      </c>
    </row>
    <row r="8660" spans="1:10" x14ac:dyDescent="0.3">
      <c r="A8660" s="2" t="s">
        <v>16763</v>
      </c>
      <c r="B8660" s="2" t="s">
        <v>11</v>
      </c>
      <c r="C8660" s="2">
        <v>53329</v>
      </c>
      <c r="D8660" s="2" t="s">
        <v>14051</v>
      </c>
      <c r="E8660" s="2" t="s">
        <v>26</v>
      </c>
      <c r="G8660" s="2">
        <v>196820</v>
      </c>
      <c r="H8660" s="2">
        <v>962</v>
      </c>
      <c r="I8660" s="2" t="s">
        <v>16764</v>
      </c>
      <c r="J8660" s="2">
        <v>0</v>
      </c>
    </row>
    <row r="8661" spans="1:10" x14ac:dyDescent="0.3">
      <c r="A8661" s="2" t="s">
        <v>16765</v>
      </c>
      <c r="B8661" s="2" t="s">
        <v>11</v>
      </c>
      <c r="C8661" s="2">
        <v>53327</v>
      </c>
      <c r="D8661" s="2" t="s">
        <v>14051</v>
      </c>
      <c r="E8661" s="2" t="s">
        <v>14</v>
      </c>
      <c r="F8661" s="2" t="s">
        <v>16766</v>
      </c>
      <c r="G8661" s="2">
        <v>183038</v>
      </c>
      <c r="H8661" s="2">
        <v>1437</v>
      </c>
      <c r="I8661" s="2" t="s">
        <v>16767</v>
      </c>
      <c r="J8661" s="2">
        <v>463</v>
      </c>
    </row>
    <row r="8662" spans="1:10" x14ac:dyDescent="0.3">
      <c r="A8662" s="2" t="s">
        <v>16768</v>
      </c>
      <c r="B8662" s="2" t="s">
        <v>14054</v>
      </c>
      <c r="C8662" s="2" t="s">
        <v>4147</v>
      </c>
      <c r="D8662" s="2" t="s">
        <v>14226</v>
      </c>
      <c r="E8662" s="2" t="s">
        <v>26</v>
      </c>
      <c r="F8662" s="2" t="s">
        <v>16769</v>
      </c>
      <c r="G8662" s="2">
        <v>4398</v>
      </c>
      <c r="H8662" s="2">
        <v>302</v>
      </c>
      <c r="I8662" s="2" t="s">
        <v>16770</v>
      </c>
      <c r="J8662" s="2">
        <v>1448</v>
      </c>
    </row>
    <row r="8663" spans="1:10" x14ac:dyDescent="0.3">
      <c r="A8663" s="2" t="s">
        <v>16771</v>
      </c>
      <c r="B8663" s="2" t="s">
        <v>11</v>
      </c>
      <c r="C8663" s="2">
        <v>53326</v>
      </c>
      <c r="D8663" s="2" t="s">
        <v>14051</v>
      </c>
      <c r="E8663" s="2" t="s">
        <v>26</v>
      </c>
      <c r="G8663" s="2">
        <v>160159</v>
      </c>
      <c r="H8663" s="2">
        <v>1697</v>
      </c>
      <c r="I8663" s="2" t="s">
        <v>16772</v>
      </c>
      <c r="J8663" s="2">
        <v>0</v>
      </c>
    </row>
    <row r="8664" spans="1:10" x14ac:dyDescent="0.3">
      <c r="A8664" s="2" t="s">
        <v>16773</v>
      </c>
      <c r="B8664" s="2" t="s">
        <v>14054</v>
      </c>
      <c r="C8664" s="2" t="s">
        <v>4147</v>
      </c>
      <c r="D8664" s="2" t="s">
        <v>14226</v>
      </c>
      <c r="E8664" s="2" t="s">
        <v>26</v>
      </c>
      <c r="F8664" s="2" t="s">
        <v>16774</v>
      </c>
      <c r="G8664" s="2">
        <v>4398</v>
      </c>
      <c r="H8664" s="2">
        <v>302</v>
      </c>
      <c r="I8664" s="2" t="s">
        <v>16770</v>
      </c>
      <c r="J8664" s="2">
        <v>1448</v>
      </c>
    </row>
    <row r="8665" spans="1:10" x14ac:dyDescent="0.3">
      <c r="A8665" s="2" t="s">
        <v>16775</v>
      </c>
      <c r="B8665" s="2" t="s">
        <v>11</v>
      </c>
      <c r="C8665" s="2">
        <v>53326</v>
      </c>
      <c r="D8665" s="2" t="s">
        <v>14051</v>
      </c>
      <c r="E8665" s="2" t="s">
        <v>26</v>
      </c>
      <c r="G8665" s="2">
        <v>161607</v>
      </c>
      <c r="H8665" s="2">
        <v>1720</v>
      </c>
      <c r="I8665" s="2" t="s">
        <v>16772</v>
      </c>
      <c r="J8665" s="2">
        <v>0</v>
      </c>
    </row>
    <row r="8666" spans="1:10" x14ac:dyDescent="0.3">
      <c r="A8666" s="2" t="s">
        <v>16776</v>
      </c>
      <c r="B8666" s="2" t="s">
        <v>14054</v>
      </c>
      <c r="C8666" s="2" t="s">
        <v>4147</v>
      </c>
      <c r="D8666" s="2" t="s">
        <v>14226</v>
      </c>
      <c r="E8666" s="2" t="s">
        <v>26</v>
      </c>
      <c r="F8666" s="2" t="s">
        <v>16777</v>
      </c>
      <c r="G8666" s="2">
        <v>4398</v>
      </c>
      <c r="H8666" s="2">
        <v>302</v>
      </c>
      <c r="I8666" s="2" t="s">
        <v>16770</v>
      </c>
      <c r="J8666" s="2">
        <v>1448</v>
      </c>
    </row>
    <row r="8667" spans="1:10" x14ac:dyDescent="0.3">
      <c r="A8667" s="2" t="s">
        <v>16778</v>
      </c>
      <c r="B8667" s="2" t="s">
        <v>11</v>
      </c>
      <c r="C8667" s="2">
        <v>53326</v>
      </c>
      <c r="D8667" s="2" t="s">
        <v>14051</v>
      </c>
      <c r="E8667" s="2" t="s">
        <v>26</v>
      </c>
      <c r="G8667" s="2">
        <v>163055</v>
      </c>
      <c r="H8667" s="2">
        <v>1737</v>
      </c>
      <c r="I8667" s="2" t="s">
        <v>16772</v>
      </c>
      <c r="J8667" s="2">
        <v>0</v>
      </c>
    </row>
    <row r="8668" spans="1:10" x14ac:dyDescent="0.3">
      <c r="A8668" s="2" t="s">
        <v>16779</v>
      </c>
      <c r="B8668" s="2" t="s">
        <v>14054</v>
      </c>
      <c r="C8668" s="2" t="s">
        <v>4147</v>
      </c>
      <c r="D8668" s="2" t="s">
        <v>14226</v>
      </c>
      <c r="E8668" s="2" t="s">
        <v>26</v>
      </c>
      <c r="F8668" s="2" t="s">
        <v>16780</v>
      </c>
      <c r="G8668" s="2">
        <v>4398</v>
      </c>
      <c r="H8668" s="2">
        <v>302</v>
      </c>
      <c r="I8668" s="2" t="s">
        <v>16770</v>
      </c>
      <c r="J8668" s="2">
        <v>1448</v>
      </c>
    </row>
    <row r="8669" spans="1:10" x14ac:dyDescent="0.3">
      <c r="A8669" s="2" t="s">
        <v>16781</v>
      </c>
      <c r="B8669" s="2" t="s">
        <v>11</v>
      </c>
      <c r="C8669" s="2">
        <v>53326</v>
      </c>
      <c r="D8669" s="2" t="s">
        <v>14051</v>
      </c>
      <c r="E8669" s="2" t="s">
        <v>26</v>
      </c>
      <c r="G8669" s="2">
        <v>164503</v>
      </c>
      <c r="H8669" s="2">
        <v>1730</v>
      </c>
      <c r="I8669" s="2" t="s">
        <v>16772</v>
      </c>
      <c r="J8669" s="2">
        <v>0</v>
      </c>
    </row>
    <row r="8670" spans="1:10" x14ac:dyDescent="0.3">
      <c r="A8670" s="2" t="s">
        <v>16782</v>
      </c>
      <c r="B8670" s="2" t="s">
        <v>14054</v>
      </c>
      <c r="C8670" s="2" t="s">
        <v>4147</v>
      </c>
      <c r="D8670" s="2" t="s">
        <v>14226</v>
      </c>
      <c r="E8670" s="2" t="s">
        <v>26</v>
      </c>
      <c r="F8670" s="2" t="s">
        <v>16783</v>
      </c>
      <c r="G8670" s="2">
        <v>4398</v>
      </c>
      <c r="H8670" s="2">
        <v>302</v>
      </c>
      <c r="I8670" s="2" t="s">
        <v>16770</v>
      </c>
      <c r="J8670" s="2">
        <v>1448</v>
      </c>
    </row>
    <row r="8671" spans="1:10" x14ac:dyDescent="0.3">
      <c r="A8671" s="2" t="s">
        <v>16784</v>
      </c>
      <c r="B8671" s="2" t="s">
        <v>11</v>
      </c>
      <c r="C8671" s="2">
        <v>53326</v>
      </c>
      <c r="D8671" s="2" t="s">
        <v>14051</v>
      </c>
      <c r="E8671" s="2" t="s">
        <v>26</v>
      </c>
      <c r="G8671" s="2">
        <v>165951</v>
      </c>
      <c r="H8671" s="2">
        <v>1723</v>
      </c>
      <c r="I8671" s="2" t="s">
        <v>16772</v>
      </c>
      <c r="J8671" s="2">
        <v>0</v>
      </c>
    </row>
    <row r="8672" spans="1:10" x14ac:dyDescent="0.3">
      <c r="A8672" s="2" t="s">
        <v>16785</v>
      </c>
      <c r="B8672" s="2" t="s">
        <v>14054</v>
      </c>
      <c r="C8672" s="2" t="s">
        <v>4147</v>
      </c>
      <c r="D8672" s="2" t="s">
        <v>14226</v>
      </c>
      <c r="E8672" s="2" t="s">
        <v>26</v>
      </c>
      <c r="F8672" s="2" t="s">
        <v>16786</v>
      </c>
      <c r="G8672" s="2">
        <v>4398</v>
      </c>
      <c r="H8672" s="2">
        <v>302</v>
      </c>
      <c r="I8672" s="2" t="s">
        <v>16770</v>
      </c>
      <c r="J8672" s="2">
        <v>1448</v>
      </c>
    </row>
    <row r="8673" spans="1:10" x14ac:dyDescent="0.3">
      <c r="A8673" s="2" t="s">
        <v>16787</v>
      </c>
      <c r="B8673" s="2" t="s">
        <v>11</v>
      </c>
      <c r="C8673" s="2">
        <v>53326</v>
      </c>
      <c r="D8673" s="2" t="s">
        <v>14051</v>
      </c>
      <c r="E8673" s="2" t="s">
        <v>26</v>
      </c>
      <c r="G8673" s="2">
        <v>167399</v>
      </c>
      <c r="H8673" s="2">
        <v>1716</v>
      </c>
      <c r="I8673" s="2" t="s">
        <v>16772</v>
      </c>
      <c r="J8673" s="2">
        <v>0</v>
      </c>
    </row>
    <row r="8674" spans="1:10" x14ac:dyDescent="0.3">
      <c r="A8674" s="2" t="s">
        <v>16788</v>
      </c>
      <c r="B8674" s="2" t="s">
        <v>14054</v>
      </c>
      <c r="C8674" s="2" t="s">
        <v>4147</v>
      </c>
      <c r="D8674" s="2" t="s">
        <v>14226</v>
      </c>
      <c r="E8674" s="2" t="s">
        <v>26</v>
      </c>
      <c r="F8674" s="2" t="s">
        <v>16789</v>
      </c>
      <c r="G8674" s="2">
        <v>4398</v>
      </c>
      <c r="H8674" s="2">
        <v>302</v>
      </c>
      <c r="I8674" s="2" t="s">
        <v>16770</v>
      </c>
      <c r="J8674" s="2">
        <v>1448</v>
      </c>
    </row>
    <row r="8675" spans="1:10" x14ac:dyDescent="0.3">
      <c r="A8675" s="2" t="s">
        <v>16790</v>
      </c>
      <c r="B8675" s="2" t="s">
        <v>11</v>
      </c>
      <c r="C8675" s="2">
        <v>53326</v>
      </c>
      <c r="D8675" s="2" t="s">
        <v>14051</v>
      </c>
      <c r="E8675" s="2" t="s">
        <v>26</v>
      </c>
      <c r="G8675" s="2">
        <v>168847</v>
      </c>
      <c r="H8675" s="2">
        <v>1709</v>
      </c>
      <c r="I8675" s="2" t="s">
        <v>16772</v>
      </c>
      <c r="J8675" s="2">
        <v>0</v>
      </c>
    </row>
    <row r="8676" spans="1:10" x14ac:dyDescent="0.3">
      <c r="A8676" s="2" t="s">
        <v>16791</v>
      </c>
      <c r="B8676" s="2" t="s">
        <v>14054</v>
      </c>
      <c r="C8676" s="2" t="s">
        <v>4147</v>
      </c>
      <c r="D8676" s="2" t="s">
        <v>14226</v>
      </c>
      <c r="E8676" s="2" t="s">
        <v>26</v>
      </c>
      <c r="F8676" s="2" t="s">
        <v>16792</v>
      </c>
      <c r="G8676" s="2">
        <v>4398</v>
      </c>
      <c r="H8676" s="2">
        <v>302</v>
      </c>
      <c r="I8676" s="2" t="s">
        <v>16770</v>
      </c>
      <c r="J8676" s="2">
        <v>1448</v>
      </c>
    </row>
    <row r="8677" spans="1:10" x14ac:dyDescent="0.3">
      <c r="A8677" s="2" t="s">
        <v>16793</v>
      </c>
      <c r="B8677" s="2" t="s">
        <v>11</v>
      </c>
      <c r="C8677" s="2">
        <v>53326</v>
      </c>
      <c r="D8677" s="2" t="s">
        <v>14051</v>
      </c>
      <c r="E8677" s="2" t="s">
        <v>26</v>
      </c>
      <c r="G8677" s="2">
        <v>170295</v>
      </c>
      <c r="H8677" s="2">
        <v>1702</v>
      </c>
      <c r="I8677" s="2" t="s">
        <v>16772</v>
      </c>
      <c r="J8677" s="2">
        <v>0</v>
      </c>
    </row>
    <row r="8678" spans="1:10" x14ac:dyDescent="0.3">
      <c r="A8678" s="2" t="s">
        <v>16794</v>
      </c>
      <c r="B8678" s="2" t="s">
        <v>14054</v>
      </c>
      <c r="C8678" s="2" t="s">
        <v>4147</v>
      </c>
      <c r="D8678" s="2" t="s">
        <v>14226</v>
      </c>
      <c r="E8678" s="2" t="s">
        <v>26</v>
      </c>
      <c r="F8678" s="2" t="s">
        <v>16795</v>
      </c>
      <c r="G8678" s="2">
        <v>4398</v>
      </c>
      <c r="H8678" s="2">
        <v>302</v>
      </c>
      <c r="I8678" s="2" t="s">
        <v>16770</v>
      </c>
      <c r="J8678" s="2">
        <v>1448</v>
      </c>
    </row>
    <row r="8679" spans="1:10" x14ac:dyDescent="0.3">
      <c r="A8679" s="2" t="s">
        <v>16796</v>
      </c>
      <c r="B8679" s="2" t="s">
        <v>11</v>
      </c>
      <c r="C8679" s="2">
        <v>53326</v>
      </c>
      <c r="D8679" s="2" t="s">
        <v>14051</v>
      </c>
      <c r="E8679" s="2" t="s">
        <v>26</v>
      </c>
      <c r="G8679" s="2">
        <v>171743</v>
      </c>
      <c r="H8679" s="2">
        <v>1695</v>
      </c>
      <c r="I8679" s="2" t="s">
        <v>16772</v>
      </c>
      <c r="J8679" s="2">
        <v>0</v>
      </c>
    </row>
    <row r="8680" spans="1:10" x14ac:dyDescent="0.3">
      <c r="A8680" s="2" t="s">
        <v>16797</v>
      </c>
      <c r="B8680" s="2" t="s">
        <v>14054</v>
      </c>
      <c r="C8680" s="2" t="s">
        <v>4147</v>
      </c>
      <c r="D8680" s="2" t="s">
        <v>14226</v>
      </c>
      <c r="E8680" s="2" t="s">
        <v>26</v>
      </c>
      <c r="F8680" s="2" t="s">
        <v>16798</v>
      </c>
      <c r="G8680" s="2">
        <v>4398</v>
      </c>
      <c r="H8680" s="2">
        <v>302</v>
      </c>
      <c r="I8680" s="2" t="s">
        <v>16770</v>
      </c>
      <c r="J8680" s="2">
        <v>1448</v>
      </c>
    </row>
    <row r="8681" spans="1:10" x14ac:dyDescent="0.3">
      <c r="A8681" s="2" t="s">
        <v>16799</v>
      </c>
      <c r="B8681" s="2" t="s">
        <v>11</v>
      </c>
      <c r="C8681" s="2">
        <v>53326</v>
      </c>
      <c r="D8681" s="2" t="s">
        <v>14051</v>
      </c>
      <c r="E8681" s="2" t="s">
        <v>26</v>
      </c>
      <c r="G8681" s="2">
        <v>173191</v>
      </c>
      <c r="H8681" s="2">
        <v>1688</v>
      </c>
      <c r="I8681" s="2" t="s">
        <v>16772</v>
      </c>
      <c r="J8681" s="2">
        <v>0</v>
      </c>
    </row>
    <row r="8682" spans="1:10" x14ac:dyDescent="0.3">
      <c r="A8682" s="2" t="s">
        <v>16800</v>
      </c>
      <c r="B8682" s="2" t="s">
        <v>14054</v>
      </c>
      <c r="C8682" s="2" t="s">
        <v>4147</v>
      </c>
      <c r="D8682" s="2" t="s">
        <v>14226</v>
      </c>
      <c r="E8682" s="2" t="s">
        <v>26</v>
      </c>
      <c r="F8682" s="2" t="s">
        <v>16801</v>
      </c>
      <c r="G8682" s="2">
        <v>4398</v>
      </c>
      <c r="H8682" s="2">
        <v>302</v>
      </c>
      <c r="I8682" s="2" t="s">
        <v>16770</v>
      </c>
      <c r="J8682" s="2">
        <v>1448</v>
      </c>
    </row>
    <row r="8683" spans="1:10" x14ac:dyDescent="0.3">
      <c r="A8683" s="2" t="s">
        <v>16802</v>
      </c>
      <c r="B8683" s="2" t="s">
        <v>11</v>
      </c>
      <c r="C8683" s="2">
        <v>53326</v>
      </c>
      <c r="D8683" s="2" t="s">
        <v>14051</v>
      </c>
      <c r="E8683" s="2" t="s">
        <v>26</v>
      </c>
      <c r="G8683" s="2">
        <v>174639</v>
      </c>
      <c r="H8683" s="2">
        <v>1681</v>
      </c>
      <c r="I8683" s="2" t="s">
        <v>16772</v>
      </c>
      <c r="J8683" s="2">
        <v>0</v>
      </c>
    </row>
    <row r="8684" spans="1:10" x14ac:dyDescent="0.3">
      <c r="A8684" s="2" t="s">
        <v>16803</v>
      </c>
      <c r="B8684" s="2" t="s">
        <v>14054</v>
      </c>
      <c r="C8684" s="2" t="s">
        <v>4147</v>
      </c>
      <c r="D8684" s="2" t="s">
        <v>14226</v>
      </c>
      <c r="E8684" s="2" t="s">
        <v>14</v>
      </c>
      <c r="F8684" s="2" t="s">
        <v>16804</v>
      </c>
      <c r="G8684" s="2">
        <v>4398</v>
      </c>
      <c r="H8684" s="2">
        <v>302</v>
      </c>
      <c r="I8684" s="2" t="s">
        <v>16770</v>
      </c>
      <c r="J8684" s="2">
        <v>485</v>
      </c>
    </row>
    <row r="8685" spans="1:10" x14ac:dyDescent="0.3">
      <c r="A8685" s="2" t="s">
        <v>16805</v>
      </c>
      <c r="B8685" s="2" t="s">
        <v>11</v>
      </c>
      <c r="C8685" s="2">
        <v>53326</v>
      </c>
      <c r="D8685" s="2" t="s">
        <v>14051</v>
      </c>
      <c r="E8685" s="2" t="s">
        <v>26</v>
      </c>
      <c r="G8685" s="2">
        <v>175124</v>
      </c>
      <c r="H8685" s="2">
        <v>1678</v>
      </c>
      <c r="I8685" s="2" t="s">
        <v>16772</v>
      </c>
      <c r="J8685" s="2">
        <v>0</v>
      </c>
    </row>
    <row r="8686" spans="1:10" x14ac:dyDescent="0.3">
      <c r="A8686" s="2" t="s">
        <v>16806</v>
      </c>
      <c r="B8686" s="2" t="s">
        <v>14054</v>
      </c>
      <c r="C8686" s="2" t="s">
        <v>4147</v>
      </c>
      <c r="D8686" s="2" t="s">
        <v>14226</v>
      </c>
      <c r="E8686" s="2" t="s">
        <v>26</v>
      </c>
      <c r="F8686" s="2" t="s">
        <v>16807</v>
      </c>
      <c r="G8686" s="2">
        <v>4398</v>
      </c>
      <c r="H8686" s="2">
        <v>302</v>
      </c>
      <c r="I8686" s="2" t="s">
        <v>16770</v>
      </c>
      <c r="J8686" s="2">
        <v>1448</v>
      </c>
    </row>
    <row r="8687" spans="1:10" x14ac:dyDescent="0.3">
      <c r="A8687" s="2" t="s">
        <v>16808</v>
      </c>
      <c r="B8687" s="2" t="s">
        <v>11</v>
      </c>
      <c r="C8687" s="2">
        <v>53326</v>
      </c>
      <c r="D8687" s="2" t="s">
        <v>14051</v>
      </c>
      <c r="E8687" s="2" t="s">
        <v>26</v>
      </c>
      <c r="G8687" s="2">
        <v>176572</v>
      </c>
      <c r="H8687" s="2">
        <v>1667</v>
      </c>
      <c r="I8687" s="2" t="s">
        <v>16772</v>
      </c>
      <c r="J8687" s="2">
        <v>0</v>
      </c>
    </row>
    <row r="8688" spans="1:10" x14ac:dyDescent="0.3">
      <c r="A8688" s="2" t="s">
        <v>16809</v>
      </c>
      <c r="B8688" s="2" t="s">
        <v>14054</v>
      </c>
      <c r="C8688" s="2" t="s">
        <v>4147</v>
      </c>
      <c r="D8688" s="2" t="s">
        <v>14226</v>
      </c>
      <c r="E8688" s="2" t="s">
        <v>26</v>
      </c>
      <c r="F8688" s="2" t="s">
        <v>16810</v>
      </c>
      <c r="G8688" s="2">
        <v>4398</v>
      </c>
      <c r="H8688" s="2">
        <v>302</v>
      </c>
      <c r="I8688" s="2" t="s">
        <v>16770</v>
      </c>
      <c r="J8688" s="2">
        <v>1448</v>
      </c>
    </row>
    <row r="8689" spans="1:10" x14ac:dyDescent="0.3">
      <c r="A8689" s="2" t="s">
        <v>16811</v>
      </c>
      <c r="B8689" s="2" t="s">
        <v>11</v>
      </c>
      <c r="C8689" s="2">
        <v>53326</v>
      </c>
      <c r="D8689" s="2" t="s">
        <v>14051</v>
      </c>
      <c r="E8689" s="2" t="s">
        <v>26</v>
      </c>
      <c r="G8689" s="2">
        <v>178020</v>
      </c>
      <c r="H8689" s="2">
        <v>1660</v>
      </c>
      <c r="I8689" s="2" t="s">
        <v>16772</v>
      </c>
      <c r="J8689" s="2">
        <v>0</v>
      </c>
    </row>
    <row r="8690" spans="1:10" x14ac:dyDescent="0.3">
      <c r="A8690" s="2" t="s">
        <v>16812</v>
      </c>
      <c r="B8690" s="2" t="s">
        <v>14054</v>
      </c>
      <c r="C8690" s="2" t="s">
        <v>4147</v>
      </c>
      <c r="D8690" s="2" t="s">
        <v>14226</v>
      </c>
      <c r="E8690" s="2" t="s">
        <v>26</v>
      </c>
      <c r="F8690" s="2" t="s">
        <v>16813</v>
      </c>
      <c r="G8690" s="2">
        <v>4398</v>
      </c>
      <c r="H8690" s="2">
        <v>302</v>
      </c>
      <c r="I8690" s="2" t="s">
        <v>16770</v>
      </c>
      <c r="J8690" s="2">
        <v>1448</v>
      </c>
    </row>
    <row r="8691" spans="1:10" x14ac:dyDescent="0.3">
      <c r="A8691" s="2" t="s">
        <v>16814</v>
      </c>
      <c r="B8691" s="2" t="s">
        <v>11</v>
      </c>
      <c r="C8691" s="2">
        <v>53326</v>
      </c>
      <c r="D8691" s="2" t="s">
        <v>14051</v>
      </c>
      <c r="E8691" s="2" t="s">
        <v>26</v>
      </c>
      <c r="G8691" s="2">
        <v>179468</v>
      </c>
      <c r="H8691" s="2">
        <v>1653</v>
      </c>
      <c r="I8691" s="2" t="s">
        <v>16772</v>
      </c>
      <c r="J8691" s="2">
        <v>0</v>
      </c>
    </row>
    <row r="8692" spans="1:10" x14ac:dyDescent="0.3">
      <c r="A8692" s="2" t="s">
        <v>16815</v>
      </c>
      <c r="B8692" s="2" t="s">
        <v>14054</v>
      </c>
      <c r="C8692" s="2" t="s">
        <v>4147</v>
      </c>
      <c r="D8692" s="2" t="s">
        <v>14226</v>
      </c>
      <c r="E8692" s="2" t="s">
        <v>26</v>
      </c>
      <c r="F8692" s="2" t="s">
        <v>16816</v>
      </c>
      <c r="G8692" s="2">
        <v>4398</v>
      </c>
      <c r="H8692" s="2">
        <v>302</v>
      </c>
      <c r="I8692" s="2" t="s">
        <v>16770</v>
      </c>
      <c r="J8692" s="2">
        <v>1448</v>
      </c>
    </row>
    <row r="8693" spans="1:10" x14ac:dyDescent="0.3">
      <c r="A8693" s="2" t="s">
        <v>16817</v>
      </c>
      <c r="B8693" s="2" t="s">
        <v>11</v>
      </c>
      <c r="C8693" s="2">
        <v>53326</v>
      </c>
      <c r="D8693" s="2" t="s">
        <v>14051</v>
      </c>
      <c r="E8693" s="2" t="s">
        <v>26</v>
      </c>
      <c r="G8693" s="2">
        <v>180916</v>
      </c>
      <c r="H8693" s="2">
        <v>1646</v>
      </c>
      <c r="I8693" s="2" t="s">
        <v>16772</v>
      </c>
      <c r="J8693" s="2">
        <v>0</v>
      </c>
    </row>
    <row r="8694" spans="1:10" x14ac:dyDescent="0.3">
      <c r="A8694" s="2" t="s">
        <v>16818</v>
      </c>
      <c r="B8694" s="2" t="s">
        <v>14054</v>
      </c>
      <c r="C8694" s="2" t="s">
        <v>4147</v>
      </c>
      <c r="D8694" s="2" t="s">
        <v>14226</v>
      </c>
      <c r="E8694" s="2" t="s">
        <v>26</v>
      </c>
      <c r="F8694" s="2" t="s">
        <v>16819</v>
      </c>
      <c r="G8694" s="2">
        <v>4398</v>
      </c>
      <c r="H8694" s="2">
        <v>302</v>
      </c>
      <c r="I8694" s="2" t="s">
        <v>16770</v>
      </c>
      <c r="J8694" s="2">
        <v>1448</v>
      </c>
    </row>
    <row r="8695" spans="1:10" x14ac:dyDescent="0.3">
      <c r="A8695" s="2" t="s">
        <v>16820</v>
      </c>
      <c r="B8695" s="2" t="s">
        <v>11</v>
      </c>
      <c r="C8695" s="2">
        <v>53326</v>
      </c>
      <c r="D8695" s="2" t="s">
        <v>14051</v>
      </c>
      <c r="E8695" s="2" t="s">
        <v>26</v>
      </c>
      <c r="G8695" s="2">
        <v>182364</v>
      </c>
      <c r="H8695" s="2">
        <v>1639</v>
      </c>
      <c r="I8695" s="2" t="s">
        <v>16772</v>
      </c>
      <c r="J8695" s="2">
        <v>0</v>
      </c>
    </row>
    <row r="8696" spans="1:10" x14ac:dyDescent="0.3">
      <c r="A8696" s="2" t="s">
        <v>16821</v>
      </c>
      <c r="B8696" s="2" t="s">
        <v>14054</v>
      </c>
      <c r="C8696" s="2" t="s">
        <v>4147</v>
      </c>
      <c r="D8696" s="2" t="s">
        <v>14226</v>
      </c>
      <c r="E8696" s="2" t="s">
        <v>26</v>
      </c>
      <c r="F8696" s="2" t="s">
        <v>16822</v>
      </c>
      <c r="G8696" s="2">
        <v>4398</v>
      </c>
      <c r="H8696" s="2">
        <v>302</v>
      </c>
      <c r="I8696" s="2" t="s">
        <v>16770</v>
      </c>
      <c r="J8696" s="2">
        <v>1448</v>
      </c>
    </row>
    <row r="8697" spans="1:10" x14ac:dyDescent="0.3">
      <c r="A8697" s="2" t="s">
        <v>16823</v>
      </c>
      <c r="B8697" s="2" t="s">
        <v>11</v>
      </c>
      <c r="C8697" s="2">
        <v>53326</v>
      </c>
      <c r="D8697" s="2" t="s">
        <v>14051</v>
      </c>
      <c r="E8697" s="2" t="s">
        <v>26</v>
      </c>
      <c r="G8697" s="2">
        <v>183812</v>
      </c>
      <c r="H8697" s="2">
        <v>1632</v>
      </c>
      <c r="I8697" s="2" t="s">
        <v>16772</v>
      </c>
      <c r="J8697" s="2">
        <v>0</v>
      </c>
    </row>
    <row r="8698" spans="1:10" x14ac:dyDescent="0.3">
      <c r="A8698" s="2" t="s">
        <v>16824</v>
      </c>
      <c r="B8698" s="2" t="s">
        <v>14054</v>
      </c>
      <c r="C8698" s="2" t="s">
        <v>4147</v>
      </c>
      <c r="D8698" s="2" t="s">
        <v>14226</v>
      </c>
      <c r="E8698" s="2" t="s">
        <v>26</v>
      </c>
      <c r="F8698" s="2" t="s">
        <v>16825</v>
      </c>
      <c r="G8698" s="2">
        <v>4398</v>
      </c>
      <c r="H8698" s="2">
        <v>302</v>
      </c>
      <c r="I8698" s="2" t="s">
        <v>16770</v>
      </c>
      <c r="J8698" s="2">
        <v>1448</v>
      </c>
    </row>
    <row r="8699" spans="1:10" x14ac:dyDescent="0.3">
      <c r="A8699" s="2" t="s">
        <v>16826</v>
      </c>
      <c r="B8699" s="2" t="s">
        <v>11</v>
      </c>
      <c r="C8699" s="2">
        <v>53326</v>
      </c>
      <c r="D8699" s="2" t="s">
        <v>14051</v>
      </c>
      <c r="E8699" s="2" t="s">
        <v>26</v>
      </c>
      <c r="G8699" s="2">
        <v>185260</v>
      </c>
      <c r="H8699" s="2">
        <v>1624</v>
      </c>
      <c r="I8699" s="2" t="s">
        <v>16772</v>
      </c>
      <c r="J8699" s="2">
        <v>0</v>
      </c>
    </row>
    <row r="8700" spans="1:10" x14ac:dyDescent="0.3">
      <c r="A8700" s="2" t="s">
        <v>16827</v>
      </c>
      <c r="B8700" s="2" t="s">
        <v>14054</v>
      </c>
      <c r="C8700" s="2" t="s">
        <v>4147</v>
      </c>
      <c r="D8700" s="2" t="s">
        <v>14226</v>
      </c>
      <c r="E8700" s="2" t="s">
        <v>26</v>
      </c>
      <c r="F8700" s="2" t="s">
        <v>16828</v>
      </c>
      <c r="G8700" s="2">
        <v>4398</v>
      </c>
      <c r="H8700" s="2">
        <v>302</v>
      </c>
      <c r="I8700" s="2" t="s">
        <v>16770</v>
      </c>
      <c r="J8700" s="2">
        <v>1448</v>
      </c>
    </row>
    <row r="8701" spans="1:10" x14ac:dyDescent="0.3">
      <c r="A8701" s="2" t="s">
        <v>16829</v>
      </c>
      <c r="B8701" s="2" t="s">
        <v>14054</v>
      </c>
      <c r="C8701" s="2" t="s">
        <v>4147</v>
      </c>
      <c r="D8701" s="2" t="s">
        <v>14226</v>
      </c>
      <c r="E8701" s="2" t="s">
        <v>26</v>
      </c>
      <c r="F8701" s="2" t="s">
        <v>16830</v>
      </c>
      <c r="G8701" s="2">
        <v>4398</v>
      </c>
      <c r="H8701" s="2">
        <v>302</v>
      </c>
      <c r="I8701" s="2" t="s">
        <v>16770</v>
      </c>
      <c r="J8701" s="2">
        <v>1448</v>
      </c>
    </row>
    <row r="8702" spans="1:10" x14ac:dyDescent="0.3">
      <c r="A8702" s="2" t="s">
        <v>16831</v>
      </c>
      <c r="B8702" s="2" t="s">
        <v>14054</v>
      </c>
      <c r="C8702" s="2" t="s">
        <v>4147</v>
      </c>
      <c r="D8702" s="2" t="s">
        <v>14226</v>
      </c>
      <c r="E8702" s="2" t="s">
        <v>26</v>
      </c>
      <c r="F8702" s="2" t="s">
        <v>16832</v>
      </c>
      <c r="G8702" s="2">
        <v>4398</v>
      </c>
      <c r="H8702" s="2">
        <v>302</v>
      </c>
      <c r="I8702" s="2" t="s">
        <v>16770</v>
      </c>
      <c r="J8702" s="2">
        <v>1448</v>
      </c>
    </row>
    <row r="8703" spans="1:10" x14ac:dyDescent="0.3">
      <c r="A8703" s="2" t="s">
        <v>16833</v>
      </c>
      <c r="B8703" s="2" t="s">
        <v>14054</v>
      </c>
      <c r="C8703" s="2" t="s">
        <v>4147</v>
      </c>
      <c r="D8703" s="2" t="s">
        <v>14226</v>
      </c>
      <c r="E8703" s="2" t="s">
        <v>26</v>
      </c>
      <c r="F8703" s="2" t="s">
        <v>16834</v>
      </c>
      <c r="G8703" s="2">
        <v>4398</v>
      </c>
      <c r="H8703" s="2">
        <v>302</v>
      </c>
      <c r="I8703" s="2" t="s">
        <v>16770</v>
      </c>
      <c r="J8703" s="2">
        <v>1448</v>
      </c>
    </row>
    <row r="8704" spans="1:10" x14ac:dyDescent="0.3">
      <c r="A8704" s="2" t="s">
        <v>16835</v>
      </c>
      <c r="B8704" s="2" t="s">
        <v>14054</v>
      </c>
      <c r="C8704" s="2" t="s">
        <v>4147</v>
      </c>
      <c r="D8704" s="2" t="s">
        <v>14226</v>
      </c>
      <c r="E8704" s="2" t="s">
        <v>26</v>
      </c>
      <c r="F8704" s="2" t="s">
        <v>16836</v>
      </c>
      <c r="G8704" s="2">
        <v>4398</v>
      </c>
      <c r="H8704" s="2">
        <v>302</v>
      </c>
      <c r="I8704" s="2" t="s">
        <v>16770</v>
      </c>
      <c r="J8704" s="2">
        <v>1448</v>
      </c>
    </row>
    <row r="8705" spans="1:10" x14ac:dyDescent="0.3">
      <c r="A8705" s="2" t="s">
        <v>16837</v>
      </c>
      <c r="B8705" s="2" t="s">
        <v>14054</v>
      </c>
      <c r="C8705" s="2" t="s">
        <v>4147</v>
      </c>
      <c r="D8705" s="2" t="s">
        <v>14226</v>
      </c>
      <c r="E8705" s="2" t="s">
        <v>26</v>
      </c>
      <c r="F8705" s="2" t="s">
        <v>16838</v>
      </c>
      <c r="G8705" s="2">
        <v>4398</v>
      </c>
      <c r="H8705" s="2">
        <v>302</v>
      </c>
      <c r="I8705" s="2" t="s">
        <v>16770</v>
      </c>
      <c r="J8705" s="2">
        <v>1448</v>
      </c>
    </row>
    <row r="8706" spans="1:10" x14ac:dyDescent="0.3">
      <c r="A8706" s="2" t="s">
        <v>16839</v>
      </c>
      <c r="B8706" s="2" t="s">
        <v>14054</v>
      </c>
      <c r="C8706" s="2" t="s">
        <v>4147</v>
      </c>
      <c r="D8706" s="2" t="s">
        <v>14226</v>
      </c>
      <c r="E8706" s="2" t="s">
        <v>26</v>
      </c>
      <c r="F8706" s="2" t="s">
        <v>16840</v>
      </c>
      <c r="G8706" s="2">
        <v>4398</v>
      </c>
      <c r="H8706" s="2">
        <v>302</v>
      </c>
      <c r="I8706" s="2" t="s">
        <v>16770</v>
      </c>
      <c r="J8706" s="2">
        <v>1448</v>
      </c>
    </row>
    <row r="8707" spans="1:10" x14ac:dyDescent="0.3">
      <c r="A8707" s="2" t="s">
        <v>16841</v>
      </c>
      <c r="B8707" s="2" t="s">
        <v>14054</v>
      </c>
      <c r="C8707" s="2" t="s">
        <v>4147</v>
      </c>
      <c r="D8707" s="2" t="s">
        <v>14226</v>
      </c>
      <c r="E8707" s="2" t="s">
        <v>26</v>
      </c>
      <c r="F8707" s="2" t="s">
        <v>16842</v>
      </c>
      <c r="G8707" s="2">
        <v>4398</v>
      </c>
      <c r="H8707" s="2">
        <v>302</v>
      </c>
      <c r="I8707" s="2" t="s">
        <v>16770</v>
      </c>
      <c r="J8707" s="2">
        <v>1448</v>
      </c>
    </row>
    <row r="8708" spans="1:10" x14ac:dyDescent="0.3">
      <c r="A8708" s="2" t="s">
        <v>16843</v>
      </c>
      <c r="B8708" s="2" t="s">
        <v>14054</v>
      </c>
      <c r="C8708" s="2" t="s">
        <v>4147</v>
      </c>
      <c r="D8708" s="2" t="s">
        <v>14226</v>
      </c>
      <c r="E8708" s="2" t="s">
        <v>26</v>
      </c>
      <c r="F8708" s="2" t="s">
        <v>16844</v>
      </c>
      <c r="G8708" s="2">
        <v>4398</v>
      </c>
      <c r="H8708" s="2">
        <v>302</v>
      </c>
      <c r="I8708" s="2" t="s">
        <v>16770</v>
      </c>
      <c r="J8708" s="2">
        <v>1448</v>
      </c>
    </row>
    <row r="8709" spans="1:10" x14ac:dyDescent="0.3">
      <c r="A8709" s="2" t="s">
        <v>16845</v>
      </c>
      <c r="B8709" s="2" t="s">
        <v>14054</v>
      </c>
      <c r="C8709" s="2" t="s">
        <v>4147</v>
      </c>
      <c r="D8709" s="2" t="s">
        <v>14226</v>
      </c>
      <c r="E8709" s="2" t="s">
        <v>26</v>
      </c>
      <c r="F8709" s="2" t="s">
        <v>16846</v>
      </c>
      <c r="G8709" s="2">
        <v>4398</v>
      </c>
      <c r="H8709" s="2">
        <v>302</v>
      </c>
      <c r="I8709" s="2" t="s">
        <v>16770</v>
      </c>
      <c r="J8709" s="2">
        <v>1448</v>
      </c>
    </row>
    <row r="8710" spans="1:10" x14ac:dyDescent="0.3">
      <c r="A8710" s="2" t="s">
        <v>16847</v>
      </c>
      <c r="B8710" s="2" t="s">
        <v>14054</v>
      </c>
      <c r="C8710" s="2" t="s">
        <v>4147</v>
      </c>
      <c r="D8710" s="2" t="s">
        <v>14226</v>
      </c>
      <c r="E8710" s="2" t="s">
        <v>26</v>
      </c>
      <c r="F8710" s="2" t="s">
        <v>16848</v>
      </c>
      <c r="G8710" s="2">
        <v>4398</v>
      </c>
      <c r="H8710" s="2">
        <v>302</v>
      </c>
      <c r="I8710" s="2" t="s">
        <v>16770</v>
      </c>
      <c r="J8710" s="2">
        <v>1448</v>
      </c>
    </row>
    <row r="8711" spans="1:10" x14ac:dyDescent="0.3">
      <c r="A8711" s="2" t="s">
        <v>16849</v>
      </c>
      <c r="B8711" s="2" t="s">
        <v>14054</v>
      </c>
      <c r="C8711" s="2" t="s">
        <v>4147</v>
      </c>
      <c r="D8711" s="2" t="s">
        <v>14226</v>
      </c>
      <c r="E8711" s="2" t="s">
        <v>26</v>
      </c>
      <c r="F8711" s="2" t="s">
        <v>16850</v>
      </c>
      <c r="G8711" s="2">
        <v>4398</v>
      </c>
      <c r="H8711" s="2">
        <v>302</v>
      </c>
      <c r="I8711" s="2" t="s">
        <v>16770</v>
      </c>
      <c r="J8711" s="2">
        <v>1448</v>
      </c>
    </row>
    <row r="8712" spans="1:10" x14ac:dyDescent="0.3">
      <c r="A8712" s="2" t="s">
        <v>16851</v>
      </c>
      <c r="B8712" s="2" t="s">
        <v>14054</v>
      </c>
      <c r="C8712" s="2" t="s">
        <v>4147</v>
      </c>
      <c r="D8712" s="2" t="s">
        <v>14226</v>
      </c>
      <c r="E8712" s="2" t="s">
        <v>26</v>
      </c>
      <c r="F8712" s="2" t="s">
        <v>16852</v>
      </c>
      <c r="G8712" s="2">
        <v>4398</v>
      </c>
      <c r="H8712" s="2">
        <v>302</v>
      </c>
      <c r="I8712" s="2" t="s">
        <v>16770</v>
      </c>
      <c r="J8712" s="2">
        <v>1448</v>
      </c>
    </row>
    <row r="8713" spans="1:10" x14ac:dyDescent="0.3">
      <c r="A8713" s="2" t="s">
        <v>16853</v>
      </c>
      <c r="B8713" s="2" t="s">
        <v>14054</v>
      </c>
      <c r="C8713" s="2" t="s">
        <v>4147</v>
      </c>
      <c r="D8713" s="2" t="s">
        <v>14226</v>
      </c>
      <c r="E8713" s="2" t="s">
        <v>26</v>
      </c>
      <c r="F8713" s="2" t="s">
        <v>16854</v>
      </c>
      <c r="G8713" s="2">
        <v>4398</v>
      </c>
      <c r="H8713" s="2">
        <v>302</v>
      </c>
      <c r="I8713" s="2" t="s">
        <v>16770</v>
      </c>
      <c r="J8713" s="2">
        <v>1448</v>
      </c>
    </row>
    <row r="8714" spans="1:10" x14ac:dyDescent="0.3">
      <c r="A8714" s="2" t="s">
        <v>16855</v>
      </c>
      <c r="B8714" s="2" t="s">
        <v>14054</v>
      </c>
      <c r="C8714" s="2" t="s">
        <v>4147</v>
      </c>
      <c r="D8714" s="2" t="s">
        <v>14245</v>
      </c>
      <c r="E8714" s="2" t="s">
        <v>26</v>
      </c>
      <c r="F8714" s="2" t="s">
        <v>16856</v>
      </c>
      <c r="G8714" s="2">
        <v>4389</v>
      </c>
      <c r="H8714" s="2">
        <v>302</v>
      </c>
      <c r="I8714" s="2" t="s">
        <v>16857</v>
      </c>
      <c r="J8714" s="2">
        <v>1448</v>
      </c>
    </row>
    <row r="8715" spans="1:10" x14ac:dyDescent="0.3">
      <c r="A8715" s="2" t="s">
        <v>16858</v>
      </c>
      <c r="B8715" s="2" t="s">
        <v>14054</v>
      </c>
      <c r="C8715" s="2" t="s">
        <v>4147</v>
      </c>
      <c r="D8715" s="2" t="s">
        <v>14245</v>
      </c>
      <c r="E8715" s="2" t="s">
        <v>26</v>
      </c>
      <c r="F8715" s="2" t="s">
        <v>16859</v>
      </c>
      <c r="G8715" s="2">
        <v>4389</v>
      </c>
      <c r="H8715" s="2">
        <v>302</v>
      </c>
      <c r="I8715" s="2" t="s">
        <v>16857</v>
      </c>
      <c r="J8715" s="2">
        <v>1448</v>
      </c>
    </row>
    <row r="8716" spans="1:10" x14ac:dyDescent="0.3">
      <c r="A8716" s="2" t="s">
        <v>16860</v>
      </c>
      <c r="B8716" s="2" t="s">
        <v>14054</v>
      </c>
      <c r="C8716" s="2" t="s">
        <v>4147</v>
      </c>
      <c r="D8716" s="2" t="s">
        <v>14245</v>
      </c>
      <c r="E8716" s="2" t="s">
        <v>26</v>
      </c>
      <c r="F8716" s="2" t="s">
        <v>16861</v>
      </c>
      <c r="G8716" s="2">
        <v>4389</v>
      </c>
      <c r="H8716" s="2">
        <v>302</v>
      </c>
      <c r="I8716" s="2" t="s">
        <v>16857</v>
      </c>
      <c r="J8716" s="2">
        <v>1448</v>
      </c>
    </row>
    <row r="8717" spans="1:10" x14ac:dyDescent="0.3">
      <c r="A8717" s="2" t="s">
        <v>16862</v>
      </c>
      <c r="B8717" s="2" t="s">
        <v>14054</v>
      </c>
      <c r="C8717" s="2" t="s">
        <v>4147</v>
      </c>
      <c r="D8717" s="2" t="s">
        <v>14245</v>
      </c>
      <c r="E8717" s="2" t="s">
        <v>26</v>
      </c>
      <c r="F8717" s="2" t="s">
        <v>16863</v>
      </c>
      <c r="G8717" s="2">
        <v>4389</v>
      </c>
      <c r="H8717" s="2">
        <v>302</v>
      </c>
      <c r="I8717" s="2" t="s">
        <v>16857</v>
      </c>
      <c r="J8717" s="2">
        <v>1448</v>
      </c>
    </row>
    <row r="8718" spans="1:10" x14ac:dyDescent="0.3">
      <c r="A8718" s="2" t="s">
        <v>16864</v>
      </c>
      <c r="B8718" s="2" t="s">
        <v>14054</v>
      </c>
      <c r="C8718" s="2" t="s">
        <v>4147</v>
      </c>
      <c r="D8718" s="2" t="s">
        <v>14245</v>
      </c>
      <c r="E8718" s="2" t="s">
        <v>26</v>
      </c>
      <c r="F8718" s="2" t="s">
        <v>16865</v>
      </c>
      <c r="G8718" s="2">
        <v>4389</v>
      </c>
      <c r="H8718" s="2">
        <v>302</v>
      </c>
      <c r="I8718" s="2" t="s">
        <v>16857</v>
      </c>
      <c r="J8718" s="2">
        <v>1448</v>
      </c>
    </row>
    <row r="8719" spans="1:10" x14ac:dyDescent="0.3">
      <c r="A8719" s="2" t="s">
        <v>16866</v>
      </c>
      <c r="B8719" s="2" t="s">
        <v>14054</v>
      </c>
      <c r="C8719" s="2" t="s">
        <v>4147</v>
      </c>
      <c r="D8719" s="2" t="s">
        <v>14245</v>
      </c>
      <c r="E8719" s="2" t="s">
        <v>14</v>
      </c>
      <c r="F8719" s="2" t="s">
        <v>16867</v>
      </c>
      <c r="G8719" s="2">
        <v>4389</v>
      </c>
      <c r="H8719" s="2">
        <v>302</v>
      </c>
      <c r="I8719" s="2" t="s">
        <v>16857</v>
      </c>
      <c r="J8719" s="2">
        <v>593</v>
      </c>
    </row>
    <row r="8720" spans="1:10" x14ac:dyDescent="0.3">
      <c r="A8720" s="2" t="s">
        <v>16868</v>
      </c>
      <c r="B8720" s="2" t="s">
        <v>14054</v>
      </c>
      <c r="C8720" s="2" t="s">
        <v>4147</v>
      </c>
      <c r="D8720" s="2" t="s">
        <v>14231</v>
      </c>
      <c r="E8720" s="2" t="s">
        <v>26</v>
      </c>
      <c r="F8720" s="2" t="s">
        <v>16869</v>
      </c>
      <c r="G8720" s="2">
        <v>4395</v>
      </c>
      <c r="H8720" s="2">
        <v>302</v>
      </c>
      <c r="I8720" s="2" t="s">
        <v>16870</v>
      </c>
      <c r="J8720" s="2">
        <v>1448</v>
      </c>
    </row>
    <row r="8721" spans="1:10" x14ac:dyDescent="0.3">
      <c r="A8721" s="2" t="s">
        <v>16871</v>
      </c>
      <c r="B8721" s="2" t="s">
        <v>11</v>
      </c>
      <c r="C8721" s="2">
        <v>53327</v>
      </c>
      <c r="D8721" s="2" t="s">
        <v>14051</v>
      </c>
      <c r="E8721" s="2" t="s">
        <v>26</v>
      </c>
      <c r="G8721" s="2">
        <v>184486</v>
      </c>
      <c r="H8721" s="2">
        <v>1460</v>
      </c>
      <c r="I8721" s="2" t="s">
        <v>16872</v>
      </c>
      <c r="J8721" s="2">
        <v>0</v>
      </c>
    </row>
    <row r="8722" spans="1:10" x14ac:dyDescent="0.3">
      <c r="A8722" s="2" t="s">
        <v>16873</v>
      </c>
      <c r="B8722" s="2" t="s">
        <v>14054</v>
      </c>
      <c r="C8722" s="2" t="s">
        <v>4147</v>
      </c>
      <c r="D8722" s="2" t="s">
        <v>14231</v>
      </c>
      <c r="E8722" s="2" t="s">
        <v>26</v>
      </c>
      <c r="F8722" s="2" t="s">
        <v>16874</v>
      </c>
      <c r="G8722" s="2">
        <v>4395</v>
      </c>
      <c r="H8722" s="2">
        <v>302</v>
      </c>
      <c r="I8722" s="2" t="s">
        <v>16870</v>
      </c>
      <c r="J8722" s="2">
        <v>1448</v>
      </c>
    </row>
    <row r="8723" spans="1:10" x14ac:dyDescent="0.3">
      <c r="A8723" s="2" t="s">
        <v>16875</v>
      </c>
      <c r="B8723" s="2" t="s">
        <v>11</v>
      </c>
      <c r="C8723" s="2">
        <v>53327</v>
      </c>
      <c r="D8723" s="2" t="s">
        <v>14051</v>
      </c>
      <c r="E8723" s="2" t="s">
        <v>26</v>
      </c>
      <c r="G8723" s="2">
        <v>185934</v>
      </c>
      <c r="H8723" s="2">
        <v>1483</v>
      </c>
      <c r="I8723" s="2" t="s">
        <v>16872</v>
      </c>
      <c r="J8723" s="2">
        <v>0</v>
      </c>
    </row>
    <row r="8724" spans="1:10" x14ac:dyDescent="0.3">
      <c r="A8724" s="2" t="s">
        <v>16876</v>
      </c>
      <c r="B8724" s="2" t="s">
        <v>14054</v>
      </c>
      <c r="C8724" s="2" t="s">
        <v>4147</v>
      </c>
      <c r="D8724" s="2" t="s">
        <v>14231</v>
      </c>
      <c r="E8724" s="2" t="s">
        <v>14</v>
      </c>
      <c r="F8724" s="2" t="s">
        <v>16877</v>
      </c>
      <c r="G8724" s="2">
        <v>4395</v>
      </c>
      <c r="H8724" s="2">
        <v>302</v>
      </c>
      <c r="I8724" s="2" t="s">
        <v>16870</v>
      </c>
      <c r="J8724" s="2">
        <v>74</v>
      </c>
    </row>
    <row r="8725" spans="1:10" x14ac:dyDescent="0.3">
      <c r="A8725" s="2" t="s">
        <v>16878</v>
      </c>
      <c r="B8725" s="2" t="s">
        <v>11</v>
      </c>
      <c r="C8725" s="2">
        <v>53327</v>
      </c>
      <c r="D8725" s="2" t="s">
        <v>14051</v>
      </c>
      <c r="E8725" s="2" t="s">
        <v>26</v>
      </c>
      <c r="G8725" s="2">
        <v>186008</v>
      </c>
      <c r="H8725" s="2">
        <v>1483</v>
      </c>
      <c r="I8725" s="2" t="s">
        <v>16872</v>
      </c>
      <c r="J8725" s="2">
        <v>0</v>
      </c>
    </row>
    <row r="8726" spans="1:10" x14ac:dyDescent="0.3">
      <c r="A8726" s="2" t="s">
        <v>16879</v>
      </c>
      <c r="B8726" s="2" t="s">
        <v>14054</v>
      </c>
      <c r="C8726" s="2" t="s">
        <v>4147</v>
      </c>
      <c r="D8726" s="2" t="s">
        <v>14226</v>
      </c>
      <c r="E8726" s="2" t="s">
        <v>26</v>
      </c>
      <c r="F8726" s="2" t="s">
        <v>16880</v>
      </c>
      <c r="G8726" s="2">
        <v>4398</v>
      </c>
      <c r="H8726" s="2">
        <v>302</v>
      </c>
      <c r="I8726" s="2" t="s">
        <v>16881</v>
      </c>
      <c r="J8726" s="2">
        <v>1448</v>
      </c>
    </row>
    <row r="8727" spans="1:10" x14ac:dyDescent="0.3">
      <c r="A8727" s="2" t="s">
        <v>16882</v>
      </c>
      <c r="B8727" s="2" t="s">
        <v>14054</v>
      </c>
      <c r="C8727" s="2" t="s">
        <v>4147</v>
      </c>
      <c r="D8727" s="2" t="s">
        <v>14226</v>
      </c>
      <c r="E8727" s="2" t="s">
        <v>26</v>
      </c>
      <c r="F8727" s="2" t="s">
        <v>16883</v>
      </c>
      <c r="G8727" s="2">
        <v>4398</v>
      </c>
      <c r="H8727" s="2">
        <v>302</v>
      </c>
      <c r="I8727" s="2" t="s">
        <v>16881</v>
      </c>
      <c r="J8727" s="2">
        <v>1448</v>
      </c>
    </row>
    <row r="8728" spans="1:10" x14ac:dyDescent="0.3">
      <c r="A8728" s="2" t="s">
        <v>16884</v>
      </c>
      <c r="B8728" s="2" t="s">
        <v>14054</v>
      </c>
      <c r="C8728" s="2" t="s">
        <v>4147</v>
      </c>
      <c r="D8728" s="2" t="s">
        <v>14226</v>
      </c>
      <c r="E8728" s="2" t="s">
        <v>26</v>
      </c>
      <c r="F8728" s="2" t="s">
        <v>16885</v>
      </c>
      <c r="G8728" s="2">
        <v>4398</v>
      </c>
      <c r="H8728" s="2">
        <v>302</v>
      </c>
      <c r="I8728" s="2" t="s">
        <v>16886</v>
      </c>
      <c r="J8728" s="2">
        <v>1448</v>
      </c>
    </row>
    <row r="8729" spans="1:10" x14ac:dyDescent="0.3">
      <c r="A8729" s="2" t="s">
        <v>16887</v>
      </c>
      <c r="B8729" s="2" t="s">
        <v>14054</v>
      </c>
      <c r="C8729" s="2" t="s">
        <v>4147</v>
      </c>
      <c r="D8729" s="2" t="s">
        <v>14226</v>
      </c>
      <c r="E8729" s="2" t="s">
        <v>26</v>
      </c>
      <c r="F8729" s="2" t="s">
        <v>16888</v>
      </c>
      <c r="G8729" s="2">
        <v>4398</v>
      </c>
      <c r="H8729" s="2">
        <v>302</v>
      </c>
      <c r="I8729" s="2" t="s">
        <v>16886</v>
      </c>
      <c r="J8729" s="2">
        <v>1448</v>
      </c>
    </row>
    <row r="8730" spans="1:10" x14ac:dyDescent="0.3">
      <c r="A8730" s="2" t="s">
        <v>16889</v>
      </c>
      <c r="B8730" s="2" t="s">
        <v>14054</v>
      </c>
      <c r="C8730" s="2" t="s">
        <v>4147</v>
      </c>
      <c r="D8730" s="2" t="s">
        <v>14226</v>
      </c>
      <c r="E8730" s="2" t="s">
        <v>26</v>
      </c>
      <c r="F8730" s="2" t="s">
        <v>16890</v>
      </c>
      <c r="G8730" s="2">
        <v>4398</v>
      </c>
      <c r="H8730" s="2">
        <v>302</v>
      </c>
      <c r="I8730" s="2" t="s">
        <v>16886</v>
      </c>
      <c r="J8730" s="2">
        <v>1448</v>
      </c>
    </row>
    <row r="8731" spans="1:10" x14ac:dyDescent="0.3">
      <c r="A8731" s="2" t="s">
        <v>16891</v>
      </c>
      <c r="B8731" s="2" t="s">
        <v>14054</v>
      </c>
      <c r="C8731" s="2" t="s">
        <v>4147</v>
      </c>
      <c r="D8731" s="2" t="s">
        <v>14226</v>
      </c>
      <c r="E8731" s="2" t="s">
        <v>26</v>
      </c>
      <c r="F8731" s="2" t="s">
        <v>16892</v>
      </c>
      <c r="G8731" s="2">
        <v>4398</v>
      </c>
      <c r="H8731" s="2">
        <v>302</v>
      </c>
      <c r="I8731" s="2" t="s">
        <v>16886</v>
      </c>
      <c r="J8731" s="2">
        <v>1448</v>
      </c>
    </row>
    <row r="8732" spans="1:10" x14ac:dyDescent="0.3">
      <c r="A8732" s="2" t="s">
        <v>16893</v>
      </c>
      <c r="B8732" s="2" t="s">
        <v>14054</v>
      </c>
      <c r="C8732" s="2" t="s">
        <v>4147</v>
      </c>
      <c r="D8732" s="2" t="s">
        <v>14226</v>
      </c>
      <c r="E8732" s="2" t="s">
        <v>26</v>
      </c>
      <c r="F8732" s="2" t="s">
        <v>16894</v>
      </c>
      <c r="G8732" s="2">
        <v>4398</v>
      </c>
      <c r="H8732" s="2">
        <v>302</v>
      </c>
      <c r="I8732" s="2" t="s">
        <v>16886</v>
      </c>
      <c r="J8732" s="2">
        <v>1448</v>
      </c>
    </row>
    <row r="8733" spans="1:10" x14ac:dyDescent="0.3">
      <c r="A8733" s="2" t="s">
        <v>16895</v>
      </c>
      <c r="B8733" s="2" t="s">
        <v>14054</v>
      </c>
      <c r="C8733" s="2" t="s">
        <v>4147</v>
      </c>
      <c r="D8733" s="2" t="s">
        <v>14226</v>
      </c>
      <c r="E8733" s="2" t="s">
        <v>26</v>
      </c>
      <c r="F8733" s="2" t="s">
        <v>16896</v>
      </c>
      <c r="G8733" s="2">
        <v>4398</v>
      </c>
      <c r="H8733" s="2">
        <v>302</v>
      </c>
      <c r="I8733" s="2" t="s">
        <v>16886</v>
      </c>
      <c r="J8733" s="2">
        <v>1448</v>
      </c>
    </row>
    <row r="8734" spans="1:10" x14ac:dyDescent="0.3">
      <c r="A8734" s="2" t="s">
        <v>16897</v>
      </c>
      <c r="B8734" s="2" t="s">
        <v>14054</v>
      </c>
      <c r="C8734" s="2" t="s">
        <v>4147</v>
      </c>
      <c r="D8734" s="2" t="s">
        <v>14226</v>
      </c>
      <c r="E8734" s="2" t="s">
        <v>26</v>
      </c>
      <c r="F8734" s="2" t="s">
        <v>16898</v>
      </c>
      <c r="G8734" s="2">
        <v>4398</v>
      </c>
      <c r="H8734" s="2">
        <v>302</v>
      </c>
      <c r="I8734" s="2" t="s">
        <v>16886</v>
      </c>
      <c r="J8734" s="2">
        <v>1448</v>
      </c>
    </row>
    <row r="8735" spans="1:10" x14ac:dyDescent="0.3">
      <c r="A8735" s="2" t="s">
        <v>16899</v>
      </c>
      <c r="B8735" s="2" t="s">
        <v>14054</v>
      </c>
      <c r="C8735" s="2" t="s">
        <v>4147</v>
      </c>
      <c r="D8735" s="2" t="s">
        <v>14226</v>
      </c>
      <c r="E8735" s="2" t="s">
        <v>26</v>
      </c>
      <c r="F8735" s="2" t="s">
        <v>16900</v>
      </c>
      <c r="G8735" s="2">
        <v>4398</v>
      </c>
      <c r="H8735" s="2">
        <v>302</v>
      </c>
      <c r="I8735" s="2" t="s">
        <v>16886</v>
      </c>
      <c r="J8735" s="2">
        <v>1448</v>
      </c>
    </row>
    <row r="8736" spans="1:10" x14ac:dyDescent="0.3">
      <c r="A8736" s="2" t="s">
        <v>16901</v>
      </c>
      <c r="B8736" s="2" t="s">
        <v>14054</v>
      </c>
      <c r="C8736" s="2" t="s">
        <v>4147</v>
      </c>
      <c r="D8736" s="2" t="s">
        <v>14226</v>
      </c>
      <c r="E8736" s="2" t="s">
        <v>26</v>
      </c>
      <c r="F8736" s="2" t="s">
        <v>16902</v>
      </c>
      <c r="G8736" s="2">
        <v>4398</v>
      </c>
      <c r="H8736" s="2">
        <v>302</v>
      </c>
      <c r="I8736" s="2" t="s">
        <v>16886</v>
      </c>
      <c r="J8736" s="2">
        <v>1448</v>
      </c>
    </row>
    <row r="8737" spans="1:10" x14ac:dyDescent="0.3">
      <c r="A8737" s="2" t="s">
        <v>16903</v>
      </c>
      <c r="B8737" s="2" t="s">
        <v>14054</v>
      </c>
      <c r="C8737" s="2" t="s">
        <v>4147</v>
      </c>
      <c r="D8737" s="2" t="s">
        <v>14226</v>
      </c>
      <c r="E8737" s="2" t="s">
        <v>26</v>
      </c>
      <c r="F8737" s="2" t="s">
        <v>16904</v>
      </c>
      <c r="G8737" s="2">
        <v>4398</v>
      </c>
      <c r="H8737" s="2">
        <v>302</v>
      </c>
      <c r="I8737" s="2" t="s">
        <v>16886</v>
      </c>
      <c r="J8737" s="2">
        <v>1448</v>
      </c>
    </row>
    <row r="8738" spans="1:10" x14ac:dyDescent="0.3">
      <c r="A8738" s="2" t="s">
        <v>16905</v>
      </c>
      <c r="B8738" s="2" t="s">
        <v>14054</v>
      </c>
      <c r="C8738" s="2" t="s">
        <v>4147</v>
      </c>
      <c r="D8738" s="2" t="s">
        <v>14226</v>
      </c>
      <c r="E8738" s="2" t="s">
        <v>26</v>
      </c>
      <c r="F8738" s="2" t="s">
        <v>16906</v>
      </c>
      <c r="G8738" s="2">
        <v>4398</v>
      </c>
      <c r="H8738" s="2">
        <v>302</v>
      </c>
      <c r="I8738" s="2" t="s">
        <v>16886</v>
      </c>
      <c r="J8738" s="2">
        <v>1448</v>
      </c>
    </row>
    <row r="8739" spans="1:10" x14ac:dyDescent="0.3">
      <c r="A8739" s="2" t="s">
        <v>16907</v>
      </c>
      <c r="B8739" s="2" t="s">
        <v>14054</v>
      </c>
      <c r="C8739" s="2" t="s">
        <v>4147</v>
      </c>
      <c r="D8739" s="2" t="s">
        <v>14226</v>
      </c>
      <c r="E8739" s="2" t="s">
        <v>26</v>
      </c>
      <c r="F8739" s="2" t="s">
        <v>16908</v>
      </c>
      <c r="G8739" s="2">
        <v>4398</v>
      </c>
      <c r="H8739" s="2">
        <v>302</v>
      </c>
      <c r="I8739" s="2" t="s">
        <v>16886</v>
      </c>
      <c r="J8739" s="2">
        <v>1448</v>
      </c>
    </row>
    <row r="8740" spans="1:10" x14ac:dyDescent="0.3">
      <c r="A8740" s="2" t="s">
        <v>16909</v>
      </c>
      <c r="B8740" s="2" t="s">
        <v>14054</v>
      </c>
      <c r="C8740" s="2" t="s">
        <v>4147</v>
      </c>
      <c r="D8740" s="2" t="s">
        <v>14226</v>
      </c>
      <c r="E8740" s="2" t="s">
        <v>26</v>
      </c>
      <c r="F8740" s="2" t="s">
        <v>16910</v>
      </c>
      <c r="G8740" s="2">
        <v>4398</v>
      </c>
      <c r="H8740" s="2">
        <v>302</v>
      </c>
      <c r="I8740" s="2" t="s">
        <v>16886</v>
      </c>
      <c r="J8740" s="2">
        <v>1448</v>
      </c>
    </row>
    <row r="8741" spans="1:10" x14ac:dyDescent="0.3">
      <c r="A8741" s="2" t="s">
        <v>16911</v>
      </c>
      <c r="B8741" s="2" t="s">
        <v>14054</v>
      </c>
      <c r="C8741" s="2" t="s">
        <v>4147</v>
      </c>
      <c r="D8741" s="2" t="s">
        <v>14226</v>
      </c>
      <c r="E8741" s="2" t="s">
        <v>26</v>
      </c>
      <c r="F8741" s="2" t="s">
        <v>16912</v>
      </c>
      <c r="G8741" s="2">
        <v>4398</v>
      </c>
      <c r="H8741" s="2">
        <v>302</v>
      </c>
      <c r="I8741" s="2" t="s">
        <v>16886</v>
      </c>
      <c r="J8741" s="2">
        <v>1448</v>
      </c>
    </row>
    <row r="8742" spans="1:10" x14ac:dyDescent="0.3">
      <c r="A8742" s="2" t="s">
        <v>16913</v>
      </c>
      <c r="B8742" s="2" t="s">
        <v>14054</v>
      </c>
      <c r="C8742" s="2" t="s">
        <v>4147</v>
      </c>
      <c r="D8742" s="2" t="s">
        <v>14226</v>
      </c>
      <c r="E8742" s="2" t="s">
        <v>26</v>
      </c>
      <c r="F8742" s="2" t="s">
        <v>16914</v>
      </c>
      <c r="G8742" s="2">
        <v>4398</v>
      </c>
      <c r="H8742" s="2">
        <v>302</v>
      </c>
      <c r="I8742" s="2" t="s">
        <v>16886</v>
      </c>
      <c r="J8742" s="2">
        <v>1448</v>
      </c>
    </row>
    <row r="8743" spans="1:10" x14ac:dyDescent="0.3">
      <c r="A8743" s="2" t="s">
        <v>16915</v>
      </c>
      <c r="B8743" s="2" t="s">
        <v>14054</v>
      </c>
      <c r="C8743" s="2" t="s">
        <v>4147</v>
      </c>
      <c r="D8743" s="2" t="s">
        <v>14226</v>
      </c>
      <c r="E8743" s="2" t="s">
        <v>26</v>
      </c>
      <c r="F8743" s="2" t="s">
        <v>16916</v>
      </c>
      <c r="G8743" s="2">
        <v>4398</v>
      </c>
      <c r="H8743" s="2">
        <v>302</v>
      </c>
      <c r="I8743" s="2" t="s">
        <v>16886</v>
      </c>
      <c r="J8743" s="2">
        <v>1448</v>
      </c>
    </row>
    <row r="8744" spans="1:10" x14ac:dyDescent="0.3">
      <c r="A8744" s="2" t="s">
        <v>16917</v>
      </c>
      <c r="B8744" s="2" t="s">
        <v>14054</v>
      </c>
      <c r="C8744" s="2" t="s">
        <v>4147</v>
      </c>
      <c r="D8744" s="2" t="s">
        <v>14226</v>
      </c>
      <c r="E8744" s="2" t="s">
        <v>14</v>
      </c>
      <c r="F8744" s="2" t="s">
        <v>16918</v>
      </c>
      <c r="G8744" s="2">
        <v>4398</v>
      </c>
      <c r="H8744" s="2">
        <v>302</v>
      </c>
      <c r="I8744" s="2" t="s">
        <v>16886</v>
      </c>
      <c r="J8744" s="2">
        <v>1112</v>
      </c>
    </row>
    <row r="8745" spans="1:10" x14ac:dyDescent="0.3">
      <c r="A8745" s="2" t="s">
        <v>16919</v>
      </c>
      <c r="B8745" s="2" t="s">
        <v>11</v>
      </c>
      <c r="C8745" s="2">
        <v>50248</v>
      </c>
      <c r="D8745" s="2" t="s">
        <v>32</v>
      </c>
    </row>
    <row r="8746" spans="1:10" x14ac:dyDescent="0.3">
      <c r="A8746" s="2" t="s">
        <v>16920</v>
      </c>
      <c r="B8746" s="2" t="s">
        <v>11</v>
      </c>
      <c r="C8746" s="2">
        <v>53329</v>
      </c>
      <c r="D8746" s="2" t="s">
        <v>14051</v>
      </c>
      <c r="E8746" s="2" t="s">
        <v>26</v>
      </c>
      <c r="G8746" s="2">
        <v>204653</v>
      </c>
      <c r="H8746" s="2">
        <v>919</v>
      </c>
      <c r="I8746" s="2" t="s">
        <v>16921</v>
      </c>
      <c r="J8746" s="2">
        <v>0</v>
      </c>
    </row>
    <row r="8747" spans="1:10" x14ac:dyDescent="0.3">
      <c r="A8747" s="2" t="s">
        <v>16922</v>
      </c>
      <c r="B8747" s="2" t="s">
        <v>11</v>
      </c>
      <c r="C8747" s="2">
        <v>53326</v>
      </c>
      <c r="D8747" s="2" t="s">
        <v>14051</v>
      </c>
      <c r="E8747" s="2" t="s">
        <v>26</v>
      </c>
      <c r="G8747" s="2">
        <v>232708</v>
      </c>
      <c r="H8747" s="2">
        <v>1393</v>
      </c>
      <c r="I8747" s="2" t="s">
        <v>16923</v>
      </c>
      <c r="J8747" s="2">
        <v>0</v>
      </c>
    </row>
    <row r="8748" spans="1:10" x14ac:dyDescent="0.3">
      <c r="A8748" s="2" t="s">
        <v>16924</v>
      </c>
      <c r="B8748" s="2" t="s">
        <v>34</v>
      </c>
      <c r="C8748" s="2" t="s">
        <v>35</v>
      </c>
      <c r="D8748" s="2" t="s">
        <v>16925</v>
      </c>
    </row>
    <row r="8749" spans="1:10" ht="28.8" x14ac:dyDescent="0.3">
      <c r="A8749" s="2" t="s">
        <v>16926</v>
      </c>
      <c r="B8749" s="2" t="s">
        <v>11</v>
      </c>
      <c r="C8749" s="2">
        <v>48264</v>
      </c>
      <c r="D8749" s="2" t="s">
        <v>15940</v>
      </c>
      <c r="E8749" s="2" t="s">
        <v>14</v>
      </c>
      <c r="F8749" s="2" t="s">
        <v>8754</v>
      </c>
      <c r="G8749" s="2">
        <v>6915</v>
      </c>
      <c r="H8749" s="2">
        <v>363</v>
      </c>
      <c r="I8749" s="2" t="s">
        <v>16927</v>
      </c>
      <c r="J8749" s="2">
        <v>163</v>
      </c>
    </row>
    <row r="8750" spans="1:10" ht="28.8" x14ac:dyDescent="0.3">
      <c r="A8750" s="2" t="s">
        <v>16928</v>
      </c>
      <c r="B8750" s="2" t="s">
        <v>11</v>
      </c>
      <c r="C8750" s="2">
        <v>48264</v>
      </c>
      <c r="D8750" s="2" t="s">
        <v>15940</v>
      </c>
      <c r="E8750" s="2" t="s">
        <v>14</v>
      </c>
      <c r="F8750" s="2" t="s">
        <v>16929</v>
      </c>
      <c r="G8750" s="2">
        <v>6915</v>
      </c>
      <c r="H8750" s="2">
        <v>363</v>
      </c>
      <c r="I8750" s="2" t="s">
        <v>16927</v>
      </c>
      <c r="J8750" s="2">
        <v>522</v>
      </c>
    </row>
    <row r="8751" spans="1:10" ht="28.8" x14ac:dyDescent="0.3">
      <c r="A8751" s="2" t="s">
        <v>16930</v>
      </c>
      <c r="B8751" s="2" t="s">
        <v>11</v>
      </c>
      <c r="C8751" s="2">
        <v>48265</v>
      </c>
      <c r="D8751" s="2" t="s">
        <v>15940</v>
      </c>
      <c r="E8751" s="2" t="s">
        <v>14</v>
      </c>
      <c r="F8751" s="2" t="s">
        <v>8754</v>
      </c>
      <c r="G8751" s="2">
        <v>6915</v>
      </c>
      <c r="H8751" s="2">
        <v>363</v>
      </c>
      <c r="I8751" s="2" t="s">
        <v>16931</v>
      </c>
      <c r="J8751" s="2">
        <v>163</v>
      </c>
    </row>
    <row r="8752" spans="1:10" ht="28.8" x14ac:dyDescent="0.3">
      <c r="A8752" s="2" t="s">
        <v>16932</v>
      </c>
      <c r="B8752" s="2" t="s">
        <v>11</v>
      </c>
      <c r="C8752" s="2">
        <v>48265</v>
      </c>
      <c r="D8752" s="2" t="s">
        <v>15940</v>
      </c>
      <c r="E8752" s="2" t="s">
        <v>14</v>
      </c>
      <c r="F8752" s="2" t="s">
        <v>16933</v>
      </c>
      <c r="G8752" s="2">
        <v>6915</v>
      </c>
      <c r="H8752" s="2">
        <v>363</v>
      </c>
      <c r="I8752" s="2" t="s">
        <v>16931</v>
      </c>
      <c r="J8752" s="2">
        <v>46</v>
      </c>
    </row>
    <row r="8753" spans="1:10" x14ac:dyDescent="0.3">
      <c r="A8753" s="2" t="s">
        <v>16934</v>
      </c>
      <c r="B8753" s="2" t="s">
        <v>16224</v>
      </c>
      <c r="C8753" s="2" t="s">
        <v>4147</v>
      </c>
      <c r="D8753" s="2" t="s">
        <v>16225</v>
      </c>
      <c r="E8753" s="2" t="s">
        <v>26</v>
      </c>
      <c r="G8753" s="2">
        <v>980</v>
      </c>
      <c r="H8753" s="2">
        <v>269</v>
      </c>
      <c r="I8753" s="2" t="s">
        <v>16935</v>
      </c>
      <c r="J8753" s="2">
        <v>0</v>
      </c>
    </row>
    <row r="8754" spans="1:10" x14ac:dyDescent="0.3">
      <c r="A8754" s="2" t="s">
        <v>16936</v>
      </c>
      <c r="B8754" s="2" t="s">
        <v>16224</v>
      </c>
      <c r="C8754" s="2" t="s">
        <v>4147</v>
      </c>
      <c r="D8754" s="2" t="s">
        <v>16230</v>
      </c>
      <c r="E8754" s="2" t="s">
        <v>14</v>
      </c>
      <c r="F8754" s="2" t="s">
        <v>7821</v>
      </c>
      <c r="G8754" s="2">
        <v>458</v>
      </c>
      <c r="H8754" s="2">
        <v>265</v>
      </c>
      <c r="I8754" s="2" t="s">
        <v>16937</v>
      </c>
      <c r="J8754" s="2">
        <v>38</v>
      </c>
    </row>
    <row r="8755" spans="1:10" ht="28.8" x14ac:dyDescent="0.3">
      <c r="A8755" s="2" t="s">
        <v>16938</v>
      </c>
      <c r="B8755" s="2" t="s">
        <v>11</v>
      </c>
      <c r="C8755" s="2">
        <v>48265</v>
      </c>
      <c r="D8755" s="2" t="s">
        <v>15940</v>
      </c>
      <c r="E8755" s="2" t="s">
        <v>26</v>
      </c>
      <c r="G8755" s="2">
        <v>6953</v>
      </c>
      <c r="H8755" s="2">
        <v>363</v>
      </c>
      <c r="I8755" s="2" t="s">
        <v>16939</v>
      </c>
      <c r="J8755" s="2">
        <v>0</v>
      </c>
    </row>
    <row r="8756" spans="1:10" x14ac:dyDescent="0.3">
      <c r="A8756" s="2" t="s">
        <v>16940</v>
      </c>
      <c r="B8756" s="2" t="s">
        <v>16224</v>
      </c>
      <c r="C8756" s="2" t="s">
        <v>4147</v>
      </c>
      <c r="D8756" s="2" t="s">
        <v>16225</v>
      </c>
      <c r="E8756" s="2" t="s">
        <v>14</v>
      </c>
      <c r="F8756" s="2" t="s">
        <v>7821</v>
      </c>
      <c r="G8756" s="2">
        <v>980</v>
      </c>
      <c r="H8756" s="2">
        <v>269</v>
      </c>
      <c r="I8756" s="2" t="s">
        <v>16941</v>
      </c>
      <c r="J8756" s="2">
        <v>38</v>
      </c>
    </row>
    <row r="8757" spans="1:10" ht="28.8" x14ac:dyDescent="0.3">
      <c r="A8757" s="2" t="s">
        <v>16942</v>
      </c>
      <c r="B8757" s="2" t="s">
        <v>11</v>
      </c>
      <c r="C8757" s="2">
        <v>48264</v>
      </c>
      <c r="D8757" s="2" t="s">
        <v>15940</v>
      </c>
      <c r="E8757" s="2" t="s">
        <v>26</v>
      </c>
      <c r="G8757" s="2">
        <v>6953</v>
      </c>
      <c r="H8757" s="2">
        <v>363</v>
      </c>
      <c r="I8757" s="2" t="s">
        <v>16943</v>
      </c>
      <c r="J8757" s="2">
        <v>0</v>
      </c>
    </row>
    <row r="8758" spans="1:10" x14ac:dyDescent="0.3">
      <c r="A8758" s="2" t="s">
        <v>16944</v>
      </c>
      <c r="B8758" s="2" t="s">
        <v>16224</v>
      </c>
      <c r="C8758" s="2" t="s">
        <v>4147</v>
      </c>
      <c r="D8758" s="2" t="s">
        <v>16230</v>
      </c>
      <c r="E8758" s="2" t="s">
        <v>26</v>
      </c>
      <c r="G8758" s="2">
        <v>504</v>
      </c>
      <c r="H8758" s="2">
        <v>265</v>
      </c>
      <c r="I8758" s="2" t="s">
        <v>16945</v>
      </c>
      <c r="J8758" s="2">
        <v>0</v>
      </c>
    </row>
    <row r="8759" spans="1:10" x14ac:dyDescent="0.3">
      <c r="A8759" s="2" t="s">
        <v>16946</v>
      </c>
      <c r="B8759" s="2" t="s">
        <v>16224</v>
      </c>
      <c r="C8759" s="2" t="s">
        <v>4147</v>
      </c>
      <c r="D8759" s="2" t="s">
        <v>16225</v>
      </c>
      <c r="E8759" s="2" t="s">
        <v>14</v>
      </c>
      <c r="F8759" s="2" t="s">
        <v>16947</v>
      </c>
      <c r="G8759" s="2">
        <v>980</v>
      </c>
      <c r="H8759" s="2">
        <v>269</v>
      </c>
      <c r="I8759" s="2" t="s">
        <v>16948</v>
      </c>
      <c r="J8759" s="2">
        <v>412</v>
      </c>
    </row>
    <row r="8760" spans="1:10" ht="28.8" x14ac:dyDescent="0.3">
      <c r="A8760" s="2" t="s">
        <v>16949</v>
      </c>
      <c r="B8760" s="2" t="s">
        <v>11</v>
      </c>
      <c r="C8760" s="2">
        <v>48264</v>
      </c>
      <c r="D8760" s="2" t="s">
        <v>15940</v>
      </c>
      <c r="E8760" s="2" t="s">
        <v>26</v>
      </c>
      <c r="G8760" s="2">
        <v>7365</v>
      </c>
      <c r="H8760" s="2">
        <v>386</v>
      </c>
      <c r="I8760" s="2" t="s">
        <v>16950</v>
      </c>
      <c r="J8760" s="2">
        <v>0</v>
      </c>
    </row>
    <row r="8761" spans="1:10" x14ac:dyDescent="0.3">
      <c r="A8761" s="2" t="s">
        <v>16951</v>
      </c>
      <c r="B8761" s="2" t="s">
        <v>16224</v>
      </c>
      <c r="C8761" s="2" t="s">
        <v>4147</v>
      </c>
      <c r="D8761" s="2" t="s">
        <v>16225</v>
      </c>
      <c r="E8761" s="2" t="s">
        <v>14</v>
      </c>
      <c r="F8761" s="2" t="s">
        <v>16952</v>
      </c>
      <c r="G8761" s="2">
        <v>980</v>
      </c>
      <c r="H8761" s="2">
        <v>269</v>
      </c>
      <c r="I8761" s="2" t="s">
        <v>16948</v>
      </c>
      <c r="J8761" s="2">
        <v>1418</v>
      </c>
    </row>
    <row r="8762" spans="1:10" ht="28.8" x14ac:dyDescent="0.3">
      <c r="A8762" s="2" t="s">
        <v>16953</v>
      </c>
      <c r="B8762" s="2" t="s">
        <v>11</v>
      </c>
      <c r="C8762" s="2">
        <v>48264</v>
      </c>
      <c r="D8762" s="2" t="s">
        <v>15940</v>
      </c>
      <c r="E8762" s="2" t="s">
        <v>26</v>
      </c>
      <c r="G8762" s="2">
        <v>8783</v>
      </c>
      <c r="H8762" s="2">
        <v>408</v>
      </c>
      <c r="I8762" s="2" t="s">
        <v>16950</v>
      </c>
      <c r="J8762" s="2">
        <v>0</v>
      </c>
    </row>
    <row r="8763" spans="1:10" x14ac:dyDescent="0.3">
      <c r="A8763" s="2" t="s">
        <v>16954</v>
      </c>
      <c r="B8763" s="2" t="s">
        <v>16224</v>
      </c>
      <c r="C8763" s="2" t="s">
        <v>4147</v>
      </c>
      <c r="D8763" s="2" t="s">
        <v>16225</v>
      </c>
      <c r="E8763" s="2" t="s">
        <v>26</v>
      </c>
      <c r="F8763" s="2" t="s">
        <v>16955</v>
      </c>
      <c r="G8763" s="2">
        <v>980</v>
      </c>
      <c r="H8763" s="2">
        <v>269</v>
      </c>
      <c r="I8763" s="2" t="s">
        <v>16948</v>
      </c>
      <c r="J8763" s="2">
        <v>1418</v>
      </c>
    </row>
    <row r="8764" spans="1:10" ht="28.8" x14ac:dyDescent="0.3">
      <c r="A8764" s="2" t="s">
        <v>16956</v>
      </c>
      <c r="B8764" s="2" t="s">
        <v>11</v>
      </c>
      <c r="C8764" s="2">
        <v>48264</v>
      </c>
      <c r="D8764" s="2" t="s">
        <v>15940</v>
      </c>
      <c r="E8764" s="2" t="s">
        <v>26</v>
      </c>
      <c r="G8764" s="2">
        <v>10201</v>
      </c>
      <c r="H8764" s="2">
        <v>431</v>
      </c>
      <c r="I8764" s="2" t="s">
        <v>16950</v>
      </c>
      <c r="J8764" s="2">
        <v>0</v>
      </c>
    </row>
    <row r="8765" spans="1:10" x14ac:dyDescent="0.3">
      <c r="A8765" s="2" t="s">
        <v>16957</v>
      </c>
      <c r="B8765" s="2" t="s">
        <v>16224</v>
      </c>
      <c r="C8765" s="2" t="s">
        <v>4147</v>
      </c>
      <c r="D8765" s="2" t="s">
        <v>16225</v>
      </c>
      <c r="E8765" s="2" t="s">
        <v>26</v>
      </c>
      <c r="F8765" s="2" t="s">
        <v>16958</v>
      </c>
      <c r="G8765" s="2">
        <v>980</v>
      </c>
      <c r="H8765" s="2">
        <v>269</v>
      </c>
      <c r="I8765" s="2" t="s">
        <v>16948</v>
      </c>
      <c r="J8765" s="2">
        <v>1418</v>
      </c>
    </row>
    <row r="8766" spans="1:10" ht="28.8" x14ac:dyDescent="0.3">
      <c r="A8766" s="2" t="s">
        <v>16959</v>
      </c>
      <c r="B8766" s="2" t="s">
        <v>11</v>
      </c>
      <c r="C8766" s="2">
        <v>48264</v>
      </c>
      <c r="D8766" s="2" t="s">
        <v>15940</v>
      </c>
      <c r="E8766" s="2" t="s">
        <v>26</v>
      </c>
      <c r="G8766" s="2">
        <v>11619</v>
      </c>
      <c r="H8766" s="2">
        <v>453</v>
      </c>
      <c r="I8766" s="2" t="s">
        <v>16950</v>
      </c>
      <c r="J8766" s="2">
        <v>0</v>
      </c>
    </row>
    <row r="8767" spans="1:10" x14ac:dyDescent="0.3">
      <c r="A8767" s="2" t="s">
        <v>16960</v>
      </c>
      <c r="B8767" s="2" t="s">
        <v>16224</v>
      </c>
      <c r="C8767" s="2" t="s">
        <v>4147</v>
      </c>
      <c r="D8767" s="2" t="s">
        <v>16225</v>
      </c>
      <c r="E8767" s="2" t="s">
        <v>14</v>
      </c>
      <c r="F8767" s="2" t="s">
        <v>16961</v>
      </c>
      <c r="G8767" s="2">
        <v>980</v>
      </c>
      <c r="H8767" s="2">
        <v>269</v>
      </c>
      <c r="I8767" s="2" t="s">
        <v>16948</v>
      </c>
      <c r="J8767" s="2">
        <v>1418</v>
      </c>
    </row>
    <row r="8768" spans="1:10" ht="28.8" x14ac:dyDescent="0.3">
      <c r="A8768" s="2" t="s">
        <v>16962</v>
      </c>
      <c r="B8768" s="2" t="s">
        <v>11</v>
      </c>
      <c r="C8768" s="2">
        <v>48264</v>
      </c>
      <c r="D8768" s="2" t="s">
        <v>15940</v>
      </c>
      <c r="E8768" s="2" t="s">
        <v>26</v>
      </c>
      <c r="G8768" s="2">
        <v>13037</v>
      </c>
      <c r="H8768" s="2">
        <v>476</v>
      </c>
      <c r="I8768" s="2" t="s">
        <v>16950</v>
      </c>
      <c r="J8768" s="2">
        <v>0</v>
      </c>
    </row>
    <row r="8769" spans="1:10" x14ac:dyDescent="0.3">
      <c r="A8769" s="2" t="s">
        <v>16963</v>
      </c>
      <c r="B8769" s="2" t="s">
        <v>16224</v>
      </c>
      <c r="C8769" s="2" t="s">
        <v>4147</v>
      </c>
      <c r="D8769" s="2" t="s">
        <v>16225</v>
      </c>
      <c r="E8769" s="2" t="s">
        <v>26</v>
      </c>
      <c r="F8769" s="2" t="s">
        <v>16964</v>
      </c>
      <c r="G8769" s="2">
        <v>980</v>
      </c>
      <c r="H8769" s="2">
        <v>269</v>
      </c>
      <c r="I8769" s="2" t="s">
        <v>16965</v>
      </c>
      <c r="J8769" s="2">
        <v>1418</v>
      </c>
    </row>
    <row r="8770" spans="1:10" ht="28.8" x14ac:dyDescent="0.3">
      <c r="A8770" s="2" t="s">
        <v>16966</v>
      </c>
      <c r="B8770" s="2" t="s">
        <v>11</v>
      </c>
      <c r="C8770" s="2">
        <v>48264</v>
      </c>
      <c r="D8770" s="2" t="s">
        <v>15940</v>
      </c>
      <c r="E8770" s="2" t="s">
        <v>26</v>
      </c>
      <c r="G8770" s="2">
        <v>14455</v>
      </c>
      <c r="H8770" s="2">
        <v>499</v>
      </c>
      <c r="I8770" s="2" t="s">
        <v>16967</v>
      </c>
      <c r="J8770" s="2">
        <v>0</v>
      </c>
    </row>
    <row r="8771" spans="1:10" x14ac:dyDescent="0.3">
      <c r="A8771" s="2" t="s">
        <v>16968</v>
      </c>
      <c r="B8771" s="2" t="s">
        <v>16224</v>
      </c>
      <c r="C8771" s="2" t="s">
        <v>4147</v>
      </c>
      <c r="D8771" s="2" t="s">
        <v>16225</v>
      </c>
      <c r="E8771" s="2" t="s">
        <v>26</v>
      </c>
      <c r="F8771" s="2" t="s">
        <v>16969</v>
      </c>
      <c r="G8771" s="2">
        <v>980</v>
      </c>
      <c r="H8771" s="2">
        <v>269</v>
      </c>
      <c r="I8771" s="2" t="s">
        <v>16965</v>
      </c>
      <c r="J8771" s="2">
        <v>1418</v>
      </c>
    </row>
    <row r="8772" spans="1:10" ht="28.8" x14ac:dyDescent="0.3">
      <c r="A8772" s="2" t="s">
        <v>16970</v>
      </c>
      <c r="B8772" s="2" t="s">
        <v>11</v>
      </c>
      <c r="C8772" s="2">
        <v>48264</v>
      </c>
      <c r="D8772" s="2" t="s">
        <v>15940</v>
      </c>
      <c r="E8772" s="2" t="s">
        <v>26</v>
      </c>
      <c r="G8772" s="2">
        <v>15873</v>
      </c>
      <c r="H8772" s="2">
        <v>521</v>
      </c>
      <c r="I8772" s="2" t="s">
        <v>16967</v>
      </c>
      <c r="J8772" s="2">
        <v>0</v>
      </c>
    </row>
    <row r="8773" spans="1:10" x14ac:dyDescent="0.3">
      <c r="A8773" s="2" t="s">
        <v>16971</v>
      </c>
      <c r="B8773" s="2" t="s">
        <v>16224</v>
      </c>
      <c r="C8773" s="2" t="s">
        <v>4147</v>
      </c>
      <c r="D8773" s="2" t="s">
        <v>16225</v>
      </c>
      <c r="E8773" s="2" t="s">
        <v>14</v>
      </c>
      <c r="F8773" s="2" t="s">
        <v>16972</v>
      </c>
      <c r="G8773" s="2">
        <v>980</v>
      </c>
      <c r="H8773" s="2">
        <v>269</v>
      </c>
      <c r="I8773" s="2" t="s">
        <v>16965</v>
      </c>
      <c r="J8773" s="2">
        <v>1418</v>
      </c>
    </row>
    <row r="8774" spans="1:10" ht="28.8" x14ac:dyDescent="0.3">
      <c r="A8774" s="2" t="s">
        <v>16973</v>
      </c>
      <c r="B8774" s="2" t="s">
        <v>11</v>
      </c>
      <c r="C8774" s="2">
        <v>48264</v>
      </c>
      <c r="D8774" s="2" t="s">
        <v>15940</v>
      </c>
      <c r="E8774" s="2" t="s">
        <v>26</v>
      </c>
      <c r="G8774" s="2">
        <v>17291</v>
      </c>
      <c r="H8774" s="2">
        <v>544</v>
      </c>
      <c r="I8774" s="2" t="s">
        <v>16967</v>
      </c>
      <c r="J8774" s="2">
        <v>0</v>
      </c>
    </row>
    <row r="8775" spans="1:10" x14ac:dyDescent="0.3">
      <c r="A8775" s="2" t="s">
        <v>16974</v>
      </c>
      <c r="B8775" s="2" t="s">
        <v>16224</v>
      </c>
      <c r="C8775" s="2" t="s">
        <v>4147</v>
      </c>
      <c r="D8775" s="2" t="s">
        <v>16225</v>
      </c>
      <c r="E8775" s="2" t="s">
        <v>26</v>
      </c>
      <c r="F8775" s="2" t="s">
        <v>16975</v>
      </c>
      <c r="G8775" s="2">
        <v>980</v>
      </c>
      <c r="H8775" s="2">
        <v>269</v>
      </c>
      <c r="I8775" s="2" t="s">
        <v>16976</v>
      </c>
      <c r="J8775" s="2">
        <v>1418</v>
      </c>
    </row>
    <row r="8776" spans="1:10" ht="28.8" x14ac:dyDescent="0.3">
      <c r="A8776" s="2" t="s">
        <v>16977</v>
      </c>
      <c r="B8776" s="2" t="s">
        <v>11</v>
      </c>
      <c r="C8776" s="2">
        <v>48264</v>
      </c>
      <c r="D8776" s="2" t="s">
        <v>15940</v>
      </c>
      <c r="E8776" s="2" t="s">
        <v>26</v>
      </c>
      <c r="G8776" s="2">
        <v>18709</v>
      </c>
      <c r="H8776" s="2">
        <v>567</v>
      </c>
      <c r="I8776" s="2" t="s">
        <v>16978</v>
      </c>
      <c r="J8776" s="2">
        <v>0</v>
      </c>
    </row>
    <row r="8777" spans="1:10" x14ac:dyDescent="0.3">
      <c r="A8777" s="2" t="s">
        <v>16979</v>
      </c>
      <c r="B8777" s="2" t="s">
        <v>16224</v>
      </c>
      <c r="C8777" s="2" t="s">
        <v>4147</v>
      </c>
      <c r="D8777" s="2" t="s">
        <v>16225</v>
      </c>
      <c r="E8777" s="2" t="s">
        <v>14</v>
      </c>
      <c r="F8777" s="2" t="s">
        <v>16980</v>
      </c>
      <c r="G8777" s="2">
        <v>980</v>
      </c>
      <c r="H8777" s="2">
        <v>269</v>
      </c>
      <c r="I8777" s="2" t="s">
        <v>16976</v>
      </c>
      <c r="J8777" s="2">
        <v>350</v>
      </c>
    </row>
    <row r="8778" spans="1:10" ht="28.8" x14ac:dyDescent="0.3">
      <c r="A8778" s="2" t="s">
        <v>16981</v>
      </c>
      <c r="B8778" s="2" t="s">
        <v>11</v>
      </c>
      <c r="C8778" s="2">
        <v>48264</v>
      </c>
      <c r="D8778" s="2" t="s">
        <v>15940</v>
      </c>
      <c r="E8778" s="2" t="s">
        <v>26</v>
      </c>
      <c r="G8778" s="2">
        <v>19059</v>
      </c>
      <c r="H8778" s="2">
        <v>589</v>
      </c>
      <c r="I8778" s="2" t="s">
        <v>16978</v>
      </c>
      <c r="J8778" s="2">
        <v>0</v>
      </c>
    </row>
    <row r="8779" spans="1:10" x14ac:dyDescent="0.3">
      <c r="A8779" s="2" t="s">
        <v>16982</v>
      </c>
      <c r="B8779" s="2" t="s">
        <v>16224</v>
      </c>
      <c r="C8779" s="2" t="s">
        <v>4147</v>
      </c>
      <c r="D8779" s="2" t="s">
        <v>16225</v>
      </c>
      <c r="E8779" s="2" t="s">
        <v>26</v>
      </c>
      <c r="F8779" s="2" t="s">
        <v>16983</v>
      </c>
      <c r="G8779" s="2">
        <v>980</v>
      </c>
      <c r="H8779" s="2">
        <v>269</v>
      </c>
      <c r="I8779" s="2" t="s">
        <v>16976</v>
      </c>
      <c r="J8779" s="2">
        <v>1418</v>
      </c>
    </row>
    <row r="8780" spans="1:10" ht="28.8" x14ac:dyDescent="0.3">
      <c r="A8780" s="2" t="s">
        <v>16984</v>
      </c>
      <c r="B8780" s="2" t="s">
        <v>11</v>
      </c>
      <c r="C8780" s="2">
        <v>48264</v>
      </c>
      <c r="D8780" s="2" t="s">
        <v>15940</v>
      </c>
      <c r="E8780" s="2" t="s">
        <v>26</v>
      </c>
      <c r="G8780" s="2">
        <v>20477</v>
      </c>
      <c r="H8780" s="2">
        <v>611</v>
      </c>
      <c r="I8780" s="2" t="s">
        <v>16978</v>
      </c>
      <c r="J8780" s="2">
        <v>0</v>
      </c>
    </row>
    <row r="8781" spans="1:10" x14ac:dyDescent="0.3">
      <c r="A8781" s="2" t="s">
        <v>16985</v>
      </c>
      <c r="B8781" s="2" t="s">
        <v>16224</v>
      </c>
      <c r="C8781" s="2" t="s">
        <v>4147</v>
      </c>
      <c r="D8781" s="2" t="s">
        <v>16225</v>
      </c>
      <c r="E8781" s="2" t="s">
        <v>14</v>
      </c>
      <c r="F8781" s="2" t="s">
        <v>16986</v>
      </c>
      <c r="G8781" s="2">
        <v>980</v>
      </c>
      <c r="H8781" s="2">
        <v>269</v>
      </c>
      <c r="I8781" s="2" t="s">
        <v>16976</v>
      </c>
      <c r="J8781" s="2">
        <v>1418</v>
      </c>
    </row>
    <row r="8782" spans="1:10" ht="28.8" x14ac:dyDescent="0.3">
      <c r="A8782" s="2" t="s">
        <v>16987</v>
      </c>
      <c r="B8782" s="2" t="s">
        <v>11</v>
      </c>
      <c r="C8782" s="2">
        <v>48264</v>
      </c>
      <c r="D8782" s="2" t="s">
        <v>15940</v>
      </c>
      <c r="E8782" s="2" t="s">
        <v>26</v>
      </c>
      <c r="G8782" s="2">
        <v>21895</v>
      </c>
      <c r="H8782" s="2">
        <v>634</v>
      </c>
      <c r="I8782" s="2" t="s">
        <v>16978</v>
      </c>
      <c r="J8782" s="2">
        <v>0</v>
      </c>
    </row>
    <row r="8783" spans="1:10" x14ac:dyDescent="0.3">
      <c r="A8783" s="2" t="s">
        <v>16988</v>
      </c>
      <c r="B8783" s="2" t="s">
        <v>16224</v>
      </c>
      <c r="C8783" s="2" t="s">
        <v>4147</v>
      </c>
      <c r="D8783" s="2" t="s">
        <v>16225</v>
      </c>
      <c r="E8783" s="2" t="s">
        <v>26</v>
      </c>
      <c r="F8783" s="2" t="s">
        <v>16989</v>
      </c>
      <c r="G8783" s="2">
        <v>980</v>
      </c>
      <c r="H8783" s="2">
        <v>269</v>
      </c>
      <c r="I8783" s="2" t="s">
        <v>16990</v>
      </c>
      <c r="J8783" s="2">
        <v>1418</v>
      </c>
    </row>
    <row r="8784" spans="1:10" ht="28.8" x14ac:dyDescent="0.3">
      <c r="A8784" s="2" t="s">
        <v>16991</v>
      </c>
      <c r="B8784" s="2" t="s">
        <v>11</v>
      </c>
      <c r="C8784" s="2">
        <v>48264</v>
      </c>
      <c r="D8784" s="2" t="s">
        <v>15940</v>
      </c>
      <c r="E8784" s="2" t="s">
        <v>26</v>
      </c>
      <c r="G8784" s="2">
        <v>23313</v>
      </c>
      <c r="H8784" s="2">
        <v>657</v>
      </c>
      <c r="I8784" s="2" t="s">
        <v>16992</v>
      </c>
      <c r="J8784" s="2">
        <v>0</v>
      </c>
    </row>
    <row r="8785" spans="1:10" x14ac:dyDescent="0.3">
      <c r="A8785" s="2" t="s">
        <v>16993</v>
      </c>
      <c r="B8785" s="2" t="s">
        <v>16224</v>
      </c>
      <c r="C8785" s="2" t="s">
        <v>4147</v>
      </c>
      <c r="D8785" s="2" t="s">
        <v>16225</v>
      </c>
      <c r="E8785" s="2" t="s">
        <v>26</v>
      </c>
      <c r="F8785" s="2" t="s">
        <v>16994</v>
      </c>
      <c r="G8785" s="2">
        <v>980</v>
      </c>
      <c r="H8785" s="2">
        <v>269</v>
      </c>
      <c r="I8785" s="2" t="s">
        <v>16990</v>
      </c>
      <c r="J8785" s="2">
        <v>1418</v>
      </c>
    </row>
    <row r="8786" spans="1:10" ht="28.8" x14ac:dyDescent="0.3">
      <c r="A8786" s="2" t="s">
        <v>16995</v>
      </c>
      <c r="B8786" s="2" t="s">
        <v>11</v>
      </c>
      <c r="C8786" s="2">
        <v>48264</v>
      </c>
      <c r="D8786" s="2" t="s">
        <v>15940</v>
      </c>
      <c r="E8786" s="2" t="s">
        <v>26</v>
      </c>
      <c r="G8786" s="2">
        <v>24731</v>
      </c>
      <c r="H8786" s="2">
        <v>679</v>
      </c>
      <c r="I8786" s="2" t="s">
        <v>16992</v>
      </c>
      <c r="J8786" s="2">
        <v>0</v>
      </c>
    </row>
    <row r="8787" spans="1:10" x14ac:dyDescent="0.3">
      <c r="A8787" s="2" t="s">
        <v>16996</v>
      </c>
      <c r="B8787" s="2" t="s">
        <v>16224</v>
      </c>
      <c r="C8787" s="2" t="s">
        <v>4147</v>
      </c>
      <c r="D8787" s="2" t="s">
        <v>16225</v>
      </c>
      <c r="E8787" s="2" t="s">
        <v>14</v>
      </c>
      <c r="F8787" s="2" t="s">
        <v>16997</v>
      </c>
      <c r="G8787" s="2">
        <v>980</v>
      </c>
      <c r="H8787" s="2">
        <v>269</v>
      </c>
      <c r="I8787" s="2" t="s">
        <v>16990</v>
      </c>
      <c r="J8787" s="2">
        <v>1418</v>
      </c>
    </row>
    <row r="8788" spans="1:10" ht="28.8" x14ac:dyDescent="0.3">
      <c r="A8788" s="2" t="s">
        <v>16998</v>
      </c>
      <c r="B8788" s="2" t="s">
        <v>11</v>
      </c>
      <c r="C8788" s="2">
        <v>48264</v>
      </c>
      <c r="D8788" s="2" t="s">
        <v>15940</v>
      </c>
      <c r="E8788" s="2" t="s">
        <v>26</v>
      </c>
      <c r="G8788" s="2">
        <v>26149</v>
      </c>
      <c r="H8788" s="2">
        <v>702</v>
      </c>
      <c r="I8788" s="2" t="s">
        <v>16992</v>
      </c>
      <c r="J8788" s="2">
        <v>0</v>
      </c>
    </row>
    <row r="8789" spans="1:10" x14ac:dyDescent="0.3">
      <c r="A8789" s="2" t="s">
        <v>16999</v>
      </c>
      <c r="B8789" s="2" t="s">
        <v>16224</v>
      </c>
      <c r="C8789" s="2" t="s">
        <v>4147</v>
      </c>
      <c r="D8789" s="2" t="s">
        <v>16225</v>
      </c>
      <c r="E8789" s="2" t="s">
        <v>26</v>
      </c>
      <c r="F8789" s="2" t="s">
        <v>17000</v>
      </c>
      <c r="G8789" s="2">
        <v>980</v>
      </c>
      <c r="H8789" s="2">
        <v>269</v>
      </c>
      <c r="I8789" s="2" t="s">
        <v>17001</v>
      </c>
      <c r="J8789" s="2">
        <v>1418</v>
      </c>
    </row>
    <row r="8790" spans="1:10" ht="28.8" x14ac:dyDescent="0.3">
      <c r="A8790" s="2" t="s">
        <v>17002</v>
      </c>
      <c r="B8790" s="2" t="s">
        <v>11</v>
      </c>
      <c r="C8790" s="2">
        <v>48264</v>
      </c>
      <c r="D8790" s="2" t="s">
        <v>15940</v>
      </c>
      <c r="E8790" s="2" t="s">
        <v>26</v>
      </c>
      <c r="G8790" s="2">
        <v>27567</v>
      </c>
      <c r="H8790" s="2">
        <v>724</v>
      </c>
      <c r="I8790" s="2" t="s">
        <v>17003</v>
      </c>
      <c r="J8790" s="2">
        <v>0</v>
      </c>
    </row>
    <row r="8791" spans="1:10" x14ac:dyDescent="0.3">
      <c r="A8791" s="2" t="s">
        <v>17004</v>
      </c>
      <c r="B8791" s="2" t="s">
        <v>16224</v>
      </c>
      <c r="C8791" s="2" t="s">
        <v>4147</v>
      </c>
      <c r="D8791" s="2" t="s">
        <v>16225</v>
      </c>
      <c r="E8791" s="2" t="s">
        <v>26</v>
      </c>
      <c r="F8791" s="2" t="s">
        <v>17005</v>
      </c>
      <c r="G8791" s="2">
        <v>980</v>
      </c>
      <c r="H8791" s="2">
        <v>269</v>
      </c>
      <c r="I8791" s="2" t="s">
        <v>17001</v>
      </c>
      <c r="J8791" s="2">
        <v>1418</v>
      </c>
    </row>
    <row r="8792" spans="1:10" ht="28.8" x14ac:dyDescent="0.3">
      <c r="A8792" s="2" t="s">
        <v>17006</v>
      </c>
      <c r="B8792" s="2" t="s">
        <v>11</v>
      </c>
      <c r="C8792" s="2">
        <v>48264</v>
      </c>
      <c r="D8792" s="2" t="s">
        <v>15940</v>
      </c>
      <c r="E8792" s="2" t="s">
        <v>26</v>
      </c>
      <c r="G8792" s="2">
        <v>28985</v>
      </c>
      <c r="H8792" s="2">
        <v>747</v>
      </c>
      <c r="I8792" s="2" t="s">
        <v>17003</v>
      </c>
      <c r="J8792" s="2">
        <v>0</v>
      </c>
    </row>
    <row r="8793" spans="1:10" x14ac:dyDescent="0.3">
      <c r="A8793" s="2" t="s">
        <v>17007</v>
      </c>
      <c r="B8793" s="2" t="s">
        <v>16224</v>
      </c>
      <c r="C8793" s="2" t="s">
        <v>4147</v>
      </c>
      <c r="D8793" s="2" t="s">
        <v>16225</v>
      </c>
      <c r="E8793" s="2" t="s">
        <v>14</v>
      </c>
      <c r="F8793" s="2" t="s">
        <v>17008</v>
      </c>
      <c r="G8793" s="2">
        <v>980</v>
      </c>
      <c r="H8793" s="2">
        <v>269</v>
      </c>
      <c r="I8793" s="2" t="s">
        <v>17001</v>
      </c>
      <c r="J8793" s="2">
        <v>1418</v>
      </c>
    </row>
    <row r="8794" spans="1:10" ht="28.8" x14ac:dyDescent="0.3">
      <c r="A8794" s="2" t="s">
        <v>17009</v>
      </c>
      <c r="B8794" s="2" t="s">
        <v>11</v>
      </c>
      <c r="C8794" s="2">
        <v>48264</v>
      </c>
      <c r="D8794" s="2" t="s">
        <v>15940</v>
      </c>
      <c r="E8794" s="2" t="s">
        <v>26</v>
      </c>
      <c r="G8794" s="2">
        <v>30403</v>
      </c>
      <c r="H8794" s="2">
        <v>770</v>
      </c>
      <c r="I8794" s="2" t="s">
        <v>17003</v>
      </c>
      <c r="J8794" s="2">
        <v>0</v>
      </c>
    </row>
    <row r="8795" spans="1:10" x14ac:dyDescent="0.3">
      <c r="A8795" s="2" t="s">
        <v>17010</v>
      </c>
      <c r="B8795" s="2" t="s">
        <v>16224</v>
      </c>
      <c r="C8795" s="2" t="s">
        <v>4147</v>
      </c>
      <c r="D8795" s="2" t="s">
        <v>16225</v>
      </c>
      <c r="E8795" s="2" t="s">
        <v>26</v>
      </c>
      <c r="F8795" s="2" t="s">
        <v>17011</v>
      </c>
      <c r="G8795" s="2">
        <v>980</v>
      </c>
      <c r="H8795" s="2">
        <v>269</v>
      </c>
      <c r="I8795" s="2" t="s">
        <v>17012</v>
      </c>
      <c r="J8795" s="2">
        <v>1418</v>
      </c>
    </row>
    <row r="8796" spans="1:10" ht="28.8" x14ac:dyDescent="0.3">
      <c r="A8796" s="2" t="s">
        <v>17013</v>
      </c>
      <c r="B8796" s="2" t="s">
        <v>11</v>
      </c>
      <c r="C8796" s="2">
        <v>48264</v>
      </c>
      <c r="D8796" s="2" t="s">
        <v>15940</v>
      </c>
      <c r="E8796" s="2" t="s">
        <v>26</v>
      </c>
      <c r="G8796" s="2">
        <v>31821</v>
      </c>
      <c r="H8796" s="2">
        <v>792</v>
      </c>
      <c r="I8796" s="2" t="s">
        <v>17014</v>
      </c>
      <c r="J8796" s="2">
        <v>0</v>
      </c>
    </row>
    <row r="8797" spans="1:10" x14ac:dyDescent="0.3">
      <c r="A8797" s="2" t="s">
        <v>17015</v>
      </c>
      <c r="B8797" s="2" t="s">
        <v>16224</v>
      </c>
      <c r="C8797" s="2" t="s">
        <v>4147</v>
      </c>
      <c r="D8797" s="2" t="s">
        <v>16225</v>
      </c>
      <c r="E8797" s="2" t="s">
        <v>26</v>
      </c>
      <c r="F8797" s="2" t="s">
        <v>17016</v>
      </c>
      <c r="G8797" s="2">
        <v>980</v>
      </c>
      <c r="H8797" s="2">
        <v>269</v>
      </c>
      <c r="I8797" s="2" t="s">
        <v>17012</v>
      </c>
      <c r="J8797" s="2">
        <v>1418</v>
      </c>
    </row>
    <row r="8798" spans="1:10" ht="28.8" x14ac:dyDescent="0.3">
      <c r="A8798" s="2" t="s">
        <v>17017</v>
      </c>
      <c r="B8798" s="2" t="s">
        <v>11</v>
      </c>
      <c r="C8798" s="2">
        <v>48264</v>
      </c>
      <c r="D8798" s="2" t="s">
        <v>15940</v>
      </c>
      <c r="E8798" s="2" t="s">
        <v>26</v>
      </c>
      <c r="G8798" s="2">
        <v>33239</v>
      </c>
      <c r="H8798" s="2">
        <v>815</v>
      </c>
      <c r="I8798" s="2" t="s">
        <v>17014</v>
      </c>
      <c r="J8798" s="2">
        <v>0</v>
      </c>
    </row>
    <row r="8799" spans="1:10" x14ac:dyDescent="0.3">
      <c r="A8799" s="2" t="s">
        <v>17018</v>
      </c>
      <c r="B8799" s="2" t="s">
        <v>16224</v>
      </c>
      <c r="C8799" s="2" t="s">
        <v>4147</v>
      </c>
      <c r="D8799" s="2" t="s">
        <v>16225</v>
      </c>
      <c r="E8799" s="2" t="s">
        <v>14</v>
      </c>
      <c r="F8799" s="2" t="s">
        <v>17019</v>
      </c>
      <c r="G8799" s="2">
        <v>980</v>
      </c>
      <c r="H8799" s="2">
        <v>269</v>
      </c>
      <c r="I8799" s="2" t="s">
        <v>17012</v>
      </c>
      <c r="J8799" s="2">
        <v>1418</v>
      </c>
    </row>
    <row r="8800" spans="1:10" ht="28.8" x14ac:dyDescent="0.3">
      <c r="A8800" s="2" t="s">
        <v>17020</v>
      </c>
      <c r="B8800" s="2" t="s">
        <v>11</v>
      </c>
      <c r="C8800" s="2">
        <v>48264</v>
      </c>
      <c r="D8800" s="2" t="s">
        <v>15940</v>
      </c>
      <c r="E8800" s="2" t="s">
        <v>26</v>
      </c>
      <c r="G8800" s="2">
        <v>34657</v>
      </c>
      <c r="H8800" s="2">
        <v>838</v>
      </c>
      <c r="I8800" s="2" t="s">
        <v>17014</v>
      </c>
      <c r="J8800" s="2">
        <v>0</v>
      </c>
    </row>
    <row r="8801" spans="1:10" x14ac:dyDescent="0.3">
      <c r="A8801" s="2" t="s">
        <v>17021</v>
      </c>
      <c r="B8801" s="2" t="s">
        <v>16224</v>
      </c>
      <c r="C8801" s="2" t="s">
        <v>4147</v>
      </c>
      <c r="D8801" s="2" t="s">
        <v>16225</v>
      </c>
      <c r="E8801" s="2" t="s">
        <v>14</v>
      </c>
      <c r="F8801" s="2" t="s">
        <v>17022</v>
      </c>
      <c r="G8801" s="2">
        <v>980</v>
      </c>
      <c r="H8801" s="2">
        <v>269</v>
      </c>
      <c r="I8801" s="2" t="s">
        <v>17023</v>
      </c>
      <c r="J8801" s="2">
        <v>1377</v>
      </c>
    </row>
    <row r="8802" spans="1:10" ht="28.8" x14ac:dyDescent="0.3">
      <c r="A8802" s="2" t="s">
        <v>17024</v>
      </c>
      <c r="B8802" s="2" t="s">
        <v>11</v>
      </c>
      <c r="C8802" s="2">
        <v>48264</v>
      </c>
      <c r="D8802" s="2" t="s">
        <v>15940</v>
      </c>
      <c r="E8802" s="2" t="s">
        <v>26</v>
      </c>
      <c r="G8802" s="2">
        <v>36034</v>
      </c>
      <c r="H8802" s="2">
        <v>860</v>
      </c>
      <c r="I8802" s="2" t="s">
        <v>17025</v>
      </c>
      <c r="J8802" s="2">
        <v>0</v>
      </c>
    </row>
    <row r="8803" spans="1:10" x14ac:dyDescent="0.3">
      <c r="A8803" s="2" t="s">
        <v>17026</v>
      </c>
      <c r="B8803" s="2" t="s">
        <v>11</v>
      </c>
      <c r="C8803" s="2">
        <v>53324</v>
      </c>
      <c r="D8803" s="2" t="s">
        <v>14051</v>
      </c>
      <c r="E8803" s="2" t="s">
        <v>14</v>
      </c>
      <c r="F8803" s="2" t="s">
        <v>17027</v>
      </c>
      <c r="G8803" s="2">
        <v>354350</v>
      </c>
      <c r="H8803" s="2">
        <v>1324</v>
      </c>
      <c r="I8803" s="2" t="s">
        <v>17028</v>
      </c>
      <c r="J8803" s="2">
        <v>479</v>
      </c>
    </row>
    <row r="8804" spans="1:10" x14ac:dyDescent="0.3">
      <c r="A8804" s="2" t="s">
        <v>17029</v>
      </c>
      <c r="B8804" s="2" t="s">
        <v>11</v>
      </c>
      <c r="C8804" s="2">
        <v>53325</v>
      </c>
      <c r="D8804" s="2" t="s">
        <v>14051</v>
      </c>
      <c r="E8804" s="2" t="s">
        <v>14</v>
      </c>
      <c r="F8804" s="2" t="s">
        <v>17030</v>
      </c>
      <c r="G8804" s="2">
        <v>240324</v>
      </c>
      <c r="H8804" s="2">
        <v>1324</v>
      </c>
      <c r="I8804" s="2" t="s">
        <v>17031</v>
      </c>
      <c r="J8804" s="2">
        <v>486</v>
      </c>
    </row>
    <row r="8805" spans="1:10" x14ac:dyDescent="0.3">
      <c r="A8805" s="2" t="s">
        <v>17032</v>
      </c>
      <c r="B8805" s="2" t="s">
        <v>11</v>
      </c>
      <c r="C8805" s="2">
        <v>53328</v>
      </c>
      <c r="D8805" s="2" t="s">
        <v>14051</v>
      </c>
      <c r="E8805" s="2" t="s">
        <v>14</v>
      </c>
      <c r="F8805" s="2" t="s">
        <v>17033</v>
      </c>
      <c r="G8805" s="2">
        <v>226189</v>
      </c>
      <c r="H8805" s="2">
        <v>2567</v>
      </c>
      <c r="I8805" s="2" t="s">
        <v>17031</v>
      </c>
      <c r="J8805" s="2">
        <v>478</v>
      </c>
    </row>
    <row r="8806" spans="1:10" x14ac:dyDescent="0.3">
      <c r="A8806" s="2" t="s">
        <v>17034</v>
      </c>
      <c r="B8806" s="2" t="s">
        <v>11</v>
      </c>
      <c r="C8806" s="2">
        <v>53329</v>
      </c>
      <c r="D8806" s="2" t="s">
        <v>14051</v>
      </c>
      <c r="E8806" s="2" t="s">
        <v>14</v>
      </c>
      <c r="F8806" s="2" t="s">
        <v>17035</v>
      </c>
      <c r="G8806" s="2">
        <v>204653</v>
      </c>
      <c r="H8806" s="2">
        <v>1324</v>
      </c>
      <c r="I8806" s="2" t="s">
        <v>17036</v>
      </c>
      <c r="J8806" s="2">
        <v>484</v>
      </c>
    </row>
    <row r="8807" spans="1:10" ht="28.8" x14ac:dyDescent="0.3">
      <c r="A8807" s="2" t="s">
        <v>17037</v>
      </c>
      <c r="B8807" s="2" t="s">
        <v>11</v>
      </c>
      <c r="C8807" s="2">
        <v>48264</v>
      </c>
      <c r="D8807" s="2" t="s">
        <v>15940</v>
      </c>
      <c r="E8807" s="2" t="s">
        <v>14</v>
      </c>
      <c r="F8807" s="2" t="s">
        <v>17038</v>
      </c>
      <c r="G8807" s="2">
        <v>36034</v>
      </c>
      <c r="H8807" s="2">
        <v>860</v>
      </c>
      <c r="I8807" s="2" t="s">
        <v>17039</v>
      </c>
      <c r="J8807" s="2">
        <v>38</v>
      </c>
    </row>
    <row r="8808" spans="1:10" x14ac:dyDescent="0.3">
      <c r="A8808" s="2" t="s">
        <v>17040</v>
      </c>
      <c r="B8808" s="2" t="s">
        <v>14054</v>
      </c>
      <c r="C8808" s="2" t="s">
        <v>4147</v>
      </c>
      <c r="D8808" s="2" t="s">
        <v>14055</v>
      </c>
      <c r="E8808" s="2" t="s">
        <v>26</v>
      </c>
      <c r="F8808" s="2" t="s">
        <v>17041</v>
      </c>
      <c r="G8808" s="2">
        <v>6512</v>
      </c>
      <c r="H8808" s="2">
        <v>344</v>
      </c>
      <c r="I8808" s="2" t="s">
        <v>17042</v>
      </c>
      <c r="J8808" s="2">
        <v>1448</v>
      </c>
    </row>
    <row r="8809" spans="1:10" x14ac:dyDescent="0.3">
      <c r="A8809" s="2" t="s">
        <v>17043</v>
      </c>
      <c r="B8809" s="2" t="s">
        <v>11</v>
      </c>
      <c r="C8809" s="2">
        <v>53324</v>
      </c>
      <c r="D8809" s="2" t="s">
        <v>14051</v>
      </c>
      <c r="E8809" s="2" t="s">
        <v>26</v>
      </c>
      <c r="G8809" s="2">
        <v>355798</v>
      </c>
      <c r="H8809" s="2">
        <v>1324</v>
      </c>
      <c r="I8809" s="2" t="s">
        <v>17044</v>
      </c>
      <c r="J8809" s="2">
        <v>0</v>
      </c>
    </row>
    <row r="8810" spans="1:10" x14ac:dyDescent="0.3">
      <c r="A8810" s="2" t="s">
        <v>17045</v>
      </c>
      <c r="B8810" s="2" t="s">
        <v>14054</v>
      </c>
      <c r="C8810" s="2" t="s">
        <v>4147</v>
      </c>
      <c r="D8810" s="2" t="s">
        <v>14055</v>
      </c>
      <c r="E8810" s="2" t="s">
        <v>26</v>
      </c>
      <c r="F8810" s="2" t="s">
        <v>17046</v>
      </c>
      <c r="G8810" s="2">
        <v>6512</v>
      </c>
      <c r="H8810" s="2">
        <v>344</v>
      </c>
      <c r="I8810" s="2" t="s">
        <v>17042</v>
      </c>
      <c r="J8810" s="2">
        <v>1448</v>
      </c>
    </row>
    <row r="8811" spans="1:10" x14ac:dyDescent="0.3">
      <c r="A8811" s="2" t="s">
        <v>17047</v>
      </c>
      <c r="B8811" s="2" t="s">
        <v>11</v>
      </c>
      <c r="C8811" s="2">
        <v>53324</v>
      </c>
      <c r="D8811" s="2" t="s">
        <v>14051</v>
      </c>
      <c r="E8811" s="2" t="s">
        <v>26</v>
      </c>
      <c r="G8811" s="2">
        <v>357246</v>
      </c>
      <c r="H8811" s="2">
        <v>1321</v>
      </c>
      <c r="I8811" s="2" t="s">
        <v>17044</v>
      </c>
      <c r="J8811" s="2">
        <v>0</v>
      </c>
    </row>
    <row r="8812" spans="1:10" x14ac:dyDescent="0.3">
      <c r="A8812" s="2" t="s">
        <v>17048</v>
      </c>
      <c r="B8812" s="2" t="s">
        <v>14054</v>
      </c>
      <c r="C8812" s="2" t="s">
        <v>4147</v>
      </c>
      <c r="D8812" s="2" t="s">
        <v>14055</v>
      </c>
      <c r="E8812" s="2" t="s">
        <v>26</v>
      </c>
      <c r="F8812" s="2" t="s">
        <v>17049</v>
      </c>
      <c r="G8812" s="2">
        <v>6512</v>
      </c>
      <c r="H8812" s="2">
        <v>344</v>
      </c>
      <c r="I8812" s="2" t="s">
        <v>17042</v>
      </c>
      <c r="J8812" s="2">
        <v>1448</v>
      </c>
    </row>
    <row r="8813" spans="1:10" x14ac:dyDescent="0.3">
      <c r="A8813" s="2" t="s">
        <v>17050</v>
      </c>
      <c r="B8813" s="2" t="s">
        <v>11</v>
      </c>
      <c r="C8813" s="2">
        <v>53324</v>
      </c>
      <c r="D8813" s="2" t="s">
        <v>14051</v>
      </c>
      <c r="E8813" s="2" t="s">
        <v>26</v>
      </c>
      <c r="G8813" s="2">
        <v>358694</v>
      </c>
      <c r="H8813" s="2">
        <v>1314</v>
      </c>
      <c r="I8813" s="2" t="s">
        <v>17044</v>
      </c>
      <c r="J8813" s="2">
        <v>0</v>
      </c>
    </row>
    <row r="8814" spans="1:10" x14ac:dyDescent="0.3">
      <c r="A8814" s="2" t="s">
        <v>17051</v>
      </c>
      <c r="B8814" s="2" t="s">
        <v>14054</v>
      </c>
      <c r="C8814" s="2" t="s">
        <v>4147</v>
      </c>
      <c r="D8814" s="2" t="s">
        <v>14055</v>
      </c>
      <c r="E8814" s="2" t="s">
        <v>26</v>
      </c>
      <c r="F8814" s="2" t="s">
        <v>17052</v>
      </c>
      <c r="G8814" s="2">
        <v>6512</v>
      </c>
      <c r="H8814" s="2">
        <v>344</v>
      </c>
      <c r="I8814" s="2" t="s">
        <v>17042</v>
      </c>
      <c r="J8814" s="2">
        <v>1448</v>
      </c>
    </row>
    <row r="8815" spans="1:10" x14ac:dyDescent="0.3">
      <c r="A8815" s="2" t="s">
        <v>17053</v>
      </c>
      <c r="B8815" s="2" t="s">
        <v>11</v>
      </c>
      <c r="C8815" s="2">
        <v>53324</v>
      </c>
      <c r="D8815" s="2" t="s">
        <v>14051</v>
      </c>
      <c r="E8815" s="2" t="s">
        <v>26</v>
      </c>
      <c r="G8815" s="2">
        <v>360142</v>
      </c>
      <c r="H8815" s="2">
        <v>1307</v>
      </c>
      <c r="I8815" s="2" t="s">
        <v>17044</v>
      </c>
      <c r="J8815" s="2">
        <v>0</v>
      </c>
    </row>
    <row r="8816" spans="1:10" x14ac:dyDescent="0.3">
      <c r="A8816" s="2" t="s">
        <v>17054</v>
      </c>
      <c r="B8816" s="2" t="s">
        <v>14054</v>
      </c>
      <c r="C8816" s="2" t="s">
        <v>4147</v>
      </c>
      <c r="D8816" s="2" t="s">
        <v>14055</v>
      </c>
      <c r="E8816" s="2" t="s">
        <v>26</v>
      </c>
      <c r="F8816" s="2" t="s">
        <v>17055</v>
      </c>
      <c r="G8816" s="2">
        <v>6512</v>
      </c>
      <c r="H8816" s="2">
        <v>344</v>
      </c>
      <c r="I8816" s="2" t="s">
        <v>17042</v>
      </c>
      <c r="J8816" s="2">
        <v>1448</v>
      </c>
    </row>
    <row r="8817" spans="1:10" x14ac:dyDescent="0.3">
      <c r="A8817" s="2" t="s">
        <v>17056</v>
      </c>
      <c r="B8817" s="2" t="s">
        <v>11</v>
      </c>
      <c r="C8817" s="2">
        <v>53324</v>
      </c>
      <c r="D8817" s="2" t="s">
        <v>14051</v>
      </c>
      <c r="E8817" s="2" t="s">
        <v>26</v>
      </c>
      <c r="G8817" s="2">
        <v>361590</v>
      </c>
      <c r="H8817" s="2">
        <v>1300</v>
      </c>
      <c r="I8817" s="2" t="s">
        <v>17044</v>
      </c>
      <c r="J8817" s="2">
        <v>0</v>
      </c>
    </row>
    <row r="8818" spans="1:10" x14ac:dyDescent="0.3">
      <c r="A8818" s="2" t="s">
        <v>17057</v>
      </c>
      <c r="B8818" s="2" t="s">
        <v>14054</v>
      </c>
      <c r="C8818" s="2" t="s">
        <v>4147</v>
      </c>
      <c r="D8818" s="2" t="s">
        <v>14055</v>
      </c>
      <c r="E8818" s="2" t="s">
        <v>26</v>
      </c>
      <c r="F8818" s="2" t="s">
        <v>17058</v>
      </c>
      <c r="G8818" s="2">
        <v>6512</v>
      </c>
      <c r="H8818" s="2">
        <v>344</v>
      </c>
      <c r="I8818" s="2" t="s">
        <v>17042</v>
      </c>
      <c r="J8818" s="2">
        <v>1448</v>
      </c>
    </row>
    <row r="8819" spans="1:10" x14ac:dyDescent="0.3">
      <c r="A8819" s="2" t="s">
        <v>17059</v>
      </c>
      <c r="B8819" s="2" t="s">
        <v>11</v>
      </c>
      <c r="C8819" s="2">
        <v>53324</v>
      </c>
      <c r="D8819" s="2" t="s">
        <v>14051</v>
      </c>
      <c r="E8819" s="2" t="s">
        <v>26</v>
      </c>
      <c r="G8819" s="2">
        <v>363038</v>
      </c>
      <c r="H8819" s="2">
        <v>1293</v>
      </c>
      <c r="I8819" s="2" t="s">
        <v>17044</v>
      </c>
      <c r="J8819" s="2">
        <v>0</v>
      </c>
    </row>
    <row r="8820" spans="1:10" x14ac:dyDescent="0.3">
      <c r="A8820" s="2" t="s">
        <v>17060</v>
      </c>
      <c r="B8820" s="2" t="s">
        <v>14054</v>
      </c>
      <c r="C8820" s="2" t="s">
        <v>4147</v>
      </c>
      <c r="D8820" s="2" t="s">
        <v>14055</v>
      </c>
      <c r="E8820" s="2" t="s">
        <v>26</v>
      </c>
      <c r="F8820" s="2" t="s">
        <v>17061</v>
      </c>
      <c r="G8820" s="2">
        <v>6512</v>
      </c>
      <c r="H8820" s="2">
        <v>344</v>
      </c>
      <c r="I8820" s="2" t="s">
        <v>17042</v>
      </c>
      <c r="J8820" s="2">
        <v>1448</v>
      </c>
    </row>
    <row r="8821" spans="1:10" x14ac:dyDescent="0.3">
      <c r="A8821" s="2" t="s">
        <v>17062</v>
      </c>
      <c r="B8821" s="2" t="s">
        <v>11</v>
      </c>
      <c r="C8821" s="2">
        <v>53324</v>
      </c>
      <c r="D8821" s="2" t="s">
        <v>14051</v>
      </c>
      <c r="E8821" s="2" t="s">
        <v>26</v>
      </c>
      <c r="G8821" s="2">
        <v>364486</v>
      </c>
      <c r="H8821" s="2">
        <v>1286</v>
      </c>
      <c r="I8821" s="2" t="s">
        <v>17044</v>
      </c>
      <c r="J8821" s="2">
        <v>0</v>
      </c>
    </row>
    <row r="8822" spans="1:10" x14ac:dyDescent="0.3">
      <c r="A8822" s="2" t="s">
        <v>17063</v>
      </c>
      <c r="B8822" s="2" t="s">
        <v>14054</v>
      </c>
      <c r="C8822" s="2" t="s">
        <v>4147</v>
      </c>
      <c r="D8822" s="2" t="s">
        <v>14055</v>
      </c>
      <c r="E8822" s="2" t="s">
        <v>26</v>
      </c>
      <c r="F8822" s="2" t="s">
        <v>17064</v>
      </c>
      <c r="G8822" s="2">
        <v>6512</v>
      </c>
      <c r="H8822" s="2">
        <v>344</v>
      </c>
      <c r="I8822" s="2" t="s">
        <v>17042</v>
      </c>
      <c r="J8822" s="2">
        <v>1448</v>
      </c>
    </row>
    <row r="8823" spans="1:10" x14ac:dyDescent="0.3">
      <c r="A8823" s="2" t="s">
        <v>17065</v>
      </c>
      <c r="B8823" s="2" t="s">
        <v>11</v>
      </c>
      <c r="C8823" s="2">
        <v>53324</v>
      </c>
      <c r="D8823" s="2" t="s">
        <v>14051</v>
      </c>
      <c r="E8823" s="2" t="s">
        <v>26</v>
      </c>
      <c r="G8823" s="2">
        <v>365934</v>
      </c>
      <c r="H8823" s="2">
        <v>1279</v>
      </c>
      <c r="I8823" s="2" t="s">
        <v>17044</v>
      </c>
      <c r="J8823" s="2">
        <v>0</v>
      </c>
    </row>
    <row r="8824" spans="1:10" x14ac:dyDescent="0.3">
      <c r="A8824" s="2" t="s">
        <v>17066</v>
      </c>
      <c r="B8824" s="2" t="s">
        <v>14054</v>
      </c>
      <c r="C8824" s="2" t="s">
        <v>4147</v>
      </c>
      <c r="D8824" s="2" t="s">
        <v>14055</v>
      </c>
      <c r="E8824" s="2" t="s">
        <v>26</v>
      </c>
      <c r="F8824" s="2" t="s">
        <v>17067</v>
      </c>
      <c r="G8824" s="2">
        <v>6512</v>
      </c>
      <c r="H8824" s="2">
        <v>344</v>
      </c>
      <c r="I8824" s="2" t="s">
        <v>17042</v>
      </c>
      <c r="J8824" s="2">
        <v>1448</v>
      </c>
    </row>
    <row r="8825" spans="1:10" x14ac:dyDescent="0.3">
      <c r="A8825" s="2" t="s">
        <v>17068</v>
      </c>
      <c r="B8825" s="2" t="s">
        <v>11</v>
      </c>
      <c r="C8825" s="2">
        <v>53324</v>
      </c>
      <c r="D8825" s="2" t="s">
        <v>14051</v>
      </c>
      <c r="E8825" s="2" t="s">
        <v>26</v>
      </c>
      <c r="G8825" s="2">
        <v>367382</v>
      </c>
      <c r="H8825" s="2">
        <v>1272</v>
      </c>
      <c r="I8825" s="2" t="s">
        <v>17044</v>
      </c>
      <c r="J8825" s="2">
        <v>0</v>
      </c>
    </row>
    <row r="8826" spans="1:10" x14ac:dyDescent="0.3">
      <c r="A8826" s="2" t="s">
        <v>17069</v>
      </c>
      <c r="B8826" s="2" t="s">
        <v>14054</v>
      </c>
      <c r="C8826" s="2" t="s">
        <v>4147</v>
      </c>
      <c r="D8826" s="2" t="s">
        <v>14055</v>
      </c>
      <c r="E8826" s="2" t="s">
        <v>26</v>
      </c>
      <c r="F8826" s="2" t="s">
        <v>17070</v>
      </c>
      <c r="G8826" s="2">
        <v>6512</v>
      </c>
      <c r="H8826" s="2">
        <v>344</v>
      </c>
      <c r="I8826" s="2" t="s">
        <v>17042</v>
      </c>
      <c r="J8826" s="2">
        <v>1448</v>
      </c>
    </row>
    <row r="8827" spans="1:10" x14ac:dyDescent="0.3">
      <c r="A8827" s="2" t="s">
        <v>17071</v>
      </c>
      <c r="B8827" s="2" t="s">
        <v>11</v>
      </c>
      <c r="C8827" s="2">
        <v>53324</v>
      </c>
      <c r="D8827" s="2" t="s">
        <v>14051</v>
      </c>
      <c r="E8827" s="2" t="s">
        <v>26</v>
      </c>
      <c r="G8827" s="2">
        <v>368830</v>
      </c>
      <c r="H8827" s="2">
        <v>1265</v>
      </c>
      <c r="I8827" s="2" t="s">
        <v>17044</v>
      </c>
      <c r="J8827" s="2">
        <v>0</v>
      </c>
    </row>
    <row r="8828" spans="1:10" x14ac:dyDescent="0.3">
      <c r="A8828" s="2" t="s">
        <v>17072</v>
      </c>
      <c r="B8828" s="2" t="s">
        <v>14054</v>
      </c>
      <c r="C8828" s="2" t="s">
        <v>4147</v>
      </c>
      <c r="D8828" s="2" t="s">
        <v>14055</v>
      </c>
      <c r="E8828" s="2" t="s">
        <v>26</v>
      </c>
      <c r="F8828" s="2" t="s">
        <v>17073</v>
      </c>
      <c r="G8828" s="2">
        <v>6512</v>
      </c>
      <c r="H8828" s="2">
        <v>344</v>
      </c>
      <c r="I8828" s="2" t="s">
        <v>17042</v>
      </c>
      <c r="J8828" s="2">
        <v>1448</v>
      </c>
    </row>
    <row r="8829" spans="1:10" x14ac:dyDescent="0.3">
      <c r="A8829" s="2" t="s">
        <v>17074</v>
      </c>
      <c r="B8829" s="2" t="s">
        <v>11</v>
      </c>
      <c r="C8829" s="2">
        <v>53324</v>
      </c>
      <c r="D8829" s="2" t="s">
        <v>14051</v>
      </c>
      <c r="E8829" s="2" t="s">
        <v>26</v>
      </c>
      <c r="G8829" s="2">
        <v>370278</v>
      </c>
      <c r="H8829" s="2">
        <v>1258</v>
      </c>
      <c r="I8829" s="2" t="s">
        <v>17044</v>
      </c>
      <c r="J8829" s="2">
        <v>0</v>
      </c>
    </row>
    <row r="8830" spans="1:10" x14ac:dyDescent="0.3">
      <c r="A8830" s="2" t="s">
        <v>17075</v>
      </c>
      <c r="B8830" s="2" t="s">
        <v>14054</v>
      </c>
      <c r="C8830" s="2" t="s">
        <v>4147</v>
      </c>
      <c r="D8830" s="2" t="s">
        <v>14055</v>
      </c>
      <c r="E8830" s="2" t="s">
        <v>14</v>
      </c>
      <c r="F8830" s="2" t="s">
        <v>17076</v>
      </c>
      <c r="G8830" s="2">
        <v>6512</v>
      </c>
      <c r="H8830" s="2">
        <v>344</v>
      </c>
      <c r="I8830" s="2" t="s">
        <v>17042</v>
      </c>
      <c r="J8830" s="2">
        <v>485</v>
      </c>
    </row>
    <row r="8831" spans="1:10" x14ac:dyDescent="0.3">
      <c r="A8831" s="2" t="s">
        <v>17077</v>
      </c>
      <c r="B8831" s="2" t="s">
        <v>11</v>
      </c>
      <c r="C8831" s="2">
        <v>53324</v>
      </c>
      <c r="D8831" s="2" t="s">
        <v>14051</v>
      </c>
      <c r="E8831" s="2" t="s">
        <v>26</v>
      </c>
      <c r="G8831" s="2">
        <v>370763</v>
      </c>
      <c r="H8831" s="2">
        <v>1255</v>
      </c>
      <c r="I8831" s="2" t="s">
        <v>17044</v>
      </c>
      <c r="J8831" s="2">
        <v>0</v>
      </c>
    </row>
    <row r="8832" spans="1:10" x14ac:dyDescent="0.3">
      <c r="A8832" s="2" t="s">
        <v>17078</v>
      </c>
      <c r="B8832" s="2" t="s">
        <v>14054</v>
      </c>
      <c r="C8832" s="2" t="s">
        <v>4147</v>
      </c>
      <c r="D8832" s="2" t="s">
        <v>14055</v>
      </c>
      <c r="E8832" s="2" t="s">
        <v>26</v>
      </c>
      <c r="F8832" s="2" t="s">
        <v>17079</v>
      </c>
      <c r="G8832" s="2">
        <v>6512</v>
      </c>
      <c r="H8832" s="2">
        <v>344</v>
      </c>
      <c r="I8832" s="2" t="s">
        <v>17042</v>
      </c>
      <c r="J8832" s="2">
        <v>1448</v>
      </c>
    </row>
    <row r="8833" spans="1:10" x14ac:dyDescent="0.3">
      <c r="A8833" s="2" t="s">
        <v>17080</v>
      </c>
      <c r="B8833" s="2" t="s">
        <v>11</v>
      </c>
      <c r="C8833" s="2">
        <v>53324</v>
      </c>
      <c r="D8833" s="2" t="s">
        <v>14051</v>
      </c>
      <c r="E8833" s="2" t="s">
        <v>26</v>
      </c>
      <c r="G8833" s="2">
        <v>372211</v>
      </c>
      <c r="H8833" s="2">
        <v>1244</v>
      </c>
      <c r="I8833" s="2" t="s">
        <v>17044</v>
      </c>
      <c r="J8833" s="2">
        <v>0</v>
      </c>
    </row>
    <row r="8834" spans="1:10" x14ac:dyDescent="0.3">
      <c r="A8834" s="2" t="s">
        <v>17081</v>
      </c>
      <c r="B8834" s="2" t="s">
        <v>14054</v>
      </c>
      <c r="C8834" s="2" t="s">
        <v>4147</v>
      </c>
      <c r="D8834" s="2" t="s">
        <v>14055</v>
      </c>
      <c r="E8834" s="2" t="s">
        <v>26</v>
      </c>
      <c r="F8834" s="2" t="s">
        <v>17082</v>
      </c>
      <c r="G8834" s="2">
        <v>6512</v>
      </c>
      <c r="H8834" s="2">
        <v>344</v>
      </c>
      <c r="I8834" s="2" t="s">
        <v>17042</v>
      </c>
      <c r="J8834" s="2">
        <v>1448</v>
      </c>
    </row>
    <row r="8835" spans="1:10" x14ac:dyDescent="0.3">
      <c r="A8835" s="2" t="s">
        <v>17083</v>
      </c>
      <c r="B8835" s="2" t="s">
        <v>11</v>
      </c>
      <c r="C8835" s="2">
        <v>53324</v>
      </c>
      <c r="D8835" s="2" t="s">
        <v>14051</v>
      </c>
      <c r="E8835" s="2" t="s">
        <v>26</v>
      </c>
      <c r="G8835" s="2">
        <v>373659</v>
      </c>
      <c r="H8835" s="2">
        <v>1237</v>
      </c>
      <c r="I8835" s="2" t="s">
        <v>17044</v>
      </c>
      <c r="J8835" s="2">
        <v>0</v>
      </c>
    </row>
    <row r="8836" spans="1:10" x14ac:dyDescent="0.3">
      <c r="A8836" s="2" t="s">
        <v>17084</v>
      </c>
      <c r="B8836" s="2" t="s">
        <v>14054</v>
      </c>
      <c r="C8836" s="2" t="s">
        <v>4147</v>
      </c>
      <c r="D8836" s="2" t="s">
        <v>14055</v>
      </c>
      <c r="E8836" s="2" t="s">
        <v>26</v>
      </c>
      <c r="F8836" s="2" t="s">
        <v>17085</v>
      </c>
      <c r="G8836" s="2">
        <v>6512</v>
      </c>
      <c r="H8836" s="2">
        <v>344</v>
      </c>
      <c r="I8836" s="2" t="s">
        <v>17042</v>
      </c>
      <c r="J8836" s="2">
        <v>1448</v>
      </c>
    </row>
    <row r="8837" spans="1:10" x14ac:dyDescent="0.3">
      <c r="A8837" s="2" t="s">
        <v>17086</v>
      </c>
      <c r="B8837" s="2" t="s">
        <v>11</v>
      </c>
      <c r="C8837" s="2">
        <v>53324</v>
      </c>
      <c r="D8837" s="2" t="s">
        <v>14051</v>
      </c>
      <c r="E8837" s="2" t="s">
        <v>26</v>
      </c>
      <c r="G8837" s="2">
        <v>375107</v>
      </c>
      <c r="H8837" s="2">
        <v>1230</v>
      </c>
      <c r="I8837" s="2" t="s">
        <v>17044</v>
      </c>
      <c r="J8837" s="2">
        <v>0</v>
      </c>
    </row>
    <row r="8838" spans="1:10" x14ac:dyDescent="0.3">
      <c r="A8838" s="2" t="s">
        <v>17087</v>
      </c>
      <c r="B8838" s="2" t="s">
        <v>14054</v>
      </c>
      <c r="C8838" s="2" t="s">
        <v>4147</v>
      </c>
      <c r="D8838" s="2" t="s">
        <v>14055</v>
      </c>
      <c r="E8838" s="2" t="s">
        <v>26</v>
      </c>
      <c r="F8838" s="2" t="s">
        <v>17088</v>
      </c>
      <c r="G8838" s="2">
        <v>6512</v>
      </c>
      <c r="H8838" s="2">
        <v>344</v>
      </c>
      <c r="I8838" s="2" t="s">
        <v>17042</v>
      </c>
      <c r="J8838" s="2">
        <v>1448</v>
      </c>
    </row>
    <row r="8839" spans="1:10" x14ac:dyDescent="0.3">
      <c r="A8839" s="2" t="s">
        <v>17089</v>
      </c>
      <c r="B8839" s="2" t="s">
        <v>11</v>
      </c>
      <c r="C8839" s="2">
        <v>53324</v>
      </c>
      <c r="D8839" s="2" t="s">
        <v>14051</v>
      </c>
      <c r="E8839" s="2" t="s">
        <v>26</v>
      </c>
      <c r="G8839" s="2">
        <v>376555</v>
      </c>
      <c r="H8839" s="2">
        <v>1223</v>
      </c>
      <c r="I8839" s="2" t="s">
        <v>17044</v>
      </c>
      <c r="J8839" s="2">
        <v>0</v>
      </c>
    </row>
    <row r="8840" spans="1:10" x14ac:dyDescent="0.3">
      <c r="A8840" s="2" t="s">
        <v>17090</v>
      </c>
      <c r="B8840" s="2" t="s">
        <v>14054</v>
      </c>
      <c r="C8840" s="2" t="s">
        <v>4147</v>
      </c>
      <c r="D8840" s="2" t="s">
        <v>14055</v>
      </c>
      <c r="E8840" s="2" t="s">
        <v>26</v>
      </c>
      <c r="F8840" s="2" t="s">
        <v>17091</v>
      </c>
      <c r="G8840" s="2">
        <v>6512</v>
      </c>
      <c r="H8840" s="2">
        <v>344</v>
      </c>
      <c r="I8840" s="2" t="s">
        <v>17042</v>
      </c>
      <c r="J8840" s="2">
        <v>1448</v>
      </c>
    </row>
    <row r="8841" spans="1:10" x14ac:dyDescent="0.3">
      <c r="A8841" s="2" t="s">
        <v>17092</v>
      </c>
      <c r="B8841" s="2" t="s">
        <v>14054</v>
      </c>
      <c r="C8841" s="2" t="s">
        <v>4147</v>
      </c>
      <c r="D8841" s="2" t="s">
        <v>14055</v>
      </c>
      <c r="E8841" s="2" t="s">
        <v>26</v>
      </c>
      <c r="F8841" s="2" t="s">
        <v>17093</v>
      </c>
      <c r="G8841" s="2">
        <v>6512</v>
      </c>
      <c r="H8841" s="2">
        <v>344</v>
      </c>
      <c r="I8841" s="2" t="s">
        <v>17042</v>
      </c>
      <c r="J8841" s="2">
        <v>1448</v>
      </c>
    </row>
    <row r="8842" spans="1:10" x14ac:dyDescent="0.3">
      <c r="A8842" s="2" t="s">
        <v>17094</v>
      </c>
      <c r="B8842" s="2" t="s">
        <v>14054</v>
      </c>
      <c r="C8842" s="2" t="s">
        <v>4147</v>
      </c>
      <c r="D8842" s="2" t="s">
        <v>14055</v>
      </c>
      <c r="E8842" s="2" t="s">
        <v>26</v>
      </c>
      <c r="F8842" s="2" t="s">
        <v>17095</v>
      </c>
      <c r="G8842" s="2">
        <v>6512</v>
      </c>
      <c r="H8842" s="2">
        <v>344</v>
      </c>
      <c r="I8842" s="2" t="s">
        <v>17042</v>
      </c>
      <c r="J8842" s="2">
        <v>1448</v>
      </c>
    </row>
    <row r="8843" spans="1:10" x14ac:dyDescent="0.3">
      <c r="A8843" s="2" t="s">
        <v>17096</v>
      </c>
      <c r="B8843" s="2" t="s">
        <v>14054</v>
      </c>
      <c r="C8843" s="2" t="s">
        <v>4147</v>
      </c>
      <c r="D8843" s="2" t="s">
        <v>14055</v>
      </c>
      <c r="E8843" s="2" t="s">
        <v>26</v>
      </c>
      <c r="F8843" s="2" t="s">
        <v>17097</v>
      </c>
      <c r="G8843" s="2">
        <v>6512</v>
      </c>
      <c r="H8843" s="2">
        <v>344</v>
      </c>
      <c r="I8843" s="2" t="s">
        <v>17042</v>
      </c>
      <c r="J8843" s="2">
        <v>1448</v>
      </c>
    </row>
    <row r="8844" spans="1:10" x14ac:dyDescent="0.3">
      <c r="A8844" s="2" t="s">
        <v>17098</v>
      </c>
      <c r="B8844" s="2" t="s">
        <v>14054</v>
      </c>
      <c r="C8844" s="2" t="s">
        <v>4147</v>
      </c>
      <c r="D8844" s="2" t="s">
        <v>14055</v>
      </c>
      <c r="E8844" s="2" t="s">
        <v>26</v>
      </c>
      <c r="F8844" s="2" t="s">
        <v>17099</v>
      </c>
      <c r="G8844" s="2">
        <v>6512</v>
      </c>
      <c r="H8844" s="2">
        <v>344</v>
      </c>
      <c r="I8844" s="2" t="s">
        <v>17042</v>
      </c>
      <c r="J8844" s="2">
        <v>1448</v>
      </c>
    </row>
    <row r="8845" spans="1:10" x14ac:dyDescent="0.3">
      <c r="A8845" s="2" t="s">
        <v>17100</v>
      </c>
      <c r="B8845" s="2" t="s">
        <v>14054</v>
      </c>
      <c r="C8845" s="2" t="s">
        <v>4147</v>
      </c>
      <c r="D8845" s="2" t="s">
        <v>14055</v>
      </c>
      <c r="E8845" s="2" t="s">
        <v>26</v>
      </c>
      <c r="F8845" s="2" t="s">
        <v>17101</v>
      </c>
      <c r="G8845" s="2">
        <v>6512</v>
      </c>
      <c r="H8845" s="2">
        <v>344</v>
      </c>
      <c r="I8845" s="2" t="s">
        <v>17042</v>
      </c>
      <c r="J8845" s="2">
        <v>1448</v>
      </c>
    </row>
    <row r="8846" spans="1:10" x14ac:dyDescent="0.3">
      <c r="A8846" s="2" t="s">
        <v>17102</v>
      </c>
      <c r="B8846" s="2" t="s">
        <v>14054</v>
      </c>
      <c r="C8846" s="2" t="s">
        <v>4147</v>
      </c>
      <c r="D8846" s="2" t="s">
        <v>14055</v>
      </c>
      <c r="E8846" s="2" t="s">
        <v>26</v>
      </c>
      <c r="F8846" s="2" t="s">
        <v>17103</v>
      </c>
      <c r="G8846" s="2">
        <v>6512</v>
      </c>
      <c r="H8846" s="2">
        <v>344</v>
      </c>
      <c r="I8846" s="2" t="s">
        <v>17042</v>
      </c>
      <c r="J8846" s="2">
        <v>1448</v>
      </c>
    </row>
    <row r="8847" spans="1:10" x14ac:dyDescent="0.3">
      <c r="A8847" s="2" t="s">
        <v>17104</v>
      </c>
      <c r="B8847" s="2" t="s">
        <v>14054</v>
      </c>
      <c r="C8847" s="2" t="s">
        <v>4147</v>
      </c>
      <c r="D8847" s="2" t="s">
        <v>14055</v>
      </c>
      <c r="E8847" s="2" t="s">
        <v>26</v>
      </c>
      <c r="F8847" s="2" t="s">
        <v>17105</v>
      </c>
      <c r="G8847" s="2">
        <v>6512</v>
      </c>
      <c r="H8847" s="2">
        <v>344</v>
      </c>
      <c r="I8847" s="2" t="s">
        <v>17042</v>
      </c>
      <c r="J8847" s="2">
        <v>1448</v>
      </c>
    </row>
    <row r="8848" spans="1:10" x14ac:dyDescent="0.3">
      <c r="A8848" s="2" t="s">
        <v>17106</v>
      </c>
      <c r="B8848" s="2" t="s">
        <v>14054</v>
      </c>
      <c r="C8848" s="2" t="s">
        <v>4147</v>
      </c>
      <c r="D8848" s="2" t="s">
        <v>14055</v>
      </c>
      <c r="E8848" s="2" t="s">
        <v>26</v>
      </c>
      <c r="F8848" s="2" t="s">
        <v>17107</v>
      </c>
      <c r="G8848" s="2">
        <v>6512</v>
      </c>
      <c r="H8848" s="2">
        <v>344</v>
      </c>
      <c r="I8848" s="2" t="s">
        <v>17042</v>
      </c>
      <c r="J8848" s="2">
        <v>1448</v>
      </c>
    </row>
    <row r="8849" spans="1:10" x14ac:dyDescent="0.3">
      <c r="A8849" s="2" t="s">
        <v>17108</v>
      </c>
      <c r="B8849" s="2" t="s">
        <v>14054</v>
      </c>
      <c r="C8849" s="2" t="s">
        <v>4147</v>
      </c>
      <c r="D8849" s="2" t="s">
        <v>14055</v>
      </c>
      <c r="E8849" s="2" t="s">
        <v>26</v>
      </c>
      <c r="F8849" s="2" t="s">
        <v>17109</v>
      </c>
      <c r="G8849" s="2">
        <v>6512</v>
      </c>
      <c r="H8849" s="2">
        <v>344</v>
      </c>
      <c r="I8849" s="2" t="s">
        <v>17042</v>
      </c>
      <c r="J8849" s="2">
        <v>1448</v>
      </c>
    </row>
    <row r="8850" spans="1:10" x14ac:dyDescent="0.3">
      <c r="A8850" s="2" t="s">
        <v>17110</v>
      </c>
      <c r="B8850" s="2" t="s">
        <v>14054</v>
      </c>
      <c r="C8850" s="2" t="s">
        <v>4147</v>
      </c>
      <c r="D8850" s="2" t="s">
        <v>14055</v>
      </c>
      <c r="E8850" s="2" t="s">
        <v>26</v>
      </c>
      <c r="F8850" s="2" t="s">
        <v>17111</v>
      </c>
      <c r="G8850" s="2">
        <v>6512</v>
      </c>
      <c r="H8850" s="2">
        <v>344</v>
      </c>
      <c r="I8850" s="2" t="s">
        <v>17042</v>
      </c>
      <c r="J8850" s="2">
        <v>1448</v>
      </c>
    </row>
    <row r="8851" spans="1:10" x14ac:dyDescent="0.3">
      <c r="A8851" s="2" t="s">
        <v>17112</v>
      </c>
      <c r="B8851" s="2" t="s">
        <v>14054</v>
      </c>
      <c r="C8851" s="2" t="s">
        <v>4147</v>
      </c>
      <c r="D8851" s="2" t="s">
        <v>14055</v>
      </c>
      <c r="E8851" s="2" t="s">
        <v>26</v>
      </c>
      <c r="F8851" s="2" t="s">
        <v>17113</v>
      </c>
      <c r="G8851" s="2">
        <v>6512</v>
      </c>
      <c r="H8851" s="2">
        <v>344</v>
      </c>
      <c r="I8851" s="2" t="s">
        <v>17042</v>
      </c>
      <c r="J8851" s="2">
        <v>1448</v>
      </c>
    </row>
    <row r="8852" spans="1:10" x14ac:dyDescent="0.3">
      <c r="A8852" s="2" t="s">
        <v>17114</v>
      </c>
      <c r="B8852" s="2" t="s">
        <v>14054</v>
      </c>
      <c r="C8852" s="2" t="s">
        <v>4147</v>
      </c>
      <c r="D8852" s="2" t="s">
        <v>14055</v>
      </c>
      <c r="E8852" s="2" t="s">
        <v>26</v>
      </c>
      <c r="F8852" s="2" t="s">
        <v>17115</v>
      </c>
      <c r="G8852" s="2">
        <v>6512</v>
      </c>
      <c r="H8852" s="2">
        <v>344</v>
      </c>
      <c r="I8852" s="2" t="s">
        <v>17042</v>
      </c>
      <c r="J8852" s="2">
        <v>1448</v>
      </c>
    </row>
    <row r="8853" spans="1:10" x14ac:dyDescent="0.3">
      <c r="A8853" s="2" t="s">
        <v>17116</v>
      </c>
      <c r="B8853" s="2" t="s">
        <v>14054</v>
      </c>
      <c r="C8853" s="2" t="s">
        <v>4147</v>
      </c>
      <c r="D8853" s="2" t="s">
        <v>14055</v>
      </c>
      <c r="E8853" s="2" t="s">
        <v>26</v>
      </c>
      <c r="F8853" s="2" t="s">
        <v>17117</v>
      </c>
      <c r="G8853" s="2">
        <v>6512</v>
      </c>
      <c r="H8853" s="2">
        <v>344</v>
      </c>
      <c r="I8853" s="2" t="s">
        <v>17042</v>
      </c>
      <c r="J8853" s="2">
        <v>1448</v>
      </c>
    </row>
    <row r="8854" spans="1:10" x14ac:dyDescent="0.3">
      <c r="A8854" s="2" t="s">
        <v>17118</v>
      </c>
      <c r="B8854" s="2" t="s">
        <v>14054</v>
      </c>
      <c r="C8854" s="2" t="s">
        <v>4147</v>
      </c>
      <c r="D8854" s="2" t="s">
        <v>14055</v>
      </c>
      <c r="E8854" s="2" t="s">
        <v>26</v>
      </c>
      <c r="F8854" s="2" t="s">
        <v>17119</v>
      </c>
      <c r="G8854" s="2">
        <v>6512</v>
      </c>
      <c r="H8854" s="2">
        <v>344</v>
      </c>
      <c r="I8854" s="2" t="s">
        <v>17042</v>
      </c>
      <c r="J8854" s="2">
        <v>1448</v>
      </c>
    </row>
    <row r="8855" spans="1:10" x14ac:dyDescent="0.3">
      <c r="A8855" s="2" t="s">
        <v>17120</v>
      </c>
      <c r="B8855" s="2" t="s">
        <v>14054</v>
      </c>
      <c r="C8855" s="2" t="s">
        <v>4147</v>
      </c>
      <c r="D8855" s="2" t="s">
        <v>14055</v>
      </c>
      <c r="E8855" s="2" t="s">
        <v>26</v>
      </c>
      <c r="F8855" s="2" t="s">
        <v>17121</v>
      </c>
      <c r="G8855" s="2">
        <v>6512</v>
      </c>
      <c r="H8855" s="2">
        <v>344</v>
      </c>
      <c r="I8855" s="2" t="s">
        <v>17042</v>
      </c>
      <c r="J8855" s="2">
        <v>1448</v>
      </c>
    </row>
    <row r="8856" spans="1:10" x14ac:dyDescent="0.3">
      <c r="A8856" s="2" t="s">
        <v>17122</v>
      </c>
      <c r="B8856" s="2" t="s">
        <v>14054</v>
      </c>
      <c r="C8856" s="2" t="s">
        <v>4147</v>
      </c>
      <c r="D8856" s="2" t="s">
        <v>14055</v>
      </c>
      <c r="E8856" s="2" t="s">
        <v>26</v>
      </c>
      <c r="F8856" s="2" t="s">
        <v>17123</v>
      </c>
      <c r="G8856" s="2">
        <v>6512</v>
      </c>
      <c r="H8856" s="2">
        <v>344</v>
      </c>
      <c r="I8856" s="2" t="s">
        <v>17042</v>
      </c>
      <c r="J8856" s="2">
        <v>1448</v>
      </c>
    </row>
    <row r="8857" spans="1:10" x14ac:dyDescent="0.3">
      <c r="A8857" s="2" t="s">
        <v>17124</v>
      </c>
      <c r="B8857" s="2" t="s">
        <v>14054</v>
      </c>
      <c r="C8857" s="2" t="s">
        <v>4147</v>
      </c>
      <c r="D8857" s="2" t="s">
        <v>14055</v>
      </c>
      <c r="E8857" s="2" t="s">
        <v>26</v>
      </c>
      <c r="F8857" s="2" t="s">
        <v>17125</v>
      </c>
      <c r="G8857" s="2">
        <v>6512</v>
      </c>
      <c r="H8857" s="2">
        <v>344</v>
      </c>
      <c r="I8857" s="2" t="s">
        <v>17042</v>
      </c>
      <c r="J8857" s="2">
        <v>1448</v>
      </c>
    </row>
    <row r="8858" spans="1:10" x14ac:dyDescent="0.3">
      <c r="A8858" s="2" t="s">
        <v>17126</v>
      </c>
      <c r="B8858" s="2" t="s">
        <v>14054</v>
      </c>
      <c r="C8858" s="2" t="s">
        <v>4147</v>
      </c>
      <c r="D8858" s="2" t="s">
        <v>14055</v>
      </c>
      <c r="E8858" s="2" t="s">
        <v>26</v>
      </c>
      <c r="F8858" s="2" t="s">
        <v>17127</v>
      </c>
      <c r="G8858" s="2">
        <v>6512</v>
      </c>
      <c r="H8858" s="2">
        <v>344</v>
      </c>
      <c r="I8858" s="2" t="s">
        <v>17042</v>
      </c>
      <c r="J8858" s="2">
        <v>1448</v>
      </c>
    </row>
    <row r="8859" spans="1:10" x14ac:dyDescent="0.3">
      <c r="A8859" s="2" t="s">
        <v>17128</v>
      </c>
      <c r="B8859" s="2" t="s">
        <v>14054</v>
      </c>
      <c r="C8859" s="2" t="s">
        <v>4147</v>
      </c>
      <c r="D8859" s="2" t="s">
        <v>14055</v>
      </c>
      <c r="E8859" s="2" t="s">
        <v>26</v>
      </c>
      <c r="F8859" s="2" t="s">
        <v>17129</v>
      </c>
      <c r="G8859" s="2">
        <v>6512</v>
      </c>
      <c r="H8859" s="2">
        <v>344</v>
      </c>
      <c r="I8859" s="2" t="s">
        <v>17042</v>
      </c>
      <c r="J8859" s="2">
        <v>1448</v>
      </c>
    </row>
    <row r="8860" spans="1:10" x14ac:dyDescent="0.3">
      <c r="A8860" s="2" t="s">
        <v>17130</v>
      </c>
      <c r="B8860" s="2" t="s">
        <v>14054</v>
      </c>
      <c r="C8860" s="2" t="s">
        <v>4147</v>
      </c>
      <c r="D8860" s="2" t="s">
        <v>14055</v>
      </c>
      <c r="E8860" s="2" t="s">
        <v>26</v>
      </c>
      <c r="F8860" s="2" t="s">
        <v>17131</v>
      </c>
      <c r="G8860" s="2">
        <v>6512</v>
      </c>
      <c r="H8860" s="2">
        <v>344</v>
      </c>
      <c r="I8860" s="2" t="s">
        <v>17042</v>
      </c>
      <c r="J8860" s="2">
        <v>1448</v>
      </c>
    </row>
    <row r="8861" spans="1:10" x14ac:dyDescent="0.3">
      <c r="A8861" s="2" t="s">
        <v>17132</v>
      </c>
      <c r="B8861" s="2" t="s">
        <v>14054</v>
      </c>
      <c r="C8861" s="2" t="s">
        <v>4147</v>
      </c>
      <c r="D8861" s="2" t="s">
        <v>14055</v>
      </c>
      <c r="E8861" s="2" t="s">
        <v>26</v>
      </c>
      <c r="F8861" s="2" t="s">
        <v>17133</v>
      </c>
      <c r="G8861" s="2">
        <v>6512</v>
      </c>
      <c r="H8861" s="2">
        <v>344</v>
      </c>
      <c r="I8861" s="2" t="s">
        <v>17042</v>
      </c>
      <c r="J8861" s="2">
        <v>1448</v>
      </c>
    </row>
    <row r="8862" spans="1:10" x14ac:dyDescent="0.3">
      <c r="A8862" s="2" t="s">
        <v>17134</v>
      </c>
      <c r="B8862" s="2" t="s">
        <v>14054</v>
      </c>
      <c r="C8862" s="2" t="s">
        <v>4147</v>
      </c>
      <c r="D8862" s="2" t="s">
        <v>14055</v>
      </c>
      <c r="E8862" s="2" t="s">
        <v>26</v>
      </c>
      <c r="F8862" s="2" t="s">
        <v>17135</v>
      </c>
      <c r="G8862" s="2">
        <v>6512</v>
      </c>
      <c r="H8862" s="2">
        <v>344</v>
      </c>
      <c r="I8862" s="2" t="s">
        <v>17042</v>
      </c>
      <c r="J8862" s="2">
        <v>1448</v>
      </c>
    </row>
    <row r="8863" spans="1:10" x14ac:dyDescent="0.3">
      <c r="A8863" s="2" t="s">
        <v>17136</v>
      </c>
      <c r="B8863" s="2" t="s">
        <v>14054</v>
      </c>
      <c r="C8863" s="2" t="s">
        <v>4147</v>
      </c>
      <c r="D8863" s="2" t="s">
        <v>14055</v>
      </c>
      <c r="E8863" s="2" t="s">
        <v>26</v>
      </c>
      <c r="F8863" s="2" t="s">
        <v>17137</v>
      </c>
      <c r="G8863" s="2">
        <v>6512</v>
      </c>
      <c r="H8863" s="2">
        <v>344</v>
      </c>
      <c r="I8863" s="2" t="s">
        <v>17042</v>
      </c>
      <c r="J8863" s="2">
        <v>1448</v>
      </c>
    </row>
    <row r="8864" spans="1:10" x14ac:dyDescent="0.3">
      <c r="A8864" s="2" t="s">
        <v>17138</v>
      </c>
      <c r="B8864" s="2" t="s">
        <v>14054</v>
      </c>
      <c r="C8864" s="2" t="s">
        <v>4147</v>
      </c>
      <c r="D8864" s="2" t="s">
        <v>14055</v>
      </c>
      <c r="E8864" s="2" t="s">
        <v>26</v>
      </c>
      <c r="F8864" s="2" t="s">
        <v>17139</v>
      </c>
      <c r="G8864" s="2">
        <v>6512</v>
      </c>
      <c r="H8864" s="2">
        <v>344</v>
      </c>
      <c r="I8864" s="2" t="s">
        <v>17042</v>
      </c>
      <c r="J8864" s="2">
        <v>1448</v>
      </c>
    </row>
    <row r="8865" spans="1:10" x14ac:dyDescent="0.3">
      <c r="A8865" s="2" t="s">
        <v>17140</v>
      </c>
      <c r="B8865" s="2" t="s">
        <v>14054</v>
      </c>
      <c r="C8865" s="2" t="s">
        <v>4147</v>
      </c>
      <c r="D8865" s="2" t="s">
        <v>14055</v>
      </c>
      <c r="E8865" s="2" t="s">
        <v>26</v>
      </c>
      <c r="F8865" s="2" t="s">
        <v>17141</v>
      </c>
      <c r="G8865" s="2">
        <v>6512</v>
      </c>
      <c r="H8865" s="2">
        <v>344</v>
      </c>
      <c r="I8865" s="2" t="s">
        <v>17042</v>
      </c>
      <c r="J8865" s="2">
        <v>1448</v>
      </c>
    </row>
    <row r="8866" spans="1:10" x14ac:dyDescent="0.3">
      <c r="A8866" s="2" t="s">
        <v>17142</v>
      </c>
      <c r="B8866" s="2" t="s">
        <v>14054</v>
      </c>
      <c r="C8866" s="2" t="s">
        <v>4147</v>
      </c>
      <c r="D8866" s="2" t="s">
        <v>14055</v>
      </c>
      <c r="E8866" s="2" t="s">
        <v>26</v>
      </c>
      <c r="F8866" s="2" t="s">
        <v>17143</v>
      </c>
      <c r="G8866" s="2">
        <v>6512</v>
      </c>
      <c r="H8866" s="2">
        <v>344</v>
      </c>
      <c r="I8866" s="2" t="s">
        <v>17042</v>
      </c>
      <c r="J8866" s="2">
        <v>1448</v>
      </c>
    </row>
    <row r="8867" spans="1:10" x14ac:dyDescent="0.3">
      <c r="A8867" s="2" t="s">
        <v>17144</v>
      </c>
      <c r="B8867" s="2" t="s">
        <v>14054</v>
      </c>
      <c r="C8867" s="2" t="s">
        <v>4147</v>
      </c>
      <c r="D8867" s="2" t="s">
        <v>14055</v>
      </c>
      <c r="E8867" s="2" t="s">
        <v>26</v>
      </c>
      <c r="F8867" s="2" t="s">
        <v>17145</v>
      </c>
      <c r="G8867" s="2">
        <v>6512</v>
      </c>
      <c r="H8867" s="2">
        <v>344</v>
      </c>
      <c r="I8867" s="2" t="s">
        <v>17042</v>
      </c>
      <c r="J8867" s="2">
        <v>1448</v>
      </c>
    </row>
    <row r="8868" spans="1:10" x14ac:dyDescent="0.3">
      <c r="A8868" s="2" t="s">
        <v>17146</v>
      </c>
      <c r="B8868" s="2" t="s">
        <v>14054</v>
      </c>
      <c r="C8868" s="2" t="s">
        <v>4147</v>
      </c>
      <c r="D8868" s="2" t="s">
        <v>14055</v>
      </c>
      <c r="E8868" s="2" t="s">
        <v>26</v>
      </c>
      <c r="F8868" s="2" t="s">
        <v>17147</v>
      </c>
      <c r="G8868" s="2">
        <v>6512</v>
      </c>
      <c r="H8868" s="2">
        <v>344</v>
      </c>
      <c r="I8868" s="2" t="s">
        <v>17042</v>
      </c>
      <c r="J8868" s="2">
        <v>1448</v>
      </c>
    </row>
    <row r="8869" spans="1:10" x14ac:dyDescent="0.3">
      <c r="A8869" s="2" t="s">
        <v>17148</v>
      </c>
      <c r="B8869" s="2" t="s">
        <v>14054</v>
      </c>
      <c r="C8869" s="2" t="s">
        <v>4147</v>
      </c>
      <c r="D8869" s="2" t="s">
        <v>14055</v>
      </c>
      <c r="E8869" s="2" t="s">
        <v>26</v>
      </c>
      <c r="F8869" s="2" t="s">
        <v>17149</v>
      </c>
      <c r="G8869" s="2">
        <v>6512</v>
      </c>
      <c r="H8869" s="2">
        <v>344</v>
      </c>
      <c r="I8869" s="2" t="s">
        <v>17042</v>
      </c>
      <c r="J8869" s="2">
        <v>1448</v>
      </c>
    </row>
    <row r="8870" spans="1:10" x14ac:dyDescent="0.3">
      <c r="A8870" s="2" t="s">
        <v>17150</v>
      </c>
      <c r="B8870" s="2" t="s">
        <v>14054</v>
      </c>
      <c r="C8870" s="2" t="s">
        <v>4147</v>
      </c>
      <c r="D8870" s="2" t="s">
        <v>14055</v>
      </c>
      <c r="E8870" s="2" t="s">
        <v>26</v>
      </c>
      <c r="F8870" s="2" t="s">
        <v>17151</v>
      </c>
      <c r="G8870" s="2">
        <v>6512</v>
      </c>
      <c r="H8870" s="2">
        <v>344</v>
      </c>
      <c r="I8870" s="2" t="s">
        <v>17042</v>
      </c>
      <c r="J8870" s="2">
        <v>1448</v>
      </c>
    </row>
    <row r="8871" spans="1:10" x14ac:dyDescent="0.3">
      <c r="A8871" s="2" t="s">
        <v>17152</v>
      </c>
      <c r="B8871" s="2" t="s">
        <v>14054</v>
      </c>
      <c r="C8871" s="2" t="s">
        <v>4147</v>
      </c>
      <c r="D8871" s="2" t="s">
        <v>14055</v>
      </c>
      <c r="E8871" s="2" t="s">
        <v>26</v>
      </c>
      <c r="F8871" s="2" t="s">
        <v>17153</v>
      </c>
      <c r="G8871" s="2">
        <v>6512</v>
      </c>
      <c r="H8871" s="2">
        <v>344</v>
      </c>
      <c r="I8871" s="2" t="s">
        <v>17042</v>
      </c>
      <c r="J8871" s="2">
        <v>1448</v>
      </c>
    </row>
    <row r="8872" spans="1:10" x14ac:dyDescent="0.3">
      <c r="A8872" s="2" t="s">
        <v>17154</v>
      </c>
      <c r="B8872" s="2" t="s">
        <v>14054</v>
      </c>
      <c r="C8872" s="2" t="s">
        <v>4147</v>
      </c>
      <c r="D8872" s="2" t="s">
        <v>14055</v>
      </c>
      <c r="E8872" s="2" t="s">
        <v>26</v>
      </c>
      <c r="F8872" s="2" t="s">
        <v>17155</v>
      </c>
      <c r="G8872" s="2">
        <v>6512</v>
      </c>
      <c r="H8872" s="2">
        <v>344</v>
      </c>
      <c r="I8872" s="2" t="s">
        <v>17042</v>
      </c>
      <c r="J8872" s="2">
        <v>1448</v>
      </c>
    </row>
    <row r="8873" spans="1:10" x14ac:dyDescent="0.3">
      <c r="A8873" s="2" t="s">
        <v>17156</v>
      </c>
      <c r="B8873" s="2" t="s">
        <v>14054</v>
      </c>
      <c r="C8873" s="2" t="s">
        <v>4147</v>
      </c>
      <c r="D8873" s="2" t="s">
        <v>14212</v>
      </c>
      <c r="E8873" s="2" t="s">
        <v>26</v>
      </c>
      <c r="F8873" s="2" t="s">
        <v>17157</v>
      </c>
      <c r="G8873" s="2">
        <v>5415</v>
      </c>
      <c r="H8873" s="2">
        <v>319</v>
      </c>
      <c r="I8873" s="2" t="s">
        <v>17158</v>
      </c>
      <c r="J8873" s="2">
        <v>1448</v>
      </c>
    </row>
    <row r="8874" spans="1:10" x14ac:dyDescent="0.3">
      <c r="A8874" s="2" t="s">
        <v>17159</v>
      </c>
      <c r="B8874" s="2" t="s">
        <v>14054</v>
      </c>
      <c r="C8874" s="2" t="s">
        <v>4147</v>
      </c>
      <c r="D8874" s="2" t="s">
        <v>14055</v>
      </c>
      <c r="E8874" s="2" t="s">
        <v>26</v>
      </c>
      <c r="F8874" s="2" t="s">
        <v>17160</v>
      </c>
      <c r="G8874" s="2">
        <v>6512</v>
      </c>
      <c r="H8874" s="2">
        <v>344</v>
      </c>
      <c r="I8874" s="2" t="s">
        <v>17042</v>
      </c>
      <c r="J8874" s="2">
        <v>1448</v>
      </c>
    </row>
    <row r="8875" spans="1:10" x14ac:dyDescent="0.3">
      <c r="A8875" s="2" t="s">
        <v>17161</v>
      </c>
      <c r="B8875" s="2" t="s">
        <v>14054</v>
      </c>
      <c r="C8875" s="2" t="s">
        <v>4147</v>
      </c>
      <c r="D8875" s="2" t="s">
        <v>14055</v>
      </c>
      <c r="E8875" s="2" t="s">
        <v>26</v>
      </c>
      <c r="F8875" s="2" t="s">
        <v>17162</v>
      </c>
      <c r="G8875" s="2">
        <v>6512</v>
      </c>
      <c r="H8875" s="2">
        <v>344</v>
      </c>
      <c r="I8875" s="2" t="s">
        <v>17042</v>
      </c>
      <c r="J8875" s="2">
        <v>1448</v>
      </c>
    </row>
    <row r="8876" spans="1:10" x14ac:dyDescent="0.3">
      <c r="A8876" s="2" t="s">
        <v>17163</v>
      </c>
      <c r="B8876" s="2" t="s">
        <v>14054</v>
      </c>
      <c r="C8876" s="2" t="s">
        <v>4147</v>
      </c>
      <c r="D8876" s="2" t="s">
        <v>14055</v>
      </c>
      <c r="E8876" s="2" t="s">
        <v>14</v>
      </c>
      <c r="F8876" s="2" t="s">
        <v>17164</v>
      </c>
      <c r="G8876" s="2">
        <v>6512</v>
      </c>
      <c r="H8876" s="2">
        <v>344</v>
      </c>
      <c r="I8876" s="2" t="s">
        <v>17042</v>
      </c>
      <c r="J8876" s="2">
        <v>871</v>
      </c>
    </row>
    <row r="8877" spans="1:10" x14ac:dyDescent="0.3">
      <c r="A8877" s="2" t="s">
        <v>17165</v>
      </c>
      <c r="B8877" s="2" t="s">
        <v>14054</v>
      </c>
      <c r="C8877" s="2" t="s">
        <v>4147</v>
      </c>
      <c r="D8877" s="2" t="s">
        <v>14212</v>
      </c>
      <c r="E8877" s="2" t="s">
        <v>26</v>
      </c>
      <c r="F8877" s="2" t="s">
        <v>17166</v>
      </c>
      <c r="G8877" s="2">
        <v>5415</v>
      </c>
      <c r="H8877" s="2">
        <v>319</v>
      </c>
      <c r="I8877" s="2" t="s">
        <v>17158</v>
      </c>
      <c r="J8877" s="2">
        <v>1448</v>
      </c>
    </row>
    <row r="8878" spans="1:10" x14ac:dyDescent="0.3">
      <c r="A8878" s="2" t="s">
        <v>17167</v>
      </c>
      <c r="B8878" s="2" t="s">
        <v>14054</v>
      </c>
      <c r="C8878" s="2" t="s">
        <v>4147</v>
      </c>
      <c r="D8878" s="2" t="s">
        <v>14212</v>
      </c>
      <c r="E8878" s="2" t="s">
        <v>26</v>
      </c>
      <c r="F8878" s="2" t="s">
        <v>17168</v>
      </c>
      <c r="G8878" s="2">
        <v>5415</v>
      </c>
      <c r="H8878" s="2">
        <v>319</v>
      </c>
      <c r="I8878" s="2" t="s">
        <v>17158</v>
      </c>
      <c r="J8878" s="2">
        <v>1448</v>
      </c>
    </row>
    <row r="8879" spans="1:10" x14ac:dyDescent="0.3">
      <c r="A8879" s="2" t="s">
        <v>17169</v>
      </c>
      <c r="B8879" s="2" t="s">
        <v>14054</v>
      </c>
      <c r="C8879" s="2" t="s">
        <v>4147</v>
      </c>
      <c r="D8879" s="2" t="s">
        <v>14212</v>
      </c>
      <c r="E8879" s="2" t="s">
        <v>26</v>
      </c>
      <c r="F8879" s="2" t="s">
        <v>17170</v>
      </c>
      <c r="G8879" s="2">
        <v>5415</v>
      </c>
      <c r="H8879" s="2">
        <v>319</v>
      </c>
      <c r="I8879" s="2" t="s">
        <v>17158</v>
      </c>
      <c r="J8879" s="2">
        <v>1448</v>
      </c>
    </row>
    <row r="8880" spans="1:10" x14ac:dyDescent="0.3">
      <c r="A8880" s="2" t="s">
        <v>17171</v>
      </c>
      <c r="B8880" s="2" t="s">
        <v>14054</v>
      </c>
      <c r="C8880" s="2" t="s">
        <v>4147</v>
      </c>
      <c r="D8880" s="2" t="s">
        <v>14212</v>
      </c>
      <c r="E8880" s="2" t="s">
        <v>26</v>
      </c>
      <c r="F8880" s="2" t="s">
        <v>17172</v>
      </c>
      <c r="G8880" s="2">
        <v>5415</v>
      </c>
      <c r="H8880" s="2">
        <v>319</v>
      </c>
      <c r="I8880" s="2" t="s">
        <v>17158</v>
      </c>
      <c r="J8880" s="2">
        <v>1448</v>
      </c>
    </row>
    <row r="8881" spans="1:10" x14ac:dyDescent="0.3">
      <c r="A8881" s="2" t="s">
        <v>17173</v>
      </c>
      <c r="B8881" s="2" t="s">
        <v>14054</v>
      </c>
      <c r="C8881" s="2" t="s">
        <v>4147</v>
      </c>
      <c r="D8881" s="2" t="s">
        <v>14212</v>
      </c>
      <c r="E8881" s="2" t="s">
        <v>26</v>
      </c>
      <c r="F8881" s="2" t="s">
        <v>17174</v>
      </c>
      <c r="G8881" s="2">
        <v>5415</v>
      </c>
      <c r="H8881" s="2">
        <v>319</v>
      </c>
      <c r="I8881" s="2" t="s">
        <v>17158</v>
      </c>
      <c r="J8881" s="2">
        <v>1448</v>
      </c>
    </row>
    <row r="8882" spans="1:10" x14ac:dyDescent="0.3">
      <c r="A8882" s="2" t="s">
        <v>17175</v>
      </c>
      <c r="B8882" s="2" t="s">
        <v>14054</v>
      </c>
      <c r="C8882" s="2" t="s">
        <v>4147</v>
      </c>
      <c r="D8882" s="2" t="s">
        <v>14237</v>
      </c>
      <c r="E8882" s="2" t="s">
        <v>26</v>
      </c>
      <c r="F8882" s="2" t="s">
        <v>17176</v>
      </c>
      <c r="G8882" s="2">
        <v>4409</v>
      </c>
      <c r="H8882" s="2">
        <v>302</v>
      </c>
      <c r="I8882" s="2" t="s">
        <v>17158</v>
      </c>
      <c r="J8882" s="2">
        <v>1448</v>
      </c>
    </row>
    <row r="8883" spans="1:10" x14ac:dyDescent="0.3">
      <c r="A8883" s="2" t="s">
        <v>17177</v>
      </c>
      <c r="B8883" s="2" t="s">
        <v>11</v>
      </c>
      <c r="C8883" s="2">
        <v>53328</v>
      </c>
      <c r="D8883" s="2" t="s">
        <v>14051</v>
      </c>
      <c r="E8883" s="2" t="s">
        <v>26</v>
      </c>
      <c r="G8883" s="2">
        <v>227637</v>
      </c>
      <c r="H8883" s="2">
        <v>2590</v>
      </c>
      <c r="I8883" s="2" t="s">
        <v>17044</v>
      </c>
      <c r="J8883" s="2">
        <v>0</v>
      </c>
    </row>
    <row r="8884" spans="1:10" x14ac:dyDescent="0.3">
      <c r="A8884" s="2" t="s">
        <v>17178</v>
      </c>
      <c r="B8884" s="2" t="s">
        <v>14054</v>
      </c>
      <c r="C8884" s="2" t="s">
        <v>4147</v>
      </c>
      <c r="D8884" s="2" t="s">
        <v>14212</v>
      </c>
      <c r="E8884" s="2" t="s">
        <v>26</v>
      </c>
      <c r="F8884" s="2" t="s">
        <v>17179</v>
      </c>
      <c r="G8884" s="2">
        <v>5415</v>
      </c>
      <c r="H8884" s="2">
        <v>319</v>
      </c>
      <c r="I8884" s="2" t="s">
        <v>17158</v>
      </c>
      <c r="J8884" s="2">
        <v>1448</v>
      </c>
    </row>
    <row r="8885" spans="1:10" x14ac:dyDescent="0.3">
      <c r="A8885" s="2" t="s">
        <v>17180</v>
      </c>
      <c r="B8885" s="2" t="s">
        <v>14054</v>
      </c>
      <c r="C8885" s="2" t="s">
        <v>4147</v>
      </c>
      <c r="D8885" s="2" t="s">
        <v>14212</v>
      </c>
      <c r="E8885" s="2" t="s">
        <v>26</v>
      </c>
      <c r="F8885" s="2" t="s">
        <v>17181</v>
      </c>
      <c r="G8885" s="2">
        <v>5415</v>
      </c>
      <c r="H8885" s="2">
        <v>319</v>
      </c>
      <c r="I8885" s="2" t="s">
        <v>17158</v>
      </c>
      <c r="J8885" s="2">
        <v>1448</v>
      </c>
    </row>
    <row r="8886" spans="1:10" x14ac:dyDescent="0.3">
      <c r="A8886" s="2" t="s">
        <v>17182</v>
      </c>
      <c r="B8886" s="2" t="s">
        <v>14054</v>
      </c>
      <c r="C8886" s="2" t="s">
        <v>4147</v>
      </c>
      <c r="D8886" s="2" t="s">
        <v>14212</v>
      </c>
      <c r="E8886" s="2" t="s">
        <v>26</v>
      </c>
      <c r="F8886" s="2" t="s">
        <v>17183</v>
      </c>
      <c r="G8886" s="2">
        <v>5415</v>
      </c>
      <c r="H8886" s="2">
        <v>319</v>
      </c>
      <c r="I8886" s="2" t="s">
        <v>17158</v>
      </c>
      <c r="J8886" s="2">
        <v>1448</v>
      </c>
    </row>
    <row r="8887" spans="1:10" x14ac:dyDescent="0.3">
      <c r="A8887" s="2" t="s">
        <v>17184</v>
      </c>
      <c r="B8887" s="2" t="s">
        <v>14054</v>
      </c>
      <c r="C8887" s="2" t="s">
        <v>4147</v>
      </c>
      <c r="D8887" s="2" t="s">
        <v>14212</v>
      </c>
      <c r="E8887" s="2" t="s">
        <v>26</v>
      </c>
      <c r="F8887" s="2" t="s">
        <v>17185</v>
      </c>
      <c r="G8887" s="2">
        <v>5415</v>
      </c>
      <c r="H8887" s="2">
        <v>319</v>
      </c>
      <c r="I8887" s="2" t="s">
        <v>17158</v>
      </c>
      <c r="J8887" s="2">
        <v>1448</v>
      </c>
    </row>
    <row r="8888" spans="1:10" x14ac:dyDescent="0.3">
      <c r="A8888" s="2" t="s">
        <v>17186</v>
      </c>
      <c r="B8888" s="2" t="s">
        <v>14054</v>
      </c>
      <c r="C8888" s="2" t="s">
        <v>4147</v>
      </c>
      <c r="D8888" s="2" t="s">
        <v>14237</v>
      </c>
      <c r="E8888" s="2" t="s">
        <v>26</v>
      </c>
      <c r="F8888" s="2" t="s">
        <v>17187</v>
      </c>
      <c r="G8888" s="2">
        <v>4409</v>
      </c>
      <c r="H8888" s="2">
        <v>302</v>
      </c>
      <c r="I8888" s="2" t="s">
        <v>17158</v>
      </c>
      <c r="J8888" s="2">
        <v>1448</v>
      </c>
    </row>
    <row r="8889" spans="1:10" x14ac:dyDescent="0.3">
      <c r="A8889" s="2" t="s">
        <v>17188</v>
      </c>
      <c r="B8889" s="2" t="s">
        <v>11</v>
      </c>
      <c r="C8889" s="2">
        <v>53328</v>
      </c>
      <c r="D8889" s="2" t="s">
        <v>14051</v>
      </c>
      <c r="E8889" s="2" t="s">
        <v>26</v>
      </c>
      <c r="G8889" s="2">
        <v>229085</v>
      </c>
      <c r="H8889" s="2">
        <v>2613</v>
      </c>
      <c r="I8889" s="2" t="s">
        <v>17044</v>
      </c>
      <c r="J8889" s="2">
        <v>0</v>
      </c>
    </row>
    <row r="8890" spans="1:10" x14ac:dyDescent="0.3">
      <c r="A8890" s="2" t="s">
        <v>17189</v>
      </c>
      <c r="B8890" s="2" t="s">
        <v>14054</v>
      </c>
      <c r="C8890" s="2" t="s">
        <v>4147</v>
      </c>
      <c r="D8890" s="2" t="s">
        <v>14237</v>
      </c>
      <c r="E8890" s="2" t="s">
        <v>26</v>
      </c>
      <c r="F8890" s="2" t="s">
        <v>17190</v>
      </c>
      <c r="G8890" s="2">
        <v>4409</v>
      </c>
      <c r="H8890" s="2">
        <v>302</v>
      </c>
      <c r="I8890" s="2" t="s">
        <v>17158</v>
      </c>
      <c r="J8890" s="2">
        <v>1448</v>
      </c>
    </row>
    <row r="8891" spans="1:10" x14ac:dyDescent="0.3">
      <c r="A8891" s="2" t="s">
        <v>17191</v>
      </c>
      <c r="B8891" s="2" t="s">
        <v>11</v>
      </c>
      <c r="C8891" s="2">
        <v>53328</v>
      </c>
      <c r="D8891" s="2" t="s">
        <v>14051</v>
      </c>
      <c r="E8891" s="2" t="s">
        <v>26</v>
      </c>
      <c r="G8891" s="2">
        <v>230533</v>
      </c>
      <c r="H8891" s="2">
        <v>2635</v>
      </c>
      <c r="I8891" s="2" t="s">
        <v>17044</v>
      </c>
      <c r="J8891" s="2">
        <v>0</v>
      </c>
    </row>
    <row r="8892" spans="1:10" x14ac:dyDescent="0.3">
      <c r="A8892" s="2" t="s">
        <v>17192</v>
      </c>
      <c r="B8892" s="2" t="s">
        <v>14054</v>
      </c>
      <c r="C8892" s="2" t="s">
        <v>4147</v>
      </c>
      <c r="D8892" s="2" t="s">
        <v>14237</v>
      </c>
      <c r="E8892" s="2" t="s">
        <v>26</v>
      </c>
      <c r="F8892" s="2" t="s">
        <v>17193</v>
      </c>
      <c r="G8892" s="2">
        <v>4409</v>
      </c>
      <c r="H8892" s="2">
        <v>302</v>
      </c>
      <c r="I8892" s="2" t="s">
        <v>17158</v>
      </c>
      <c r="J8892" s="2">
        <v>1448</v>
      </c>
    </row>
    <row r="8893" spans="1:10" x14ac:dyDescent="0.3">
      <c r="A8893" s="2" t="s">
        <v>17194</v>
      </c>
      <c r="B8893" s="2" t="s">
        <v>11</v>
      </c>
      <c r="C8893" s="2">
        <v>53328</v>
      </c>
      <c r="D8893" s="2" t="s">
        <v>14051</v>
      </c>
      <c r="E8893" s="2" t="s">
        <v>26</v>
      </c>
      <c r="G8893" s="2">
        <v>231981</v>
      </c>
      <c r="H8893" s="2">
        <v>2658</v>
      </c>
      <c r="I8893" s="2" t="s">
        <v>17044</v>
      </c>
      <c r="J8893" s="2">
        <v>0</v>
      </c>
    </row>
    <row r="8894" spans="1:10" x14ac:dyDescent="0.3">
      <c r="A8894" s="2" t="s">
        <v>17195</v>
      </c>
      <c r="B8894" s="2" t="s">
        <v>14054</v>
      </c>
      <c r="C8894" s="2" t="s">
        <v>4147</v>
      </c>
      <c r="D8894" s="2" t="s">
        <v>14237</v>
      </c>
      <c r="E8894" s="2" t="s">
        <v>26</v>
      </c>
      <c r="F8894" s="2" t="s">
        <v>17196</v>
      </c>
      <c r="G8894" s="2">
        <v>4409</v>
      </c>
      <c r="H8894" s="2">
        <v>302</v>
      </c>
      <c r="I8894" s="2" t="s">
        <v>17158</v>
      </c>
      <c r="J8894" s="2">
        <v>1448</v>
      </c>
    </row>
    <row r="8895" spans="1:10" x14ac:dyDescent="0.3">
      <c r="A8895" s="2" t="s">
        <v>17197</v>
      </c>
      <c r="B8895" s="2" t="s">
        <v>11</v>
      </c>
      <c r="C8895" s="2">
        <v>53328</v>
      </c>
      <c r="D8895" s="2" t="s">
        <v>14051</v>
      </c>
      <c r="E8895" s="2" t="s">
        <v>26</v>
      </c>
      <c r="G8895" s="2">
        <v>233429</v>
      </c>
      <c r="H8895" s="2">
        <v>2665</v>
      </c>
      <c r="I8895" s="2" t="s">
        <v>17044</v>
      </c>
      <c r="J8895" s="2">
        <v>0</v>
      </c>
    </row>
    <row r="8896" spans="1:10" x14ac:dyDescent="0.3">
      <c r="A8896" s="2" t="s">
        <v>17198</v>
      </c>
      <c r="B8896" s="2" t="s">
        <v>14054</v>
      </c>
      <c r="C8896" s="2" t="s">
        <v>4147</v>
      </c>
      <c r="D8896" s="2" t="s">
        <v>14237</v>
      </c>
      <c r="E8896" s="2" t="s">
        <v>26</v>
      </c>
      <c r="F8896" s="2" t="s">
        <v>17199</v>
      </c>
      <c r="G8896" s="2">
        <v>4409</v>
      </c>
      <c r="H8896" s="2">
        <v>302</v>
      </c>
      <c r="I8896" s="2" t="s">
        <v>17158</v>
      </c>
      <c r="J8896" s="2">
        <v>1448</v>
      </c>
    </row>
    <row r="8897" spans="1:10" x14ac:dyDescent="0.3">
      <c r="A8897" s="2" t="s">
        <v>17200</v>
      </c>
      <c r="B8897" s="2" t="s">
        <v>11</v>
      </c>
      <c r="C8897" s="2">
        <v>53328</v>
      </c>
      <c r="D8897" s="2" t="s">
        <v>14051</v>
      </c>
      <c r="E8897" s="2" t="s">
        <v>26</v>
      </c>
      <c r="G8897" s="2">
        <v>234877</v>
      </c>
      <c r="H8897" s="2">
        <v>2658</v>
      </c>
      <c r="I8897" s="2" t="s">
        <v>17044</v>
      </c>
      <c r="J8897" s="2">
        <v>0</v>
      </c>
    </row>
    <row r="8898" spans="1:10" x14ac:dyDescent="0.3">
      <c r="A8898" s="2" t="s">
        <v>17201</v>
      </c>
      <c r="B8898" s="2" t="s">
        <v>14054</v>
      </c>
      <c r="C8898" s="2" t="s">
        <v>4147</v>
      </c>
      <c r="D8898" s="2" t="s">
        <v>14237</v>
      </c>
      <c r="E8898" s="2" t="s">
        <v>26</v>
      </c>
      <c r="F8898" s="2" t="s">
        <v>17202</v>
      </c>
      <c r="G8898" s="2">
        <v>4409</v>
      </c>
      <c r="H8898" s="2">
        <v>302</v>
      </c>
      <c r="I8898" s="2" t="s">
        <v>17158</v>
      </c>
      <c r="J8898" s="2">
        <v>1448</v>
      </c>
    </row>
    <row r="8899" spans="1:10" x14ac:dyDescent="0.3">
      <c r="A8899" s="2" t="s">
        <v>17203</v>
      </c>
      <c r="B8899" s="2" t="s">
        <v>11</v>
      </c>
      <c r="C8899" s="2">
        <v>53328</v>
      </c>
      <c r="D8899" s="2" t="s">
        <v>14051</v>
      </c>
      <c r="E8899" s="2" t="s">
        <v>26</v>
      </c>
      <c r="G8899" s="2">
        <v>236325</v>
      </c>
      <c r="H8899" s="2">
        <v>2651</v>
      </c>
      <c r="I8899" s="2" t="s">
        <v>17044</v>
      </c>
      <c r="J8899" s="2">
        <v>0</v>
      </c>
    </row>
    <row r="8900" spans="1:10" x14ac:dyDescent="0.3">
      <c r="A8900" s="2" t="s">
        <v>17204</v>
      </c>
      <c r="B8900" s="2" t="s">
        <v>14054</v>
      </c>
      <c r="C8900" s="2" t="s">
        <v>4147</v>
      </c>
      <c r="D8900" s="2" t="s">
        <v>14237</v>
      </c>
      <c r="E8900" s="2" t="s">
        <v>26</v>
      </c>
      <c r="F8900" s="2" t="s">
        <v>17205</v>
      </c>
      <c r="G8900" s="2">
        <v>4409</v>
      </c>
      <c r="H8900" s="2">
        <v>302</v>
      </c>
      <c r="I8900" s="2" t="s">
        <v>17158</v>
      </c>
      <c r="J8900" s="2">
        <v>1448</v>
      </c>
    </row>
    <row r="8901" spans="1:10" x14ac:dyDescent="0.3">
      <c r="A8901" s="2" t="s">
        <v>17206</v>
      </c>
      <c r="B8901" s="2" t="s">
        <v>11</v>
      </c>
      <c r="C8901" s="2">
        <v>53328</v>
      </c>
      <c r="D8901" s="2" t="s">
        <v>14051</v>
      </c>
      <c r="E8901" s="2" t="s">
        <v>26</v>
      </c>
      <c r="G8901" s="2">
        <v>237773</v>
      </c>
      <c r="H8901" s="2">
        <v>2644</v>
      </c>
      <c r="I8901" s="2" t="s">
        <v>17044</v>
      </c>
      <c r="J8901" s="2">
        <v>0</v>
      </c>
    </row>
    <row r="8902" spans="1:10" x14ac:dyDescent="0.3">
      <c r="A8902" s="2" t="s">
        <v>17207</v>
      </c>
      <c r="B8902" s="2" t="s">
        <v>14054</v>
      </c>
      <c r="C8902" s="2" t="s">
        <v>4147</v>
      </c>
      <c r="D8902" s="2" t="s">
        <v>14237</v>
      </c>
      <c r="E8902" s="2" t="s">
        <v>26</v>
      </c>
      <c r="F8902" s="2" t="s">
        <v>17208</v>
      </c>
      <c r="G8902" s="2">
        <v>4409</v>
      </c>
      <c r="H8902" s="2">
        <v>302</v>
      </c>
      <c r="I8902" s="2" t="s">
        <v>17158</v>
      </c>
      <c r="J8902" s="2">
        <v>1448</v>
      </c>
    </row>
    <row r="8903" spans="1:10" x14ac:dyDescent="0.3">
      <c r="A8903" s="2" t="s">
        <v>17209</v>
      </c>
      <c r="B8903" s="2" t="s">
        <v>11</v>
      </c>
      <c r="C8903" s="2">
        <v>53328</v>
      </c>
      <c r="D8903" s="2" t="s">
        <v>14051</v>
      </c>
      <c r="E8903" s="2" t="s">
        <v>26</v>
      </c>
      <c r="G8903" s="2">
        <v>239221</v>
      </c>
      <c r="H8903" s="2">
        <v>2637</v>
      </c>
      <c r="I8903" s="2" t="s">
        <v>17044</v>
      </c>
      <c r="J8903" s="2">
        <v>0</v>
      </c>
    </row>
    <row r="8904" spans="1:10" x14ac:dyDescent="0.3">
      <c r="A8904" s="2" t="s">
        <v>17210</v>
      </c>
      <c r="B8904" s="2" t="s">
        <v>14054</v>
      </c>
      <c r="C8904" s="2" t="s">
        <v>4147</v>
      </c>
      <c r="D8904" s="2" t="s">
        <v>14237</v>
      </c>
      <c r="E8904" s="2" t="s">
        <v>26</v>
      </c>
      <c r="F8904" s="2" t="s">
        <v>17211</v>
      </c>
      <c r="G8904" s="2">
        <v>4409</v>
      </c>
      <c r="H8904" s="2">
        <v>302</v>
      </c>
      <c r="I8904" s="2" t="s">
        <v>17158</v>
      </c>
      <c r="J8904" s="2">
        <v>1448</v>
      </c>
    </row>
    <row r="8905" spans="1:10" x14ac:dyDescent="0.3">
      <c r="A8905" s="2" t="s">
        <v>17212</v>
      </c>
      <c r="B8905" s="2" t="s">
        <v>11</v>
      </c>
      <c r="C8905" s="2">
        <v>53328</v>
      </c>
      <c r="D8905" s="2" t="s">
        <v>14051</v>
      </c>
      <c r="E8905" s="2" t="s">
        <v>26</v>
      </c>
      <c r="G8905" s="2">
        <v>240669</v>
      </c>
      <c r="H8905" s="2">
        <v>2630</v>
      </c>
      <c r="I8905" s="2" t="s">
        <v>17044</v>
      </c>
      <c r="J8905" s="2">
        <v>0</v>
      </c>
    </row>
    <row r="8906" spans="1:10" x14ac:dyDescent="0.3">
      <c r="A8906" s="2" t="s">
        <v>17213</v>
      </c>
      <c r="B8906" s="2" t="s">
        <v>14054</v>
      </c>
      <c r="C8906" s="2" t="s">
        <v>4147</v>
      </c>
      <c r="D8906" s="2" t="s">
        <v>14237</v>
      </c>
      <c r="E8906" s="2" t="s">
        <v>26</v>
      </c>
      <c r="F8906" s="2" t="s">
        <v>17214</v>
      </c>
      <c r="G8906" s="2">
        <v>4409</v>
      </c>
      <c r="H8906" s="2">
        <v>302</v>
      </c>
      <c r="I8906" s="2" t="s">
        <v>17158</v>
      </c>
      <c r="J8906" s="2">
        <v>1448</v>
      </c>
    </row>
    <row r="8907" spans="1:10" x14ac:dyDescent="0.3">
      <c r="A8907" s="2" t="s">
        <v>17215</v>
      </c>
      <c r="B8907" s="2" t="s">
        <v>11</v>
      </c>
      <c r="C8907" s="2">
        <v>53328</v>
      </c>
      <c r="D8907" s="2" t="s">
        <v>14051</v>
      </c>
      <c r="E8907" s="2" t="s">
        <v>26</v>
      </c>
      <c r="G8907" s="2">
        <v>242117</v>
      </c>
      <c r="H8907" s="2">
        <v>2623</v>
      </c>
      <c r="I8907" s="2" t="s">
        <v>17044</v>
      </c>
      <c r="J8907" s="2">
        <v>0</v>
      </c>
    </row>
    <row r="8908" spans="1:10" x14ac:dyDescent="0.3">
      <c r="A8908" s="2" t="s">
        <v>17216</v>
      </c>
      <c r="B8908" s="2" t="s">
        <v>14054</v>
      </c>
      <c r="C8908" s="2" t="s">
        <v>4147</v>
      </c>
      <c r="D8908" s="2" t="s">
        <v>14212</v>
      </c>
      <c r="E8908" s="2" t="s">
        <v>26</v>
      </c>
      <c r="F8908" s="2" t="s">
        <v>17217</v>
      </c>
      <c r="G8908" s="2">
        <v>5415</v>
      </c>
      <c r="H8908" s="2">
        <v>319</v>
      </c>
      <c r="I8908" s="2" t="s">
        <v>17158</v>
      </c>
      <c r="J8908" s="2">
        <v>1448</v>
      </c>
    </row>
    <row r="8909" spans="1:10" x14ac:dyDescent="0.3">
      <c r="A8909" s="2" t="s">
        <v>17218</v>
      </c>
      <c r="B8909" s="2" t="s">
        <v>14054</v>
      </c>
      <c r="C8909" s="2" t="s">
        <v>4147</v>
      </c>
      <c r="D8909" s="2" t="s">
        <v>14237</v>
      </c>
      <c r="E8909" s="2" t="s">
        <v>26</v>
      </c>
      <c r="F8909" s="2" t="s">
        <v>17219</v>
      </c>
      <c r="G8909" s="2">
        <v>4409</v>
      </c>
      <c r="H8909" s="2">
        <v>302</v>
      </c>
      <c r="I8909" s="2" t="s">
        <v>17158</v>
      </c>
      <c r="J8909" s="2">
        <v>1448</v>
      </c>
    </row>
    <row r="8910" spans="1:10" x14ac:dyDescent="0.3">
      <c r="A8910" s="2" t="s">
        <v>17220</v>
      </c>
      <c r="B8910" s="2" t="s">
        <v>11</v>
      </c>
      <c r="C8910" s="2">
        <v>53328</v>
      </c>
      <c r="D8910" s="2" t="s">
        <v>14051</v>
      </c>
      <c r="E8910" s="2" t="s">
        <v>26</v>
      </c>
      <c r="G8910" s="2">
        <v>243565</v>
      </c>
      <c r="H8910" s="2">
        <v>2616</v>
      </c>
      <c r="I8910" s="2" t="s">
        <v>17044</v>
      </c>
      <c r="J8910" s="2">
        <v>0</v>
      </c>
    </row>
    <row r="8911" spans="1:10" x14ac:dyDescent="0.3">
      <c r="A8911" s="2" t="s">
        <v>17221</v>
      </c>
      <c r="B8911" s="2" t="s">
        <v>14054</v>
      </c>
      <c r="C8911" s="2" t="s">
        <v>4147</v>
      </c>
      <c r="D8911" s="2" t="s">
        <v>14237</v>
      </c>
      <c r="E8911" s="2" t="s">
        <v>26</v>
      </c>
      <c r="F8911" s="2" t="s">
        <v>17222</v>
      </c>
      <c r="G8911" s="2">
        <v>4409</v>
      </c>
      <c r="H8911" s="2">
        <v>302</v>
      </c>
      <c r="I8911" s="2" t="s">
        <v>17158</v>
      </c>
      <c r="J8911" s="2">
        <v>1448</v>
      </c>
    </row>
    <row r="8912" spans="1:10" x14ac:dyDescent="0.3">
      <c r="A8912" s="2" t="s">
        <v>17223</v>
      </c>
      <c r="B8912" s="2" t="s">
        <v>11</v>
      </c>
      <c r="C8912" s="2">
        <v>53328</v>
      </c>
      <c r="D8912" s="2" t="s">
        <v>14051</v>
      </c>
      <c r="E8912" s="2" t="s">
        <v>26</v>
      </c>
      <c r="G8912" s="2">
        <v>245013</v>
      </c>
      <c r="H8912" s="2">
        <v>2609</v>
      </c>
      <c r="I8912" s="2" t="s">
        <v>17044</v>
      </c>
      <c r="J8912" s="2">
        <v>0</v>
      </c>
    </row>
    <row r="8913" spans="1:10" x14ac:dyDescent="0.3">
      <c r="A8913" s="2" t="s">
        <v>17224</v>
      </c>
      <c r="B8913" s="2" t="s">
        <v>14054</v>
      </c>
      <c r="C8913" s="2" t="s">
        <v>4147</v>
      </c>
      <c r="D8913" s="2" t="s">
        <v>14237</v>
      </c>
      <c r="E8913" s="2" t="s">
        <v>26</v>
      </c>
      <c r="F8913" s="2" t="s">
        <v>17225</v>
      </c>
      <c r="G8913" s="2">
        <v>4409</v>
      </c>
      <c r="H8913" s="2">
        <v>302</v>
      </c>
      <c r="I8913" s="2" t="s">
        <v>17158</v>
      </c>
      <c r="J8913" s="2">
        <v>1448</v>
      </c>
    </row>
    <row r="8914" spans="1:10" x14ac:dyDescent="0.3">
      <c r="A8914" s="2" t="s">
        <v>17226</v>
      </c>
      <c r="B8914" s="2" t="s">
        <v>11</v>
      </c>
      <c r="C8914" s="2">
        <v>53328</v>
      </c>
      <c r="D8914" s="2" t="s">
        <v>14051</v>
      </c>
      <c r="E8914" s="2" t="s">
        <v>26</v>
      </c>
      <c r="G8914" s="2">
        <v>246461</v>
      </c>
      <c r="H8914" s="2">
        <v>2602</v>
      </c>
      <c r="I8914" s="2" t="s">
        <v>17044</v>
      </c>
      <c r="J8914" s="2">
        <v>0</v>
      </c>
    </row>
    <row r="8915" spans="1:10" x14ac:dyDescent="0.3">
      <c r="A8915" s="2" t="s">
        <v>17227</v>
      </c>
      <c r="B8915" s="2" t="s">
        <v>14054</v>
      </c>
      <c r="C8915" s="2" t="s">
        <v>4147</v>
      </c>
      <c r="D8915" s="2" t="s">
        <v>14237</v>
      </c>
      <c r="E8915" s="2" t="s">
        <v>26</v>
      </c>
      <c r="F8915" s="2" t="s">
        <v>17228</v>
      </c>
      <c r="G8915" s="2">
        <v>4409</v>
      </c>
      <c r="H8915" s="2">
        <v>302</v>
      </c>
      <c r="I8915" s="2" t="s">
        <v>17158</v>
      </c>
      <c r="J8915" s="2">
        <v>1448</v>
      </c>
    </row>
    <row r="8916" spans="1:10" x14ac:dyDescent="0.3">
      <c r="A8916" s="2" t="s">
        <v>17229</v>
      </c>
      <c r="B8916" s="2" t="s">
        <v>11</v>
      </c>
      <c r="C8916" s="2">
        <v>53328</v>
      </c>
      <c r="D8916" s="2" t="s">
        <v>14051</v>
      </c>
      <c r="E8916" s="2" t="s">
        <v>26</v>
      </c>
      <c r="G8916" s="2">
        <v>247909</v>
      </c>
      <c r="H8916" s="2">
        <v>2595</v>
      </c>
      <c r="I8916" s="2" t="s">
        <v>17044</v>
      </c>
      <c r="J8916" s="2">
        <v>0</v>
      </c>
    </row>
    <row r="8917" spans="1:10" x14ac:dyDescent="0.3">
      <c r="A8917" s="2" t="s">
        <v>17230</v>
      </c>
      <c r="B8917" s="2" t="s">
        <v>14054</v>
      </c>
      <c r="C8917" s="2" t="s">
        <v>4147</v>
      </c>
      <c r="D8917" s="2" t="s">
        <v>14212</v>
      </c>
      <c r="E8917" s="2" t="s">
        <v>26</v>
      </c>
      <c r="F8917" s="2" t="s">
        <v>17231</v>
      </c>
      <c r="G8917" s="2">
        <v>5415</v>
      </c>
      <c r="H8917" s="2">
        <v>319</v>
      </c>
      <c r="I8917" s="2" t="s">
        <v>17158</v>
      </c>
      <c r="J8917" s="2">
        <v>1448</v>
      </c>
    </row>
    <row r="8918" spans="1:10" x14ac:dyDescent="0.3">
      <c r="A8918" s="2" t="s">
        <v>17232</v>
      </c>
      <c r="B8918" s="2" t="s">
        <v>14054</v>
      </c>
      <c r="C8918" s="2" t="s">
        <v>4147</v>
      </c>
      <c r="D8918" s="2" t="s">
        <v>14245</v>
      </c>
      <c r="E8918" s="2" t="s">
        <v>26</v>
      </c>
      <c r="F8918" s="2" t="s">
        <v>17233</v>
      </c>
      <c r="G8918" s="2">
        <v>4873</v>
      </c>
      <c r="H8918" s="2">
        <v>310</v>
      </c>
      <c r="I8918" s="2" t="s">
        <v>17158</v>
      </c>
      <c r="J8918" s="2">
        <v>1448</v>
      </c>
    </row>
    <row r="8919" spans="1:10" x14ac:dyDescent="0.3">
      <c r="A8919" s="2" t="s">
        <v>17234</v>
      </c>
      <c r="B8919" s="2" t="s">
        <v>11</v>
      </c>
      <c r="C8919" s="2">
        <v>53329</v>
      </c>
      <c r="D8919" s="2" t="s">
        <v>14051</v>
      </c>
      <c r="E8919" s="2" t="s">
        <v>26</v>
      </c>
      <c r="G8919" s="2">
        <v>206101</v>
      </c>
      <c r="H8919" s="2">
        <v>1347</v>
      </c>
      <c r="I8919" s="2" t="s">
        <v>17044</v>
      </c>
      <c r="J8919" s="2">
        <v>0</v>
      </c>
    </row>
    <row r="8920" spans="1:10" x14ac:dyDescent="0.3">
      <c r="A8920" s="2" t="s">
        <v>17235</v>
      </c>
      <c r="B8920" s="2" t="s">
        <v>14054</v>
      </c>
      <c r="C8920" s="2" t="s">
        <v>4147</v>
      </c>
      <c r="D8920" s="2" t="s">
        <v>14212</v>
      </c>
      <c r="E8920" s="2" t="s">
        <v>26</v>
      </c>
      <c r="F8920" s="2" t="s">
        <v>17236</v>
      </c>
      <c r="G8920" s="2">
        <v>5415</v>
      </c>
      <c r="H8920" s="2">
        <v>319</v>
      </c>
      <c r="I8920" s="2" t="s">
        <v>17158</v>
      </c>
      <c r="J8920" s="2">
        <v>1448</v>
      </c>
    </row>
    <row r="8921" spans="1:10" x14ac:dyDescent="0.3">
      <c r="A8921" s="2" t="s">
        <v>17237</v>
      </c>
      <c r="B8921" s="2" t="s">
        <v>14054</v>
      </c>
      <c r="C8921" s="2" t="s">
        <v>4147</v>
      </c>
      <c r="D8921" s="2" t="s">
        <v>14245</v>
      </c>
      <c r="E8921" s="2" t="s">
        <v>26</v>
      </c>
      <c r="F8921" s="2" t="s">
        <v>17238</v>
      </c>
      <c r="G8921" s="2">
        <v>4873</v>
      </c>
      <c r="H8921" s="2">
        <v>310</v>
      </c>
      <c r="I8921" s="2" t="s">
        <v>17158</v>
      </c>
      <c r="J8921" s="2">
        <v>1448</v>
      </c>
    </row>
    <row r="8922" spans="1:10" x14ac:dyDescent="0.3">
      <c r="A8922" s="2" t="s">
        <v>17239</v>
      </c>
      <c r="B8922" s="2" t="s">
        <v>11</v>
      </c>
      <c r="C8922" s="2">
        <v>53329</v>
      </c>
      <c r="D8922" s="2" t="s">
        <v>14051</v>
      </c>
      <c r="E8922" s="2" t="s">
        <v>26</v>
      </c>
      <c r="G8922" s="2">
        <v>207549</v>
      </c>
      <c r="H8922" s="2">
        <v>1369</v>
      </c>
      <c r="I8922" s="2" t="s">
        <v>17044</v>
      </c>
      <c r="J8922" s="2">
        <v>0</v>
      </c>
    </row>
    <row r="8923" spans="1:10" x14ac:dyDescent="0.3">
      <c r="A8923" s="2" t="s">
        <v>17240</v>
      </c>
      <c r="B8923" s="2" t="s">
        <v>14054</v>
      </c>
      <c r="C8923" s="2" t="s">
        <v>4147</v>
      </c>
      <c r="D8923" s="2" t="s">
        <v>14212</v>
      </c>
      <c r="E8923" s="2" t="s">
        <v>26</v>
      </c>
      <c r="F8923" s="2" t="s">
        <v>17241</v>
      </c>
      <c r="G8923" s="2">
        <v>5415</v>
      </c>
      <c r="H8923" s="2">
        <v>319</v>
      </c>
      <c r="I8923" s="2" t="s">
        <v>17158</v>
      </c>
      <c r="J8923" s="2">
        <v>1448</v>
      </c>
    </row>
    <row r="8924" spans="1:10" x14ac:dyDescent="0.3">
      <c r="A8924" s="2" t="s">
        <v>17242</v>
      </c>
      <c r="B8924" s="2" t="s">
        <v>14054</v>
      </c>
      <c r="C8924" s="2" t="s">
        <v>4147</v>
      </c>
      <c r="D8924" s="2" t="s">
        <v>14245</v>
      </c>
      <c r="E8924" s="2" t="s">
        <v>26</v>
      </c>
      <c r="F8924" s="2" t="s">
        <v>17243</v>
      </c>
      <c r="G8924" s="2">
        <v>4873</v>
      </c>
      <c r="H8924" s="2">
        <v>310</v>
      </c>
      <c r="I8924" s="2" t="s">
        <v>17158</v>
      </c>
      <c r="J8924" s="2">
        <v>1448</v>
      </c>
    </row>
    <row r="8925" spans="1:10" x14ac:dyDescent="0.3">
      <c r="A8925" s="2" t="s">
        <v>17244</v>
      </c>
      <c r="B8925" s="2" t="s">
        <v>11</v>
      </c>
      <c r="C8925" s="2">
        <v>53329</v>
      </c>
      <c r="D8925" s="2" t="s">
        <v>14051</v>
      </c>
      <c r="E8925" s="2" t="s">
        <v>26</v>
      </c>
      <c r="G8925" s="2">
        <v>208997</v>
      </c>
      <c r="H8925" s="2">
        <v>1392</v>
      </c>
      <c r="I8925" s="2" t="s">
        <v>17044</v>
      </c>
      <c r="J8925" s="2">
        <v>0</v>
      </c>
    </row>
    <row r="8926" spans="1:10" x14ac:dyDescent="0.3">
      <c r="A8926" s="2" t="s">
        <v>17245</v>
      </c>
      <c r="B8926" s="2" t="s">
        <v>14054</v>
      </c>
      <c r="C8926" s="2" t="s">
        <v>4147</v>
      </c>
      <c r="D8926" s="2" t="s">
        <v>14245</v>
      </c>
      <c r="E8926" s="2" t="s">
        <v>26</v>
      </c>
      <c r="F8926" s="2" t="s">
        <v>17246</v>
      </c>
      <c r="G8926" s="2">
        <v>4873</v>
      </c>
      <c r="H8926" s="2">
        <v>310</v>
      </c>
      <c r="I8926" s="2" t="s">
        <v>17158</v>
      </c>
      <c r="J8926" s="2">
        <v>1448</v>
      </c>
    </row>
    <row r="8927" spans="1:10" x14ac:dyDescent="0.3">
      <c r="A8927" s="2" t="s">
        <v>17247</v>
      </c>
      <c r="B8927" s="2" t="s">
        <v>11</v>
      </c>
      <c r="C8927" s="2">
        <v>53329</v>
      </c>
      <c r="D8927" s="2" t="s">
        <v>14051</v>
      </c>
      <c r="E8927" s="2" t="s">
        <v>26</v>
      </c>
      <c r="G8927" s="2">
        <v>210445</v>
      </c>
      <c r="H8927" s="2">
        <v>1415</v>
      </c>
      <c r="I8927" s="2" t="s">
        <v>17044</v>
      </c>
      <c r="J8927" s="2">
        <v>0</v>
      </c>
    </row>
    <row r="8928" spans="1:10" x14ac:dyDescent="0.3">
      <c r="A8928" s="2" t="s">
        <v>17248</v>
      </c>
      <c r="B8928" s="2" t="s">
        <v>14054</v>
      </c>
      <c r="C8928" s="2" t="s">
        <v>4147</v>
      </c>
      <c r="D8928" s="2" t="s">
        <v>14245</v>
      </c>
      <c r="E8928" s="2" t="s">
        <v>26</v>
      </c>
      <c r="F8928" s="2" t="s">
        <v>17249</v>
      </c>
      <c r="G8928" s="2">
        <v>4873</v>
      </c>
      <c r="H8928" s="2">
        <v>310</v>
      </c>
      <c r="I8928" s="2" t="s">
        <v>17158</v>
      </c>
      <c r="J8928" s="2">
        <v>1448</v>
      </c>
    </row>
    <row r="8929" spans="1:10" x14ac:dyDescent="0.3">
      <c r="A8929" s="2" t="s">
        <v>17250</v>
      </c>
      <c r="B8929" s="2" t="s">
        <v>11</v>
      </c>
      <c r="C8929" s="2">
        <v>53329</v>
      </c>
      <c r="D8929" s="2" t="s">
        <v>14051</v>
      </c>
      <c r="E8929" s="2" t="s">
        <v>26</v>
      </c>
      <c r="G8929" s="2">
        <v>211893</v>
      </c>
      <c r="H8929" s="2">
        <v>1437</v>
      </c>
      <c r="I8929" s="2" t="s">
        <v>17044</v>
      </c>
      <c r="J8929" s="2">
        <v>0</v>
      </c>
    </row>
    <row r="8930" spans="1:10" x14ac:dyDescent="0.3">
      <c r="A8930" s="2" t="s">
        <v>17251</v>
      </c>
      <c r="B8930" s="2" t="s">
        <v>14054</v>
      </c>
      <c r="C8930" s="2" t="s">
        <v>4147</v>
      </c>
      <c r="D8930" s="2" t="s">
        <v>14245</v>
      </c>
      <c r="E8930" s="2" t="s">
        <v>26</v>
      </c>
      <c r="F8930" s="2" t="s">
        <v>17252</v>
      </c>
      <c r="G8930" s="2">
        <v>4873</v>
      </c>
      <c r="H8930" s="2">
        <v>310</v>
      </c>
      <c r="I8930" s="2" t="s">
        <v>17158</v>
      </c>
      <c r="J8930" s="2">
        <v>1448</v>
      </c>
    </row>
    <row r="8931" spans="1:10" x14ac:dyDescent="0.3">
      <c r="A8931" s="2" t="s">
        <v>17253</v>
      </c>
      <c r="B8931" s="2" t="s">
        <v>11</v>
      </c>
      <c r="C8931" s="2">
        <v>53329</v>
      </c>
      <c r="D8931" s="2" t="s">
        <v>14051</v>
      </c>
      <c r="E8931" s="2" t="s">
        <v>26</v>
      </c>
      <c r="G8931" s="2">
        <v>213341</v>
      </c>
      <c r="H8931" s="2">
        <v>1460</v>
      </c>
      <c r="I8931" s="2" t="s">
        <v>17044</v>
      </c>
      <c r="J8931" s="2">
        <v>0</v>
      </c>
    </row>
    <row r="8932" spans="1:10" x14ac:dyDescent="0.3">
      <c r="A8932" s="2" t="s">
        <v>17254</v>
      </c>
      <c r="B8932" s="2" t="s">
        <v>14054</v>
      </c>
      <c r="C8932" s="2" t="s">
        <v>4147</v>
      </c>
      <c r="D8932" s="2" t="s">
        <v>14245</v>
      </c>
      <c r="E8932" s="2" t="s">
        <v>26</v>
      </c>
      <c r="F8932" s="2" t="s">
        <v>17255</v>
      </c>
      <c r="G8932" s="2">
        <v>4873</v>
      </c>
      <c r="H8932" s="2">
        <v>310</v>
      </c>
      <c r="I8932" s="2" t="s">
        <v>17158</v>
      </c>
      <c r="J8932" s="2">
        <v>1448</v>
      </c>
    </row>
    <row r="8933" spans="1:10" x14ac:dyDescent="0.3">
      <c r="A8933" s="2" t="s">
        <v>17256</v>
      </c>
      <c r="B8933" s="2" t="s">
        <v>11</v>
      </c>
      <c r="C8933" s="2">
        <v>53329</v>
      </c>
      <c r="D8933" s="2" t="s">
        <v>14051</v>
      </c>
      <c r="E8933" s="2" t="s">
        <v>26</v>
      </c>
      <c r="G8933" s="2">
        <v>214789</v>
      </c>
      <c r="H8933" s="2">
        <v>1483</v>
      </c>
      <c r="I8933" s="2" t="s">
        <v>17044</v>
      </c>
      <c r="J8933" s="2">
        <v>0</v>
      </c>
    </row>
    <row r="8934" spans="1:10" x14ac:dyDescent="0.3">
      <c r="A8934" s="2" t="s">
        <v>17257</v>
      </c>
      <c r="B8934" s="2" t="s">
        <v>14054</v>
      </c>
      <c r="C8934" s="2" t="s">
        <v>4147</v>
      </c>
      <c r="D8934" s="2" t="s">
        <v>14245</v>
      </c>
      <c r="E8934" s="2" t="s">
        <v>26</v>
      </c>
      <c r="F8934" s="2" t="s">
        <v>17258</v>
      </c>
      <c r="G8934" s="2">
        <v>4873</v>
      </c>
      <c r="H8934" s="2">
        <v>310</v>
      </c>
      <c r="I8934" s="2" t="s">
        <v>17158</v>
      </c>
      <c r="J8934" s="2">
        <v>1448</v>
      </c>
    </row>
    <row r="8935" spans="1:10" x14ac:dyDescent="0.3">
      <c r="A8935" s="2" t="s">
        <v>17259</v>
      </c>
      <c r="B8935" s="2" t="s">
        <v>11</v>
      </c>
      <c r="C8935" s="2">
        <v>53329</v>
      </c>
      <c r="D8935" s="2" t="s">
        <v>14051</v>
      </c>
      <c r="E8935" s="2" t="s">
        <v>26</v>
      </c>
      <c r="G8935" s="2">
        <v>216237</v>
      </c>
      <c r="H8935" s="2">
        <v>1505</v>
      </c>
      <c r="I8935" s="2" t="s">
        <v>17044</v>
      </c>
      <c r="J8935" s="2">
        <v>0</v>
      </c>
    </row>
    <row r="8936" spans="1:10" x14ac:dyDescent="0.3">
      <c r="A8936" s="2" t="s">
        <v>17260</v>
      </c>
      <c r="B8936" s="2" t="s">
        <v>14054</v>
      </c>
      <c r="C8936" s="2" t="s">
        <v>4147</v>
      </c>
      <c r="D8936" s="2" t="s">
        <v>14212</v>
      </c>
      <c r="E8936" s="2" t="s">
        <v>26</v>
      </c>
      <c r="F8936" s="2" t="s">
        <v>17261</v>
      </c>
      <c r="G8936" s="2">
        <v>5415</v>
      </c>
      <c r="H8936" s="2">
        <v>319</v>
      </c>
      <c r="I8936" s="2" t="s">
        <v>17158</v>
      </c>
      <c r="J8936" s="2">
        <v>1448</v>
      </c>
    </row>
    <row r="8937" spans="1:10" x14ac:dyDescent="0.3">
      <c r="A8937" s="2" t="s">
        <v>17262</v>
      </c>
      <c r="B8937" s="2" t="s">
        <v>14054</v>
      </c>
      <c r="C8937" s="2" t="s">
        <v>4147</v>
      </c>
      <c r="D8937" s="2" t="s">
        <v>14245</v>
      </c>
      <c r="E8937" s="2" t="s">
        <v>26</v>
      </c>
      <c r="F8937" s="2" t="s">
        <v>17263</v>
      </c>
      <c r="G8937" s="2">
        <v>4873</v>
      </c>
      <c r="H8937" s="2">
        <v>310</v>
      </c>
      <c r="I8937" s="2" t="s">
        <v>17158</v>
      </c>
      <c r="J8937" s="2">
        <v>1448</v>
      </c>
    </row>
    <row r="8938" spans="1:10" x14ac:dyDescent="0.3">
      <c r="A8938" s="2" t="s">
        <v>17264</v>
      </c>
      <c r="B8938" s="2" t="s">
        <v>11</v>
      </c>
      <c r="C8938" s="2">
        <v>53329</v>
      </c>
      <c r="D8938" s="2" t="s">
        <v>14051</v>
      </c>
      <c r="E8938" s="2" t="s">
        <v>26</v>
      </c>
      <c r="G8938" s="2">
        <v>217685</v>
      </c>
      <c r="H8938" s="2">
        <v>1528</v>
      </c>
      <c r="I8938" s="2" t="s">
        <v>17044</v>
      </c>
      <c r="J8938" s="2">
        <v>0</v>
      </c>
    </row>
    <row r="8939" spans="1:10" x14ac:dyDescent="0.3">
      <c r="A8939" s="2" t="s">
        <v>17265</v>
      </c>
      <c r="B8939" s="2" t="s">
        <v>14054</v>
      </c>
      <c r="C8939" s="2" t="s">
        <v>4147</v>
      </c>
      <c r="D8939" s="2" t="s">
        <v>14212</v>
      </c>
      <c r="E8939" s="2" t="s">
        <v>26</v>
      </c>
      <c r="F8939" s="2" t="s">
        <v>17266</v>
      </c>
      <c r="G8939" s="2">
        <v>5415</v>
      </c>
      <c r="H8939" s="2">
        <v>319</v>
      </c>
      <c r="I8939" s="2" t="s">
        <v>17158</v>
      </c>
      <c r="J8939" s="2">
        <v>1448</v>
      </c>
    </row>
    <row r="8940" spans="1:10" x14ac:dyDescent="0.3">
      <c r="A8940" s="2" t="s">
        <v>17267</v>
      </c>
      <c r="B8940" s="2" t="s">
        <v>14054</v>
      </c>
      <c r="C8940" s="2" t="s">
        <v>4147</v>
      </c>
      <c r="D8940" s="2" t="s">
        <v>14245</v>
      </c>
      <c r="E8940" s="2" t="s">
        <v>26</v>
      </c>
      <c r="F8940" s="2" t="s">
        <v>17268</v>
      </c>
      <c r="G8940" s="2">
        <v>4873</v>
      </c>
      <c r="H8940" s="2">
        <v>310</v>
      </c>
      <c r="I8940" s="2" t="s">
        <v>17158</v>
      </c>
      <c r="J8940" s="2">
        <v>1448</v>
      </c>
    </row>
    <row r="8941" spans="1:10" x14ac:dyDescent="0.3">
      <c r="A8941" s="2" t="s">
        <v>17269</v>
      </c>
      <c r="B8941" s="2" t="s">
        <v>11</v>
      </c>
      <c r="C8941" s="2">
        <v>53329</v>
      </c>
      <c r="D8941" s="2" t="s">
        <v>14051</v>
      </c>
      <c r="E8941" s="2" t="s">
        <v>26</v>
      </c>
      <c r="G8941" s="2">
        <v>219133</v>
      </c>
      <c r="H8941" s="2">
        <v>1550</v>
      </c>
      <c r="I8941" s="2" t="s">
        <v>17044</v>
      </c>
      <c r="J8941" s="2">
        <v>0</v>
      </c>
    </row>
    <row r="8942" spans="1:10" x14ac:dyDescent="0.3">
      <c r="A8942" s="2" t="s">
        <v>17270</v>
      </c>
      <c r="B8942" s="2" t="s">
        <v>14054</v>
      </c>
      <c r="C8942" s="2" t="s">
        <v>4147</v>
      </c>
      <c r="D8942" s="2" t="s">
        <v>14212</v>
      </c>
      <c r="E8942" s="2" t="s">
        <v>26</v>
      </c>
      <c r="F8942" s="2" t="s">
        <v>17271</v>
      </c>
      <c r="G8942" s="2">
        <v>5415</v>
      </c>
      <c r="H8942" s="2">
        <v>319</v>
      </c>
      <c r="I8942" s="2" t="s">
        <v>17158</v>
      </c>
      <c r="J8942" s="2">
        <v>1448</v>
      </c>
    </row>
    <row r="8943" spans="1:10" x14ac:dyDescent="0.3">
      <c r="A8943" s="2" t="s">
        <v>17272</v>
      </c>
      <c r="B8943" s="2" t="s">
        <v>14054</v>
      </c>
      <c r="C8943" s="2" t="s">
        <v>4147</v>
      </c>
      <c r="D8943" s="2" t="s">
        <v>14237</v>
      </c>
      <c r="E8943" s="2" t="s">
        <v>26</v>
      </c>
      <c r="F8943" s="2" t="s">
        <v>17273</v>
      </c>
      <c r="G8943" s="2">
        <v>4409</v>
      </c>
      <c r="H8943" s="2">
        <v>302</v>
      </c>
      <c r="I8943" s="2" t="s">
        <v>17158</v>
      </c>
      <c r="J8943" s="2">
        <v>1448</v>
      </c>
    </row>
    <row r="8944" spans="1:10" x14ac:dyDescent="0.3">
      <c r="A8944" s="2" t="s">
        <v>17274</v>
      </c>
      <c r="B8944" s="2" t="s">
        <v>11</v>
      </c>
      <c r="C8944" s="2">
        <v>53328</v>
      </c>
      <c r="D8944" s="2" t="s">
        <v>14051</v>
      </c>
      <c r="E8944" s="2" t="s">
        <v>26</v>
      </c>
      <c r="G8944" s="2">
        <v>249357</v>
      </c>
      <c r="H8944" s="2">
        <v>2588</v>
      </c>
      <c r="I8944" s="2" t="s">
        <v>17044</v>
      </c>
      <c r="J8944" s="2">
        <v>0</v>
      </c>
    </row>
    <row r="8945" spans="1:10" x14ac:dyDescent="0.3">
      <c r="A8945" s="2" t="s">
        <v>17275</v>
      </c>
      <c r="B8945" s="2" t="s">
        <v>14054</v>
      </c>
      <c r="C8945" s="2" t="s">
        <v>4147</v>
      </c>
      <c r="D8945" s="2" t="s">
        <v>14212</v>
      </c>
      <c r="E8945" s="2" t="s">
        <v>26</v>
      </c>
      <c r="F8945" s="2" t="s">
        <v>17276</v>
      </c>
      <c r="G8945" s="2">
        <v>5415</v>
      </c>
      <c r="H8945" s="2">
        <v>319</v>
      </c>
      <c r="I8945" s="2" t="s">
        <v>17158</v>
      </c>
      <c r="J8945" s="2">
        <v>1448</v>
      </c>
    </row>
    <row r="8946" spans="1:10" x14ac:dyDescent="0.3">
      <c r="A8946" s="2" t="s">
        <v>17277</v>
      </c>
      <c r="B8946" s="2" t="s">
        <v>14054</v>
      </c>
      <c r="C8946" s="2" t="s">
        <v>4147</v>
      </c>
      <c r="D8946" s="2" t="s">
        <v>14237</v>
      </c>
      <c r="E8946" s="2" t="s">
        <v>26</v>
      </c>
      <c r="F8946" s="2" t="s">
        <v>17278</v>
      </c>
      <c r="G8946" s="2">
        <v>4409</v>
      </c>
      <c r="H8946" s="2">
        <v>302</v>
      </c>
      <c r="I8946" s="2" t="s">
        <v>17158</v>
      </c>
      <c r="J8946" s="2">
        <v>1448</v>
      </c>
    </row>
    <row r="8947" spans="1:10" x14ac:dyDescent="0.3">
      <c r="A8947" s="2" t="s">
        <v>17279</v>
      </c>
      <c r="B8947" s="2" t="s">
        <v>11</v>
      </c>
      <c r="C8947" s="2">
        <v>53328</v>
      </c>
      <c r="D8947" s="2" t="s">
        <v>14051</v>
      </c>
      <c r="E8947" s="2" t="s">
        <v>26</v>
      </c>
      <c r="G8947" s="2">
        <v>250805</v>
      </c>
      <c r="H8947" s="2">
        <v>2581</v>
      </c>
      <c r="I8947" s="2" t="s">
        <v>17044</v>
      </c>
      <c r="J8947" s="2">
        <v>0</v>
      </c>
    </row>
    <row r="8948" spans="1:10" x14ac:dyDescent="0.3">
      <c r="A8948" s="2" t="s">
        <v>17280</v>
      </c>
      <c r="B8948" s="2" t="s">
        <v>14054</v>
      </c>
      <c r="C8948" s="2" t="s">
        <v>4147</v>
      </c>
      <c r="D8948" s="2" t="s">
        <v>14237</v>
      </c>
      <c r="E8948" s="2" t="s">
        <v>26</v>
      </c>
      <c r="F8948" s="2" t="s">
        <v>17281</v>
      </c>
      <c r="G8948" s="2">
        <v>4409</v>
      </c>
      <c r="H8948" s="2">
        <v>302</v>
      </c>
      <c r="I8948" s="2" t="s">
        <v>17158</v>
      </c>
      <c r="J8948" s="2">
        <v>1448</v>
      </c>
    </row>
    <row r="8949" spans="1:10" x14ac:dyDescent="0.3">
      <c r="A8949" s="2" t="s">
        <v>17282</v>
      </c>
      <c r="B8949" s="2" t="s">
        <v>11</v>
      </c>
      <c r="C8949" s="2">
        <v>53328</v>
      </c>
      <c r="D8949" s="2" t="s">
        <v>14051</v>
      </c>
      <c r="E8949" s="2" t="s">
        <v>26</v>
      </c>
      <c r="G8949" s="2">
        <v>252253</v>
      </c>
      <c r="H8949" s="2">
        <v>2574</v>
      </c>
      <c r="I8949" s="2" t="s">
        <v>17044</v>
      </c>
      <c r="J8949" s="2">
        <v>0</v>
      </c>
    </row>
    <row r="8950" spans="1:10" x14ac:dyDescent="0.3">
      <c r="A8950" s="2" t="s">
        <v>17283</v>
      </c>
      <c r="B8950" s="2" t="s">
        <v>14054</v>
      </c>
      <c r="C8950" s="2" t="s">
        <v>4147</v>
      </c>
      <c r="D8950" s="2" t="s">
        <v>14237</v>
      </c>
      <c r="E8950" s="2" t="s">
        <v>26</v>
      </c>
      <c r="F8950" s="2" t="s">
        <v>17284</v>
      </c>
      <c r="G8950" s="2">
        <v>4409</v>
      </c>
      <c r="H8950" s="2">
        <v>302</v>
      </c>
      <c r="I8950" s="2" t="s">
        <v>17158</v>
      </c>
      <c r="J8950" s="2">
        <v>1448</v>
      </c>
    </row>
    <row r="8951" spans="1:10" x14ac:dyDescent="0.3">
      <c r="A8951" s="2" t="s">
        <v>17285</v>
      </c>
      <c r="B8951" s="2" t="s">
        <v>11</v>
      </c>
      <c r="C8951" s="2">
        <v>53328</v>
      </c>
      <c r="D8951" s="2" t="s">
        <v>14051</v>
      </c>
      <c r="E8951" s="2" t="s">
        <v>26</v>
      </c>
      <c r="G8951" s="2">
        <v>253701</v>
      </c>
      <c r="H8951" s="2">
        <v>2566</v>
      </c>
      <c r="I8951" s="2" t="s">
        <v>17044</v>
      </c>
      <c r="J8951" s="2">
        <v>0</v>
      </c>
    </row>
    <row r="8952" spans="1:10" x14ac:dyDescent="0.3">
      <c r="A8952" s="2" t="s">
        <v>17286</v>
      </c>
      <c r="B8952" s="2" t="s">
        <v>14054</v>
      </c>
      <c r="C8952" s="2" t="s">
        <v>4147</v>
      </c>
      <c r="D8952" s="2" t="s">
        <v>14237</v>
      </c>
      <c r="E8952" s="2" t="s">
        <v>26</v>
      </c>
      <c r="F8952" s="2" t="s">
        <v>17287</v>
      </c>
      <c r="G8952" s="2">
        <v>4409</v>
      </c>
      <c r="H8952" s="2">
        <v>302</v>
      </c>
      <c r="I8952" s="2" t="s">
        <v>17158</v>
      </c>
      <c r="J8952" s="2">
        <v>1448</v>
      </c>
    </row>
    <row r="8953" spans="1:10" x14ac:dyDescent="0.3">
      <c r="A8953" s="2" t="s">
        <v>17288</v>
      </c>
      <c r="B8953" s="2" t="s">
        <v>14054</v>
      </c>
      <c r="C8953" s="2" t="s">
        <v>4147</v>
      </c>
      <c r="D8953" s="2" t="s">
        <v>14237</v>
      </c>
      <c r="E8953" s="2" t="s">
        <v>26</v>
      </c>
      <c r="F8953" s="2" t="s">
        <v>17289</v>
      </c>
      <c r="G8953" s="2">
        <v>4409</v>
      </c>
      <c r="H8953" s="2">
        <v>302</v>
      </c>
      <c r="I8953" s="2" t="s">
        <v>17158</v>
      </c>
      <c r="J8953" s="2">
        <v>1448</v>
      </c>
    </row>
    <row r="8954" spans="1:10" x14ac:dyDescent="0.3">
      <c r="A8954" s="2" t="s">
        <v>17290</v>
      </c>
      <c r="B8954" s="2" t="s">
        <v>14054</v>
      </c>
      <c r="C8954" s="2" t="s">
        <v>4147</v>
      </c>
      <c r="D8954" s="2" t="s">
        <v>14212</v>
      </c>
      <c r="E8954" s="2" t="s">
        <v>26</v>
      </c>
      <c r="F8954" s="2" t="s">
        <v>17291</v>
      </c>
      <c r="G8954" s="2">
        <v>5415</v>
      </c>
      <c r="H8954" s="2">
        <v>319</v>
      </c>
      <c r="I8954" s="2" t="s">
        <v>17158</v>
      </c>
      <c r="J8954" s="2">
        <v>1448</v>
      </c>
    </row>
    <row r="8955" spans="1:10" x14ac:dyDescent="0.3">
      <c r="A8955" s="2" t="s">
        <v>17292</v>
      </c>
      <c r="B8955" s="2" t="s">
        <v>14054</v>
      </c>
      <c r="C8955" s="2" t="s">
        <v>4147</v>
      </c>
      <c r="D8955" s="2" t="s">
        <v>14237</v>
      </c>
      <c r="E8955" s="2" t="s">
        <v>26</v>
      </c>
      <c r="F8955" s="2" t="s">
        <v>17293</v>
      </c>
      <c r="G8955" s="2">
        <v>4409</v>
      </c>
      <c r="H8955" s="2">
        <v>302</v>
      </c>
      <c r="I8955" s="2" t="s">
        <v>17158</v>
      </c>
      <c r="J8955" s="2">
        <v>1448</v>
      </c>
    </row>
    <row r="8956" spans="1:10" x14ac:dyDescent="0.3">
      <c r="A8956" s="2" t="s">
        <v>17294</v>
      </c>
      <c r="B8956" s="2" t="s">
        <v>14054</v>
      </c>
      <c r="C8956" s="2" t="s">
        <v>4147</v>
      </c>
      <c r="D8956" s="2" t="s">
        <v>14237</v>
      </c>
      <c r="E8956" s="2" t="s">
        <v>26</v>
      </c>
      <c r="F8956" s="2" t="s">
        <v>17295</v>
      </c>
      <c r="G8956" s="2">
        <v>4409</v>
      </c>
      <c r="H8956" s="2">
        <v>302</v>
      </c>
      <c r="I8956" s="2" t="s">
        <v>17158</v>
      </c>
      <c r="J8956" s="2">
        <v>1448</v>
      </c>
    </row>
    <row r="8957" spans="1:10" x14ac:dyDescent="0.3">
      <c r="A8957" s="2" t="s">
        <v>17296</v>
      </c>
      <c r="B8957" s="2" t="s">
        <v>14054</v>
      </c>
      <c r="C8957" s="2" t="s">
        <v>4147</v>
      </c>
      <c r="D8957" s="2" t="s">
        <v>14237</v>
      </c>
      <c r="E8957" s="2" t="s">
        <v>26</v>
      </c>
      <c r="F8957" s="2" t="s">
        <v>17297</v>
      </c>
      <c r="G8957" s="2">
        <v>4409</v>
      </c>
      <c r="H8957" s="2">
        <v>302</v>
      </c>
      <c r="I8957" s="2" t="s">
        <v>17158</v>
      </c>
      <c r="J8957" s="2">
        <v>1448</v>
      </c>
    </row>
    <row r="8958" spans="1:10" x14ac:dyDescent="0.3">
      <c r="A8958" s="2" t="s">
        <v>17298</v>
      </c>
      <c r="B8958" s="2" t="s">
        <v>14054</v>
      </c>
      <c r="C8958" s="2" t="s">
        <v>4147</v>
      </c>
      <c r="D8958" s="2" t="s">
        <v>14237</v>
      </c>
      <c r="E8958" s="2" t="s">
        <v>26</v>
      </c>
      <c r="F8958" s="2" t="s">
        <v>17299</v>
      </c>
      <c r="G8958" s="2">
        <v>4409</v>
      </c>
      <c r="H8958" s="2">
        <v>302</v>
      </c>
      <c r="I8958" s="2" t="s">
        <v>17158</v>
      </c>
      <c r="J8958" s="2">
        <v>1448</v>
      </c>
    </row>
    <row r="8959" spans="1:10" x14ac:dyDescent="0.3">
      <c r="A8959" s="2" t="s">
        <v>17300</v>
      </c>
      <c r="B8959" s="2" t="s">
        <v>14054</v>
      </c>
      <c r="C8959" s="2" t="s">
        <v>4147</v>
      </c>
      <c r="D8959" s="2" t="s">
        <v>14237</v>
      </c>
      <c r="E8959" s="2" t="s">
        <v>26</v>
      </c>
      <c r="F8959" s="2" t="s">
        <v>17301</v>
      </c>
      <c r="G8959" s="2">
        <v>4409</v>
      </c>
      <c r="H8959" s="2">
        <v>302</v>
      </c>
      <c r="I8959" s="2" t="s">
        <v>17158</v>
      </c>
      <c r="J8959" s="2">
        <v>1448</v>
      </c>
    </row>
    <row r="8960" spans="1:10" x14ac:dyDescent="0.3">
      <c r="A8960" s="2" t="s">
        <v>17302</v>
      </c>
      <c r="B8960" s="2" t="s">
        <v>14054</v>
      </c>
      <c r="C8960" s="2" t="s">
        <v>4147</v>
      </c>
      <c r="D8960" s="2" t="s">
        <v>14212</v>
      </c>
      <c r="E8960" s="2" t="s">
        <v>26</v>
      </c>
      <c r="F8960" s="2" t="s">
        <v>17303</v>
      </c>
      <c r="G8960" s="2">
        <v>5415</v>
      </c>
      <c r="H8960" s="2">
        <v>319</v>
      </c>
      <c r="I8960" s="2" t="s">
        <v>17158</v>
      </c>
      <c r="J8960" s="2">
        <v>1448</v>
      </c>
    </row>
    <row r="8961" spans="1:10" x14ac:dyDescent="0.3">
      <c r="A8961" s="2" t="s">
        <v>17304</v>
      </c>
      <c r="B8961" s="2" t="s">
        <v>14054</v>
      </c>
      <c r="C8961" s="2" t="s">
        <v>4147</v>
      </c>
      <c r="D8961" s="2" t="s">
        <v>14212</v>
      </c>
      <c r="E8961" s="2" t="s">
        <v>26</v>
      </c>
      <c r="F8961" s="2" t="s">
        <v>17305</v>
      </c>
      <c r="G8961" s="2">
        <v>5415</v>
      </c>
      <c r="H8961" s="2">
        <v>319</v>
      </c>
      <c r="I8961" s="2" t="s">
        <v>17158</v>
      </c>
      <c r="J8961" s="2">
        <v>1448</v>
      </c>
    </row>
    <row r="8962" spans="1:10" x14ac:dyDescent="0.3">
      <c r="A8962" s="2" t="s">
        <v>17306</v>
      </c>
      <c r="B8962" s="2" t="s">
        <v>14054</v>
      </c>
      <c r="C8962" s="2" t="s">
        <v>4147</v>
      </c>
      <c r="D8962" s="2" t="s">
        <v>14212</v>
      </c>
      <c r="E8962" s="2" t="s">
        <v>26</v>
      </c>
      <c r="F8962" s="2" t="s">
        <v>17307</v>
      </c>
      <c r="G8962" s="2">
        <v>5415</v>
      </c>
      <c r="H8962" s="2">
        <v>319</v>
      </c>
      <c r="I8962" s="2" t="s">
        <v>17158</v>
      </c>
      <c r="J8962" s="2">
        <v>1448</v>
      </c>
    </row>
    <row r="8963" spans="1:10" x14ac:dyDescent="0.3">
      <c r="A8963" s="2" t="s">
        <v>17308</v>
      </c>
      <c r="B8963" s="2" t="s">
        <v>14054</v>
      </c>
      <c r="C8963" s="2" t="s">
        <v>4147</v>
      </c>
      <c r="D8963" s="2" t="s">
        <v>14237</v>
      </c>
      <c r="E8963" s="2" t="s">
        <v>26</v>
      </c>
      <c r="F8963" s="2" t="s">
        <v>17309</v>
      </c>
      <c r="G8963" s="2">
        <v>4409</v>
      </c>
      <c r="H8963" s="2">
        <v>302</v>
      </c>
      <c r="I8963" s="2" t="s">
        <v>17158</v>
      </c>
      <c r="J8963" s="2">
        <v>1448</v>
      </c>
    </row>
    <row r="8964" spans="1:10" x14ac:dyDescent="0.3">
      <c r="A8964" s="2" t="s">
        <v>17310</v>
      </c>
      <c r="B8964" s="2" t="s">
        <v>14054</v>
      </c>
      <c r="C8964" s="2" t="s">
        <v>4147</v>
      </c>
      <c r="D8964" s="2" t="s">
        <v>14245</v>
      </c>
      <c r="E8964" s="2" t="s">
        <v>26</v>
      </c>
      <c r="F8964" s="2" t="s">
        <v>17311</v>
      </c>
      <c r="G8964" s="2">
        <v>4873</v>
      </c>
      <c r="H8964" s="2">
        <v>310</v>
      </c>
      <c r="I8964" s="2" t="s">
        <v>17158</v>
      </c>
      <c r="J8964" s="2">
        <v>1448</v>
      </c>
    </row>
    <row r="8965" spans="1:10" x14ac:dyDescent="0.3">
      <c r="A8965" s="2" t="s">
        <v>17312</v>
      </c>
      <c r="B8965" s="2" t="s">
        <v>11</v>
      </c>
      <c r="C8965" s="2">
        <v>53329</v>
      </c>
      <c r="D8965" s="2" t="s">
        <v>14051</v>
      </c>
      <c r="E8965" s="2" t="s">
        <v>26</v>
      </c>
      <c r="G8965" s="2">
        <v>220581</v>
      </c>
      <c r="H8965" s="2">
        <v>1573</v>
      </c>
      <c r="I8965" s="2" t="s">
        <v>17044</v>
      </c>
      <c r="J8965" s="2">
        <v>0</v>
      </c>
    </row>
    <row r="8966" spans="1:10" x14ac:dyDescent="0.3">
      <c r="A8966" s="2" t="s">
        <v>17313</v>
      </c>
      <c r="B8966" s="2" t="s">
        <v>14054</v>
      </c>
      <c r="C8966" s="2" t="s">
        <v>4147</v>
      </c>
      <c r="D8966" s="2" t="s">
        <v>14245</v>
      </c>
      <c r="E8966" s="2" t="s">
        <v>26</v>
      </c>
      <c r="F8966" s="2" t="s">
        <v>17314</v>
      </c>
      <c r="G8966" s="2">
        <v>4873</v>
      </c>
      <c r="H8966" s="2">
        <v>310</v>
      </c>
      <c r="I8966" s="2" t="s">
        <v>17158</v>
      </c>
      <c r="J8966" s="2">
        <v>1448</v>
      </c>
    </row>
    <row r="8967" spans="1:10" x14ac:dyDescent="0.3">
      <c r="A8967" s="2" t="s">
        <v>17315</v>
      </c>
      <c r="B8967" s="2" t="s">
        <v>11</v>
      </c>
      <c r="C8967" s="2">
        <v>53329</v>
      </c>
      <c r="D8967" s="2" t="s">
        <v>14051</v>
      </c>
      <c r="E8967" s="2" t="s">
        <v>26</v>
      </c>
      <c r="G8967" s="2">
        <v>222029</v>
      </c>
      <c r="H8967" s="2">
        <v>1596</v>
      </c>
      <c r="I8967" s="2" t="s">
        <v>17044</v>
      </c>
      <c r="J8967" s="2">
        <v>0</v>
      </c>
    </row>
    <row r="8968" spans="1:10" x14ac:dyDescent="0.3">
      <c r="A8968" s="2" t="s">
        <v>17316</v>
      </c>
      <c r="B8968" s="2" t="s">
        <v>14054</v>
      </c>
      <c r="C8968" s="2" t="s">
        <v>4147</v>
      </c>
      <c r="D8968" s="2" t="s">
        <v>14245</v>
      </c>
      <c r="E8968" s="2" t="s">
        <v>26</v>
      </c>
      <c r="F8968" s="2" t="s">
        <v>17317</v>
      </c>
      <c r="G8968" s="2">
        <v>4873</v>
      </c>
      <c r="H8968" s="2">
        <v>310</v>
      </c>
      <c r="I8968" s="2" t="s">
        <v>17158</v>
      </c>
      <c r="J8968" s="2">
        <v>1448</v>
      </c>
    </row>
    <row r="8969" spans="1:10" x14ac:dyDescent="0.3">
      <c r="A8969" s="2" t="s">
        <v>17318</v>
      </c>
      <c r="B8969" s="2" t="s">
        <v>11</v>
      </c>
      <c r="C8969" s="2">
        <v>53329</v>
      </c>
      <c r="D8969" s="2" t="s">
        <v>14051</v>
      </c>
      <c r="E8969" s="2" t="s">
        <v>26</v>
      </c>
      <c r="G8969" s="2">
        <v>223477</v>
      </c>
      <c r="H8969" s="2">
        <v>1618</v>
      </c>
      <c r="I8969" s="2" t="s">
        <v>17044</v>
      </c>
      <c r="J8969" s="2">
        <v>0</v>
      </c>
    </row>
    <row r="8970" spans="1:10" x14ac:dyDescent="0.3">
      <c r="A8970" s="2" t="s">
        <v>17319</v>
      </c>
      <c r="B8970" s="2" t="s">
        <v>14054</v>
      </c>
      <c r="C8970" s="2" t="s">
        <v>4147</v>
      </c>
      <c r="D8970" s="2" t="s">
        <v>14245</v>
      </c>
      <c r="E8970" s="2" t="s">
        <v>26</v>
      </c>
      <c r="F8970" s="2" t="s">
        <v>17320</v>
      </c>
      <c r="G8970" s="2">
        <v>4873</v>
      </c>
      <c r="H8970" s="2">
        <v>310</v>
      </c>
      <c r="I8970" s="2" t="s">
        <v>17158</v>
      </c>
      <c r="J8970" s="2">
        <v>1448</v>
      </c>
    </row>
    <row r="8971" spans="1:10" x14ac:dyDescent="0.3">
      <c r="A8971" s="2" t="s">
        <v>17321</v>
      </c>
      <c r="B8971" s="2" t="s">
        <v>11</v>
      </c>
      <c r="C8971" s="2">
        <v>53329</v>
      </c>
      <c r="D8971" s="2" t="s">
        <v>14051</v>
      </c>
      <c r="E8971" s="2" t="s">
        <v>26</v>
      </c>
      <c r="G8971" s="2">
        <v>224925</v>
      </c>
      <c r="H8971" s="2">
        <v>1641</v>
      </c>
      <c r="I8971" s="2" t="s">
        <v>17044</v>
      </c>
      <c r="J8971" s="2">
        <v>0</v>
      </c>
    </row>
    <row r="8972" spans="1:10" x14ac:dyDescent="0.3">
      <c r="A8972" s="2" t="s">
        <v>17322</v>
      </c>
      <c r="B8972" s="2" t="s">
        <v>14054</v>
      </c>
      <c r="C8972" s="2" t="s">
        <v>4147</v>
      </c>
      <c r="D8972" s="2" t="s">
        <v>14212</v>
      </c>
      <c r="E8972" s="2" t="s">
        <v>26</v>
      </c>
      <c r="F8972" s="2" t="s">
        <v>17323</v>
      </c>
      <c r="G8972" s="2">
        <v>5415</v>
      </c>
      <c r="H8972" s="2">
        <v>319</v>
      </c>
      <c r="I8972" s="2" t="s">
        <v>17158</v>
      </c>
      <c r="J8972" s="2">
        <v>1448</v>
      </c>
    </row>
    <row r="8973" spans="1:10" x14ac:dyDescent="0.3">
      <c r="A8973" s="2" t="s">
        <v>17324</v>
      </c>
      <c r="B8973" s="2" t="s">
        <v>14054</v>
      </c>
      <c r="C8973" s="2" t="s">
        <v>4147</v>
      </c>
      <c r="D8973" s="2" t="s">
        <v>14245</v>
      </c>
      <c r="E8973" s="2" t="s">
        <v>26</v>
      </c>
      <c r="F8973" s="2" t="s">
        <v>17325</v>
      </c>
      <c r="G8973" s="2">
        <v>4873</v>
      </c>
      <c r="H8973" s="2">
        <v>310</v>
      </c>
      <c r="I8973" s="2" t="s">
        <v>17158</v>
      </c>
      <c r="J8973" s="2">
        <v>1448</v>
      </c>
    </row>
    <row r="8974" spans="1:10" x14ac:dyDescent="0.3">
      <c r="A8974" s="2" t="s">
        <v>17326</v>
      </c>
      <c r="B8974" s="2" t="s">
        <v>11</v>
      </c>
      <c r="C8974" s="2">
        <v>53329</v>
      </c>
      <c r="D8974" s="2" t="s">
        <v>14051</v>
      </c>
      <c r="E8974" s="2" t="s">
        <v>26</v>
      </c>
      <c r="G8974" s="2">
        <v>226373</v>
      </c>
      <c r="H8974" s="2">
        <v>1664</v>
      </c>
      <c r="I8974" s="2" t="s">
        <v>17044</v>
      </c>
      <c r="J8974" s="2">
        <v>0</v>
      </c>
    </row>
    <row r="8975" spans="1:10" x14ac:dyDescent="0.3">
      <c r="A8975" s="2" t="s">
        <v>17327</v>
      </c>
      <c r="B8975" s="2" t="s">
        <v>14054</v>
      </c>
      <c r="C8975" s="2" t="s">
        <v>4147</v>
      </c>
      <c r="D8975" s="2" t="s">
        <v>14245</v>
      </c>
      <c r="E8975" s="2" t="s">
        <v>26</v>
      </c>
      <c r="F8975" s="2" t="s">
        <v>17328</v>
      </c>
      <c r="G8975" s="2">
        <v>4873</v>
      </c>
      <c r="H8975" s="2">
        <v>310</v>
      </c>
      <c r="I8975" s="2" t="s">
        <v>17158</v>
      </c>
      <c r="J8975" s="2">
        <v>1448</v>
      </c>
    </row>
    <row r="8976" spans="1:10" x14ac:dyDescent="0.3">
      <c r="A8976" s="2" t="s">
        <v>17329</v>
      </c>
      <c r="B8976" s="2" t="s">
        <v>11</v>
      </c>
      <c r="C8976" s="2">
        <v>53329</v>
      </c>
      <c r="D8976" s="2" t="s">
        <v>14051</v>
      </c>
      <c r="E8976" s="2" t="s">
        <v>26</v>
      </c>
      <c r="G8976" s="2">
        <v>227821</v>
      </c>
      <c r="H8976" s="2">
        <v>1686</v>
      </c>
      <c r="I8976" s="2" t="s">
        <v>17044</v>
      </c>
      <c r="J8976" s="2">
        <v>0</v>
      </c>
    </row>
    <row r="8977" spans="1:10" x14ac:dyDescent="0.3">
      <c r="A8977" s="2" t="s">
        <v>17330</v>
      </c>
      <c r="B8977" s="2" t="s">
        <v>14054</v>
      </c>
      <c r="C8977" s="2" t="s">
        <v>4147</v>
      </c>
      <c r="D8977" s="2" t="s">
        <v>14245</v>
      </c>
      <c r="E8977" s="2" t="s">
        <v>26</v>
      </c>
      <c r="F8977" s="2" t="s">
        <v>17331</v>
      </c>
      <c r="G8977" s="2">
        <v>4873</v>
      </c>
      <c r="H8977" s="2">
        <v>310</v>
      </c>
      <c r="I8977" s="2" t="s">
        <v>17158</v>
      </c>
      <c r="J8977" s="2">
        <v>1448</v>
      </c>
    </row>
    <row r="8978" spans="1:10" x14ac:dyDescent="0.3">
      <c r="A8978" s="2" t="s">
        <v>17332</v>
      </c>
      <c r="B8978" s="2" t="s">
        <v>11</v>
      </c>
      <c r="C8978" s="2">
        <v>53329</v>
      </c>
      <c r="D8978" s="2" t="s">
        <v>14051</v>
      </c>
      <c r="E8978" s="2" t="s">
        <v>26</v>
      </c>
      <c r="G8978" s="2">
        <v>229269</v>
      </c>
      <c r="H8978" s="2">
        <v>1709</v>
      </c>
      <c r="I8978" s="2" t="s">
        <v>17044</v>
      </c>
      <c r="J8978" s="2">
        <v>0</v>
      </c>
    </row>
    <row r="8979" spans="1:10" x14ac:dyDescent="0.3">
      <c r="A8979" s="2" t="s">
        <v>17333</v>
      </c>
      <c r="B8979" s="2" t="s">
        <v>14054</v>
      </c>
      <c r="C8979" s="2" t="s">
        <v>4147</v>
      </c>
      <c r="D8979" s="2" t="s">
        <v>14245</v>
      </c>
      <c r="E8979" s="2" t="s">
        <v>26</v>
      </c>
      <c r="F8979" s="2" t="s">
        <v>17334</v>
      </c>
      <c r="G8979" s="2">
        <v>4873</v>
      </c>
      <c r="H8979" s="2">
        <v>310</v>
      </c>
      <c r="I8979" s="2" t="s">
        <v>17158</v>
      </c>
      <c r="J8979" s="2">
        <v>1448</v>
      </c>
    </row>
    <row r="8980" spans="1:10" x14ac:dyDescent="0.3">
      <c r="A8980" s="2" t="s">
        <v>17335</v>
      </c>
      <c r="B8980" s="2" t="s">
        <v>11</v>
      </c>
      <c r="C8980" s="2">
        <v>53329</v>
      </c>
      <c r="D8980" s="2" t="s">
        <v>14051</v>
      </c>
      <c r="E8980" s="2" t="s">
        <v>26</v>
      </c>
      <c r="G8980" s="2">
        <v>230717</v>
      </c>
      <c r="H8980" s="2">
        <v>1731</v>
      </c>
      <c r="I8980" s="2" t="s">
        <v>17044</v>
      </c>
      <c r="J8980" s="2">
        <v>0</v>
      </c>
    </row>
    <row r="8981" spans="1:10" x14ac:dyDescent="0.3">
      <c r="A8981" s="2" t="s">
        <v>17336</v>
      </c>
      <c r="B8981" s="2" t="s">
        <v>14054</v>
      </c>
      <c r="C8981" s="2" t="s">
        <v>4147</v>
      </c>
      <c r="D8981" s="2" t="s">
        <v>14212</v>
      </c>
      <c r="E8981" s="2" t="s">
        <v>26</v>
      </c>
      <c r="F8981" s="2" t="s">
        <v>17337</v>
      </c>
      <c r="G8981" s="2">
        <v>5415</v>
      </c>
      <c r="H8981" s="2">
        <v>319</v>
      </c>
      <c r="I8981" s="2" t="s">
        <v>17158</v>
      </c>
      <c r="J8981" s="2">
        <v>1448</v>
      </c>
    </row>
    <row r="8982" spans="1:10" x14ac:dyDescent="0.3">
      <c r="A8982" s="2" t="s">
        <v>17338</v>
      </c>
      <c r="B8982" s="2" t="s">
        <v>14054</v>
      </c>
      <c r="C8982" s="2" t="s">
        <v>4147</v>
      </c>
      <c r="D8982" s="2" t="s">
        <v>14237</v>
      </c>
      <c r="E8982" s="2" t="s">
        <v>26</v>
      </c>
      <c r="F8982" s="2" t="s">
        <v>17339</v>
      </c>
      <c r="G8982" s="2">
        <v>4409</v>
      </c>
      <c r="H8982" s="2">
        <v>302</v>
      </c>
      <c r="I8982" s="2" t="s">
        <v>17158</v>
      </c>
      <c r="J8982" s="2">
        <v>1448</v>
      </c>
    </row>
    <row r="8983" spans="1:10" x14ac:dyDescent="0.3">
      <c r="A8983" s="2" t="s">
        <v>17340</v>
      </c>
      <c r="B8983" s="2" t="s">
        <v>14054</v>
      </c>
      <c r="C8983" s="2" t="s">
        <v>4147</v>
      </c>
      <c r="D8983" s="2" t="s">
        <v>14212</v>
      </c>
      <c r="E8983" s="2" t="s">
        <v>26</v>
      </c>
      <c r="F8983" s="2" t="s">
        <v>17341</v>
      </c>
      <c r="G8983" s="2">
        <v>5415</v>
      </c>
      <c r="H8983" s="2">
        <v>319</v>
      </c>
      <c r="I8983" s="2" t="s">
        <v>17158</v>
      </c>
      <c r="J8983" s="2">
        <v>1448</v>
      </c>
    </row>
    <row r="8984" spans="1:10" x14ac:dyDescent="0.3">
      <c r="A8984" s="2" t="s">
        <v>17342</v>
      </c>
      <c r="B8984" s="2" t="s">
        <v>14054</v>
      </c>
      <c r="C8984" s="2" t="s">
        <v>4147</v>
      </c>
      <c r="D8984" s="2" t="s">
        <v>14237</v>
      </c>
      <c r="E8984" s="2" t="s">
        <v>26</v>
      </c>
      <c r="F8984" s="2" t="s">
        <v>17343</v>
      </c>
      <c r="G8984" s="2">
        <v>4409</v>
      </c>
      <c r="H8984" s="2">
        <v>302</v>
      </c>
      <c r="I8984" s="2" t="s">
        <v>17158</v>
      </c>
      <c r="J8984" s="2">
        <v>1448</v>
      </c>
    </row>
    <row r="8985" spans="1:10" x14ac:dyDescent="0.3">
      <c r="A8985" s="2" t="s">
        <v>17344</v>
      </c>
      <c r="B8985" s="2" t="s">
        <v>14054</v>
      </c>
      <c r="C8985" s="2" t="s">
        <v>4147</v>
      </c>
      <c r="D8985" s="2" t="s">
        <v>14212</v>
      </c>
      <c r="E8985" s="2" t="s">
        <v>26</v>
      </c>
      <c r="F8985" s="2" t="s">
        <v>17345</v>
      </c>
      <c r="G8985" s="2">
        <v>5415</v>
      </c>
      <c r="H8985" s="2">
        <v>319</v>
      </c>
      <c r="I8985" s="2" t="s">
        <v>17158</v>
      </c>
      <c r="J8985" s="2">
        <v>1448</v>
      </c>
    </row>
    <row r="8986" spans="1:10" x14ac:dyDescent="0.3">
      <c r="A8986" s="2" t="s">
        <v>17346</v>
      </c>
      <c r="B8986" s="2" t="s">
        <v>14054</v>
      </c>
      <c r="C8986" s="2" t="s">
        <v>4147</v>
      </c>
      <c r="D8986" s="2" t="s">
        <v>14237</v>
      </c>
      <c r="E8986" s="2" t="s">
        <v>26</v>
      </c>
      <c r="F8986" s="2" t="s">
        <v>17347</v>
      </c>
      <c r="G8986" s="2">
        <v>4409</v>
      </c>
      <c r="H8986" s="2">
        <v>302</v>
      </c>
      <c r="I8986" s="2" t="s">
        <v>17158</v>
      </c>
      <c r="J8986" s="2">
        <v>1448</v>
      </c>
    </row>
    <row r="8987" spans="1:10" x14ac:dyDescent="0.3">
      <c r="A8987" s="2" t="s">
        <v>17348</v>
      </c>
      <c r="B8987" s="2" t="s">
        <v>14054</v>
      </c>
      <c r="C8987" s="2" t="s">
        <v>4147</v>
      </c>
      <c r="D8987" s="2" t="s">
        <v>14237</v>
      </c>
      <c r="E8987" s="2" t="s">
        <v>26</v>
      </c>
      <c r="F8987" s="2" t="s">
        <v>17349</v>
      </c>
      <c r="G8987" s="2">
        <v>4409</v>
      </c>
      <c r="H8987" s="2">
        <v>302</v>
      </c>
      <c r="I8987" s="2" t="s">
        <v>17158</v>
      </c>
      <c r="J8987" s="2">
        <v>1448</v>
      </c>
    </row>
    <row r="8988" spans="1:10" x14ac:dyDescent="0.3">
      <c r="A8988" s="2" t="s">
        <v>17350</v>
      </c>
      <c r="B8988" s="2" t="s">
        <v>14054</v>
      </c>
      <c r="C8988" s="2" t="s">
        <v>4147</v>
      </c>
      <c r="D8988" s="2" t="s">
        <v>14212</v>
      </c>
      <c r="E8988" s="2" t="s">
        <v>26</v>
      </c>
      <c r="F8988" s="2" t="s">
        <v>17351</v>
      </c>
      <c r="G8988" s="2">
        <v>5415</v>
      </c>
      <c r="H8988" s="2">
        <v>319</v>
      </c>
      <c r="I8988" s="2" t="s">
        <v>17352</v>
      </c>
      <c r="J8988" s="2">
        <v>1448</v>
      </c>
    </row>
    <row r="8989" spans="1:10" x14ac:dyDescent="0.3">
      <c r="A8989" s="2" t="s">
        <v>17353</v>
      </c>
      <c r="B8989" s="2" t="s">
        <v>14054</v>
      </c>
      <c r="C8989" s="2" t="s">
        <v>4147</v>
      </c>
      <c r="D8989" s="2" t="s">
        <v>14237</v>
      </c>
      <c r="E8989" s="2" t="s">
        <v>26</v>
      </c>
      <c r="F8989" s="2" t="s">
        <v>17354</v>
      </c>
      <c r="G8989" s="2">
        <v>4409</v>
      </c>
      <c r="H8989" s="2">
        <v>302</v>
      </c>
      <c r="I8989" s="2" t="s">
        <v>17158</v>
      </c>
      <c r="J8989" s="2">
        <v>1448</v>
      </c>
    </row>
    <row r="8990" spans="1:10" x14ac:dyDescent="0.3">
      <c r="A8990" s="2" t="s">
        <v>17355</v>
      </c>
      <c r="B8990" s="2" t="s">
        <v>14054</v>
      </c>
      <c r="C8990" s="2" t="s">
        <v>4147</v>
      </c>
      <c r="D8990" s="2" t="s">
        <v>14237</v>
      </c>
      <c r="E8990" s="2" t="s">
        <v>26</v>
      </c>
      <c r="F8990" s="2" t="s">
        <v>17356</v>
      </c>
      <c r="G8990" s="2">
        <v>4409</v>
      </c>
      <c r="H8990" s="2">
        <v>302</v>
      </c>
      <c r="I8990" s="2" t="s">
        <v>17158</v>
      </c>
      <c r="J8990" s="2">
        <v>1448</v>
      </c>
    </row>
    <row r="8991" spans="1:10" x14ac:dyDescent="0.3">
      <c r="A8991" s="2" t="s">
        <v>17357</v>
      </c>
      <c r="B8991" s="2" t="s">
        <v>14054</v>
      </c>
      <c r="C8991" s="2" t="s">
        <v>4147</v>
      </c>
      <c r="D8991" s="2" t="s">
        <v>14237</v>
      </c>
      <c r="E8991" s="2" t="s">
        <v>26</v>
      </c>
      <c r="F8991" s="2" t="s">
        <v>17358</v>
      </c>
      <c r="G8991" s="2">
        <v>4409</v>
      </c>
      <c r="H8991" s="2">
        <v>302</v>
      </c>
      <c r="I8991" s="2" t="s">
        <v>17352</v>
      </c>
      <c r="J8991" s="2">
        <v>1448</v>
      </c>
    </row>
    <row r="8992" spans="1:10" x14ac:dyDescent="0.3">
      <c r="A8992" s="2" t="s">
        <v>17359</v>
      </c>
      <c r="B8992" s="2" t="s">
        <v>14054</v>
      </c>
      <c r="C8992" s="2" t="s">
        <v>4147</v>
      </c>
      <c r="D8992" s="2" t="s">
        <v>14237</v>
      </c>
      <c r="E8992" s="2" t="s">
        <v>14</v>
      </c>
      <c r="F8992" s="2" t="s">
        <v>17360</v>
      </c>
      <c r="G8992" s="2">
        <v>4409</v>
      </c>
      <c r="H8992" s="2">
        <v>302</v>
      </c>
      <c r="I8992" s="2" t="s">
        <v>17352</v>
      </c>
      <c r="J8992" s="2">
        <v>813</v>
      </c>
    </row>
    <row r="8993" spans="1:10" x14ac:dyDescent="0.3">
      <c r="A8993" s="2" t="s">
        <v>17361</v>
      </c>
      <c r="B8993" s="2" t="s">
        <v>14054</v>
      </c>
      <c r="C8993" s="2" t="s">
        <v>4147</v>
      </c>
      <c r="D8993" s="2" t="s">
        <v>14212</v>
      </c>
      <c r="E8993" s="2" t="s">
        <v>26</v>
      </c>
      <c r="F8993" s="2" t="s">
        <v>17362</v>
      </c>
      <c r="G8993" s="2">
        <v>5415</v>
      </c>
      <c r="H8993" s="2">
        <v>319</v>
      </c>
      <c r="I8993" s="2" t="s">
        <v>17352</v>
      </c>
      <c r="J8993" s="2">
        <v>1448</v>
      </c>
    </row>
    <row r="8994" spans="1:10" x14ac:dyDescent="0.3">
      <c r="A8994" s="2" t="s">
        <v>17363</v>
      </c>
      <c r="B8994" s="2" t="s">
        <v>14054</v>
      </c>
      <c r="C8994" s="2" t="s">
        <v>4147</v>
      </c>
      <c r="D8994" s="2" t="s">
        <v>14245</v>
      </c>
      <c r="E8994" s="2" t="s">
        <v>26</v>
      </c>
      <c r="F8994" s="2" t="s">
        <v>17364</v>
      </c>
      <c r="G8994" s="2">
        <v>4873</v>
      </c>
      <c r="H8994" s="2">
        <v>310</v>
      </c>
      <c r="I8994" s="2" t="s">
        <v>17352</v>
      </c>
      <c r="J8994" s="2">
        <v>1448</v>
      </c>
    </row>
    <row r="8995" spans="1:10" x14ac:dyDescent="0.3">
      <c r="A8995" s="2" t="s">
        <v>17365</v>
      </c>
      <c r="B8995" s="2" t="s">
        <v>11</v>
      </c>
      <c r="C8995" s="2">
        <v>53329</v>
      </c>
      <c r="D8995" s="2" t="s">
        <v>14051</v>
      </c>
      <c r="E8995" s="2" t="s">
        <v>26</v>
      </c>
      <c r="G8995" s="2">
        <v>232165</v>
      </c>
      <c r="H8995" s="2">
        <v>1754</v>
      </c>
      <c r="I8995" s="2" t="s">
        <v>17366</v>
      </c>
      <c r="J8995" s="2">
        <v>0</v>
      </c>
    </row>
    <row r="8996" spans="1:10" x14ac:dyDescent="0.3">
      <c r="A8996" s="2" t="s">
        <v>17367</v>
      </c>
      <c r="B8996" s="2" t="s">
        <v>14054</v>
      </c>
      <c r="C8996" s="2" t="s">
        <v>4147</v>
      </c>
      <c r="D8996" s="2" t="s">
        <v>14212</v>
      </c>
      <c r="E8996" s="2" t="s">
        <v>26</v>
      </c>
      <c r="F8996" s="2" t="s">
        <v>17368</v>
      </c>
      <c r="G8996" s="2">
        <v>5415</v>
      </c>
      <c r="H8996" s="2">
        <v>319</v>
      </c>
      <c r="I8996" s="2" t="s">
        <v>17352</v>
      </c>
      <c r="J8996" s="2">
        <v>1448</v>
      </c>
    </row>
    <row r="8997" spans="1:10" x14ac:dyDescent="0.3">
      <c r="A8997" s="2" t="s">
        <v>17369</v>
      </c>
      <c r="B8997" s="2" t="s">
        <v>14054</v>
      </c>
      <c r="C8997" s="2" t="s">
        <v>4147</v>
      </c>
      <c r="D8997" s="2" t="s">
        <v>14245</v>
      </c>
      <c r="E8997" s="2" t="s">
        <v>26</v>
      </c>
      <c r="F8997" s="2" t="s">
        <v>17370</v>
      </c>
      <c r="G8997" s="2">
        <v>4873</v>
      </c>
      <c r="H8997" s="2">
        <v>310</v>
      </c>
      <c r="I8997" s="2" t="s">
        <v>17352</v>
      </c>
      <c r="J8997" s="2">
        <v>1448</v>
      </c>
    </row>
    <row r="8998" spans="1:10" x14ac:dyDescent="0.3">
      <c r="A8998" s="2" t="s">
        <v>17371</v>
      </c>
      <c r="B8998" s="2" t="s">
        <v>11</v>
      </c>
      <c r="C8998" s="2">
        <v>53329</v>
      </c>
      <c r="D8998" s="2" t="s">
        <v>14051</v>
      </c>
      <c r="E8998" s="2" t="s">
        <v>26</v>
      </c>
      <c r="G8998" s="2">
        <v>233613</v>
      </c>
      <c r="H8998" s="2">
        <v>1777</v>
      </c>
      <c r="I8998" s="2" t="s">
        <v>17366</v>
      </c>
      <c r="J8998" s="2">
        <v>0</v>
      </c>
    </row>
    <row r="8999" spans="1:10" x14ac:dyDescent="0.3">
      <c r="A8999" s="2" t="s">
        <v>17372</v>
      </c>
      <c r="B8999" s="2" t="s">
        <v>14054</v>
      </c>
      <c r="C8999" s="2" t="s">
        <v>4147</v>
      </c>
      <c r="D8999" s="2" t="s">
        <v>14212</v>
      </c>
      <c r="E8999" s="2" t="s">
        <v>26</v>
      </c>
      <c r="F8999" s="2" t="s">
        <v>17373</v>
      </c>
      <c r="G8999" s="2">
        <v>5415</v>
      </c>
      <c r="H8999" s="2">
        <v>319</v>
      </c>
      <c r="I8999" s="2" t="s">
        <v>17352</v>
      </c>
      <c r="J8999" s="2">
        <v>1448</v>
      </c>
    </row>
    <row r="9000" spans="1:10" x14ac:dyDescent="0.3">
      <c r="A9000" s="2" t="s">
        <v>17374</v>
      </c>
      <c r="B9000" s="2" t="s">
        <v>14054</v>
      </c>
      <c r="C9000" s="2" t="s">
        <v>4147</v>
      </c>
      <c r="D9000" s="2" t="s">
        <v>14245</v>
      </c>
      <c r="E9000" s="2" t="s">
        <v>26</v>
      </c>
      <c r="F9000" s="2" t="s">
        <v>17375</v>
      </c>
      <c r="G9000" s="2">
        <v>4873</v>
      </c>
      <c r="H9000" s="2">
        <v>310</v>
      </c>
      <c r="I9000" s="2" t="s">
        <v>17352</v>
      </c>
      <c r="J9000" s="2">
        <v>1448</v>
      </c>
    </row>
    <row r="9001" spans="1:10" x14ac:dyDescent="0.3">
      <c r="A9001" s="2" t="s">
        <v>17376</v>
      </c>
      <c r="B9001" s="2" t="s">
        <v>11</v>
      </c>
      <c r="C9001" s="2">
        <v>53329</v>
      </c>
      <c r="D9001" s="2" t="s">
        <v>14051</v>
      </c>
      <c r="E9001" s="2" t="s">
        <v>26</v>
      </c>
      <c r="G9001" s="2">
        <v>235061</v>
      </c>
      <c r="H9001" s="2">
        <v>1799</v>
      </c>
      <c r="I9001" s="2" t="s">
        <v>17366</v>
      </c>
      <c r="J9001" s="2">
        <v>0</v>
      </c>
    </row>
    <row r="9002" spans="1:10" x14ac:dyDescent="0.3">
      <c r="A9002" s="2" t="s">
        <v>17377</v>
      </c>
      <c r="B9002" s="2" t="s">
        <v>14054</v>
      </c>
      <c r="C9002" s="2" t="s">
        <v>4147</v>
      </c>
      <c r="D9002" s="2" t="s">
        <v>14245</v>
      </c>
      <c r="E9002" s="2" t="s">
        <v>26</v>
      </c>
      <c r="F9002" s="2" t="s">
        <v>17378</v>
      </c>
      <c r="G9002" s="2">
        <v>4873</v>
      </c>
      <c r="H9002" s="2">
        <v>310</v>
      </c>
      <c r="I9002" s="2" t="s">
        <v>17352</v>
      </c>
      <c r="J9002" s="2">
        <v>1448</v>
      </c>
    </row>
    <row r="9003" spans="1:10" x14ac:dyDescent="0.3">
      <c r="A9003" s="2" t="s">
        <v>17379</v>
      </c>
      <c r="B9003" s="2" t="s">
        <v>11</v>
      </c>
      <c r="C9003" s="2">
        <v>53329</v>
      </c>
      <c r="D9003" s="2" t="s">
        <v>14051</v>
      </c>
      <c r="E9003" s="2" t="s">
        <v>26</v>
      </c>
      <c r="G9003" s="2">
        <v>236509</v>
      </c>
      <c r="H9003" s="2">
        <v>1822</v>
      </c>
      <c r="I9003" s="2" t="s">
        <v>17366</v>
      </c>
      <c r="J9003" s="2">
        <v>0</v>
      </c>
    </row>
    <row r="9004" spans="1:10" x14ac:dyDescent="0.3">
      <c r="A9004" s="2" t="s">
        <v>17380</v>
      </c>
      <c r="B9004" s="2" t="s">
        <v>14054</v>
      </c>
      <c r="C9004" s="2" t="s">
        <v>4147</v>
      </c>
      <c r="D9004" s="2" t="s">
        <v>14245</v>
      </c>
      <c r="E9004" s="2" t="s">
        <v>26</v>
      </c>
      <c r="F9004" s="2" t="s">
        <v>17381</v>
      </c>
      <c r="G9004" s="2">
        <v>4873</v>
      </c>
      <c r="H9004" s="2">
        <v>310</v>
      </c>
      <c r="I9004" s="2" t="s">
        <v>17352</v>
      </c>
      <c r="J9004" s="2">
        <v>1448</v>
      </c>
    </row>
    <row r="9005" spans="1:10" x14ac:dyDescent="0.3">
      <c r="A9005" s="2" t="s">
        <v>17382</v>
      </c>
      <c r="B9005" s="2" t="s">
        <v>11</v>
      </c>
      <c r="C9005" s="2">
        <v>53329</v>
      </c>
      <c r="D9005" s="2" t="s">
        <v>14051</v>
      </c>
      <c r="E9005" s="2" t="s">
        <v>26</v>
      </c>
      <c r="G9005" s="2">
        <v>237957</v>
      </c>
      <c r="H9005" s="2">
        <v>1845</v>
      </c>
      <c r="I9005" s="2" t="s">
        <v>17366</v>
      </c>
      <c r="J9005" s="2">
        <v>0</v>
      </c>
    </row>
    <row r="9006" spans="1:10" x14ac:dyDescent="0.3">
      <c r="A9006" s="2" t="s">
        <v>17383</v>
      </c>
      <c r="B9006" s="2" t="s">
        <v>14054</v>
      </c>
      <c r="C9006" s="2" t="s">
        <v>4147</v>
      </c>
      <c r="D9006" s="2" t="s">
        <v>14245</v>
      </c>
      <c r="E9006" s="2" t="s">
        <v>26</v>
      </c>
      <c r="F9006" s="2" t="s">
        <v>17384</v>
      </c>
      <c r="G9006" s="2">
        <v>4873</v>
      </c>
      <c r="H9006" s="2">
        <v>310</v>
      </c>
      <c r="I9006" s="2" t="s">
        <v>17352</v>
      </c>
      <c r="J9006" s="2">
        <v>1448</v>
      </c>
    </row>
    <row r="9007" spans="1:10" x14ac:dyDescent="0.3">
      <c r="A9007" s="2" t="s">
        <v>17385</v>
      </c>
      <c r="B9007" s="2" t="s">
        <v>11</v>
      </c>
      <c r="C9007" s="2">
        <v>53329</v>
      </c>
      <c r="D9007" s="2" t="s">
        <v>14051</v>
      </c>
      <c r="E9007" s="2" t="s">
        <v>26</v>
      </c>
      <c r="G9007" s="2">
        <v>239405</v>
      </c>
      <c r="H9007" s="2">
        <v>1867</v>
      </c>
      <c r="I9007" s="2" t="s">
        <v>17366</v>
      </c>
      <c r="J9007" s="2">
        <v>0</v>
      </c>
    </row>
    <row r="9008" spans="1:10" x14ac:dyDescent="0.3">
      <c r="A9008" s="2" t="s">
        <v>17386</v>
      </c>
      <c r="B9008" s="2" t="s">
        <v>14054</v>
      </c>
      <c r="C9008" s="2" t="s">
        <v>4147</v>
      </c>
      <c r="D9008" s="2" t="s">
        <v>14212</v>
      </c>
      <c r="E9008" s="2" t="s">
        <v>26</v>
      </c>
      <c r="F9008" s="2" t="s">
        <v>17387</v>
      </c>
      <c r="G9008" s="2">
        <v>5415</v>
      </c>
      <c r="H9008" s="2">
        <v>319</v>
      </c>
      <c r="I9008" s="2" t="s">
        <v>17352</v>
      </c>
      <c r="J9008" s="2">
        <v>1448</v>
      </c>
    </row>
    <row r="9009" spans="1:10" x14ac:dyDescent="0.3">
      <c r="A9009" s="2" t="s">
        <v>17388</v>
      </c>
      <c r="B9009" s="2" t="s">
        <v>14054</v>
      </c>
      <c r="C9009" s="2" t="s">
        <v>4147</v>
      </c>
      <c r="D9009" s="2" t="s">
        <v>14245</v>
      </c>
      <c r="E9009" s="2" t="s">
        <v>26</v>
      </c>
      <c r="F9009" s="2" t="s">
        <v>17389</v>
      </c>
      <c r="G9009" s="2">
        <v>4873</v>
      </c>
      <c r="H9009" s="2">
        <v>310</v>
      </c>
      <c r="I9009" s="2" t="s">
        <v>17352</v>
      </c>
      <c r="J9009" s="2">
        <v>1448</v>
      </c>
    </row>
    <row r="9010" spans="1:10" x14ac:dyDescent="0.3">
      <c r="A9010" s="2" t="s">
        <v>17390</v>
      </c>
      <c r="B9010" s="2" t="s">
        <v>11</v>
      </c>
      <c r="C9010" s="2">
        <v>53329</v>
      </c>
      <c r="D9010" s="2" t="s">
        <v>14051</v>
      </c>
      <c r="E9010" s="2" t="s">
        <v>26</v>
      </c>
      <c r="G9010" s="2">
        <v>240853</v>
      </c>
      <c r="H9010" s="2">
        <v>1890</v>
      </c>
      <c r="I9010" s="2" t="s">
        <v>17366</v>
      </c>
      <c r="J9010" s="2">
        <v>0</v>
      </c>
    </row>
    <row r="9011" spans="1:10" x14ac:dyDescent="0.3">
      <c r="A9011" s="2" t="s">
        <v>17391</v>
      </c>
      <c r="B9011" s="2" t="s">
        <v>14054</v>
      </c>
      <c r="C9011" s="2" t="s">
        <v>4147</v>
      </c>
      <c r="D9011" s="2" t="s">
        <v>14245</v>
      </c>
      <c r="E9011" s="2" t="s">
        <v>26</v>
      </c>
      <c r="F9011" s="2" t="s">
        <v>17392</v>
      </c>
      <c r="G9011" s="2">
        <v>4873</v>
      </c>
      <c r="H9011" s="2">
        <v>310</v>
      </c>
      <c r="I9011" s="2" t="s">
        <v>17352</v>
      </c>
      <c r="J9011" s="2">
        <v>1448</v>
      </c>
    </row>
    <row r="9012" spans="1:10" x14ac:dyDescent="0.3">
      <c r="A9012" s="2" t="s">
        <v>17393</v>
      </c>
      <c r="B9012" s="2" t="s">
        <v>11</v>
      </c>
      <c r="C9012" s="2">
        <v>53329</v>
      </c>
      <c r="D9012" s="2" t="s">
        <v>14051</v>
      </c>
      <c r="E9012" s="2" t="s">
        <v>26</v>
      </c>
      <c r="G9012" s="2">
        <v>242301</v>
      </c>
      <c r="H9012" s="2">
        <v>1912</v>
      </c>
      <c r="I9012" s="2" t="s">
        <v>17366</v>
      </c>
      <c r="J9012" s="2">
        <v>0</v>
      </c>
    </row>
    <row r="9013" spans="1:10" x14ac:dyDescent="0.3">
      <c r="A9013" s="2" t="s">
        <v>17394</v>
      </c>
      <c r="B9013" s="2" t="s">
        <v>14054</v>
      </c>
      <c r="C9013" s="2" t="s">
        <v>4147</v>
      </c>
      <c r="D9013" s="2" t="s">
        <v>14212</v>
      </c>
      <c r="E9013" s="2" t="s">
        <v>26</v>
      </c>
      <c r="F9013" s="2" t="s">
        <v>17395</v>
      </c>
      <c r="G9013" s="2">
        <v>5415</v>
      </c>
      <c r="H9013" s="2">
        <v>319</v>
      </c>
      <c r="I9013" s="2" t="s">
        <v>17352</v>
      </c>
      <c r="J9013" s="2">
        <v>1448</v>
      </c>
    </row>
    <row r="9014" spans="1:10" x14ac:dyDescent="0.3">
      <c r="A9014" s="2" t="s">
        <v>17396</v>
      </c>
      <c r="B9014" s="2" t="s">
        <v>14054</v>
      </c>
      <c r="C9014" s="2" t="s">
        <v>4147</v>
      </c>
      <c r="D9014" s="2" t="s">
        <v>14212</v>
      </c>
      <c r="E9014" s="2" t="s">
        <v>26</v>
      </c>
      <c r="F9014" s="2" t="s">
        <v>17397</v>
      </c>
      <c r="G9014" s="2">
        <v>5415</v>
      </c>
      <c r="H9014" s="2">
        <v>319</v>
      </c>
      <c r="I9014" s="2" t="s">
        <v>17352</v>
      </c>
      <c r="J9014" s="2">
        <v>1448</v>
      </c>
    </row>
    <row r="9015" spans="1:10" x14ac:dyDescent="0.3">
      <c r="A9015" s="2" t="s">
        <v>17398</v>
      </c>
      <c r="B9015" s="2" t="s">
        <v>14054</v>
      </c>
      <c r="C9015" s="2" t="s">
        <v>4147</v>
      </c>
      <c r="D9015" s="2" t="s">
        <v>14212</v>
      </c>
      <c r="E9015" s="2" t="s">
        <v>26</v>
      </c>
      <c r="F9015" s="2" t="s">
        <v>17399</v>
      </c>
      <c r="G9015" s="2">
        <v>5415</v>
      </c>
      <c r="H9015" s="2">
        <v>319</v>
      </c>
      <c r="I9015" s="2" t="s">
        <v>17352</v>
      </c>
      <c r="J9015" s="2">
        <v>1448</v>
      </c>
    </row>
    <row r="9016" spans="1:10" x14ac:dyDescent="0.3">
      <c r="A9016" s="2" t="s">
        <v>17400</v>
      </c>
      <c r="B9016" s="2" t="s">
        <v>14054</v>
      </c>
      <c r="C9016" s="2" t="s">
        <v>4147</v>
      </c>
      <c r="D9016" s="2" t="s">
        <v>14212</v>
      </c>
      <c r="E9016" s="2" t="s">
        <v>26</v>
      </c>
      <c r="F9016" s="2" t="s">
        <v>17401</v>
      </c>
      <c r="G9016" s="2">
        <v>5415</v>
      </c>
      <c r="H9016" s="2">
        <v>319</v>
      </c>
      <c r="I9016" s="2" t="s">
        <v>17352</v>
      </c>
      <c r="J9016" s="2">
        <v>1448</v>
      </c>
    </row>
    <row r="9017" spans="1:10" x14ac:dyDescent="0.3">
      <c r="A9017" s="2" t="s">
        <v>17402</v>
      </c>
      <c r="B9017" s="2" t="s">
        <v>14054</v>
      </c>
      <c r="C9017" s="2" t="s">
        <v>4147</v>
      </c>
      <c r="D9017" s="2" t="s">
        <v>14212</v>
      </c>
      <c r="E9017" s="2" t="s">
        <v>26</v>
      </c>
      <c r="F9017" s="2" t="s">
        <v>17403</v>
      </c>
      <c r="G9017" s="2">
        <v>5415</v>
      </c>
      <c r="H9017" s="2">
        <v>319</v>
      </c>
      <c r="I9017" s="2" t="s">
        <v>17352</v>
      </c>
      <c r="J9017" s="2">
        <v>1448</v>
      </c>
    </row>
    <row r="9018" spans="1:10" x14ac:dyDescent="0.3">
      <c r="A9018" s="2" t="s">
        <v>17404</v>
      </c>
      <c r="B9018" s="2" t="s">
        <v>14054</v>
      </c>
      <c r="C9018" s="2" t="s">
        <v>4147</v>
      </c>
      <c r="D9018" s="2" t="s">
        <v>14212</v>
      </c>
      <c r="E9018" s="2" t="s">
        <v>26</v>
      </c>
      <c r="F9018" s="2" t="s">
        <v>17405</v>
      </c>
      <c r="G9018" s="2">
        <v>5415</v>
      </c>
      <c r="H9018" s="2">
        <v>319</v>
      </c>
      <c r="I9018" s="2" t="s">
        <v>17352</v>
      </c>
      <c r="J9018" s="2">
        <v>1448</v>
      </c>
    </row>
    <row r="9019" spans="1:10" x14ac:dyDescent="0.3">
      <c r="A9019" s="2" t="s">
        <v>17406</v>
      </c>
      <c r="B9019" s="2" t="s">
        <v>14054</v>
      </c>
      <c r="C9019" s="2" t="s">
        <v>4147</v>
      </c>
      <c r="D9019" s="2" t="s">
        <v>14245</v>
      </c>
      <c r="E9019" s="2" t="s">
        <v>26</v>
      </c>
      <c r="F9019" s="2" t="s">
        <v>17407</v>
      </c>
      <c r="G9019" s="2">
        <v>4873</v>
      </c>
      <c r="H9019" s="2">
        <v>310</v>
      </c>
      <c r="I9019" s="2" t="s">
        <v>17352</v>
      </c>
      <c r="J9019" s="2">
        <v>1448</v>
      </c>
    </row>
    <row r="9020" spans="1:10" x14ac:dyDescent="0.3">
      <c r="A9020" s="2" t="s">
        <v>17408</v>
      </c>
      <c r="B9020" s="2" t="s">
        <v>11</v>
      </c>
      <c r="C9020" s="2">
        <v>53329</v>
      </c>
      <c r="D9020" s="2" t="s">
        <v>14051</v>
      </c>
      <c r="E9020" s="2" t="s">
        <v>26</v>
      </c>
      <c r="G9020" s="2">
        <v>243749</v>
      </c>
      <c r="H9020" s="2">
        <v>1935</v>
      </c>
      <c r="I9020" s="2" t="s">
        <v>17366</v>
      </c>
      <c r="J9020" s="2">
        <v>0</v>
      </c>
    </row>
    <row r="9021" spans="1:10" x14ac:dyDescent="0.3">
      <c r="A9021" s="2" t="s">
        <v>17409</v>
      </c>
      <c r="B9021" s="2" t="s">
        <v>14054</v>
      </c>
      <c r="C9021" s="2" t="s">
        <v>4147</v>
      </c>
      <c r="D9021" s="2" t="s">
        <v>14212</v>
      </c>
      <c r="E9021" s="2" t="s">
        <v>26</v>
      </c>
      <c r="F9021" s="2" t="s">
        <v>17410</v>
      </c>
      <c r="G9021" s="2">
        <v>5415</v>
      </c>
      <c r="H9021" s="2">
        <v>319</v>
      </c>
      <c r="I9021" s="2" t="s">
        <v>17352</v>
      </c>
      <c r="J9021" s="2">
        <v>1448</v>
      </c>
    </row>
    <row r="9022" spans="1:10" x14ac:dyDescent="0.3">
      <c r="A9022" s="2" t="s">
        <v>17411</v>
      </c>
      <c r="B9022" s="2" t="s">
        <v>14054</v>
      </c>
      <c r="C9022" s="2" t="s">
        <v>4147</v>
      </c>
      <c r="D9022" s="2" t="s">
        <v>14245</v>
      </c>
      <c r="E9022" s="2" t="s">
        <v>26</v>
      </c>
      <c r="F9022" s="2" t="s">
        <v>17412</v>
      </c>
      <c r="G9022" s="2">
        <v>4873</v>
      </c>
      <c r="H9022" s="2">
        <v>310</v>
      </c>
      <c r="I9022" s="2" t="s">
        <v>17352</v>
      </c>
      <c r="J9022" s="2">
        <v>1448</v>
      </c>
    </row>
    <row r="9023" spans="1:10" x14ac:dyDescent="0.3">
      <c r="A9023" s="2" t="s">
        <v>17413</v>
      </c>
      <c r="B9023" s="2" t="s">
        <v>11</v>
      </c>
      <c r="C9023" s="2">
        <v>53329</v>
      </c>
      <c r="D9023" s="2" t="s">
        <v>14051</v>
      </c>
      <c r="E9023" s="2" t="s">
        <v>26</v>
      </c>
      <c r="G9023" s="2">
        <v>245197</v>
      </c>
      <c r="H9023" s="2">
        <v>1958</v>
      </c>
      <c r="I9023" s="2" t="s">
        <v>17414</v>
      </c>
      <c r="J9023" s="2">
        <v>0</v>
      </c>
    </row>
    <row r="9024" spans="1:10" x14ac:dyDescent="0.3">
      <c r="A9024" s="2" t="s">
        <v>17415</v>
      </c>
      <c r="B9024" s="2" t="s">
        <v>14054</v>
      </c>
      <c r="C9024" s="2" t="s">
        <v>4147</v>
      </c>
      <c r="D9024" s="2" t="s">
        <v>14245</v>
      </c>
      <c r="E9024" s="2" t="s">
        <v>26</v>
      </c>
      <c r="F9024" s="2" t="s">
        <v>17416</v>
      </c>
      <c r="G9024" s="2">
        <v>4873</v>
      </c>
      <c r="H9024" s="2">
        <v>310</v>
      </c>
      <c r="I9024" s="2" t="s">
        <v>17352</v>
      </c>
      <c r="J9024" s="2">
        <v>1448</v>
      </c>
    </row>
    <row r="9025" spans="1:10" x14ac:dyDescent="0.3">
      <c r="A9025" s="2" t="s">
        <v>17417</v>
      </c>
      <c r="B9025" s="2" t="s">
        <v>11</v>
      </c>
      <c r="C9025" s="2">
        <v>53329</v>
      </c>
      <c r="D9025" s="2" t="s">
        <v>14051</v>
      </c>
      <c r="E9025" s="2" t="s">
        <v>26</v>
      </c>
      <c r="G9025" s="2">
        <v>246645</v>
      </c>
      <c r="H9025" s="2">
        <v>1980</v>
      </c>
      <c r="I9025" s="2" t="s">
        <v>17414</v>
      </c>
      <c r="J9025" s="2">
        <v>0</v>
      </c>
    </row>
    <row r="9026" spans="1:10" x14ac:dyDescent="0.3">
      <c r="A9026" s="2" t="s">
        <v>17418</v>
      </c>
      <c r="B9026" s="2" t="s">
        <v>14054</v>
      </c>
      <c r="C9026" s="2" t="s">
        <v>4147</v>
      </c>
      <c r="D9026" s="2" t="s">
        <v>14245</v>
      </c>
      <c r="E9026" s="2" t="s">
        <v>26</v>
      </c>
      <c r="F9026" s="2" t="s">
        <v>17419</v>
      </c>
      <c r="G9026" s="2">
        <v>4873</v>
      </c>
      <c r="H9026" s="2">
        <v>310</v>
      </c>
      <c r="I9026" s="2" t="s">
        <v>17352</v>
      </c>
      <c r="J9026" s="2">
        <v>1448</v>
      </c>
    </row>
    <row r="9027" spans="1:10" x14ac:dyDescent="0.3">
      <c r="A9027" s="2" t="s">
        <v>17420</v>
      </c>
      <c r="B9027" s="2" t="s">
        <v>11</v>
      </c>
      <c r="C9027" s="2">
        <v>53329</v>
      </c>
      <c r="D9027" s="2" t="s">
        <v>14051</v>
      </c>
      <c r="E9027" s="2" t="s">
        <v>26</v>
      </c>
      <c r="G9027" s="2">
        <v>248093</v>
      </c>
      <c r="H9027" s="2">
        <v>2003</v>
      </c>
      <c r="I9027" s="2" t="s">
        <v>17414</v>
      </c>
      <c r="J9027" s="2">
        <v>0</v>
      </c>
    </row>
    <row r="9028" spans="1:10" x14ac:dyDescent="0.3">
      <c r="A9028" s="2" t="s">
        <v>17421</v>
      </c>
      <c r="B9028" s="2" t="s">
        <v>14054</v>
      </c>
      <c r="C9028" s="2" t="s">
        <v>4147</v>
      </c>
      <c r="D9028" s="2" t="s">
        <v>14212</v>
      </c>
      <c r="E9028" s="2" t="s">
        <v>26</v>
      </c>
      <c r="F9028" s="2" t="s">
        <v>17422</v>
      </c>
      <c r="G9028" s="2">
        <v>5415</v>
      </c>
      <c r="H9028" s="2">
        <v>319</v>
      </c>
      <c r="I9028" s="2" t="s">
        <v>17352</v>
      </c>
      <c r="J9028" s="2">
        <v>1448</v>
      </c>
    </row>
    <row r="9029" spans="1:10" x14ac:dyDescent="0.3">
      <c r="A9029" s="2" t="s">
        <v>17423</v>
      </c>
      <c r="B9029" s="2" t="s">
        <v>14054</v>
      </c>
      <c r="C9029" s="2" t="s">
        <v>4147</v>
      </c>
      <c r="D9029" s="2" t="s">
        <v>14245</v>
      </c>
      <c r="E9029" s="2" t="s">
        <v>26</v>
      </c>
      <c r="F9029" s="2" t="s">
        <v>17424</v>
      </c>
      <c r="G9029" s="2">
        <v>4873</v>
      </c>
      <c r="H9029" s="2">
        <v>310</v>
      </c>
      <c r="I9029" s="2" t="s">
        <v>17352</v>
      </c>
      <c r="J9029" s="2">
        <v>1448</v>
      </c>
    </row>
    <row r="9030" spans="1:10" x14ac:dyDescent="0.3">
      <c r="A9030" s="2" t="s">
        <v>17425</v>
      </c>
      <c r="B9030" s="2" t="s">
        <v>11</v>
      </c>
      <c r="C9030" s="2">
        <v>53329</v>
      </c>
      <c r="D9030" s="2" t="s">
        <v>14051</v>
      </c>
      <c r="E9030" s="2" t="s">
        <v>26</v>
      </c>
      <c r="G9030" s="2">
        <v>249541</v>
      </c>
      <c r="H9030" s="2">
        <v>2026</v>
      </c>
      <c r="I9030" s="2" t="s">
        <v>17414</v>
      </c>
      <c r="J9030" s="2">
        <v>0</v>
      </c>
    </row>
    <row r="9031" spans="1:10" x14ac:dyDescent="0.3">
      <c r="A9031" s="2" t="s">
        <v>17426</v>
      </c>
      <c r="B9031" s="2" t="s">
        <v>14054</v>
      </c>
      <c r="C9031" s="2" t="s">
        <v>4147</v>
      </c>
      <c r="D9031" s="2" t="s">
        <v>14245</v>
      </c>
      <c r="E9031" s="2" t="s">
        <v>26</v>
      </c>
      <c r="F9031" s="2" t="s">
        <v>17427</v>
      </c>
      <c r="G9031" s="2">
        <v>4873</v>
      </c>
      <c r="H9031" s="2">
        <v>310</v>
      </c>
      <c r="I9031" s="2" t="s">
        <v>17352</v>
      </c>
      <c r="J9031" s="2">
        <v>1448</v>
      </c>
    </row>
    <row r="9032" spans="1:10" x14ac:dyDescent="0.3">
      <c r="A9032" s="2" t="s">
        <v>17428</v>
      </c>
      <c r="B9032" s="2" t="s">
        <v>11</v>
      </c>
      <c r="C9032" s="2">
        <v>53329</v>
      </c>
      <c r="D9032" s="2" t="s">
        <v>14051</v>
      </c>
      <c r="E9032" s="2" t="s">
        <v>26</v>
      </c>
      <c r="G9032" s="2">
        <v>250989</v>
      </c>
      <c r="H9032" s="2">
        <v>2048</v>
      </c>
      <c r="I9032" s="2" t="s">
        <v>17414</v>
      </c>
      <c r="J9032" s="2">
        <v>0</v>
      </c>
    </row>
    <row r="9033" spans="1:10" x14ac:dyDescent="0.3">
      <c r="A9033" s="2" t="s">
        <v>17429</v>
      </c>
      <c r="B9033" s="2" t="s">
        <v>14054</v>
      </c>
      <c r="C9033" s="2" t="s">
        <v>4147</v>
      </c>
      <c r="D9033" s="2" t="s">
        <v>14212</v>
      </c>
      <c r="E9033" s="2" t="s">
        <v>14</v>
      </c>
      <c r="F9033" s="2" t="s">
        <v>17430</v>
      </c>
      <c r="G9033" s="2">
        <v>5415</v>
      </c>
      <c r="H9033" s="2">
        <v>319</v>
      </c>
      <c r="I9033" s="2" t="s">
        <v>17352</v>
      </c>
      <c r="J9033" s="2">
        <v>938</v>
      </c>
    </row>
    <row r="9034" spans="1:10" x14ac:dyDescent="0.3">
      <c r="A9034" s="2" t="s">
        <v>17431</v>
      </c>
      <c r="B9034" s="2" t="s">
        <v>14054</v>
      </c>
      <c r="C9034" s="2" t="s">
        <v>4147</v>
      </c>
      <c r="D9034" s="2" t="s">
        <v>14245</v>
      </c>
      <c r="E9034" s="2" t="s">
        <v>26</v>
      </c>
      <c r="F9034" s="2" t="s">
        <v>17432</v>
      </c>
      <c r="G9034" s="2">
        <v>4873</v>
      </c>
      <c r="H9034" s="2">
        <v>310</v>
      </c>
      <c r="I9034" s="2" t="s">
        <v>17352</v>
      </c>
      <c r="J9034" s="2">
        <v>1448</v>
      </c>
    </row>
    <row r="9035" spans="1:10" x14ac:dyDescent="0.3">
      <c r="A9035" s="2" t="s">
        <v>17433</v>
      </c>
      <c r="B9035" s="2" t="s">
        <v>11</v>
      </c>
      <c r="C9035" s="2">
        <v>53329</v>
      </c>
      <c r="D9035" s="2" t="s">
        <v>14051</v>
      </c>
      <c r="E9035" s="2" t="s">
        <v>26</v>
      </c>
      <c r="G9035" s="2">
        <v>252437</v>
      </c>
      <c r="H9035" s="2">
        <v>2071</v>
      </c>
      <c r="I9035" s="2" t="s">
        <v>17414</v>
      </c>
      <c r="J9035" s="2">
        <v>0</v>
      </c>
    </row>
    <row r="9036" spans="1:10" x14ac:dyDescent="0.3">
      <c r="A9036" s="2" t="s">
        <v>17434</v>
      </c>
      <c r="B9036" s="2" t="s">
        <v>14054</v>
      </c>
      <c r="C9036" s="2" t="s">
        <v>4147</v>
      </c>
      <c r="D9036" s="2" t="s">
        <v>14245</v>
      </c>
      <c r="E9036" s="2" t="s">
        <v>26</v>
      </c>
      <c r="F9036" s="2" t="s">
        <v>17435</v>
      </c>
      <c r="G9036" s="2">
        <v>4873</v>
      </c>
      <c r="H9036" s="2">
        <v>310</v>
      </c>
      <c r="I9036" s="2" t="s">
        <v>17352</v>
      </c>
      <c r="J9036" s="2">
        <v>1448</v>
      </c>
    </row>
    <row r="9037" spans="1:10" x14ac:dyDescent="0.3">
      <c r="A9037" s="2" t="s">
        <v>17436</v>
      </c>
      <c r="B9037" s="2" t="s">
        <v>11</v>
      </c>
      <c r="C9037" s="2">
        <v>53329</v>
      </c>
      <c r="D9037" s="2" t="s">
        <v>14051</v>
      </c>
      <c r="E9037" s="2" t="s">
        <v>26</v>
      </c>
      <c r="G9037" s="2">
        <v>253885</v>
      </c>
      <c r="H9037" s="2">
        <v>2093</v>
      </c>
      <c r="I9037" s="2" t="s">
        <v>17414</v>
      </c>
      <c r="J9037" s="2">
        <v>0</v>
      </c>
    </row>
    <row r="9038" spans="1:10" x14ac:dyDescent="0.3">
      <c r="A9038" s="2" t="s">
        <v>17437</v>
      </c>
      <c r="B9038" s="2" t="s">
        <v>14054</v>
      </c>
      <c r="C9038" s="2" t="s">
        <v>4147</v>
      </c>
      <c r="D9038" s="2" t="s">
        <v>14245</v>
      </c>
      <c r="E9038" s="2" t="s">
        <v>26</v>
      </c>
      <c r="F9038" s="2" t="s">
        <v>17438</v>
      </c>
      <c r="G9038" s="2">
        <v>4873</v>
      </c>
      <c r="H9038" s="2">
        <v>310</v>
      </c>
      <c r="I9038" s="2" t="s">
        <v>17352</v>
      </c>
      <c r="J9038" s="2">
        <v>1448</v>
      </c>
    </row>
    <row r="9039" spans="1:10" x14ac:dyDescent="0.3">
      <c r="A9039" s="2" t="s">
        <v>17439</v>
      </c>
      <c r="B9039" s="2" t="s">
        <v>11</v>
      </c>
      <c r="C9039" s="2">
        <v>53329</v>
      </c>
      <c r="D9039" s="2" t="s">
        <v>14051</v>
      </c>
      <c r="E9039" s="2" t="s">
        <v>26</v>
      </c>
      <c r="G9039" s="2">
        <v>255333</v>
      </c>
      <c r="H9039" s="2">
        <v>2116</v>
      </c>
      <c r="I9039" s="2" t="s">
        <v>17414</v>
      </c>
      <c r="J9039" s="2">
        <v>0</v>
      </c>
    </row>
    <row r="9040" spans="1:10" x14ac:dyDescent="0.3">
      <c r="A9040" s="2" t="s">
        <v>17440</v>
      </c>
      <c r="B9040" s="2" t="s">
        <v>14054</v>
      </c>
      <c r="C9040" s="2" t="s">
        <v>4147</v>
      </c>
      <c r="D9040" s="2" t="s">
        <v>14245</v>
      </c>
      <c r="E9040" s="2" t="s">
        <v>26</v>
      </c>
      <c r="F9040" s="2" t="s">
        <v>17441</v>
      </c>
      <c r="G9040" s="2">
        <v>4873</v>
      </c>
      <c r="H9040" s="2">
        <v>310</v>
      </c>
      <c r="I9040" s="2" t="s">
        <v>17352</v>
      </c>
      <c r="J9040" s="2">
        <v>1448</v>
      </c>
    </row>
    <row r="9041" spans="1:10" x14ac:dyDescent="0.3">
      <c r="A9041" s="2" t="s">
        <v>17442</v>
      </c>
      <c r="B9041" s="2" t="s">
        <v>11</v>
      </c>
      <c r="C9041" s="2">
        <v>53329</v>
      </c>
      <c r="D9041" s="2" t="s">
        <v>14051</v>
      </c>
      <c r="E9041" s="2" t="s">
        <v>26</v>
      </c>
      <c r="G9041" s="2">
        <v>256781</v>
      </c>
      <c r="H9041" s="2">
        <v>2139</v>
      </c>
      <c r="I9041" s="2" t="s">
        <v>17414</v>
      </c>
      <c r="J9041" s="2">
        <v>0</v>
      </c>
    </row>
    <row r="9042" spans="1:10" x14ac:dyDescent="0.3">
      <c r="A9042" s="2" t="s">
        <v>17443</v>
      </c>
      <c r="B9042" s="2" t="s">
        <v>14054</v>
      </c>
      <c r="C9042" s="2" t="s">
        <v>4147</v>
      </c>
      <c r="D9042" s="2" t="s">
        <v>14245</v>
      </c>
      <c r="E9042" s="2" t="s">
        <v>26</v>
      </c>
      <c r="F9042" s="2" t="s">
        <v>17444</v>
      </c>
      <c r="G9042" s="2">
        <v>4873</v>
      </c>
      <c r="H9042" s="2">
        <v>310</v>
      </c>
      <c r="I9042" s="2" t="s">
        <v>17352</v>
      </c>
      <c r="J9042" s="2">
        <v>1448</v>
      </c>
    </row>
    <row r="9043" spans="1:10" x14ac:dyDescent="0.3">
      <c r="A9043" s="2" t="s">
        <v>17445</v>
      </c>
      <c r="B9043" s="2" t="s">
        <v>11</v>
      </c>
      <c r="C9043" s="2">
        <v>53329</v>
      </c>
      <c r="D9043" s="2" t="s">
        <v>14051</v>
      </c>
      <c r="E9043" s="2" t="s">
        <v>26</v>
      </c>
      <c r="G9043" s="2">
        <v>258229</v>
      </c>
      <c r="H9043" s="2">
        <v>2161</v>
      </c>
      <c r="I9043" s="2" t="s">
        <v>17414</v>
      </c>
      <c r="J9043" s="2">
        <v>0</v>
      </c>
    </row>
    <row r="9044" spans="1:10" x14ac:dyDescent="0.3">
      <c r="A9044" s="2" t="s">
        <v>17446</v>
      </c>
      <c r="B9044" s="2" t="s">
        <v>14054</v>
      </c>
      <c r="C9044" s="2" t="s">
        <v>4147</v>
      </c>
      <c r="D9044" s="2" t="s">
        <v>14245</v>
      </c>
      <c r="E9044" s="2" t="s">
        <v>26</v>
      </c>
      <c r="F9044" s="2" t="s">
        <v>17447</v>
      </c>
      <c r="G9044" s="2">
        <v>4873</v>
      </c>
      <c r="H9044" s="2">
        <v>310</v>
      </c>
      <c r="I9044" s="2" t="s">
        <v>17352</v>
      </c>
      <c r="J9044" s="2">
        <v>1448</v>
      </c>
    </row>
    <row r="9045" spans="1:10" x14ac:dyDescent="0.3">
      <c r="A9045" s="2" t="s">
        <v>17448</v>
      </c>
      <c r="B9045" s="2" t="s">
        <v>11</v>
      </c>
      <c r="C9045" s="2">
        <v>53329</v>
      </c>
      <c r="D9045" s="2" t="s">
        <v>14051</v>
      </c>
      <c r="E9045" s="2" t="s">
        <v>26</v>
      </c>
      <c r="G9045" s="2">
        <v>259677</v>
      </c>
      <c r="H9045" s="2">
        <v>2184</v>
      </c>
      <c r="I9045" s="2" t="s">
        <v>17414</v>
      </c>
      <c r="J9045" s="2">
        <v>0</v>
      </c>
    </row>
    <row r="9046" spans="1:10" x14ac:dyDescent="0.3">
      <c r="A9046" s="2" t="s">
        <v>17449</v>
      </c>
      <c r="B9046" s="2" t="s">
        <v>14054</v>
      </c>
      <c r="C9046" s="2" t="s">
        <v>4147</v>
      </c>
      <c r="D9046" s="2" t="s">
        <v>14245</v>
      </c>
      <c r="E9046" s="2" t="s">
        <v>26</v>
      </c>
      <c r="F9046" s="2" t="s">
        <v>17450</v>
      </c>
      <c r="G9046" s="2">
        <v>4873</v>
      </c>
      <c r="H9046" s="2">
        <v>310</v>
      </c>
      <c r="I9046" s="2" t="s">
        <v>17352</v>
      </c>
      <c r="J9046" s="2">
        <v>1448</v>
      </c>
    </row>
    <row r="9047" spans="1:10" x14ac:dyDescent="0.3">
      <c r="A9047" s="2" t="s">
        <v>17451</v>
      </c>
      <c r="B9047" s="2" t="s">
        <v>11</v>
      </c>
      <c r="C9047" s="2">
        <v>53329</v>
      </c>
      <c r="D9047" s="2" t="s">
        <v>14051</v>
      </c>
      <c r="E9047" s="2" t="s">
        <v>26</v>
      </c>
      <c r="G9047" s="2">
        <v>261125</v>
      </c>
      <c r="H9047" s="2">
        <v>2207</v>
      </c>
      <c r="I9047" s="2" t="s">
        <v>17414</v>
      </c>
      <c r="J9047" s="2">
        <v>0</v>
      </c>
    </row>
    <row r="9048" spans="1:10" ht="28.8" x14ac:dyDescent="0.3">
      <c r="A9048" s="2" t="s">
        <v>17452</v>
      </c>
      <c r="B9048" s="2" t="s">
        <v>11</v>
      </c>
      <c r="C9048" s="2">
        <v>48264</v>
      </c>
      <c r="D9048" s="2" t="s">
        <v>15940</v>
      </c>
      <c r="E9048" s="2" t="s">
        <v>14</v>
      </c>
      <c r="F9048" s="2" t="s">
        <v>17453</v>
      </c>
      <c r="G9048" s="2">
        <v>36034</v>
      </c>
      <c r="H9048" s="2">
        <v>860</v>
      </c>
      <c r="I9048" s="2" t="s">
        <v>17454</v>
      </c>
      <c r="J9048" s="2">
        <v>46</v>
      </c>
    </row>
    <row r="9049" spans="1:10" x14ac:dyDescent="0.3">
      <c r="A9049" s="2" t="s">
        <v>17455</v>
      </c>
      <c r="B9049" s="2" t="s">
        <v>16224</v>
      </c>
      <c r="C9049" s="2" t="s">
        <v>4147</v>
      </c>
      <c r="D9049" s="2" t="s">
        <v>16225</v>
      </c>
      <c r="E9049" s="2" t="s">
        <v>26</v>
      </c>
      <c r="G9049" s="2">
        <v>1018</v>
      </c>
      <c r="H9049" s="2">
        <v>269</v>
      </c>
      <c r="I9049" s="2" t="s">
        <v>17456</v>
      </c>
      <c r="J9049" s="2">
        <v>0</v>
      </c>
    </row>
    <row r="9050" spans="1:10" x14ac:dyDescent="0.3">
      <c r="A9050" s="2" t="s">
        <v>17457</v>
      </c>
      <c r="B9050" s="2" t="s">
        <v>14054</v>
      </c>
      <c r="C9050" s="2" t="s">
        <v>4147</v>
      </c>
      <c r="D9050" s="2" t="s">
        <v>14245</v>
      </c>
      <c r="E9050" s="2" t="s">
        <v>26</v>
      </c>
      <c r="F9050" s="2" t="s">
        <v>17458</v>
      </c>
      <c r="G9050" s="2">
        <v>4873</v>
      </c>
      <c r="H9050" s="2">
        <v>310</v>
      </c>
      <c r="I9050" s="2" t="s">
        <v>17459</v>
      </c>
      <c r="J9050" s="2">
        <v>1448</v>
      </c>
    </row>
    <row r="9051" spans="1:10" x14ac:dyDescent="0.3">
      <c r="A9051" s="2" t="s">
        <v>17460</v>
      </c>
      <c r="B9051" s="2" t="s">
        <v>11</v>
      </c>
      <c r="C9051" s="2">
        <v>53329</v>
      </c>
      <c r="D9051" s="2" t="s">
        <v>14051</v>
      </c>
      <c r="E9051" s="2" t="s">
        <v>26</v>
      </c>
      <c r="G9051" s="2">
        <v>262573</v>
      </c>
      <c r="H9051" s="2">
        <v>2229</v>
      </c>
      <c r="I9051" s="2" t="s">
        <v>17461</v>
      </c>
      <c r="J9051" s="2">
        <v>0</v>
      </c>
    </row>
    <row r="9052" spans="1:10" x14ac:dyDescent="0.3">
      <c r="A9052" s="2" t="s">
        <v>17462</v>
      </c>
      <c r="B9052" s="2" t="s">
        <v>14054</v>
      </c>
      <c r="C9052" s="2" t="s">
        <v>4147</v>
      </c>
      <c r="D9052" s="2" t="s">
        <v>14245</v>
      </c>
      <c r="E9052" s="2" t="s">
        <v>26</v>
      </c>
      <c r="F9052" s="2" t="s">
        <v>17463</v>
      </c>
      <c r="G9052" s="2">
        <v>4873</v>
      </c>
      <c r="H9052" s="2">
        <v>310</v>
      </c>
      <c r="I9052" s="2" t="s">
        <v>17459</v>
      </c>
      <c r="J9052" s="2">
        <v>1448</v>
      </c>
    </row>
    <row r="9053" spans="1:10" x14ac:dyDescent="0.3">
      <c r="A9053" s="2" t="s">
        <v>17464</v>
      </c>
      <c r="B9053" s="2" t="s">
        <v>11</v>
      </c>
      <c r="C9053" s="2">
        <v>53329</v>
      </c>
      <c r="D9053" s="2" t="s">
        <v>14051</v>
      </c>
      <c r="E9053" s="2" t="s">
        <v>26</v>
      </c>
      <c r="G9053" s="2">
        <v>264021</v>
      </c>
      <c r="H9053" s="2">
        <v>2252</v>
      </c>
      <c r="I9053" s="2" t="s">
        <v>17461</v>
      </c>
      <c r="J9053" s="2">
        <v>0</v>
      </c>
    </row>
    <row r="9054" spans="1:10" x14ac:dyDescent="0.3">
      <c r="A9054" s="2" t="s">
        <v>17465</v>
      </c>
      <c r="B9054" s="2" t="s">
        <v>14054</v>
      </c>
      <c r="C9054" s="2" t="s">
        <v>4147</v>
      </c>
      <c r="D9054" s="2" t="s">
        <v>14245</v>
      </c>
      <c r="E9054" s="2" t="s">
        <v>26</v>
      </c>
      <c r="F9054" s="2" t="s">
        <v>17466</v>
      </c>
      <c r="G9054" s="2">
        <v>4873</v>
      </c>
      <c r="H9054" s="2">
        <v>310</v>
      </c>
      <c r="I9054" s="2" t="s">
        <v>17459</v>
      </c>
      <c r="J9054" s="2">
        <v>1448</v>
      </c>
    </row>
    <row r="9055" spans="1:10" x14ac:dyDescent="0.3">
      <c r="A9055" s="2" t="s">
        <v>17467</v>
      </c>
      <c r="B9055" s="2" t="s">
        <v>11</v>
      </c>
      <c r="C9055" s="2">
        <v>53329</v>
      </c>
      <c r="D9055" s="2" t="s">
        <v>14051</v>
      </c>
      <c r="E9055" s="2" t="s">
        <v>26</v>
      </c>
      <c r="G9055" s="2">
        <v>265469</v>
      </c>
      <c r="H9055" s="2">
        <v>2274</v>
      </c>
      <c r="I9055" s="2" t="s">
        <v>17461</v>
      </c>
      <c r="J9055" s="2">
        <v>0</v>
      </c>
    </row>
    <row r="9056" spans="1:10" x14ac:dyDescent="0.3">
      <c r="A9056" s="2" t="s">
        <v>17468</v>
      </c>
      <c r="B9056" s="2" t="s">
        <v>14054</v>
      </c>
      <c r="C9056" s="2" t="s">
        <v>4147</v>
      </c>
      <c r="D9056" s="2" t="s">
        <v>14245</v>
      </c>
      <c r="E9056" s="2" t="s">
        <v>26</v>
      </c>
      <c r="F9056" s="2" t="s">
        <v>17469</v>
      </c>
      <c r="G9056" s="2">
        <v>4873</v>
      </c>
      <c r="H9056" s="2">
        <v>310</v>
      </c>
      <c r="I9056" s="2" t="s">
        <v>17459</v>
      </c>
      <c r="J9056" s="2">
        <v>1448</v>
      </c>
    </row>
    <row r="9057" spans="1:10" x14ac:dyDescent="0.3">
      <c r="A9057" s="2" t="s">
        <v>17470</v>
      </c>
      <c r="B9057" s="2" t="s">
        <v>11</v>
      </c>
      <c r="C9057" s="2">
        <v>53329</v>
      </c>
      <c r="D9057" s="2" t="s">
        <v>14051</v>
      </c>
      <c r="E9057" s="2" t="s">
        <v>26</v>
      </c>
      <c r="G9057" s="2">
        <v>266917</v>
      </c>
      <c r="H9057" s="2">
        <v>2297</v>
      </c>
      <c r="I9057" s="2" t="s">
        <v>17461</v>
      </c>
      <c r="J9057" s="2">
        <v>0</v>
      </c>
    </row>
    <row r="9058" spans="1:10" x14ac:dyDescent="0.3">
      <c r="A9058" s="2" t="s">
        <v>17471</v>
      </c>
      <c r="B9058" s="2" t="s">
        <v>14054</v>
      </c>
      <c r="C9058" s="2" t="s">
        <v>4147</v>
      </c>
      <c r="D9058" s="2" t="s">
        <v>14245</v>
      </c>
      <c r="E9058" s="2" t="s">
        <v>26</v>
      </c>
      <c r="F9058" s="2" t="s">
        <v>17472</v>
      </c>
      <c r="G9058" s="2">
        <v>4873</v>
      </c>
      <c r="H9058" s="2">
        <v>310</v>
      </c>
      <c r="I9058" s="2" t="s">
        <v>17459</v>
      </c>
      <c r="J9058" s="2">
        <v>1448</v>
      </c>
    </row>
    <row r="9059" spans="1:10" x14ac:dyDescent="0.3">
      <c r="A9059" s="2" t="s">
        <v>17473</v>
      </c>
      <c r="B9059" s="2" t="s">
        <v>11</v>
      </c>
      <c r="C9059" s="2">
        <v>53329</v>
      </c>
      <c r="D9059" s="2" t="s">
        <v>14051</v>
      </c>
      <c r="E9059" s="2" t="s">
        <v>26</v>
      </c>
      <c r="G9059" s="2">
        <v>268365</v>
      </c>
      <c r="H9059" s="2">
        <v>2320</v>
      </c>
      <c r="I9059" s="2" t="s">
        <v>17461</v>
      </c>
      <c r="J9059" s="2">
        <v>0</v>
      </c>
    </row>
    <row r="9060" spans="1:10" x14ac:dyDescent="0.3">
      <c r="A9060" s="2" t="s">
        <v>17474</v>
      </c>
      <c r="B9060" s="2" t="s">
        <v>14054</v>
      </c>
      <c r="C9060" s="2" t="s">
        <v>4147</v>
      </c>
      <c r="D9060" s="2" t="s">
        <v>14245</v>
      </c>
      <c r="E9060" s="2" t="s">
        <v>14</v>
      </c>
      <c r="F9060" s="2" t="s">
        <v>17475</v>
      </c>
      <c r="G9060" s="2">
        <v>4873</v>
      </c>
      <c r="H9060" s="2">
        <v>310</v>
      </c>
      <c r="I9060" s="2" t="s">
        <v>17459</v>
      </c>
      <c r="J9060" s="2">
        <v>1148</v>
      </c>
    </row>
    <row r="9061" spans="1:10" x14ac:dyDescent="0.3">
      <c r="A9061" s="2" t="s">
        <v>17476</v>
      </c>
      <c r="B9061" s="2" t="s">
        <v>11</v>
      </c>
      <c r="C9061" s="2">
        <v>53329</v>
      </c>
      <c r="D9061" s="2" t="s">
        <v>14051</v>
      </c>
      <c r="E9061" s="2" t="s">
        <v>26</v>
      </c>
      <c r="G9061" s="2">
        <v>269513</v>
      </c>
      <c r="H9061" s="2">
        <v>2342</v>
      </c>
      <c r="I9061" s="2" t="s">
        <v>17461</v>
      </c>
      <c r="J9061" s="2">
        <v>0</v>
      </c>
    </row>
    <row r="9062" spans="1:10" x14ac:dyDescent="0.3">
      <c r="A9062" s="2" t="s">
        <v>17477</v>
      </c>
      <c r="B9062" s="2" t="s">
        <v>16224</v>
      </c>
      <c r="C9062" s="2" t="s">
        <v>4147</v>
      </c>
      <c r="D9062" s="2" t="s">
        <v>16225</v>
      </c>
      <c r="E9062" s="2" t="s">
        <v>26</v>
      </c>
      <c r="G9062" s="2">
        <v>1064</v>
      </c>
      <c r="H9062" s="2">
        <v>269</v>
      </c>
      <c r="I9062" s="2" t="s">
        <v>17478</v>
      </c>
      <c r="J9062" s="2">
        <v>0</v>
      </c>
    </row>
    <row r="9063" spans="1:10" x14ac:dyDescent="0.3">
      <c r="A9063" s="2" t="s">
        <v>17479</v>
      </c>
      <c r="B9063" s="2" t="s">
        <v>11</v>
      </c>
      <c r="C9063" s="2">
        <v>53324</v>
      </c>
      <c r="D9063" s="2" t="s">
        <v>14051</v>
      </c>
      <c r="E9063" s="2" t="s">
        <v>26</v>
      </c>
      <c r="G9063" s="2">
        <v>428106</v>
      </c>
      <c r="H9063" s="2">
        <v>969</v>
      </c>
      <c r="I9063" s="2" t="s">
        <v>17480</v>
      </c>
      <c r="J9063" s="2">
        <v>0</v>
      </c>
    </row>
    <row r="9064" spans="1:10" x14ac:dyDescent="0.3">
      <c r="A9064" s="2" t="s">
        <v>17481</v>
      </c>
      <c r="B9064" s="2" t="s">
        <v>11</v>
      </c>
      <c r="C9064" s="2">
        <v>53325</v>
      </c>
      <c r="D9064" s="2" t="s">
        <v>14051</v>
      </c>
      <c r="E9064" s="2" t="s">
        <v>26</v>
      </c>
      <c r="G9064" s="2">
        <v>297734</v>
      </c>
      <c r="H9064" s="2">
        <v>1053</v>
      </c>
      <c r="I9064" s="2" t="s">
        <v>17480</v>
      </c>
      <c r="J9064" s="2">
        <v>0</v>
      </c>
    </row>
    <row r="9065" spans="1:10" x14ac:dyDescent="0.3">
      <c r="A9065" s="2" t="s">
        <v>17482</v>
      </c>
      <c r="B9065" s="2" t="s">
        <v>11</v>
      </c>
      <c r="C9065" s="2">
        <v>53328</v>
      </c>
      <c r="D9065" s="2" t="s">
        <v>14051</v>
      </c>
      <c r="E9065" s="2" t="s">
        <v>26</v>
      </c>
      <c r="G9065" s="2">
        <v>276234</v>
      </c>
      <c r="H9065" s="2">
        <v>2454</v>
      </c>
      <c r="I9065" s="2" t="s">
        <v>17480</v>
      </c>
      <c r="J9065" s="2">
        <v>0</v>
      </c>
    </row>
    <row r="9066" spans="1:10" ht="28.8" x14ac:dyDescent="0.3">
      <c r="A9066" s="2" t="s">
        <v>17483</v>
      </c>
      <c r="B9066" s="2" t="s">
        <v>11</v>
      </c>
      <c r="C9066" s="2">
        <v>48265</v>
      </c>
      <c r="D9066" s="2" t="s">
        <v>15940</v>
      </c>
      <c r="E9066" s="2" t="s">
        <v>14</v>
      </c>
      <c r="F9066" s="2" t="s">
        <v>17484</v>
      </c>
      <c r="G9066" s="2">
        <v>6953</v>
      </c>
      <c r="H9066" s="2">
        <v>363</v>
      </c>
      <c r="I9066" s="2" t="s">
        <v>17485</v>
      </c>
      <c r="J9066" s="2">
        <v>31</v>
      </c>
    </row>
    <row r="9067" spans="1:10" ht="28.8" x14ac:dyDescent="0.3">
      <c r="A9067" s="2" t="s">
        <v>17486</v>
      </c>
      <c r="B9067" s="2" t="s">
        <v>11</v>
      </c>
      <c r="C9067" s="2">
        <v>48265</v>
      </c>
      <c r="D9067" s="2" t="s">
        <v>15940</v>
      </c>
      <c r="E9067" s="2" t="s">
        <v>4258</v>
      </c>
      <c r="F9067" s="2">
        <v>535</v>
      </c>
      <c r="G9067" s="2">
        <v>6953</v>
      </c>
      <c r="H9067" s="2">
        <v>363</v>
      </c>
      <c r="I9067" s="2" t="s">
        <v>17485</v>
      </c>
      <c r="J9067" s="2">
        <v>0</v>
      </c>
    </row>
    <row r="9068" spans="1:10" x14ac:dyDescent="0.3">
      <c r="A9068" s="2" t="s">
        <v>17487</v>
      </c>
      <c r="B9068" s="2" t="s">
        <v>16224</v>
      </c>
      <c r="C9068" s="2" t="s">
        <v>4147</v>
      </c>
      <c r="D9068" s="2" t="s">
        <v>16230</v>
      </c>
      <c r="E9068" s="2" t="s">
        <v>26</v>
      </c>
      <c r="G9068" s="2">
        <v>535</v>
      </c>
      <c r="H9068" s="2">
        <v>265</v>
      </c>
      <c r="I9068" s="2" t="s">
        <v>17488</v>
      </c>
      <c r="J9068" s="2">
        <v>0</v>
      </c>
    </row>
    <row r="9069" spans="1:10" x14ac:dyDescent="0.3">
      <c r="A9069" s="2" t="s">
        <v>17489</v>
      </c>
      <c r="B9069" s="2" t="s">
        <v>16224</v>
      </c>
      <c r="C9069" s="2" t="s">
        <v>4147</v>
      </c>
      <c r="D9069" s="2" t="s">
        <v>16230</v>
      </c>
      <c r="E9069" s="2" t="s">
        <v>4258</v>
      </c>
      <c r="F9069" s="2">
        <v>6953</v>
      </c>
      <c r="G9069" s="2">
        <v>535</v>
      </c>
      <c r="H9069" s="2">
        <v>265</v>
      </c>
      <c r="I9069" s="2" t="s">
        <v>17488</v>
      </c>
      <c r="J9069" s="2">
        <v>0</v>
      </c>
    </row>
    <row r="9070" spans="1:10" ht="28.8" x14ac:dyDescent="0.3">
      <c r="A9070" s="2" t="s">
        <v>17490</v>
      </c>
      <c r="B9070" s="2" t="s">
        <v>11</v>
      </c>
      <c r="C9070" s="2">
        <v>48265</v>
      </c>
      <c r="D9070" s="2" t="s">
        <v>15940</v>
      </c>
      <c r="E9070" s="2" t="s">
        <v>26</v>
      </c>
      <c r="G9070" s="2">
        <v>6954</v>
      </c>
      <c r="H9070" s="2">
        <v>363</v>
      </c>
      <c r="I9070" s="2" t="s">
        <v>17491</v>
      </c>
      <c r="J9070" s="2">
        <v>0</v>
      </c>
    </row>
    <row r="9071" spans="1:10" x14ac:dyDescent="0.3">
      <c r="A9071" s="2" t="s">
        <v>17492</v>
      </c>
      <c r="B9071" s="2" t="s">
        <v>16224</v>
      </c>
      <c r="C9071" s="2" t="s">
        <v>4147</v>
      </c>
      <c r="D9071" s="2" t="s">
        <v>16230</v>
      </c>
      <c r="E9071" s="2" t="s">
        <v>26</v>
      </c>
      <c r="G9071" s="2">
        <v>536</v>
      </c>
      <c r="H9071" s="2">
        <v>265</v>
      </c>
      <c r="I9071" s="2" t="s">
        <v>17488</v>
      </c>
      <c r="J9071" s="2">
        <v>0</v>
      </c>
    </row>
    <row r="9072" spans="1:10" x14ac:dyDescent="0.3">
      <c r="A9072" s="2" t="s">
        <v>17493</v>
      </c>
      <c r="B9072" s="2" t="s">
        <v>11</v>
      </c>
      <c r="C9072" s="2">
        <v>53324</v>
      </c>
      <c r="D9072" s="2" t="s">
        <v>14051</v>
      </c>
      <c r="E9072" s="2" t="s">
        <v>14</v>
      </c>
      <c r="F9072" s="2" t="s">
        <v>17494</v>
      </c>
      <c r="G9072" s="2">
        <v>428106</v>
      </c>
      <c r="H9072" s="2">
        <v>1324</v>
      </c>
      <c r="I9072" s="2" t="s">
        <v>17495</v>
      </c>
      <c r="J9072" s="2">
        <v>466</v>
      </c>
    </row>
    <row r="9073" spans="1:10" x14ac:dyDescent="0.3">
      <c r="A9073" s="2" t="s">
        <v>17496</v>
      </c>
      <c r="B9073" s="2" t="s">
        <v>11</v>
      </c>
      <c r="C9073" s="2">
        <v>53325</v>
      </c>
      <c r="D9073" s="2" t="s">
        <v>14051</v>
      </c>
      <c r="E9073" s="2" t="s">
        <v>14</v>
      </c>
      <c r="F9073" s="2" t="s">
        <v>17497</v>
      </c>
      <c r="G9073" s="2">
        <v>297734</v>
      </c>
      <c r="H9073" s="2">
        <v>1324</v>
      </c>
      <c r="I9073" s="2" t="s">
        <v>17495</v>
      </c>
      <c r="J9073" s="2">
        <v>463</v>
      </c>
    </row>
    <row r="9074" spans="1:10" x14ac:dyDescent="0.3">
      <c r="A9074" s="2" t="s">
        <v>17498</v>
      </c>
      <c r="B9074" s="2" t="s">
        <v>11</v>
      </c>
      <c r="C9074" s="2">
        <v>53326</v>
      </c>
      <c r="D9074" s="2" t="s">
        <v>14051</v>
      </c>
      <c r="E9074" s="2" t="s">
        <v>14</v>
      </c>
      <c r="F9074" s="2" t="s">
        <v>17499</v>
      </c>
      <c r="G9074" s="2">
        <v>232708</v>
      </c>
      <c r="H9074" s="2">
        <v>1742</v>
      </c>
      <c r="I9074" s="2" t="s">
        <v>17500</v>
      </c>
      <c r="J9074" s="2">
        <v>464</v>
      </c>
    </row>
    <row r="9075" spans="1:10" x14ac:dyDescent="0.3">
      <c r="A9075" s="2" t="s">
        <v>17501</v>
      </c>
      <c r="B9075" s="2" t="s">
        <v>11</v>
      </c>
      <c r="C9075" s="2">
        <v>53327</v>
      </c>
      <c r="D9075" s="2" t="s">
        <v>14051</v>
      </c>
      <c r="E9075" s="2" t="s">
        <v>14</v>
      </c>
      <c r="F9075" s="2" t="s">
        <v>17502</v>
      </c>
      <c r="G9075" s="2">
        <v>186008</v>
      </c>
      <c r="H9075" s="2">
        <v>1483</v>
      </c>
      <c r="I9075" s="2" t="s">
        <v>17503</v>
      </c>
      <c r="J9075" s="2">
        <v>464</v>
      </c>
    </row>
    <row r="9076" spans="1:10" x14ac:dyDescent="0.3">
      <c r="A9076" s="2" t="s">
        <v>17504</v>
      </c>
      <c r="B9076" s="2" t="s">
        <v>11</v>
      </c>
      <c r="C9076" s="2">
        <v>53328</v>
      </c>
      <c r="D9076" s="2" t="s">
        <v>14051</v>
      </c>
      <c r="E9076" s="2" t="s">
        <v>14</v>
      </c>
      <c r="F9076" s="2" t="s">
        <v>17505</v>
      </c>
      <c r="G9076" s="2">
        <v>276234</v>
      </c>
      <c r="H9076" s="2">
        <v>2680</v>
      </c>
      <c r="I9076" s="2" t="s">
        <v>17506</v>
      </c>
      <c r="J9076" s="2">
        <v>473</v>
      </c>
    </row>
    <row r="9077" spans="1:10" x14ac:dyDescent="0.3">
      <c r="A9077" s="2" t="s">
        <v>17507</v>
      </c>
      <c r="B9077" s="2" t="s">
        <v>11</v>
      </c>
      <c r="C9077" s="2">
        <v>53329</v>
      </c>
      <c r="D9077" s="2" t="s">
        <v>14051</v>
      </c>
      <c r="E9077" s="2" t="s">
        <v>14</v>
      </c>
      <c r="F9077" s="2" t="s">
        <v>17508</v>
      </c>
      <c r="G9077" s="2">
        <v>269513</v>
      </c>
      <c r="H9077" s="2">
        <v>2342</v>
      </c>
      <c r="I9077" s="2" t="s">
        <v>17509</v>
      </c>
      <c r="J9077" s="2">
        <v>467</v>
      </c>
    </row>
    <row r="9078" spans="1:10" x14ac:dyDescent="0.3">
      <c r="A9078" s="2" t="s">
        <v>17510</v>
      </c>
      <c r="B9078" s="2" t="s">
        <v>14054</v>
      </c>
      <c r="C9078" s="2" t="s">
        <v>4147</v>
      </c>
      <c r="D9078" s="2" t="s">
        <v>14055</v>
      </c>
      <c r="E9078" s="2" t="s">
        <v>26</v>
      </c>
      <c r="F9078" s="2" t="s">
        <v>17511</v>
      </c>
      <c r="G9078" s="2">
        <v>6978</v>
      </c>
      <c r="H9078" s="2">
        <v>352</v>
      </c>
      <c r="I9078" s="2" t="s">
        <v>17512</v>
      </c>
      <c r="J9078" s="2">
        <v>1448</v>
      </c>
    </row>
    <row r="9079" spans="1:10" x14ac:dyDescent="0.3">
      <c r="A9079" s="2" t="s">
        <v>17513</v>
      </c>
      <c r="B9079" s="2" t="s">
        <v>11</v>
      </c>
      <c r="C9079" s="2">
        <v>53324</v>
      </c>
      <c r="D9079" s="2" t="s">
        <v>14051</v>
      </c>
      <c r="E9079" s="2" t="s">
        <v>26</v>
      </c>
      <c r="G9079" s="2">
        <v>429554</v>
      </c>
      <c r="H9079" s="2">
        <v>1347</v>
      </c>
      <c r="I9079" s="2" t="s">
        <v>17514</v>
      </c>
      <c r="J9079" s="2">
        <v>0</v>
      </c>
    </row>
    <row r="9080" spans="1:10" x14ac:dyDescent="0.3">
      <c r="A9080" s="2" t="s">
        <v>17515</v>
      </c>
      <c r="B9080" s="2" t="s">
        <v>14054</v>
      </c>
      <c r="C9080" s="2" t="s">
        <v>4147</v>
      </c>
      <c r="D9080" s="2" t="s">
        <v>14055</v>
      </c>
      <c r="E9080" s="2" t="s">
        <v>26</v>
      </c>
      <c r="F9080" s="2" t="s">
        <v>17516</v>
      </c>
      <c r="G9080" s="2">
        <v>6978</v>
      </c>
      <c r="H9080" s="2">
        <v>352</v>
      </c>
      <c r="I9080" s="2" t="s">
        <v>17512</v>
      </c>
      <c r="J9080" s="2">
        <v>1448</v>
      </c>
    </row>
    <row r="9081" spans="1:10" x14ac:dyDescent="0.3">
      <c r="A9081" s="2" t="s">
        <v>17517</v>
      </c>
      <c r="B9081" s="2" t="s">
        <v>11</v>
      </c>
      <c r="C9081" s="2">
        <v>53324</v>
      </c>
      <c r="D9081" s="2" t="s">
        <v>14051</v>
      </c>
      <c r="E9081" s="2" t="s">
        <v>26</v>
      </c>
      <c r="G9081" s="2">
        <v>431002</v>
      </c>
      <c r="H9081" s="2">
        <v>1369</v>
      </c>
      <c r="I9081" s="2" t="s">
        <v>17514</v>
      </c>
      <c r="J9081" s="2">
        <v>0</v>
      </c>
    </row>
    <row r="9082" spans="1:10" x14ac:dyDescent="0.3">
      <c r="A9082" s="2" t="s">
        <v>17518</v>
      </c>
      <c r="B9082" s="2" t="s">
        <v>14054</v>
      </c>
      <c r="C9082" s="2" t="s">
        <v>4147</v>
      </c>
      <c r="D9082" s="2" t="s">
        <v>14055</v>
      </c>
      <c r="E9082" s="2" t="s">
        <v>26</v>
      </c>
      <c r="F9082" s="2" t="s">
        <v>17519</v>
      </c>
      <c r="G9082" s="2">
        <v>6978</v>
      </c>
      <c r="H9082" s="2">
        <v>352</v>
      </c>
      <c r="I9082" s="2" t="s">
        <v>17512</v>
      </c>
      <c r="J9082" s="2">
        <v>1448</v>
      </c>
    </row>
    <row r="9083" spans="1:10" x14ac:dyDescent="0.3">
      <c r="A9083" s="2" t="s">
        <v>17520</v>
      </c>
      <c r="B9083" s="2" t="s">
        <v>11</v>
      </c>
      <c r="C9083" s="2">
        <v>53324</v>
      </c>
      <c r="D9083" s="2" t="s">
        <v>14051</v>
      </c>
      <c r="E9083" s="2" t="s">
        <v>26</v>
      </c>
      <c r="G9083" s="2">
        <v>432450</v>
      </c>
      <c r="H9083" s="2">
        <v>1392</v>
      </c>
      <c r="I9083" s="2" t="s">
        <v>17514</v>
      </c>
      <c r="J9083" s="2">
        <v>0</v>
      </c>
    </row>
    <row r="9084" spans="1:10" x14ac:dyDescent="0.3">
      <c r="A9084" s="2" t="s">
        <v>17521</v>
      </c>
      <c r="B9084" s="2" t="s">
        <v>14054</v>
      </c>
      <c r="C9084" s="2" t="s">
        <v>4147</v>
      </c>
      <c r="D9084" s="2" t="s">
        <v>14055</v>
      </c>
      <c r="E9084" s="2" t="s">
        <v>26</v>
      </c>
      <c r="F9084" s="2" t="s">
        <v>17522</v>
      </c>
      <c r="G9084" s="2">
        <v>6978</v>
      </c>
      <c r="H9084" s="2">
        <v>352</v>
      </c>
      <c r="I9084" s="2" t="s">
        <v>17512</v>
      </c>
      <c r="J9084" s="2">
        <v>1448</v>
      </c>
    </row>
    <row r="9085" spans="1:10" x14ac:dyDescent="0.3">
      <c r="A9085" s="2" t="s">
        <v>17523</v>
      </c>
      <c r="B9085" s="2" t="s">
        <v>11</v>
      </c>
      <c r="C9085" s="2">
        <v>53324</v>
      </c>
      <c r="D9085" s="2" t="s">
        <v>14051</v>
      </c>
      <c r="E9085" s="2" t="s">
        <v>26</v>
      </c>
      <c r="G9085" s="2">
        <v>433898</v>
      </c>
      <c r="H9085" s="2">
        <v>1415</v>
      </c>
      <c r="I9085" s="2" t="s">
        <v>17514</v>
      </c>
      <c r="J9085" s="2">
        <v>0</v>
      </c>
    </row>
    <row r="9086" spans="1:10" x14ac:dyDescent="0.3">
      <c r="A9086" s="2" t="s">
        <v>17524</v>
      </c>
      <c r="B9086" s="2" t="s">
        <v>14054</v>
      </c>
      <c r="C9086" s="2" t="s">
        <v>4147</v>
      </c>
      <c r="D9086" s="2" t="s">
        <v>14055</v>
      </c>
      <c r="E9086" s="2" t="s">
        <v>26</v>
      </c>
      <c r="F9086" s="2" t="s">
        <v>17525</v>
      </c>
      <c r="G9086" s="2">
        <v>6978</v>
      </c>
      <c r="H9086" s="2">
        <v>352</v>
      </c>
      <c r="I9086" s="2" t="s">
        <v>17512</v>
      </c>
      <c r="J9086" s="2">
        <v>1448</v>
      </c>
    </row>
    <row r="9087" spans="1:10" x14ac:dyDescent="0.3">
      <c r="A9087" s="2" t="s">
        <v>17526</v>
      </c>
      <c r="B9087" s="2" t="s">
        <v>11</v>
      </c>
      <c r="C9087" s="2">
        <v>53324</v>
      </c>
      <c r="D9087" s="2" t="s">
        <v>14051</v>
      </c>
      <c r="E9087" s="2" t="s">
        <v>26</v>
      </c>
      <c r="G9087" s="2">
        <v>435346</v>
      </c>
      <c r="H9087" s="2">
        <v>1437</v>
      </c>
      <c r="I9087" s="2" t="s">
        <v>17514</v>
      </c>
      <c r="J9087" s="2">
        <v>0</v>
      </c>
    </row>
    <row r="9088" spans="1:10" x14ac:dyDescent="0.3">
      <c r="A9088" s="2" t="s">
        <v>17527</v>
      </c>
      <c r="B9088" s="2" t="s">
        <v>14054</v>
      </c>
      <c r="C9088" s="2" t="s">
        <v>4147</v>
      </c>
      <c r="D9088" s="2" t="s">
        <v>14055</v>
      </c>
      <c r="E9088" s="2" t="s">
        <v>26</v>
      </c>
      <c r="F9088" s="2" t="s">
        <v>17528</v>
      </c>
      <c r="G9088" s="2">
        <v>6978</v>
      </c>
      <c r="H9088" s="2">
        <v>352</v>
      </c>
      <c r="I9088" s="2" t="s">
        <v>17512</v>
      </c>
      <c r="J9088" s="2">
        <v>1448</v>
      </c>
    </row>
    <row r="9089" spans="1:10" x14ac:dyDescent="0.3">
      <c r="A9089" s="2" t="s">
        <v>17529</v>
      </c>
      <c r="B9089" s="2" t="s">
        <v>11</v>
      </c>
      <c r="C9089" s="2">
        <v>53324</v>
      </c>
      <c r="D9089" s="2" t="s">
        <v>14051</v>
      </c>
      <c r="E9089" s="2" t="s">
        <v>26</v>
      </c>
      <c r="G9089" s="2">
        <v>436794</v>
      </c>
      <c r="H9089" s="2">
        <v>1460</v>
      </c>
      <c r="I9089" s="2" t="s">
        <v>17514</v>
      </c>
      <c r="J9089" s="2">
        <v>0</v>
      </c>
    </row>
    <row r="9090" spans="1:10" x14ac:dyDescent="0.3">
      <c r="A9090" s="2" t="s">
        <v>17530</v>
      </c>
      <c r="B9090" s="2" t="s">
        <v>14054</v>
      </c>
      <c r="C9090" s="2" t="s">
        <v>4147</v>
      </c>
      <c r="D9090" s="2" t="s">
        <v>14055</v>
      </c>
      <c r="E9090" s="2" t="s">
        <v>26</v>
      </c>
      <c r="F9090" s="2" t="s">
        <v>17531</v>
      </c>
      <c r="G9090" s="2">
        <v>6978</v>
      </c>
      <c r="H9090" s="2">
        <v>352</v>
      </c>
      <c r="I9090" s="2" t="s">
        <v>17512</v>
      </c>
      <c r="J9090" s="2">
        <v>1448</v>
      </c>
    </row>
    <row r="9091" spans="1:10" x14ac:dyDescent="0.3">
      <c r="A9091" s="2" t="s">
        <v>17532</v>
      </c>
      <c r="B9091" s="2" t="s">
        <v>11</v>
      </c>
      <c r="C9091" s="2">
        <v>53324</v>
      </c>
      <c r="D9091" s="2" t="s">
        <v>14051</v>
      </c>
      <c r="E9091" s="2" t="s">
        <v>26</v>
      </c>
      <c r="G9091" s="2">
        <v>438242</v>
      </c>
      <c r="H9091" s="2">
        <v>1483</v>
      </c>
      <c r="I9091" s="2" t="s">
        <v>17514</v>
      </c>
      <c r="J9091" s="2">
        <v>0</v>
      </c>
    </row>
    <row r="9092" spans="1:10" x14ac:dyDescent="0.3">
      <c r="A9092" s="2" t="s">
        <v>17533</v>
      </c>
      <c r="B9092" s="2" t="s">
        <v>14054</v>
      </c>
      <c r="C9092" s="2" t="s">
        <v>4147</v>
      </c>
      <c r="D9092" s="2" t="s">
        <v>14055</v>
      </c>
      <c r="E9092" s="2" t="s">
        <v>26</v>
      </c>
      <c r="F9092" s="2" t="s">
        <v>17534</v>
      </c>
      <c r="G9092" s="2">
        <v>6978</v>
      </c>
      <c r="H9092" s="2">
        <v>352</v>
      </c>
      <c r="I9092" s="2" t="s">
        <v>17512</v>
      </c>
      <c r="J9092" s="2">
        <v>1448</v>
      </c>
    </row>
    <row r="9093" spans="1:10" x14ac:dyDescent="0.3">
      <c r="A9093" s="2" t="s">
        <v>17535</v>
      </c>
      <c r="B9093" s="2" t="s">
        <v>11</v>
      </c>
      <c r="C9093" s="2">
        <v>53324</v>
      </c>
      <c r="D9093" s="2" t="s">
        <v>14051</v>
      </c>
      <c r="E9093" s="2" t="s">
        <v>26</v>
      </c>
      <c r="G9093" s="2">
        <v>439690</v>
      </c>
      <c r="H9093" s="2">
        <v>1505</v>
      </c>
      <c r="I9093" s="2" t="s">
        <v>17514</v>
      </c>
      <c r="J9093" s="2">
        <v>0</v>
      </c>
    </row>
    <row r="9094" spans="1:10" x14ac:dyDescent="0.3">
      <c r="A9094" s="2" t="s">
        <v>17536</v>
      </c>
      <c r="B9094" s="2" t="s">
        <v>14054</v>
      </c>
      <c r="C9094" s="2" t="s">
        <v>4147</v>
      </c>
      <c r="D9094" s="2" t="s">
        <v>14055</v>
      </c>
      <c r="E9094" s="2" t="s">
        <v>26</v>
      </c>
      <c r="F9094" s="2" t="s">
        <v>17537</v>
      </c>
      <c r="G9094" s="2">
        <v>6978</v>
      </c>
      <c r="H9094" s="2">
        <v>352</v>
      </c>
      <c r="I9094" s="2" t="s">
        <v>17512</v>
      </c>
      <c r="J9094" s="2">
        <v>1448</v>
      </c>
    </row>
    <row r="9095" spans="1:10" x14ac:dyDescent="0.3">
      <c r="A9095" s="2" t="s">
        <v>17538</v>
      </c>
      <c r="B9095" s="2" t="s">
        <v>11</v>
      </c>
      <c r="C9095" s="2">
        <v>53324</v>
      </c>
      <c r="D9095" s="2" t="s">
        <v>14051</v>
      </c>
      <c r="E9095" s="2" t="s">
        <v>26</v>
      </c>
      <c r="G9095" s="2">
        <v>441138</v>
      </c>
      <c r="H9095" s="2">
        <v>1528</v>
      </c>
      <c r="I9095" s="2" t="s">
        <v>17514</v>
      </c>
      <c r="J9095" s="2">
        <v>0</v>
      </c>
    </row>
    <row r="9096" spans="1:10" x14ac:dyDescent="0.3">
      <c r="A9096" s="2" t="s">
        <v>17539</v>
      </c>
      <c r="B9096" s="2" t="s">
        <v>14054</v>
      </c>
      <c r="C9096" s="2" t="s">
        <v>4147</v>
      </c>
      <c r="D9096" s="2" t="s">
        <v>14055</v>
      </c>
      <c r="E9096" s="2" t="s">
        <v>26</v>
      </c>
      <c r="F9096" s="2" t="s">
        <v>17540</v>
      </c>
      <c r="G9096" s="2">
        <v>6978</v>
      </c>
      <c r="H9096" s="2">
        <v>352</v>
      </c>
      <c r="I9096" s="2" t="s">
        <v>17512</v>
      </c>
      <c r="J9096" s="2">
        <v>1448</v>
      </c>
    </row>
    <row r="9097" spans="1:10" x14ac:dyDescent="0.3">
      <c r="A9097" s="2" t="s">
        <v>17541</v>
      </c>
      <c r="B9097" s="2" t="s">
        <v>11</v>
      </c>
      <c r="C9097" s="2">
        <v>53324</v>
      </c>
      <c r="D9097" s="2" t="s">
        <v>14051</v>
      </c>
      <c r="E9097" s="2" t="s">
        <v>26</v>
      </c>
      <c r="G9097" s="2">
        <v>442586</v>
      </c>
      <c r="H9097" s="2">
        <v>1550</v>
      </c>
      <c r="I9097" s="2" t="s">
        <v>17514</v>
      </c>
      <c r="J9097" s="2">
        <v>0</v>
      </c>
    </row>
    <row r="9098" spans="1:10" x14ac:dyDescent="0.3">
      <c r="A9098" s="2" t="s">
        <v>17542</v>
      </c>
      <c r="B9098" s="2" t="s">
        <v>14054</v>
      </c>
      <c r="C9098" s="2" t="s">
        <v>4147</v>
      </c>
      <c r="D9098" s="2" t="s">
        <v>14055</v>
      </c>
      <c r="E9098" s="2" t="s">
        <v>26</v>
      </c>
      <c r="F9098" s="2" t="s">
        <v>17543</v>
      </c>
      <c r="G9098" s="2">
        <v>6978</v>
      </c>
      <c r="H9098" s="2">
        <v>352</v>
      </c>
      <c r="I9098" s="2" t="s">
        <v>17512</v>
      </c>
      <c r="J9098" s="2">
        <v>1448</v>
      </c>
    </row>
    <row r="9099" spans="1:10" x14ac:dyDescent="0.3">
      <c r="A9099" s="2" t="s">
        <v>17544</v>
      </c>
      <c r="B9099" s="2" t="s">
        <v>11</v>
      </c>
      <c r="C9099" s="2">
        <v>53324</v>
      </c>
      <c r="D9099" s="2" t="s">
        <v>14051</v>
      </c>
      <c r="E9099" s="2" t="s">
        <v>26</v>
      </c>
      <c r="G9099" s="2">
        <v>444034</v>
      </c>
      <c r="H9099" s="2">
        <v>1573</v>
      </c>
      <c r="I9099" s="2" t="s">
        <v>17514</v>
      </c>
      <c r="J9099" s="2">
        <v>0</v>
      </c>
    </row>
    <row r="9100" spans="1:10" x14ac:dyDescent="0.3">
      <c r="A9100" s="2" t="s">
        <v>17545</v>
      </c>
      <c r="B9100" s="2" t="s">
        <v>14054</v>
      </c>
      <c r="C9100" s="2" t="s">
        <v>4147</v>
      </c>
      <c r="D9100" s="2" t="s">
        <v>14055</v>
      </c>
      <c r="E9100" s="2" t="s">
        <v>14</v>
      </c>
      <c r="F9100" s="2" t="s">
        <v>17546</v>
      </c>
      <c r="G9100" s="2">
        <v>6978</v>
      </c>
      <c r="H9100" s="2">
        <v>352</v>
      </c>
      <c r="I9100" s="2" t="s">
        <v>17512</v>
      </c>
      <c r="J9100" s="2">
        <v>485</v>
      </c>
    </row>
    <row r="9101" spans="1:10" x14ac:dyDescent="0.3">
      <c r="A9101" s="2" t="s">
        <v>17547</v>
      </c>
      <c r="B9101" s="2" t="s">
        <v>11</v>
      </c>
      <c r="C9101" s="2">
        <v>53324</v>
      </c>
      <c r="D9101" s="2" t="s">
        <v>14051</v>
      </c>
      <c r="E9101" s="2" t="s">
        <v>26</v>
      </c>
      <c r="G9101" s="2">
        <v>444519</v>
      </c>
      <c r="H9101" s="2">
        <v>1596</v>
      </c>
      <c r="I9101" s="2" t="s">
        <v>17514</v>
      </c>
      <c r="J9101" s="2">
        <v>0</v>
      </c>
    </row>
    <row r="9102" spans="1:10" x14ac:dyDescent="0.3">
      <c r="A9102" s="2" t="s">
        <v>17548</v>
      </c>
      <c r="B9102" s="2" t="s">
        <v>14054</v>
      </c>
      <c r="C9102" s="2" t="s">
        <v>4147</v>
      </c>
      <c r="D9102" s="2" t="s">
        <v>14055</v>
      </c>
      <c r="E9102" s="2" t="s">
        <v>26</v>
      </c>
      <c r="F9102" s="2" t="s">
        <v>17549</v>
      </c>
      <c r="G9102" s="2">
        <v>6978</v>
      </c>
      <c r="H9102" s="2">
        <v>352</v>
      </c>
      <c r="I9102" s="2" t="s">
        <v>17512</v>
      </c>
      <c r="J9102" s="2">
        <v>1448</v>
      </c>
    </row>
    <row r="9103" spans="1:10" x14ac:dyDescent="0.3">
      <c r="A9103" s="2" t="s">
        <v>17550</v>
      </c>
      <c r="B9103" s="2" t="s">
        <v>11</v>
      </c>
      <c r="C9103" s="2">
        <v>53324</v>
      </c>
      <c r="D9103" s="2" t="s">
        <v>14051</v>
      </c>
      <c r="E9103" s="2" t="s">
        <v>26</v>
      </c>
      <c r="G9103" s="2">
        <v>445967</v>
      </c>
      <c r="H9103" s="2">
        <v>1618</v>
      </c>
      <c r="I9103" s="2" t="s">
        <v>17514</v>
      </c>
      <c r="J9103" s="2">
        <v>0</v>
      </c>
    </row>
    <row r="9104" spans="1:10" x14ac:dyDescent="0.3">
      <c r="A9104" s="2" t="s">
        <v>17551</v>
      </c>
      <c r="B9104" s="2" t="s">
        <v>14054</v>
      </c>
      <c r="C9104" s="2" t="s">
        <v>4147</v>
      </c>
      <c r="D9104" s="2" t="s">
        <v>14055</v>
      </c>
      <c r="E9104" s="2" t="s">
        <v>26</v>
      </c>
      <c r="F9104" s="2" t="s">
        <v>17552</v>
      </c>
      <c r="G9104" s="2">
        <v>6978</v>
      </c>
      <c r="H9104" s="2">
        <v>352</v>
      </c>
      <c r="I9104" s="2" t="s">
        <v>17512</v>
      </c>
      <c r="J9104" s="2">
        <v>1448</v>
      </c>
    </row>
    <row r="9105" spans="1:10" x14ac:dyDescent="0.3">
      <c r="A9105" s="2" t="s">
        <v>17553</v>
      </c>
      <c r="B9105" s="2" t="s">
        <v>11</v>
      </c>
      <c r="C9105" s="2">
        <v>53324</v>
      </c>
      <c r="D9105" s="2" t="s">
        <v>14051</v>
      </c>
      <c r="E9105" s="2" t="s">
        <v>26</v>
      </c>
      <c r="G9105" s="2">
        <v>447415</v>
      </c>
      <c r="H9105" s="2">
        <v>1641</v>
      </c>
      <c r="I9105" s="2" t="s">
        <v>17514</v>
      </c>
      <c r="J9105" s="2">
        <v>0</v>
      </c>
    </row>
    <row r="9106" spans="1:10" x14ac:dyDescent="0.3">
      <c r="A9106" s="2" t="s">
        <v>17554</v>
      </c>
      <c r="B9106" s="2" t="s">
        <v>14054</v>
      </c>
      <c r="C9106" s="2" t="s">
        <v>4147</v>
      </c>
      <c r="D9106" s="2" t="s">
        <v>14055</v>
      </c>
      <c r="E9106" s="2" t="s">
        <v>26</v>
      </c>
      <c r="F9106" s="2" t="s">
        <v>17555</v>
      </c>
      <c r="G9106" s="2">
        <v>6978</v>
      </c>
      <c r="H9106" s="2">
        <v>352</v>
      </c>
      <c r="I9106" s="2" t="s">
        <v>17512</v>
      </c>
      <c r="J9106" s="2">
        <v>1448</v>
      </c>
    </row>
    <row r="9107" spans="1:10" x14ac:dyDescent="0.3">
      <c r="A9107" s="2" t="s">
        <v>17556</v>
      </c>
      <c r="B9107" s="2" t="s">
        <v>11</v>
      </c>
      <c r="C9107" s="2">
        <v>53324</v>
      </c>
      <c r="D9107" s="2" t="s">
        <v>14051</v>
      </c>
      <c r="E9107" s="2" t="s">
        <v>26</v>
      </c>
      <c r="G9107" s="2">
        <v>448863</v>
      </c>
      <c r="H9107" s="2">
        <v>1664</v>
      </c>
      <c r="I9107" s="2" t="s">
        <v>17514</v>
      </c>
      <c r="J9107" s="2">
        <v>0</v>
      </c>
    </row>
    <row r="9108" spans="1:10" x14ac:dyDescent="0.3">
      <c r="A9108" s="2" t="s">
        <v>17557</v>
      </c>
      <c r="B9108" s="2" t="s">
        <v>14054</v>
      </c>
      <c r="C9108" s="2" t="s">
        <v>4147</v>
      </c>
      <c r="D9108" s="2" t="s">
        <v>14055</v>
      </c>
      <c r="E9108" s="2" t="s">
        <v>14</v>
      </c>
      <c r="F9108" s="2" t="s">
        <v>17558</v>
      </c>
      <c r="G9108" s="2">
        <v>6978</v>
      </c>
      <c r="H9108" s="2">
        <v>352</v>
      </c>
      <c r="I9108" s="2" t="s">
        <v>17512</v>
      </c>
      <c r="J9108" s="2">
        <v>729</v>
      </c>
    </row>
    <row r="9109" spans="1:10" x14ac:dyDescent="0.3">
      <c r="A9109" s="2" t="s">
        <v>17559</v>
      </c>
      <c r="B9109" s="2" t="s">
        <v>11</v>
      </c>
      <c r="C9109" s="2">
        <v>53324</v>
      </c>
      <c r="D9109" s="2" t="s">
        <v>14051</v>
      </c>
      <c r="E9109" s="2" t="s">
        <v>26</v>
      </c>
      <c r="G9109" s="2">
        <v>449592</v>
      </c>
      <c r="H9109" s="2">
        <v>1686</v>
      </c>
      <c r="I9109" s="2" t="s">
        <v>17514</v>
      </c>
      <c r="J9109" s="2">
        <v>0</v>
      </c>
    </row>
    <row r="9110" spans="1:10" x14ac:dyDescent="0.3">
      <c r="A9110" s="2" t="s">
        <v>17560</v>
      </c>
      <c r="B9110" s="2" t="s">
        <v>14054</v>
      </c>
      <c r="C9110" s="2" t="s">
        <v>4147</v>
      </c>
      <c r="D9110" s="2" t="s">
        <v>14231</v>
      </c>
      <c r="E9110" s="2" t="s">
        <v>26</v>
      </c>
      <c r="F9110" s="2" t="s">
        <v>17561</v>
      </c>
      <c r="G9110" s="2">
        <v>4859</v>
      </c>
      <c r="H9110" s="2">
        <v>310</v>
      </c>
      <c r="I9110" s="2" t="s">
        <v>17512</v>
      </c>
      <c r="J9110" s="2">
        <v>1448</v>
      </c>
    </row>
    <row r="9111" spans="1:10" x14ac:dyDescent="0.3">
      <c r="A9111" s="2" t="s">
        <v>17562</v>
      </c>
      <c r="B9111" s="2" t="s">
        <v>11</v>
      </c>
      <c r="C9111" s="2">
        <v>53327</v>
      </c>
      <c r="D9111" s="2" t="s">
        <v>14051</v>
      </c>
      <c r="E9111" s="2" t="s">
        <v>26</v>
      </c>
      <c r="G9111" s="2">
        <v>187456</v>
      </c>
      <c r="H9111" s="2">
        <v>1505</v>
      </c>
      <c r="I9111" s="2" t="s">
        <v>17563</v>
      </c>
      <c r="J9111" s="2">
        <v>0</v>
      </c>
    </row>
    <row r="9112" spans="1:10" x14ac:dyDescent="0.3">
      <c r="A9112" s="2" t="s">
        <v>17564</v>
      </c>
      <c r="B9112" s="2" t="s">
        <v>14054</v>
      </c>
      <c r="C9112" s="2" t="s">
        <v>4147</v>
      </c>
      <c r="D9112" s="2" t="s">
        <v>14231</v>
      </c>
      <c r="E9112" s="2" t="s">
        <v>26</v>
      </c>
      <c r="F9112" s="2" t="s">
        <v>17565</v>
      </c>
      <c r="G9112" s="2">
        <v>4859</v>
      </c>
      <c r="H9112" s="2">
        <v>310</v>
      </c>
      <c r="I9112" s="2" t="s">
        <v>17512</v>
      </c>
      <c r="J9112" s="2">
        <v>1448</v>
      </c>
    </row>
    <row r="9113" spans="1:10" x14ac:dyDescent="0.3">
      <c r="A9113" s="2" t="s">
        <v>17566</v>
      </c>
      <c r="B9113" s="2" t="s">
        <v>11</v>
      </c>
      <c r="C9113" s="2">
        <v>53327</v>
      </c>
      <c r="D9113" s="2" t="s">
        <v>14051</v>
      </c>
      <c r="E9113" s="2" t="s">
        <v>26</v>
      </c>
      <c r="G9113" s="2">
        <v>188904</v>
      </c>
      <c r="H9113" s="2">
        <v>1528</v>
      </c>
      <c r="I9113" s="2" t="s">
        <v>17563</v>
      </c>
      <c r="J9113" s="2">
        <v>0</v>
      </c>
    </row>
    <row r="9114" spans="1:10" x14ac:dyDescent="0.3">
      <c r="A9114" s="2" t="s">
        <v>17567</v>
      </c>
      <c r="B9114" s="2" t="s">
        <v>14054</v>
      </c>
      <c r="C9114" s="2" t="s">
        <v>4147</v>
      </c>
      <c r="D9114" s="2" t="s">
        <v>14231</v>
      </c>
      <c r="E9114" s="2" t="s">
        <v>26</v>
      </c>
      <c r="F9114" s="2" t="s">
        <v>17568</v>
      </c>
      <c r="G9114" s="2">
        <v>4859</v>
      </c>
      <c r="H9114" s="2">
        <v>310</v>
      </c>
      <c r="I9114" s="2" t="s">
        <v>17512</v>
      </c>
      <c r="J9114" s="2">
        <v>1448</v>
      </c>
    </row>
    <row r="9115" spans="1:10" x14ac:dyDescent="0.3">
      <c r="A9115" s="2" t="s">
        <v>17569</v>
      </c>
      <c r="B9115" s="2" t="s">
        <v>11</v>
      </c>
      <c r="C9115" s="2">
        <v>53327</v>
      </c>
      <c r="D9115" s="2" t="s">
        <v>14051</v>
      </c>
      <c r="E9115" s="2" t="s">
        <v>26</v>
      </c>
      <c r="G9115" s="2">
        <v>190352</v>
      </c>
      <c r="H9115" s="2">
        <v>1550</v>
      </c>
      <c r="I9115" s="2" t="s">
        <v>17563</v>
      </c>
      <c r="J9115" s="2">
        <v>0</v>
      </c>
    </row>
    <row r="9116" spans="1:10" x14ac:dyDescent="0.3">
      <c r="A9116" s="2" t="s">
        <v>17570</v>
      </c>
      <c r="B9116" s="2" t="s">
        <v>14054</v>
      </c>
      <c r="C9116" s="2" t="s">
        <v>4147</v>
      </c>
      <c r="D9116" s="2" t="s">
        <v>14231</v>
      </c>
      <c r="E9116" s="2" t="s">
        <v>26</v>
      </c>
      <c r="F9116" s="2" t="s">
        <v>17571</v>
      </c>
      <c r="G9116" s="2">
        <v>4859</v>
      </c>
      <c r="H9116" s="2">
        <v>310</v>
      </c>
      <c r="I9116" s="2" t="s">
        <v>17512</v>
      </c>
      <c r="J9116" s="2">
        <v>1448</v>
      </c>
    </row>
    <row r="9117" spans="1:10" x14ac:dyDescent="0.3">
      <c r="A9117" s="2" t="s">
        <v>17572</v>
      </c>
      <c r="B9117" s="2" t="s">
        <v>11</v>
      </c>
      <c r="C9117" s="2">
        <v>53327</v>
      </c>
      <c r="D9117" s="2" t="s">
        <v>14051</v>
      </c>
      <c r="E9117" s="2" t="s">
        <v>26</v>
      </c>
      <c r="G9117" s="2">
        <v>191800</v>
      </c>
      <c r="H9117" s="2">
        <v>1573</v>
      </c>
      <c r="I9117" s="2" t="s">
        <v>17563</v>
      </c>
      <c r="J9117" s="2">
        <v>0</v>
      </c>
    </row>
    <row r="9118" spans="1:10" x14ac:dyDescent="0.3">
      <c r="A9118" s="2" t="s">
        <v>17573</v>
      </c>
      <c r="B9118" s="2" t="s">
        <v>14054</v>
      </c>
      <c r="C9118" s="2" t="s">
        <v>4147</v>
      </c>
      <c r="D9118" s="2" t="s">
        <v>14231</v>
      </c>
      <c r="E9118" s="2" t="s">
        <v>26</v>
      </c>
      <c r="F9118" s="2" t="s">
        <v>17574</v>
      </c>
      <c r="G9118" s="2">
        <v>4859</v>
      </c>
      <c r="H9118" s="2">
        <v>310</v>
      </c>
      <c r="I9118" s="2" t="s">
        <v>17512</v>
      </c>
      <c r="J9118" s="2">
        <v>1448</v>
      </c>
    </row>
    <row r="9119" spans="1:10" x14ac:dyDescent="0.3">
      <c r="A9119" s="2" t="s">
        <v>17575</v>
      </c>
      <c r="B9119" s="2" t="s">
        <v>11</v>
      </c>
      <c r="C9119" s="2">
        <v>53327</v>
      </c>
      <c r="D9119" s="2" t="s">
        <v>14051</v>
      </c>
      <c r="E9119" s="2" t="s">
        <v>26</v>
      </c>
      <c r="G9119" s="2">
        <v>193248</v>
      </c>
      <c r="H9119" s="2">
        <v>1596</v>
      </c>
      <c r="I9119" s="2" t="s">
        <v>17563</v>
      </c>
      <c r="J9119" s="2">
        <v>0</v>
      </c>
    </row>
    <row r="9120" spans="1:10" x14ac:dyDescent="0.3">
      <c r="A9120" s="2" t="s">
        <v>17576</v>
      </c>
      <c r="B9120" s="2" t="s">
        <v>14054</v>
      </c>
      <c r="C9120" s="2" t="s">
        <v>4147</v>
      </c>
      <c r="D9120" s="2" t="s">
        <v>14231</v>
      </c>
      <c r="E9120" s="2" t="s">
        <v>26</v>
      </c>
      <c r="F9120" s="2" t="s">
        <v>17577</v>
      </c>
      <c r="G9120" s="2">
        <v>4859</v>
      </c>
      <c r="H9120" s="2">
        <v>310</v>
      </c>
      <c r="I9120" s="2" t="s">
        <v>17512</v>
      </c>
      <c r="J9120" s="2">
        <v>1448</v>
      </c>
    </row>
    <row r="9121" spans="1:10" x14ac:dyDescent="0.3">
      <c r="A9121" s="2" t="s">
        <v>17578</v>
      </c>
      <c r="B9121" s="2" t="s">
        <v>11</v>
      </c>
      <c r="C9121" s="2">
        <v>53327</v>
      </c>
      <c r="D9121" s="2" t="s">
        <v>14051</v>
      </c>
      <c r="E9121" s="2" t="s">
        <v>26</v>
      </c>
      <c r="G9121" s="2">
        <v>194696</v>
      </c>
      <c r="H9121" s="2">
        <v>1618</v>
      </c>
      <c r="I9121" s="2" t="s">
        <v>17563</v>
      </c>
      <c r="J9121" s="2">
        <v>0</v>
      </c>
    </row>
    <row r="9122" spans="1:10" x14ac:dyDescent="0.3">
      <c r="A9122" s="2" t="s">
        <v>17579</v>
      </c>
      <c r="B9122" s="2" t="s">
        <v>14054</v>
      </c>
      <c r="C9122" s="2" t="s">
        <v>4147</v>
      </c>
      <c r="D9122" s="2" t="s">
        <v>14231</v>
      </c>
      <c r="E9122" s="2" t="s">
        <v>26</v>
      </c>
      <c r="F9122" s="2" t="s">
        <v>17580</v>
      </c>
      <c r="G9122" s="2">
        <v>4859</v>
      </c>
      <c r="H9122" s="2">
        <v>310</v>
      </c>
      <c r="I9122" s="2" t="s">
        <v>17512</v>
      </c>
      <c r="J9122" s="2">
        <v>1448</v>
      </c>
    </row>
    <row r="9123" spans="1:10" x14ac:dyDescent="0.3">
      <c r="A9123" s="2" t="s">
        <v>17581</v>
      </c>
      <c r="B9123" s="2" t="s">
        <v>11</v>
      </c>
      <c r="C9123" s="2">
        <v>53327</v>
      </c>
      <c r="D9123" s="2" t="s">
        <v>14051</v>
      </c>
      <c r="E9123" s="2" t="s">
        <v>26</v>
      </c>
      <c r="G9123" s="2">
        <v>196144</v>
      </c>
      <c r="H9123" s="2">
        <v>1641</v>
      </c>
      <c r="I9123" s="2" t="s">
        <v>17563</v>
      </c>
      <c r="J9123" s="2">
        <v>0</v>
      </c>
    </row>
    <row r="9124" spans="1:10" x14ac:dyDescent="0.3">
      <c r="A9124" s="2" t="s">
        <v>17582</v>
      </c>
      <c r="B9124" s="2" t="s">
        <v>14054</v>
      </c>
      <c r="C9124" s="2" t="s">
        <v>4147</v>
      </c>
      <c r="D9124" s="2" t="s">
        <v>14231</v>
      </c>
      <c r="E9124" s="2" t="s">
        <v>26</v>
      </c>
      <c r="F9124" s="2" t="s">
        <v>17583</v>
      </c>
      <c r="G9124" s="2">
        <v>4859</v>
      </c>
      <c r="H9124" s="2">
        <v>310</v>
      </c>
      <c r="I9124" s="2" t="s">
        <v>17512</v>
      </c>
      <c r="J9124" s="2">
        <v>1448</v>
      </c>
    </row>
    <row r="9125" spans="1:10" x14ac:dyDescent="0.3">
      <c r="A9125" s="2" t="s">
        <v>17584</v>
      </c>
      <c r="B9125" s="2" t="s">
        <v>11</v>
      </c>
      <c r="C9125" s="2">
        <v>53327</v>
      </c>
      <c r="D9125" s="2" t="s">
        <v>14051</v>
      </c>
      <c r="E9125" s="2" t="s">
        <v>26</v>
      </c>
      <c r="G9125" s="2">
        <v>197592</v>
      </c>
      <c r="H9125" s="2">
        <v>1664</v>
      </c>
      <c r="I9125" s="2" t="s">
        <v>17563</v>
      </c>
      <c r="J9125" s="2">
        <v>0</v>
      </c>
    </row>
    <row r="9126" spans="1:10" x14ac:dyDescent="0.3">
      <c r="A9126" s="2" t="s">
        <v>17585</v>
      </c>
      <c r="B9126" s="2" t="s">
        <v>14054</v>
      </c>
      <c r="C9126" s="2" t="s">
        <v>4147</v>
      </c>
      <c r="D9126" s="2" t="s">
        <v>14231</v>
      </c>
      <c r="E9126" s="2" t="s">
        <v>26</v>
      </c>
      <c r="F9126" s="2" t="s">
        <v>17586</v>
      </c>
      <c r="G9126" s="2">
        <v>4859</v>
      </c>
      <c r="H9126" s="2">
        <v>310</v>
      </c>
      <c r="I9126" s="2" t="s">
        <v>17512</v>
      </c>
      <c r="J9126" s="2">
        <v>1448</v>
      </c>
    </row>
    <row r="9127" spans="1:10" x14ac:dyDescent="0.3">
      <c r="A9127" s="2" t="s">
        <v>17587</v>
      </c>
      <c r="B9127" s="2" t="s">
        <v>11</v>
      </c>
      <c r="C9127" s="2">
        <v>53327</v>
      </c>
      <c r="D9127" s="2" t="s">
        <v>14051</v>
      </c>
      <c r="E9127" s="2" t="s">
        <v>26</v>
      </c>
      <c r="G9127" s="2">
        <v>199040</v>
      </c>
      <c r="H9127" s="2">
        <v>1686</v>
      </c>
      <c r="I9127" s="2" t="s">
        <v>17563</v>
      </c>
      <c r="J9127" s="2">
        <v>0</v>
      </c>
    </row>
    <row r="9128" spans="1:10" x14ac:dyDescent="0.3">
      <c r="A9128" s="2" t="s">
        <v>17588</v>
      </c>
      <c r="B9128" s="2" t="s">
        <v>14054</v>
      </c>
      <c r="C9128" s="2" t="s">
        <v>4147</v>
      </c>
      <c r="D9128" s="2" t="s">
        <v>14212</v>
      </c>
      <c r="E9128" s="2" t="s">
        <v>26</v>
      </c>
      <c r="F9128" s="2" t="s">
        <v>17589</v>
      </c>
      <c r="G9128" s="2">
        <v>5878</v>
      </c>
      <c r="H9128" s="2">
        <v>327</v>
      </c>
      <c r="I9128" s="2" t="s">
        <v>17512</v>
      </c>
      <c r="J9128" s="2">
        <v>1448</v>
      </c>
    </row>
    <row r="9129" spans="1:10" x14ac:dyDescent="0.3">
      <c r="A9129" s="2" t="s">
        <v>17590</v>
      </c>
      <c r="B9129" s="2" t="s">
        <v>11</v>
      </c>
      <c r="C9129" s="2">
        <v>53325</v>
      </c>
      <c r="D9129" s="2" t="s">
        <v>14051</v>
      </c>
      <c r="E9129" s="2" t="s">
        <v>26</v>
      </c>
      <c r="G9129" s="2">
        <v>299182</v>
      </c>
      <c r="H9129" s="2">
        <v>1324</v>
      </c>
      <c r="I9129" s="2" t="s">
        <v>17563</v>
      </c>
      <c r="J9129" s="2">
        <v>0</v>
      </c>
    </row>
    <row r="9130" spans="1:10" x14ac:dyDescent="0.3">
      <c r="A9130" s="2" t="s">
        <v>17591</v>
      </c>
      <c r="B9130" s="2" t="s">
        <v>14054</v>
      </c>
      <c r="C9130" s="2" t="s">
        <v>4147</v>
      </c>
      <c r="D9130" s="2" t="s">
        <v>14231</v>
      </c>
      <c r="E9130" s="2" t="s">
        <v>26</v>
      </c>
      <c r="F9130" s="2" t="s">
        <v>17592</v>
      </c>
      <c r="G9130" s="2">
        <v>4859</v>
      </c>
      <c r="H9130" s="2">
        <v>310</v>
      </c>
      <c r="I9130" s="2" t="s">
        <v>17512</v>
      </c>
      <c r="J9130" s="2">
        <v>1448</v>
      </c>
    </row>
    <row r="9131" spans="1:10" x14ac:dyDescent="0.3">
      <c r="A9131" s="2" t="s">
        <v>17593</v>
      </c>
      <c r="B9131" s="2" t="s">
        <v>11</v>
      </c>
      <c r="C9131" s="2">
        <v>53327</v>
      </c>
      <c r="D9131" s="2" t="s">
        <v>14051</v>
      </c>
      <c r="E9131" s="2" t="s">
        <v>26</v>
      </c>
      <c r="G9131" s="2">
        <v>200488</v>
      </c>
      <c r="H9131" s="2">
        <v>1709</v>
      </c>
      <c r="I9131" s="2" t="s">
        <v>17563</v>
      </c>
      <c r="J9131" s="2">
        <v>0</v>
      </c>
    </row>
    <row r="9132" spans="1:10" x14ac:dyDescent="0.3">
      <c r="A9132" s="2" t="s">
        <v>17594</v>
      </c>
      <c r="B9132" s="2" t="s">
        <v>14054</v>
      </c>
      <c r="C9132" s="2" t="s">
        <v>4147</v>
      </c>
      <c r="D9132" s="2" t="s">
        <v>14212</v>
      </c>
      <c r="E9132" s="2" t="s">
        <v>26</v>
      </c>
      <c r="F9132" s="2" t="s">
        <v>17595</v>
      </c>
      <c r="G9132" s="2">
        <v>5878</v>
      </c>
      <c r="H9132" s="2">
        <v>327</v>
      </c>
      <c r="I9132" s="2" t="s">
        <v>17512</v>
      </c>
      <c r="J9132" s="2">
        <v>1448</v>
      </c>
    </row>
    <row r="9133" spans="1:10" x14ac:dyDescent="0.3">
      <c r="A9133" s="2" t="s">
        <v>17596</v>
      </c>
      <c r="B9133" s="2" t="s">
        <v>11</v>
      </c>
      <c r="C9133" s="2">
        <v>53325</v>
      </c>
      <c r="D9133" s="2" t="s">
        <v>14051</v>
      </c>
      <c r="E9133" s="2" t="s">
        <v>26</v>
      </c>
      <c r="G9133" s="2">
        <v>300630</v>
      </c>
      <c r="H9133" s="2">
        <v>1321</v>
      </c>
      <c r="I9133" s="2" t="s">
        <v>17563</v>
      </c>
      <c r="J9133" s="2">
        <v>0</v>
      </c>
    </row>
    <row r="9134" spans="1:10" x14ac:dyDescent="0.3">
      <c r="A9134" s="2" t="s">
        <v>17597</v>
      </c>
      <c r="B9134" s="2" t="s">
        <v>14054</v>
      </c>
      <c r="C9134" s="2" t="s">
        <v>4147</v>
      </c>
      <c r="D9134" s="2" t="s">
        <v>14212</v>
      </c>
      <c r="E9134" s="2" t="s">
        <v>26</v>
      </c>
      <c r="F9134" s="2" t="s">
        <v>17598</v>
      </c>
      <c r="G9134" s="2">
        <v>5878</v>
      </c>
      <c r="H9134" s="2">
        <v>327</v>
      </c>
      <c r="I9134" s="2" t="s">
        <v>17512</v>
      </c>
      <c r="J9134" s="2">
        <v>1448</v>
      </c>
    </row>
    <row r="9135" spans="1:10" x14ac:dyDescent="0.3">
      <c r="A9135" s="2" t="s">
        <v>17599</v>
      </c>
      <c r="B9135" s="2" t="s">
        <v>11</v>
      </c>
      <c r="C9135" s="2">
        <v>53325</v>
      </c>
      <c r="D9135" s="2" t="s">
        <v>14051</v>
      </c>
      <c r="E9135" s="2" t="s">
        <v>26</v>
      </c>
      <c r="G9135" s="2">
        <v>302078</v>
      </c>
      <c r="H9135" s="2">
        <v>1314</v>
      </c>
      <c r="I9135" s="2" t="s">
        <v>17563</v>
      </c>
      <c r="J9135" s="2">
        <v>0</v>
      </c>
    </row>
    <row r="9136" spans="1:10" x14ac:dyDescent="0.3">
      <c r="A9136" s="2" t="s">
        <v>17600</v>
      </c>
      <c r="B9136" s="2" t="s">
        <v>14054</v>
      </c>
      <c r="C9136" s="2" t="s">
        <v>4147</v>
      </c>
      <c r="D9136" s="2" t="s">
        <v>14231</v>
      </c>
      <c r="E9136" s="2" t="s">
        <v>26</v>
      </c>
      <c r="F9136" s="2" t="s">
        <v>17601</v>
      </c>
      <c r="G9136" s="2">
        <v>4859</v>
      </c>
      <c r="H9136" s="2">
        <v>310</v>
      </c>
      <c r="I9136" s="2" t="s">
        <v>17512</v>
      </c>
      <c r="J9136" s="2">
        <v>1448</v>
      </c>
    </row>
    <row r="9137" spans="1:10" x14ac:dyDescent="0.3">
      <c r="A9137" s="2" t="s">
        <v>17602</v>
      </c>
      <c r="B9137" s="2" t="s">
        <v>11</v>
      </c>
      <c r="C9137" s="2">
        <v>53327</v>
      </c>
      <c r="D9137" s="2" t="s">
        <v>14051</v>
      </c>
      <c r="E9137" s="2" t="s">
        <v>26</v>
      </c>
      <c r="G9137" s="2">
        <v>201936</v>
      </c>
      <c r="H9137" s="2">
        <v>1731</v>
      </c>
      <c r="I9137" s="2" t="s">
        <v>17563</v>
      </c>
      <c r="J9137" s="2">
        <v>0</v>
      </c>
    </row>
    <row r="9138" spans="1:10" x14ac:dyDescent="0.3">
      <c r="A9138" s="2" t="s">
        <v>17603</v>
      </c>
      <c r="B9138" s="2" t="s">
        <v>14054</v>
      </c>
      <c r="C9138" s="2" t="s">
        <v>4147</v>
      </c>
      <c r="D9138" s="2" t="s">
        <v>14231</v>
      </c>
      <c r="E9138" s="2" t="s">
        <v>26</v>
      </c>
      <c r="F9138" s="2" t="s">
        <v>17604</v>
      </c>
      <c r="G9138" s="2">
        <v>4859</v>
      </c>
      <c r="H9138" s="2">
        <v>310</v>
      </c>
      <c r="I9138" s="2" t="s">
        <v>17512</v>
      </c>
      <c r="J9138" s="2">
        <v>1448</v>
      </c>
    </row>
    <row r="9139" spans="1:10" x14ac:dyDescent="0.3">
      <c r="A9139" s="2" t="s">
        <v>17605</v>
      </c>
      <c r="B9139" s="2" t="s">
        <v>11</v>
      </c>
      <c r="C9139" s="2">
        <v>53327</v>
      </c>
      <c r="D9139" s="2" t="s">
        <v>14051</v>
      </c>
      <c r="E9139" s="2" t="s">
        <v>26</v>
      </c>
      <c r="G9139" s="2">
        <v>203384</v>
      </c>
      <c r="H9139" s="2">
        <v>1754</v>
      </c>
      <c r="I9139" s="2" t="s">
        <v>17563</v>
      </c>
      <c r="J9139" s="2">
        <v>0</v>
      </c>
    </row>
    <row r="9140" spans="1:10" x14ac:dyDescent="0.3">
      <c r="A9140" s="2" t="s">
        <v>17606</v>
      </c>
      <c r="B9140" s="2" t="s">
        <v>14054</v>
      </c>
      <c r="C9140" s="2" t="s">
        <v>4147</v>
      </c>
      <c r="D9140" s="2" t="s">
        <v>14231</v>
      </c>
      <c r="E9140" s="2" t="s">
        <v>26</v>
      </c>
      <c r="F9140" s="2" t="s">
        <v>17607</v>
      </c>
      <c r="G9140" s="2">
        <v>4859</v>
      </c>
      <c r="H9140" s="2">
        <v>310</v>
      </c>
      <c r="I9140" s="2" t="s">
        <v>17512</v>
      </c>
      <c r="J9140" s="2">
        <v>1448</v>
      </c>
    </row>
    <row r="9141" spans="1:10" x14ac:dyDescent="0.3">
      <c r="A9141" s="2" t="s">
        <v>17608</v>
      </c>
      <c r="B9141" s="2" t="s">
        <v>11</v>
      </c>
      <c r="C9141" s="2">
        <v>53327</v>
      </c>
      <c r="D9141" s="2" t="s">
        <v>14051</v>
      </c>
      <c r="E9141" s="2" t="s">
        <v>26</v>
      </c>
      <c r="G9141" s="2">
        <v>204832</v>
      </c>
      <c r="H9141" s="2">
        <v>1777</v>
      </c>
      <c r="I9141" s="2" t="s">
        <v>17563</v>
      </c>
      <c r="J9141" s="2">
        <v>0</v>
      </c>
    </row>
    <row r="9142" spans="1:10" x14ac:dyDescent="0.3">
      <c r="A9142" s="2" t="s">
        <v>17609</v>
      </c>
      <c r="B9142" s="2" t="s">
        <v>14054</v>
      </c>
      <c r="C9142" s="2" t="s">
        <v>4147</v>
      </c>
      <c r="D9142" s="2" t="s">
        <v>14231</v>
      </c>
      <c r="E9142" s="2" t="s">
        <v>14</v>
      </c>
      <c r="F9142" s="2" t="s">
        <v>17610</v>
      </c>
      <c r="G9142" s="2">
        <v>4859</v>
      </c>
      <c r="H9142" s="2">
        <v>310</v>
      </c>
      <c r="I9142" s="2" t="s">
        <v>17512</v>
      </c>
      <c r="J9142" s="2">
        <v>568</v>
      </c>
    </row>
    <row r="9143" spans="1:10" x14ac:dyDescent="0.3">
      <c r="A9143" s="2" t="s">
        <v>17611</v>
      </c>
      <c r="B9143" s="2" t="s">
        <v>11</v>
      </c>
      <c r="C9143" s="2">
        <v>53327</v>
      </c>
      <c r="D9143" s="2" t="s">
        <v>14051</v>
      </c>
      <c r="E9143" s="2" t="s">
        <v>26</v>
      </c>
      <c r="G9143" s="2">
        <v>205400</v>
      </c>
      <c r="H9143" s="2">
        <v>1799</v>
      </c>
      <c r="I9143" s="2" t="s">
        <v>17563</v>
      </c>
      <c r="J9143" s="2">
        <v>0</v>
      </c>
    </row>
    <row r="9144" spans="1:10" x14ac:dyDescent="0.3">
      <c r="A9144" s="2" t="s">
        <v>17612</v>
      </c>
      <c r="B9144" s="2" t="s">
        <v>14054</v>
      </c>
      <c r="C9144" s="2" t="s">
        <v>4147</v>
      </c>
      <c r="D9144" s="2" t="s">
        <v>14212</v>
      </c>
      <c r="E9144" s="2" t="s">
        <v>26</v>
      </c>
      <c r="F9144" s="2" t="s">
        <v>17613</v>
      </c>
      <c r="G9144" s="2">
        <v>5878</v>
      </c>
      <c r="H9144" s="2">
        <v>327</v>
      </c>
      <c r="I9144" s="2" t="s">
        <v>17512</v>
      </c>
      <c r="J9144" s="2">
        <v>1448</v>
      </c>
    </row>
    <row r="9145" spans="1:10" x14ac:dyDescent="0.3">
      <c r="A9145" s="2" t="s">
        <v>17614</v>
      </c>
      <c r="B9145" s="2" t="s">
        <v>11</v>
      </c>
      <c r="C9145" s="2">
        <v>53325</v>
      </c>
      <c r="D9145" s="2" t="s">
        <v>14051</v>
      </c>
      <c r="E9145" s="2" t="s">
        <v>26</v>
      </c>
      <c r="G9145" s="2">
        <v>303526</v>
      </c>
      <c r="H9145" s="2">
        <v>1307</v>
      </c>
      <c r="I9145" s="2" t="s">
        <v>17563</v>
      </c>
      <c r="J9145" s="2">
        <v>0</v>
      </c>
    </row>
    <row r="9146" spans="1:10" x14ac:dyDescent="0.3">
      <c r="A9146" s="2" t="s">
        <v>17615</v>
      </c>
      <c r="B9146" s="2" t="s">
        <v>14054</v>
      </c>
      <c r="C9146" s="2" t="s">
        <v>4147</v>
      </c>
      <c r="D9146" s="2" t="s">
        <v>14212</v>
      </c>
      <c r="E9146" s="2" t="s">
        <v>26</v>
      </c>
      <c r="F9146" s="2" t="s">
        <v>17616</v>
      </c>
      <c r="G9146" s="2">
        <v>5878</v>
      </c>
      <c r="H9146" s="2">
        <v>327</v>
      </c>
      <c r="I9146" s="2" t="s">
        <v>17512</v>
      </c>
      <c r="J9146" s="2">
        <v>1448</v>
      </c>
    </row>
    <row r="9147" spans="1:10" x14ac:dyDescent="0.3">
      <c r="A9147" s="2" t="s">
        <v>17617</v>
      </c>
      <c r="B9147" s="2" t="s">
        <v>11</v>
      </c>
      <c r="C9147" s="2">
        <v>53325</v>
      </c>
      <c r="D9147" s="2" t="s">
        <v>14051</v>
      </c>
      <c r="E9147" s="2" t="s">
        <v>26</v>
      </c>
      <c r="G9147" s="2">
        <v>304974</v>
      </c>
      <c r="H9147" s="2">
        <v>1300</v>
      </c>
      <c r="I9147" s="2" t="s">
        <v>17563</v>
      </c>
      <c r="J9147" s="2">
        <v>0</v>
      </c>
    </row>
    <row r="9148" spans="1:10" x14ac:dyDescent="0.3">
      <c r="A9148" s="2" t="s">
        <v>17618</v>
      </c>
      <c r="B9148" s="2" t="s">
        <v>14054</v>
      </c>
      <c r="C9148" s="2" t="s">
        <v>4147</v>
      </c>
      <c r="D9148" s="2" t="s">
        <v>14212</v>
      </c>
      <c r="E9148" s="2" t="s">
        <v>26</v>
      </c>
      <c r="F9148" s="2" t="s">
        <v>17619</v>
      </c>
      <c r="G9148" s="2">
        <v>5878</v>
      </c>
      <c r="H9148" s="2">
        <v>327</v>
      </c>
      <c r="I9148" s="2" t="s">
        <v>17512</v>
      </c>
      <c r="J9148" s="2">
        <v>1448</v>
      </c>
    </row>
    <row r="9149" spans="1:10" x14ac:dyDescent="0.3">
      <c r="A9149" s="2" t="s">
        <v>17620</v>
      </c>
      <c r="B9149" s="2" t="s">
        <v>11</v>
      </c>
      <c r="C9149" s="2">
        <v>53325</v>
      </c>
      <c r="D9149" s="2" t="s">
        <v>14051</v>
      </c>
      <c r="E9149" s="2" t="s">
        <v>26</v>
      </c>
      <c r="G9149" s="2">
        <v>306422</v>
      </c>
      <c r="H9149" s="2">
        <v>1293</v>
      </c>
      <c r="I9149" s="2" t="s">
        <v>17563</v>
      </c>
      <c r="J9149" s="2">
        <v>0</v>
      </c>
    </row>
    <row r="9150" spans="1:10" x14ac:dyDescent="0.3">
      <c r="A9150" s="2" t="s">
        <v>17621</v>
      </c>
      <c r="B9150" s="2" t="s">
        <v>14054</v>
      </c>
      <c r="C9150" s="2" t="s">
        <v>4147</v>
      </c>
      <c r="D9150" s="2" t="s">
        <v>14212</v>
      </c>
      <c r="E9150" s="2" t="s">
        <v>26</v>
      </c>
      <c r="F9150" s="2" t="s">
        <v>17622</v>
      </c>
      <c r="G9150" s="2">
        <v>5878</v>
      </c>
      <c r="H9150" s="2">
        <v>327</v>
      </c>
      <c r="I9150" s="2" t="s">
        <v>17512</v>
      </c>
      <c r="J9150" s="2">
        <v>1448</v>
      </c>
    </row>
    <row r="9151" spans="1:10" x14ac:dyDescent="0.3">
      <c r="A9151" s="2" t="s">
        <v>17623</v>
      </c>
      <c r="B9151" s="2" t="s">
        <v>11</v>
      </c>
      <c r="C9151" s="2">
        <v>53325</v>
      </c>
      <c r="D9151" s="2" t="s">
        <v>14051</v>
      </c>
      <c r="E9151" s="2" t="s">
        <v>26</v>
      </c>
      <c r="G9151" s="2">
        <v>307870</v>
      </c>
      <c r="H9151" s="2">
        <v>1286</v>
      </c>
      <c r="I9151" s="2" t="s">
        <v>17563</v>
      </c>
      <c r="J9151" s="2">
        <v>0</v>
      </c>
    </row>
    <row r="9152" spans="1:10" x14ac:dyDescent="0.3">
      <c r="A9152" s="2" t="s">
        <v>17624</v>
      </c>
      <c r="B9152" s="2" t="s">
        <v>14054</v>
      </c>
      <c r="C9152" s="2" t="s">
        <v>4147</v>
      </c>
      <c r="D9152" s="2" t="s">
        <v>14212</v>
      </c>
      <c r="E9152" s="2" t="s">
        <v>26</v>
      </c>
      <c r="F9152" s="2" t="s">
        <v>17625</v>
      </c>
      <c r="G9152" s="2">
        <v>5878</v>
      </c>
      <c r="H9152" s="2">
        <v>327</v>
      </c>
      <c r="I9152" s="2" t="s">
        <v>17512</v>
      </c>
      <c r="J9152" s="2">
        <v>1448</v>
      </c>
    </row>
    <row r="9153" spans="1:10" x14ac:dyDescent="0.3">
      <c r="A9153" s="2" t="s">
        <v>17626</v>
      </c>
      <c r="B9153" s="2" t="s">
        <v>11</v>
      </c>
      <c r="C9153" s="2">
        <v>53325</v>
      </c>
      <c r="D9153" s="2" t="s">
        <v>14051</v>
      </c>
      <c r="E9153" s="2" t="s">
        <v>26</v>
      </c>
      <c r="G9153" s="2">
        <v>309318</v>
      </c>
      <c r="H9153" s="2">
        <v>1279</v>
      </c>
      <c r="I9153" s="2" t="s">
        <v>17563</v>
      </c>
      <c r="J9153" s="2">
        <v>0</v>
      </c>
    </row>
    <row r="9154" spans="1:10" x14ac:dyDescent="0.3">
      <c r="A9154" s="2" t="s">
        <v>17627</v>
      </c>
      <c r="B9154" s="2" t="s">
        <v>14054</v>
      </c>
      <c r="C9154" s="2" t="s">
        <v>4147</v>
      </c>
      <c r="D9154" s="2" t="s">
        <v>14212</v>
      </c>
      <c r="E9154" s="2" t="s">
        <v>26</v>
      </c>
      <c r="F9154" s="2" t="s">
        <v>17628</v>
      </c>
      <c r="G9154" s="2">
        <v>5878</v>
      </c>
      <c r="H9154" s="2">
        <v>327</v>
      </c>
      <c r="I9154" s="2" t="s">
        <v>17512</v>
      </c>
      <c r="J9154" s="2">
        <v>1448</v>
      </c>
    </row>
    <row r="9155" spans="1:10" x14ac:dyDescent="0.3">
      <c r="A9155" s="2" t="s">
        <v>17629</v>
      </c>
      <c r="B9155" s="2" t="s">
        <v>11</v>
      </c>
      <c r="C9155" s="2">
        <v>53325</v>
      </c>
      <c r="D9155" s="2" t="s">
        <v>14051</v>
      </c>
      <c r="E9155" s="2" t="s">
        <v>26</v>
      </c>
      <c r="G9155" s="2">
        <v>310766</v>
      </c>
      <c r="H9155" s="2">
        <v>1272</v>
      </c>
      <c r="I9155" s="2" t="s">
        <v>17563</v>
      </c>
      <c r="J9155" s="2">
        <v>0</v>
      </c>
    </row>
    <row r="9156" spans="1:10" x14ac:dyDescent="0.3">
      <c r="A9156" s="2" t="s">
        <v>17630</v>
      </c>
      <c r="B9156" s="2" t="s">
        <v>14054</v>
      </c>
      <c r="C9156" s="2" t="s">
        <v>4147</v>
      </c>
      <c r="D9156" s="2" t="s">
        <v>14212</v>
      </c>
      <c r="E9156" s="2" t="s">
        <v>26</v>
      </c>
      <c r="F9156" s="2" t="s">
        <v>17631</v>
      </c>
      <c r="G9156" s="2">
        <v>5878</v>
      </c>
      <c r="H9156" s="2">
        <v>327</v>
      </c>
      <c r="I9156" s="2" t="s">
        <v>17512</v>
      </c>
      <c r="J9156" s="2">
        <v>1448</v>
      </c>
    </row>
    <row r="9157" spans="1:10" x14ac:dyDescent="0.3">
      <c r="A9157" s="2" t="s">
        <v>17632</v>
      </c>
      <c r="B9157" s="2" t="s">
        <v>11</v>
      </c>
      <c r="C9157" s="2">
        <v>53325</v>
      </c>
      <c r="D9157" s="2" t="s">
        <v>14051</v>
      </c>
      <c r="E9157" s="2" t="s">
        <v>26</v>
      </c>
      <c r="G9157" s="2">
        <v>312214</v>
      </c>
      <c r="H9157" s="2">
        <v>1265</v>
      </c>
      <c r="I9157" s="2" t="s">
        <v>17563</v>
      </c>
      <c r="J9157" s="2">
        <v>0</v>
      </c>
    </row>
    <row r="9158" spans="1:10" x14ac:dyDescent="0.3">
      <c r="A9158" s="2" t="s">
        <v>17633</v>
      </c>
      <c r="B9158" s="2" t="s">
        <v>14054</v>
      </c>
      <c r="C9158" s="2" t="s">
        <v>4147</v>
      </c>
      <c r="D9158" s="2" t="s">
        <v>14226</v>
      </c>
      <c r="E9158" s="2" t="s">
        <v>26</v>
      </c>
      <c r="F9158" s="2" t="s">
        <v>17634</v>
      </c>
      <c r="G9158" s="2">
        <v>4862</v>
      </c>
      <c r="H9158" s="2">
        <v>310</v>
      </c>
      <c r="I9158" s="2" t="s">
        <v>17512</v>
      </c>
      <c r="J9158" s="2">
        <v>1448</v>
      </c>
    </row>
    <row r="9159" spans="1:10" x14ac:dyDescent="0.3">
      <c r="A9159" s="2" t="s">
        <v>17635</v>
      </c>
      <c r="B9159" s="2" t="s">
        <v>11</v>
      </c>
      <c r="C9159" s="2">
        <v>53326</v>
      </c>
      <c r="D9159" s="2" t="s">
        <v>14051</v>
      </c>
      <c r="E9159" s="2" t="s">
        <v>26</v>
      </c>
      <c r="G9159" s="2">
        <v>234156</v>
      </c>
      <c r="H9159" s="2">
        <v>1765</v>
      </c>
      <c r="I9159" s="2" t="s">
        <v>17563</v>
      </c>
      <c r="J9159" s="2">
        <v>0</v>
      </c>
    </row>
    <row r="9160" spans="1:10" x14ac:dyDescent="0.3">
      <c r="A9160" s="2" t="s">
        <v>17636</v>
      </c>
      <c r="B9160" s="2" t="s">
        <v>14054</v>
      </c>
      <c r="C9160" s="2" t="s">
        <v>4147</v>
      </c>
      <c r="D9160" s="2" t="s">
        <v>14226</v>
      </c>
      <c r="E9160" s="2" t="s">
        <v>26</v>
      </c>
      <c r="F9160" s="2" t="s">
        <v>17637</v>
      </c>
      <c r="G9160" s="2">
        <v>4862</v>
      </c>
      <c r="H9160" s="2">
        <v>310</v>
      </c>
      <c r="I9160" s="2" t="s">
        <v>17512</v>
      </c>
      <c r="J9160" s="2">
        <v>1448</v>
      </c>
    </row>
    <row r="9161" spans="1:10" x14ac:dyDescent="0.3">
      <c r="A9161" s="2" t="s">
        <v>17638</v>
      </c>
      <c r="B9161" s="2" t="s">
        <v>11</v>
      </c>
      <c r="C9161" s="2">
        <v>53326</v>
      </c>
      <c r="D9161" s="2" t="s">
        <v>14051</v>
      </c>
      <c r="E9161" s="2" t="s">
        <v>26</v>
      </c>
      <c r="G9161" s="2">
        <v>235604</v>
      </c>
      <c r="H9161" s="2">
        <v>1787</v>
      </c>
      <c r="I9161" s="2" t="s">
        <v>17563</v>
      </c>
      <c r="J9161" s="2">
        <v>0</v>
      </c>
    </row>
    <row r="9162" spans="1:10" x14ac:dyDescent="0.3">
      <c r="A9162" s="2" t="s">
        <v>17639</v>
      </c>
      <c r="B9162" s="2" t="s">
        <v>14054</v>
      </c>
      <c r="C9162" s="2" t="s">
        <v>4147</v>
      </c>
      <c r="D9162" s="2" t="s">
        <v>14226</v>
      </c>
      <c r="E9162" s="2" t="s">
        <v>26</v>
      </c>
      <c r="F9162" s="2" t="s">
        <v>17640</v>
      </c>
      <c r="G9162" s="2">
        <v>4862</v>
      </c>
      <c r="H9162" s="2">
        <v>310</v>
      </c>
      <c r="I9162" s="2" t="s">
        <v>17512</v>
      </c>
      <c r="J9162" s="2">
        <v>1448</v>
      </c>
    </row>
    <row r="9163" spans="1:10" x14ac:dyDescent="0.3">
      <c r="A9163" s="2" t="s">
        <v>17641</v>
      </c>
      <c r="B9163" s="2" t="s">
        <v>11</v>
      </c>
      <c r="C9163" s="2">
        <v>53326</v>
      </c>
      <c r="D9163" s="2" t="s">
        <v>14051</v>
      </c>
      <c r="E9163" s="2" t="s">
        <v>26</v>
      </c>
      <c r="G9163" s="2">
        <v>237052</v>
      </c>
      <c r="H9163" s="2">
        <v>1794</v>
      </c>
      <c r="I9163" s="2" t="s">
        <v>17563</v>
      </c>
      <c r="J9163" s="2">
        <v>0</v>
      </c>
    </row>
    <row r="9164" spans="1:10" x14ac:dyDescent="0.3">
      <c r="A9164" s="2" t="s">
        <v>17642</v>
      </c>
      <c r="B9164" s="2" t="s">
        <v>14054</v>
      </c>
      <c r="C9164" s="2" t="s">
        <v>4147</v>
      </c>
      <c r="D9164" s="2" t="s">
        <v>14226</v>
      </c>
      <c r="E9164" s="2" t="s">
        <v>26</v>
      </c>
      <c r="F9164" s="2" t="s">
        <v>17643</v>
      </c>
      <c r="G9164" s="2">
        <v>4862</v>
      </c>
      <c r="H9164" s="2">
        <v>310</v>
      </c>
      <c r="I9164" s="2" t="s">
        <v>17512</v>
      </c>
      <c r="J9164" s="2">
        <v>1448</v>
      </c>
    </row>
    <row r="9165" spans="1:10" x14ac:dyDescent="0.3">
      <c r="A9165" s="2" t="s">
        <v>17644</v>
      </c>
      <c r="B9165" s="2" t="s">
        <v>11</v>
      </c>
      <c r="C9165" s="2">
        <v>53326</v>
      </c>
      <c r="D9165" s="2" t="s">
        <v>14051</v>
      </c>
      <c r="E9165" s="2" t="s">
        <v>26</v>
      </c>
      <c r="G9165" s="2">
        <v>238500</v>
      </c>
      <c r="H9165" s="2">
        <v>1787</v>
      </c>
      <c r="I9165" s="2" t="s">
        <v>17563</v>
      </c>
      <c r="J9165" s="2">
        <v>0</v>
      </c>
    </row>
    <row r="9166" spans="1:10" x14ac:dyDescent="0.3">
      <c r="A9166" s="2" t="s">
        <v>17645</v>
      </c>
      <c r="B9166" s="2" t="s">
        <v>14054</v>
      </c>
      <c r="C9166" s="2" t="s">
        <v>4147</v>
      </c>
      <c r="D9166" s="2" t="s">
        <v>14226</v>
      </c>
      <c r="E9166" s="2" t="s">
        <v>26</v>
      </c>
      <c r="F9166" s="2" t="s">
        <v>17646</v>
      </c>
      <c r="G9166" s="2">
        <v>4862</v>
      </c>
      <c r="H9166" s="2">
        <v>310</v>
      </c>
      <c r="I9166" s="2" t="s">
        <v>17512</v>
      </c>
      <c r="J9166" s="2">
        <v>1448</v>
      </c>
    </row>
    <row r="9167" spans="1:10" x14ac:dyDescent="0.3">
      <c r="A9167" s="2" t="s">
        <v>17647</v>
      </c>
      <c r="B9167" s="2" t="s">
        <v>11</v>
      </c>
      <c r="C9167" s="2">
        <v>53326</v>
      </c>
      <c r="D9167" s="2" t="s">
        <v>14051</v>
      </c>
      <c r="E9167" s="2" t="s">
        <v>26</v>
      </c>
      <c r="G9167" s="2">
        <v>239948</v>
      </c>
      <c r="H9167" s="2">
        <v>1780</v>
      </c>
      <c r="I9167" s="2" t="s">
        <v>17563</v>
      </c>
      <c r="J9167" s="2">
        <v>0</v>
      </c>
    </row>
    <row r="9168" spans="1:10" x14ac:dyDescent="0.3">
      <c r="A9168" s="2" t="s">
        <v>17648</v>
      </c>
      <c r="B9168" s="2" t="s">
        <v>14054</v>
      </c>
      <c r="C9168" s="2" t="s">
        <v>4147</v>
      </c>
      <c r="D9168" s="2" t="s">
        <v>14226</v>
      </c>
      <c r="E9168" s="2" t="s">
        <v>26</v>
      </c>
      <c r="F9168" s="2" t="s">
        <v>17649</v>
      </c>
      <c r="G9168" s="2">
        <v>4862</v>
      </c>
      <c r="H9168" s="2">
        <v>310</v>
      </c>
      <c r="I9168" s="2" t="s">
        <v>17512</v>
      </c>
      <c r="J9168" s="2">
        <v>1448</v>
      </c>
    </row>
    <row r="9169" spans="1:10" x14ac:dyDescent="0.3">
      <c r="A9169" s="2" t="s">
        <v>17650</v>
      </c>
      <c r="B9169" s="2" t="s">
        <v>11</v>
      </c>
      <c r="C9169" s="2">
        <v>53326</v>
      </c>
      <c r="D9169" s="2" t="s">
        <v>14051</v>
      </c>
      <c r="E9169" s="2" t="s">
        <v>26</v>
      </c>
      <c r="G9169" s="2">
        <v>241396</v>
      </c>
      <c r="H9169" s="2">
        <v>1773</v>
      </c>
      <c r="I9169" s="2" t="s">
        <v>17563</v>
      </c>
      <c r="J9169" s="2">
        <v>0</v>
      </c>
    </row>
    <row r="9170" spans="1:10" x14ac:dyDescent="0.3">
      <c r="A9170" s="2" t="s">
        <v>17651</v>
      </c>
      <c r="B9170" s="2" t="s">
        <v>14054</v>
      </c>
      <c r="C9170" s="2" t="s">
        <v>4147</v>
      </c>
      <c r="D9170" s="2" t="s">
        <v>14226</v>
      </c>
      <c r="E9170" s="2" t="s">
        <v>26</v>
      </c>
      <c r="F9170" s="2" t="s">
        <v>17652</v>
      </c>
      <c r="G9170" s="2">
        <v>4862</v>
      </c>
      <c r="H9170" s="2">
        <v>310</v>
      </c>
      <c r="I9170" s="2" t="s">
        <v>17512</v>
      </c>
      <c r="J9170" s="2">
        <v>1448</v>
      </c>
    </row>
    <row r="9171" spans="1:10" x14ac:dyDescent="0.3">
      <c r="A9171" s="2" t="s">
        <v>17653</v>
      </c>
      <c r="B9171" s="2" t="s">
        <v>11</v>
      </c>
      <c r="C9171" s="2">
        <v>53326</v>
      </c>
      <c r="D9171" s="2" t="s">
        <v>14051</v>
      </c>
      <c r="E9171" s="2" t="s">
        <v>26</v>
      </c>
      <c r="G9171" s="2">
        <v>242844</v>
      </c>
      <c r="H9171" s="2">
        <v>1766</v>
      </c>
      <c r="I9171" s="2" t="s">
        <v>17563</v>
      </c>
      <c r="J9171" s="2">
        <v>0</v>
      </c>
    </row>
    <row r="9172" spans="1:10" x14ac:dyDescent="0.3">
      <c r="A9172" s="2" t="s">
        <v>17654</v>
      </c>
      <c r="B9172" s="2" t="s">
        <v>14054</v>
      </c>
      <c r="C9172" s="2" t="s">
        <v>4147</v>
      </c>
      <c r="D9172" s="2" t="s">
        <v>14226</v>
      </c>
      <c r="E9172" s="2" t="s">
        <v>26</v>
      </c>
      <c r="F9172" s="2" t="s">
        <v>17655</v>
      </c>
      <c r="G9172" s="2">
        <v>4862</v>
      </c>
      <c r="H9172" s="2">
        <v>310</v>
      </c>
      <c r="I9172" s="2" t="s">
        <v>17512</v>
      </c>
      <c r="J9172" s="2">
        <v>1448</v>
      </c>
    </row>
    <row r="9173" spans="1:10" x14ac:dyDescent="0.3">
      <c r="A9173" s="2" t="s">
        <v>17656</v>
      </c>
      <c r="B9173" s="2" t="s">
        <v>11</v>
      </c>
      <c r="C9173" s="2">
        <v>53326</v>
      </c>
      <c r="D9173" s="2" t="s">
        <v>14051</v>
      </c>
      <c r="E9173" s="2" t="s">
        <v>26</v>
      </c>
      <c r="G9173" s="2">
        <v>244292</v>
      </c>
      <c r="H9173" s="2">
        <v>1759</v>
      </c>
      <c r="I9173" s="2" t="s">
        <v>17563</v>
      </c>
      <c r="J9173" s="2">
        <v>0</v>
      </c>
    </row>
    <row r="9174" spans="1:10" x14ac:dyDescent="0.3">
      <c r="A9174" s="2" t="s">
        <v>17657</v>
      </c>
      <c r="B9174" s="2" t="s">
        <v>14054</v>
      </c>
      <c r="C9174" s="2" t="s">
        <v>4147</v>
      </c>
      <c r="D9174" s="2" t="s">
        <v>14226</v>
      </c>
      <c r="E9174" s="2" t="s">
        <v>26</v>
      </c>
      <c r="F9174" s="2" t="s">
        <v>17658</v>
      </c>
      <c r="G9174" s="2">
        <v>4862</v>
      </c>
      <c r="H9174" s="2">
        <v>310</v>
      </c>
      <c r="I9174" s="2" t="s">
        <v>17512</v>
      </c>
      <c r="J9174" s="2">
        <v>1448</v>
      </c>
    </row>
    <row r="9175" spans="1:10" x14ac:dyDescent="0.3">
      <c r="A9175" s="2" t="s">
        <v>17659</v>
      </c>
      <c r="B9175" s="2" t="s">
        <v>11</v>
      </c>
      <c r="C9175" s="2">
        <v>53326</v>
      </c>
      <c r="D9175" s="2" t="s">
        <v>14051</v>
      </c>
      <c r="E9175" s="2" t="s">
        <v>26</v>
      </c>
      <c r="G9175" s="2">
        <v>245740</v>
      </c>
      <c r="H9175" s="2">
        <v>1752</v>
      </c>
      <c r="I9175" s="2" t="s">
        <v>17563</v>
      </c>
      <c r="J9175" s="2">
        <v>0</v>
      </c>
    </row>
    <row r="9176" spans="1:10" x14ac:dyDescent="0.3">
      <c r="A9176" s="2" t="s">
        <v>17660</v>
      </c>
      <c r="B9176" s="2" t="s">
        <v>14054</v>
      </c>
      <c r="C9176" s="2" t="s">
        <v>4147</v>
      </c>
      <c r="D9176" s="2" t="s">
        <v>14226</v>
      </c>
      <c r="E9176" s="2" t="s">
        <v>26</v>
      </c>
      <c r="F9176" s="2" t="s">
        <v>17661</v>
      </c>
      <c r="G9176" s="2">
        <v>4862</v>
      </c>
      <c r="H9176" s="2">
        <v>310</v>
      </c>
      <c r="I9176" s="2" t="s">
        <v>17512</v>
      </c>
      <c r="J9176" s="2">
        <v>1448</v>
      </c>
    </row>
    <row r="9177" spans="1:10" x14ac:dyDescent="0.3">
      <c r="A9177" s="2" t="s">
        <v>17662</v>
      </c>
      <c r="B9177" s="2" t="s">
        <v>11</v>
      </c>
      <c r="C9177" s="2">
        <v>53326</v>
      </c>
      <c r="D9177" s="2" t="s">
        <v>14051</v>
      </c>
      <c r="E9177" s="2" t="s">
        <v>26</v>
      </c>
      <c r="G9177" s="2">
        <v>247188</v>
      </c>
      <c r="H9177" s="2">
        <v>1745</v>
      </c>
      <c r="I9177" s="2" t="s">
        <v>17563</v>
      </c>
      <c r="J9177" s="2">
        <v>0</v>
      </c>
    </row>
    <row r="9178" spans="1:10" x14ac:dyDescent="0.3">
      <c r="A9178" s="2" t="s">
        <v>17663</v>
      </c>
      <c r="B9178" s="2" t="s">
        <v>14054</v>
      </c>
      <c r="C9178" s="2" t="s">
        <v>4147</v>
      </c>
      <c r="D9178" s="2" t="s">
        <v>14226</v>
      </c>
      <c r="E9178" s="2" t="s">
        <v>26</v>
      </c>
      <c r="F9178" s="2" t="s">
        <v>17664</v>
      </c>
      <c r="G9178" s="2">
        <v>4862</v>
      </c>
      <c r="H9178" s="2">
        <v>310</v>
      </c>
      <c r="I9178" s="2" t="s">
        <v>17512</v>
      </c>
      <c r="J9178" s="2">
        <v>1448</v>
      </c>
    </row>
    <row r="9179" spans="1:10" x14ac:dyDescent="0.3">
      <c r="A9179" s="2" t="s">
        <v>17665</v>
      </c>
      <c r="B9179" s="2" t="s">
        <v>11</v>
      </c>
      <c r="C9179" s="2">
        <v>53326</v>
      </c>
      <c r="D9179" s="2" t="s">
        <v>14051</v>
      </c>
      <c r="E9179" s="2" t="s">
        <v>26</v>
      </c>
      <c r="G9179" s="2">
        <v>248636</v>
      </c>
      <c r="H9179" s="2">
        <v>1738</v>
      </c>
      <c r="I9179" s="2" t="s">
        <v>17563</v>
      </c>
      <c r="J9179" s="2">
        <v>0</v>
      </c>
    </row>
    <row r="9180" spans="1:10" x14ac:dyDescent="0.3">
      <c r="A9180" s="2" t="s">
        <v>17666</v>
      </c>
      <c r="B9180" s="2" t="s">
        <v>14054</v>
      </c>
      <c r="C9180" s="2" t="s">
        <v>4147</v>
      </c>
      <c r="D9180" s="2" t="s">
        <v>14226</v>
      </c>
      <c r="E9180" s="2" t="s">
        <v>14</v>
      </c>
      <c r="F9180" s="2" t="s">
        <v>17667</v>
      </c>
      <c r="G9180" s="2">
        <v>4862</v>
      </c>
      <c r="H9180" s="2">
        <v>310</v>
      </c>
      <c r="I9180" s="2" t="s">
        <v>17512</v>
      </c>
      <c r="J9180" s="2">
        <v>485</v>
      </c>
    </row>
    <row r="9181" spans="1:10" x14ac:dyDescent="0.3">
      <c r="A9181" s="2" t="s">
        <v>17668</v>
      </c>
      <c r="B9181" s="2" t="s">
        <v>11</v>
      </c>
      <c r="C9181" s="2">
        <v>53326</v>
      </c>
      <c r="D9181" s="2" t="s">
        <v>14051</v>
      </c>
      <c r="E9181" s="2" t="s">
        <v>26</v>
      </c>
      <c r="G9181" s="2">
        <v>249121</v>
      </c>
      <c r="H9181" s="2">
        <v>1735</v>
      </c>
      <c r="I9181" s="2" t="s">
        <v>17563</v>
      </c>
      <c r="J9181" s="2">
        <v>0</v>
      </c>
    </row>
    <row r="9182" spans="1:10" x14ac:dyDescent="0.3">
      <c r="A9182" s="2" t="s">
        <v>17669</v>
      </c>
      <c r="B9182" s="2" t="s">
        <v>14054</v>
      </c>
      <c r="C9182" s="2" t="s">
        <v>4147</v>
      </c>
      <c r="D9182" s="2" t="s">
        <v>14212</v>
      </c>
      <c r="E9182" s="2" t="s">
        <v>14</v>
      </c>
      <c r="F9182" s="2" t="s">
        <v>17670</v>
      </c>
      <c r="G9182" s="2">
        <v>5878</v>
      </c>
      <c r="H9182" s="2">
        <v>327</v>
      </c>
      <c r="I9182" s="2" t="s">
        <v>17512</v>
      </c>
      <c r="J9182" s="2">
        <v>1108</v>
      </c>
    </row>
    <row r="9183" spans="1:10" x14ac:dyDescent="0.3">
      <c r="A9183" s="2" t="s">
        <v>17671</v>
      </c>
      <c r="B9183" s="2" t="s">
        <v>11</v>
      </c>
      <c r="C9183" s="2">
        <v>53325</v>
      </c>
      <c r="D9183" s="2" t="s">
        <v>14051</v>
      </c>
      <c r="E9183" s="2" t="s">
        <v>26</v>
      </c>
      <c r="G9183" s="2">
        <v>313322</v>
      </c>
      <c r="H9183" s="2">
        <v>1258</v>
      </c>
      <c r="I9183" s="2" t="s">
        <v>17563</v>
      </c>
      <c r="J9183" s="2">
        <v>0</v>
      </c>
    </row>
    <row r="9184" spans="1:10" x14ac:dyDescent="0.3">
      <c r="A9184" s="2" t="s">
        <v>17672</v>
      </c>
      <c r="B9184" s="2" t="s">
        <v>14054</v>
      </c>
      <c r="C9184" s="2" t="s">
        <v>4147</v>
      </c>
      <c r="D9184" s="2" t="s">
        <v>14226</v>
      </c>
      <c r="E9184" s="2" t="s">
        <v>26</v>
      </c>
      <c r="F9184" s="2" t="s">
        <v>17673</v>
      </c>
      <c r="G9184" s="2">
        <v>4862</v>
      </c>
      <c r="H9184" s="2">
        <v>310</v>
      </c>
      <c r="I9184" s="2" t="s">
        <v>17512</v>
      </c>
      <c r="J9184" s="2">
        <v>1448</v>
      </c>
    </row>
    <row r="9185" spans="1:10" x14ac:dyDescent="0.3">
      <c r="A9185" s="2" t="s">
        <v>17674</v>
      </c>
      <c r="B9185" s="2" t="s">
        <v>11</v>
      </c>
      <c r="C9185" s="2">
        <v>53326</v>
      </c>
      <c r="D9185" s="2" t="s">
        <v>14051</v>
      </c>
      <c r="E9185" s="2" t="s">
        <v>26</v>
      </c>
      <c r="G9185" s="2">
        <v>250569</v>
      </c>
      <c r="H9185" s="2">
        <v>1724</v>
      </c>
      <c r="I9185" s="2" t="s">
        <v>17563</v>
      </c>
      <c r="J9185" s="2">
        <v>0</v>
      </c>
    </row>
    <row r="9186" spans="1:10" x14ac:dyDescent="0.3">
      <c r="A9186" s="2" t="s">
        <v>17675</v>
      </c>
      <c r="B9186" s="2" t="s">
        <v>14054</v>
      </c>
      <c r="C9186" s="2" t="s">
        <v>4147</v>
      </c>
      <c r="D9186" s="2" t="s">
        <v>14226</v>
      </c>
      <c r="E9186" s="2" t="s">
        <v>26</v>
      </c>
      <c r="F9186" s="2" t="s">
        <v>17676</v>
      </c>
      <c r="G9186" s="2">
        <v>4862</v>
      </c>
      <c r="H9186" s="2">
        <v>310</v>
      </c>
      <c r="I9186" s="2" t="s">
        <v>17512</v>
      </c>
      <c r="J9186" s="2">
        <v>1448</v>
      </c>
    </row>
    <row r="9187" spans="1:10" x14ac:dyDescent="0.3">
      <c r="A9187" s="2" t="s">
        <v>17677</v>
      </c>
      <c r="B9187" s="2" t="s">
        <v>11</v>
      </c>
      <c r="C9187" s="2">
        <v>53326</v>
      </c>
      <c r="D9187" s="2" t="s">
        <v>14051</v>
      </c>
      <c r="E9187" s="2" t="s">
        <v>26</v>
      </c>
      <c r="G9187" s="2">
        <v>252017</v>
      </c>
      <c r="H9187" s="2">
        <v>1717</v>
      </c>
      <c r="I9187" s="2" t="s">
        <v>17563</v>
      </c>
      <c r="J9187" s="2">
        <v>0</v>
      </c>
    </row>
    <row r="9188" spans="1:10" x14ac:dyDescent="0.3">
      <c r="A9188" s="2" t="s">
        <v>17678</v>
      </c>
      <c r="B9188" s="2" t="s">
        <v>14054</v>
      </c>
      <c r="C9188" s="2" t="s">
        <v>4147</v>
      </c>
      <c r="D9188" s="2" t="s">
        <v>14226</v>
      </c>
      <c r="E9188" s="2" t="s">
        <v>26</v>
      </c>
      <c r="F9188" s="2" t="s">
        <v>17679</v>
      </c>
      <c r="G9188" s="2">
        <v>4862</v>
      </c>
      <c r="H9188" s="2">
        <v>310</v>
      </c>
      <c r="I9188" s="2" t="s">
        <v>17512</v>
      </c>
      <c r="J9188" s="2">
        <v>1448</v>
      </c>
    </row>
    <row r="9189" spans="1:10" x14ac:dyDescent="0.3">
      <c r="A9189" s="2" t="s">
        <v>17680</v>
      </c>
      <c r="B9189" s="2" t="s">
        <v>11</v>
      </c>
      <c r="C9189" s="2">
        <v>53326</v>
      </c>
      <c r="D9189" s="2" t="s">
        <v>14051</v>
      </c>
      <c r="E9189" s="2" t="s">
        <v>26</v>
      </c>
      <c r="G9189" s="2">
        <v>253465</v>
      </c>
      <c r="H9189" s="2">
        <v>1710</v>
      </c>
      <c r="I9189" s="2" t="s">
        <v>17563</v>
      </c>
      <c r="J9189" s="2">
        <v>0</v>
      </c>
    </row>
    <row r="9190" spans="1:10" x14ac:dyDescent="0.3">
      <c r="A9190" s="2" t="s">
        <v>17681</v>
      </c>
      <c r="B9190" s="2" t="s">
        <v>14054</v>
      </c>
      <c r="C9190" s="2" t="s">
        <v>4147</v>
      </c>
      <c r="D9190" s="2" t="s">
        <v>14226</v>
      </c>
      <c r="E9190" s="2" t="s">
        <v>14</v>
      </c>
      <c r="F9190" s="2" t="s">
        <v>17682</v>
      </c>
      <c r="G9190" s="2">
        <v>4862</v>
      </c>
      <c r="H9190" s="2">
        <v>310</v>
      </c>
      <c r="I9190" s="2" t="s">
        <v>17512</v>
      </c>
      <c r="J9190" s="2">
        <v>651</v>
      </c>
    </row>
    <row r="9191" spans="1:10" x14ac:dyDescent="0.3">
      <c r="A9191" s="2" t="s">
        <v>17683</v>
      </c>
      <c r="B9191" s="2" t="s">
        <v>11</v>
      </c>
      <c r="C9191" s="2">
        <v>53326</v>
      </c>
      <c r="D9191" s="2" t="s">
        <v>14051</v>
      </c>
      <c r="E9191" s="2" t="s">
        <v>26</v>
      </c>
      <c r="G9191" s="2">
        <v>254116</v>
      </c>
      <c r="H9191" s="2">
        <v>1705</v>
      </c>
      <c r="I9191" s="2" t="s">
        <v>17563</v>
      </c>
      <c r="J9191" s="2">
        <v>0</v>
      </c>
    </row>
    <row r="9192" spans="1:10" x14ac:dyDescent="0.3">
      <c r="A9192" s="2" t="s">
        <v>17684</v>
      </c>
      <c r="B9192" s="2" t="s">
        <v>14054</v>
      </c>
      <c r="C9192" s="2" t="s">
        <v>4147</v>
      </c>
      <c r="D9192" s="2" t="s">
        <v>14245</v>
      </c>
      <c r="E9192" s="2" t="s">
        <v>26</v>
      </c>
      <c r="F9192" s="2" t="s">
        <v>17685</v>
      </c>
      <c r="G9192" s="2">
        <v>5340</v>
      </c>
      <c r="H9192" s="2">
        <v>319</v>
      </c>
      <c r="I9192" s="2" t="s">
        <v>17686</v>
      </c>
      <c r="J9192" s="2">
        <v>1448</v>
      </c>
    </row>
    <row r="9193" spans="1:10" x14ac:dyDescent="0.3">
      <c r="A9193" s="2" t="s">
        <v>17687</v>
      </c>
      <c r="B9193" s="2" t="s">
        <v>11</v>
      </c>
      <c r="C9193" s="2">
        <v>53329</v>
      </c>
      <c r="D9193" s="2" t="s">
        <v>14051</v>
      </c>
      <c r="E9193" s="2" t="s">
        <v>26</v>
      </c>
      <c r="G9193" s="2">
        <v>270961</v>
      </c>
      <c r="H9193" s="2">
        <v>2365</v>
      </c>
      <c r="I9193" s="2" t="s">
        <v>17563</v>
      </c>
      <c r="J9193" s="2">
        <v>0</v>
      </c>
    </row>
    <row r="9194" spans="1:10" x14ac:dyDescent="0.3">
      <c r="A9194" s="2" t="s">
        <v>17688</v>
      </c>
      <c r="B9194" s="2" t="s">
        <v>14054</v>
      </c>
      <c r="C9194" s="2" t="s">
        <v>4147</v>
      </c>
      <c r="D9194" s="2" t="s">
        <v>14245</v>
      </c>
      <c r="E9194" s="2" t="s">
        <v>26</v>
      </c>
      <c r="F9194" s="2" t="s">
        <v>17689</v>
      </c>
      <c r="G9194" s="2">
        <v>5340</v>
      </c>
      <c r="H9194" s="2">
        <v>319</v>
      </c>
      <c r="I9194" s="2" t="s">
        <v>17686</v>
      </c>
      <c r="J9194" s="2">
        <v>1448</v>
      </c>
    </row>
    <row r="9195" spans="1:10" x14ac:dyDescent="0.3">
      <c r="A9195" s="2" t="s">
        <v>17690</v>
      </c>
      <c r="B9195" s="2" t="s">
        <v>11</v>
      </c>
      <c r="C9195" s="2">
        <v>53329</v>
      </c>
      <c r="D9195" s="2" t="s">
        <v>14051</v>
      </c>
      <c r="E9195" s="2" t="s">
        <v>26</v>
      </c>
      <c r="G9195" s="2">
        <v>272409</v>
      </c>
      <c r="H9195" s="2">
        <v>2388</v>
      </c>
      <c r="I9195" s="2" t="s">
        <v>17563</v>
      </c>
      <c r="J9195" s="2">
        <v>0</v>
      </c>
    </row>
    <row r="9196" spans="1:10" x14ac:dyDescent="0.3">
      <c r="A9196" s="2" t="s">
        <v>17691</v>
      </c>
      <c r="B9196" s="2" t="s">
        <v>14054</v>
      </c>
      <c r="C9196" s="2" t="s">
        <v>4147</v>
      </c>
      <c r="D9196" s="2" t="s">
        <v>14245</v>
      </c>
      <c r="E9196" s="2" t="s">
        <v>26</v>
      </c>
      <c r="F9196" s="2" t="s">
        <v>17692</v>
      </c>
      <c r="G9196" s="2">
        <v>5340</v>
      </c>
      <c r="H9196" s="2">
        <v>319</v>
      </c>
      <c r="I9196" s="2" t="s">
        <v>17686</v>
      </c>
      <c r="J9196" s="2">
        <v>1448</v>
      </c>
    </row>
    <row r="9197" spans="1:10" x14ac:dyDescent="0.3">
      <c r="A9197" s="2" t="s">
        <v>17693</v>
      </c>
      <c r="B9197" s="2" t="s">
        <v>11</v>
      </c>
      <c r="C9197" s="2">
        <v>53329</v>
      </c>
      <c r="D9197" s="2" t="s">
        <v>14051</v>
      </c>
      <c r="E9197" s="2" t="s">
        <v>26</v>
      </c>
      <c r="G9197" s="2">
        <v>273857</v>
      </c>
      <c r="H9197" s="2">
        <v>2410</v>
      </c>
      <c r="I9197" s="2" t="s">
        <v>17563</v>
      </c>
      <c r="J9197" s="2">
        <v>0</v>
      </c>
    </row>
    <row r="9198" spans="1:10" x14ac:dyDescent="0.3">
      <c r="A9198" s="2" t="s">
        <v>17694</v>
      </c>
      <c r="B9198" s="2" t="s">
        <v>14054</v>
      </c>
      <c r="C9198" s="2" t="s">
        <v>4147</v>
      </c>
      <c r="D9198" s="2" t="s">
        <v>14245</v>
      </c>
      <c r="E9198" s="2" t="s">
        <v>26</v>
      </c>
      <c r="F9198" s="2" t="s">
        <v>17695</v>
      </c>
      <c r="G9198" s="2">
        <v>5340</v>
      </c>
      <c r="H9198" s="2">
        <v>319</v>
      </c>
      <c r="I9198" s="2" t="s">
        <v>17686</v>
      </c>
      <c r="J9198" s="2">
        <v>1448</v>
      </c>
    </row>
    <row r="9199" spans="1:10" x14ac:dyDescent="0.3">
      <c r="A9199" s="2" t="s">
        <v>17696</v>
      </c>
      <c r="B9199" s="2" t="s">
        <v>11</v>
      </c>
      <c r="C9199" s="2">
        <v>53329</v>
      </c>
      <c r="D9199" s="2" t="s">
        <v>14051</v>
      </c>
      <c r="E9199" s="2" t="s">
        <v>26</v>
      </c>
      <c r="G9199" s="2">
        <v>275305</v>
      </c>
      <c r="H9199" s="2">
        <v>2433</v>
      </c>
      <c r="I9199" s="2" t="s">
        <v>17563</v>
      </c>
      <c r="J9199" s="2">
        <v>0</v>
      </c>
    </row>
    <row r="9200" spans="1:10" x14ac:dyDescent="0.3">
      <c r="A9200" s="2" t="s">
        <v>17697</v>
      </c>
      <c r="B9200" s="2" t="s">
        <v>14054</v>
      </c>
      <c r="C9200" s="2" t="s">
        <v>4147</v>
      </c>
      <c r="D9200" s="2" t="s">
        <v>14245</v>
      </c>
      <c r="E9200" s="2" t="s">
        <v>26</v>
      </c>
      <c r="F9200" s="2" t="s">
        <v>17698</v>
      </c>
      <c r="G9200" s="2">
        <v>5340</v>
      </c>
      <c r="H9200" s="2">
        <v>319</v>
      </c>
      <c r="I9200" s="2" t="s">
        <v>17686</v>
      </c>
      <c r="J9200" s="2">
        <v>1448</v>
      </c>
    </row>
    <row r="9201" spans="1:10" x14ac:dyDescent="0.3">
      <c r="A9201" s="2" t="s">
        <v>17699</v>
      </c>
      <c r="B9201" s="2" t="s">
        <v>11</v>
      </c>
      <c r="C9201" s="2">
        <v>53329</v>
      </c>
      <c r="D9201" s="2" t="s">
        <v>14051</v>
      </c>
      <c r="E9201" s="2" t="s">
        <v>26</v>
      </c>
      <c r="G9201" s="2">
        <v>276753</v>
      </c>
      <c r="H9201" s="2">
        <v>2455</v>
      </c>
      <c r="I9201" s="2" t="s">
        <v>17563</v>
      </c>
      <c r="J9201" s="2">
        <v>0</v>
      </c>
    </row>
    <row r="9202" spans="1:10" x14ac:dyDescent="0.3">
      <c r="A9202" s="2" t="s">
        <v>17700</v>
      </c>
      <c r="B9202" s="2" t="s">
        <v>14054</v>
      </c>
      <c r="C9202" s="2" t="s">
        <v>4147</v>
      </c>
      <c r="D9202" s="2" t="s">
        <v>14245</v>
      </c>
      <c r="E9202" s="2" t="s">
        <v>26</v>
      </c>
      <c r="F9202" s="2" t="s">
        <v>17701</v>
      </c>
      <c r="G9202" s="2">
        <v>5340</v>
      </c>
      <c r="H9202" s="2">
        <v>319</v>
      </c>
      <c r="I9202" s="2" t="s">
        <v>17686</v>
      </c>
      <c r="J9202" s="2">
        <v>1448</v>
      </c>
    </row>
    <row r="9203" spans="1:10" x14ac:dyDescent="0.3">
      <c r="A9203" s="2" t="s">
        <v>17702</v>
      </c>
      <c r="B9203" s="2" t="s">
        <v>11</v>
      </c>
      <c r="C9203" s="2">
        <v>53329</v>
      </c>
      <c r="D9203" s="2" t="s">
        <v>14051</v>
      </c>
      <c r="E9203" s="2" t="s">
        <v>26</v>
      </c>
      <c r="G9203" s="2">
        <v>278201</v>
      </c>
      <c r="H9203" s="2">
        <v>2478</v>
      </c>
      <c r="I9203" s="2" t="s">
        <v>17563</v>
      </c>
      <c r="J9203" s="2">
        <v>0</v>
      </c>
    </row>
    <row r="9204" spans="1:10" x14ac:dyDescent="0.3">
      <c r="A9204" s="2" t="s">
        <v>17703</v>
      </c>
      <c r="B9204" s="2" t="s">
        <v>14054</v>
      </c>
      <c r="C9204" s="2" t="s">
        <v>4147</v>
      </c>
      <c r="D9204" s="2" t="s">
        <v>14245</v>
      </c>
      <c r="E9204" s="2" t="s">
        <v>26</v>
      </c>
      <c r="F9204" s="2" t="s">
        <v>17704</v>
      </c>
      <c r="G9204" s="2">
        <v>5340</v>
      </c>
      <c r="H9204" s="2">
        <v>319</v>
      </c>
      <c r="I9204" s="2" t="s">
        <v>17686</v>
      </c>
      <c r="J9204" s="2">
        <v>1448</v>
      </c>
    </row>
    <row r="9205" spans="1:10" x14ac:dyDescent="0.3">
      <c r="A9205" s="2" t="s">
        <v>17705</v>
      </c>
      <c r="B9205" s="2" t="s">
        <v>11</v>
      </c>
      <c r="C9205" s="2">
        <v>53329</v>
      </c>
      <c r="D9205" s="2" t="s">
        <v>14051</v>
      </c>
      <c r="E9205" s="2" t="s">
        <v>26</v>
      </c>
      <c r="G9205" s="2">
        <v>279649</v>
      </c>
      <c r="H9205" s="2">
        <v>2501</v>
      </c>
      <c r="I9205" s="2" t="s">
        <v>17563</v>
      </c>
      <c r="J9205" s="2">
        <v>0</v>
      </c>
    </row>
    <row r="9206" spans="1:10" x14ac:dyDescent="0.3">
      <c r="A9206" s="2" t="s">
        <v>17706</v>
      </c>
      <c r="B9206" s="2" t="s">
        <v>14054</v>
      </c>
      <c r="C9206" s="2" t="s">
        <v>4147</v>
      </c>
      <c r="D9206" s="2" t="s">
        <v>14245</v>
      </c>
      <c r="E9206" s="2" t="s">
        <v>26</v>
      </c>
      <c r="F9206" s="2" t="s">
        <v>17707</v>
      </c>
      <c r="G9206" s="2">
        <v>5340</v>
      </c>
      <c r="H9206" s="2">
        <v>319</v>
      </c>
      <c r="I9206" s="2" t="s">
        <v>17686</v>
      </c>
      <c r="J9206" s="2">
        <v>1448</v>
      </c>
    </row>
    <row r="9207" spans="1:10" x14ac:dyDescent="0.3">
      <c r="A9207" s="2" t="s">
        <v>17708</v>
      </c>
      <c r="B9207" s="2" t="s">
        <v>11</v>
      </c>
      <c r="C9207" s="2">
        <v>53329</v>
      </c>
      <c r="D9207" s="2" t="s">
        <v>14051</v>
      </c>
      <c r="E9207" s="2" t="s">
        <v>26</v>
      </c>
      <c r="G9207" s="2">
        <v>281097</v>
      </c>
      <c r="H9207" s="2">
        <v>2523</v>
      </c>
      <c r="I9207" s="2" t="s">
        <v>17563</v>
      </c>
      <c r="J9207" s="2">
        <v>0</v>
      </c>
    </row>
    <row r="9208" spans="1:10" x14ac:dyDescent="0.3">
      <c r="A9208" s="2" t="s">
        <v>17709</v>
      </c>
      <c r="B9208" s="2" t="s">
        <v>14054</v>
      </c>
      <c r="C9208" s="2" t="s">
        <v>4147</v>
      </c>
      <c r="D9208" s="2" t="s">
        <v>14245</v>
      </c>
      <c r="E9208" s="2" t="s">
        <v>26</v>
      </c>
      <c r="F9208" s="2" t="s">
        <v>17710</v>
      </c>
      <c r="G9208" s="2">
        <v>5340</v>
      </c>
      <c r="H9208" s="2">
        <v>319</v>
      </c>
      <c r="I9208" s="2" t="s">
        <v>17686</v>
      </c>
      <c r="J9208" s="2">
        <v>1448</v>
      </c>
    </row>
    <row r="9209" spans="1:10" x14ac:dyDescent="0.3">
      <c r="A9209" s="2" t="s">
        <v>17711</v>
      </c>
      <c r="B9209" s="2" t="s">
        <v>11</v>
      </c>
      <c r="C9209" s="2">
        <v>53329</v>
      </c>
      <c r="D9209" s="2" t="s">
        <v>14051</v>
      </c>
      <c r="E9209" s="2" t="s">
        <v>26</v>
      </c>
      <c r="G9209" s="2">
        <v>282545</v>
      </c>
      <c r="H9209" s="2">
        <v>2546</v>
      </c>
      <c r="I9209" s="2" t="s">
        <v>17563</v>
      </c>
      <c r="J9209" s="2">
        <v>0</v>
      </c>
    </row>
    <row r="9210" spans="1:10" x14ac:dyDescent="0.3">
      <c r="A9210" s="2" t="s">
        <v>17712</v>
      </c>
      <c r="B9210" s="2" t="s">
        <v>14054</v>
      </c>
      <c r="C9210" s="2" t="s">
        <v>4147</v>
      </c>
      <c r="D9210" s="2" t="s">
        <v>14245</v>
      </c>
      <c r="E9210" s="2" t="s">
        <v>26</v>
      </c>
      <c r="F9210" s="2" t="s">
        <v>17713</v>
      </c>
      <c r="G9210" s="2">
        <v>5340</v>
      </c>
      <c r="H9210" s="2">
        <v>319</v>
      </c>
      <c r="I9210" s="2" t="s">
        <v>17686</v>
      </c>
      <c r="J9210" s="2">
        <v>1448</v>
      </c>
    </row>
    <row r="9211" spans="1:10" x14ac:dyDescent="0.3">
      <c r="A9211" s="2" t="s">
        <v>17714</v>
      </c>
      <c r="B9211" s="2" t="s">
        <v>11</v>
      </c>
      <c r="C9211" s="2">
        <v>53329</v>
      </c>
      <c r="D9211" s="2" t="s">
        <v>14051</v>
      </c>
      <c r="E9211" s="2" t="s">
        <v>26</v>
      </c>
      <c r="G9211" s="2">
        <v>283993</v>
      </c>
      <c r="H9211" s="2">
        <v>2569</v>
      </c>
      <c r="I9211" s="2" t="s">
        <v>17563</v>
      </c>
      <c r="J9211" s="2">
        <v>0</v>
      </c>
    </row>
    <row r="9212" spans="1:10" x14ac:dyDescent="0.3">
      <c r="A9212" s="2" t="s">
        <v>17715</v>
      </c>
      <c r="B9212" s="2" t="s">
        <v>14054</v>
      </c>
      <c r="C9212" s="2" t="s">
        <v>4147</v>
      </c>
      <c r="D9212" s="2" t="s">
        <v>14245</v>
      </c>
      <c r="E9212" s="2" t="s">
        <v>26</v>
      </c>
      <c r="F9212" s="2" t="s">
        <v>17716</v>
      </c>
      <c r="G9212" s="2">
        <v>5340</v>
      </c>
      <c r="H9212" s="2">
        <v>319</v>
      </c>
      <c r="I9212" s="2" t="s">
        <v>17686</v>
      </c>
      <c r="J9212" s="2">
        <v>1448</v>
      </c>
    </row>
    <row r="9213" spans="1:10" x14ac:dyDescent="0.3">
      <c r="A9213" s="2" t="s">
        <v>17717</v>
      </c>
      <c r="B9213" s="2" t="s">
        <v>11</v>
      </c>
      <c r="C9213" s="2">
        <v>53329</v>
      </c>
      <c r="D9213" s="2" t="s">
        <v>14051</v>
      </c>
      <c r="E9213" s="2" t="s">
        <v>26</v>
      </c>
      <c r="G9213" s="2">
        <v>285441</v>
      </c>
      <c r="H9213" s="2">
        <v>2591</v>
      </c>
      <c r="I9213" s="2" t="s">
        <v>17563</v>
      </c>
      <c r="J9213" s="2">
        <v>0</v>
      </c>
    </row>
    <row r="9214" spans="1:10" x14ac:dyDescent="0.3">
      <c r="A9214" s="2" t="s">
        <v>17718</v>
      </c>
      <c r="B9214" s="2" t="s">
        <v>14054</v>
      </c>
      <c r="C9214" s="2" t="s">
        <v>4147</v>
      </c>
      <c r="D9214" s="2" t="s">
        <v>14245</v>
      </c>
      <c r="E9214" s="2" t="s">
        <v>26</v>
      </c>
      <c r="F9214" s="2" t="s">
        <v>17719</v>
      </c>
      <c r="G9214" s="2">
        <v>5340</v>
      </c>
      <c r="H9214" s="2">
        <v>319</v>
      </c>
      <c r="I9214" s="2" t="s">
        <v>17686</v>
      </c>
      <c r="J9214" s="2">
        <v>1448</v>
      </c>
    </row>
    <row r="9215" spans="1:10" x14ac:dyDescent="0.3">
      <c r="A9215" s="2" t="s">
        <v>17720</v>
      </c>
      <c r="B9215" s="2" t="s">
        <v>11</v>
      </c>
      <c r="C9215" s="2">
        <v>53329</v>
      </c>
      <c r="D9215" s="2" t="s">
        <v>14051</v>
      </c>
      <c r="E9215" s="2" t="s">
        <v>26</v>
      </c>
      <c r="G9215" s="2">
        <v>286889</v>
      </c>
      <c r="H9215" s="2">
        <v>2614</v>
      </c>
      <c r="I9215" s="2" t="s">
        <v>17563</v>
      </c>
      <c r="J9215" s="2">
        <v>0</v>
      </c>
    </row>
    <row r="9216" spans="1:10" x14ac:dyDescent="0.3">
      <c r="A9216" s="2" t="s">
        <v>17721</v>
      </c>
      <c r="B9216" s="2" t="s">
        <v>14054</v>
      </c>
      <c r="C9216" s="2" t="s">
        <v>4147</v>
      </c>
      <c r="D9216" s="2" t="s">
        <v>14245</v>
      </c>
      <c r="E9216" s="2" t="s">
        <v>26</v>
      </c>
      <c r="F9216" s="2" t="s">
        <v>17722</v>
      </c>
      <c r="G9216" s="2">
        <v>5340</v>
      </c>
      <c r="H9216" s="2">
        <v>319</v>
      </c>
      <c r="I9216" s="2" t="s">
        <v>17686</v>
      </c>
      <c r="J9216" s="2">
        <v>1448</v>
      </c>
    </row>
    <row r="9217" spans="1:10" x14ac:dyDescent="0.3">
      <c r="A9217" s="2" t="s">
        <v>17723</v>
      </c>
      <c r="B9217" s="2" t="s">
        <v>11</v>
      </c>
      <c r="C9217" s="2">
        <v>53329</v>
      </c>
      <c r="D9217" s="2" t="s">
        <v>14051</v>
      </c>
      <c r="E9217" s="2" t="s">
        <v>26</v>
      </c>
      <c r="G9217" s="2">
        <v>288337</v>
      </c>
      <c r="H9217" s="2">
        <v>2636</v>
      </c>
      <c r="I9217" s="2" t="s">
        <v>17563</v>
      </c>
      <c r="J9217" s="2">
        <v>0</v>
      </c>
    </row>
    <row r="9218" spans="1:10" x14ac:dyDescent="0.3">
      <c r="A9218" s="2" t="s">
        <v>17724</v>
      </c>
      <c r="B9218" s="2" t="s">
        <v>14054</v>
      </c>
      <c r="C9218" s="2" t="s">
        <v>4147</v>
      </c>
      <c r="D9218" s="2" t="s">
        <v>14245</v>
      </c>
      <c r="E9218" s="2" t="s">
        <v>14</v>
      </c>
      <c r="F9218" s="2" t="s">
        <v>17725</v>
      </c>
      <c r="G9218" s="2">
        <v>5340</v>
      </c>
      <c r="H9218" s="2">
        <v>319</v>
      </c>
      <c r="I9218" s="2" t="s">
        <v>17686</v>
      </c>
      <c r="J9218" s="2">
        <v>1382</v>
      </c>
    </row>
    <row r="9219" spans="1:10" x14ac:dyDescent="0.3">
      <c r="A9219" s="2" t="s">
        <v>17726</v>
      </c>
      <c r="B9219" s="2" t="s">
        <v>11</v>
      </c>
      <c r="C9219" s="2">
        <v>53329</v>
      </c>
      <c r="D9219" s="2" t="s">
        <v>14051</v>
      </c>
      <c r="E9219" s="2" t="s">
        <v>26</v>
      </c>
      <c r="G9219" s="2">
        <v>289719</v>
      </c>
      <c r="H9219" s="2">
        <v>2659</v>
      </c>
      <c r="I9219" s="2" t="s">
        <v>17563</v>
      </c>
      <c r="J9219" s="2">
        <v>0</v>
      </c>
    </row>
    <row r="9220" spans="1:10" x14ac:dyDescent="0.3">
      <c r="A9220" s="2" t="s">
        <v>17727</v>
      </c>
      <c r="B9220" s="2" t="s">
        <v>14054</v>
      </c>
      <c r="C9220" s="2" t="s">
        <v>4147</v>
      </c>
      <c r="D9220" s="2" t="s">
        <v>14237</v>
      </c>
      <c r="E9220" s="2" t="s">
        <v>26</v>
      </c>
      <c r="F9220" s="2" t="s">
        <v>17728</v>
      </c>
      <c r="G9220" s="2">
        <v>4882</v>
      </c>
      <c r="H9220" s="2">
        <v>310</v>
      </c>
      <c r="I9220" s="2" t="s">
        <v>17686</v>
      </c>
      <c r="J9220" s="2">
        <v>1448</v>
      </c>
    </row>
    <row r="9221" spans="1:10" x14ac:dyDescent="0.3">
      <c r="A9221" s="2" t="s">
        <v>17729</v>
      </c>
      <c r="B9221" s="2" t="s">
        <v>11</v>
      </c>
      <c r="C9221" s="2">
        <v>53328</v>
      </c>
      <c r="D9221" s="2" t="s">
        <v>14051</v>
      </c>
      <c r="E9221" s="2" t="s">
        <v>26</v>
      </c>
      <c r="G9221" s="2">
        <v>277682</v>
      </c>
      <c r="H9221" s="2">
        <v>2693</v>
      </c>
      <c r="I9221" s="2" t="s">
        <v>17563</v>
      </c>
      <c r="J9221" s="2">
        <v>0</v>
      </c>
    </row>
    <row r="9222" spans="1:10" x14ac:dyDescent="0.3">
      <c r="A9222" s="2" t="s">
        <v>17730</v>
      </c>
      <c r="B9222" s="2" t="s">
        <v>14054</v>
      </c>
      <c r="C9222" s="2" t="s">
        <v>4147</v>
      </c>
      <c r="D9222" s="2" t="s">
        <v>14237</v>
      </c>
      <c r="E9222" s="2" t="s">
        <v>26</v>
      </c>
      <c r="F9222" s="2" t="s">
        <v>17731</v>
      </c>
      <c r="G9222" s="2">
        <v>4882</v>
      </c>
      <c r="H9222" s="2">
        <v>310</v>
      </c>
      <c r="I9222" s="2" t="s">
        <v>17686</v>
      </c>
      <c r="J9222" s="2">
        <v>1448</v>
      </c>
    </row>
    <row r="9223" spans="1:10" x14ac:dyDescent="0.3">
      <c r="A9223" s="2" t="s">
        <v>17732</v>
      </c>
      <c r="B9223" s="2" t="s">
        <v>11</v>
      </c>
      <c r="C9223" s="2">
        <v>53328</v>
      </c>
      <c r="D9223" s="2" t="s">
        <v>14051</v>
      </c>
      <c r="E9223" s="2" t="s">
        <v>26</v>
      </c>
      <c r="G9223" s="2">
        <v>279130</v>
      </c>
      <c r="H9223" s="2">
        <v>2686</v>
      </c>
      <c r="I9223" s="2" t="s">
        <v>17563</v>
      </c>
      <c r="J9223" s="2">
        <v>0</v>
      </c>
    </row>
    <row r="9224" spans="1:10" x14ac:dyDescent="0.3">
      <c r="A9224" s="2" t="s">
        <v>17733</v>
      </c>
      <c r="B9224" s="2" t="s">
        <v>14054</v>
      </c>
      <c r="C9224" s="2" t="s">
        <v>4147</v>
      </c>
      <c r="D9224" s="2" t="s">
        <v>14237</v>
      </c>
      <c r="E9224" s="2" t="s">
        <v>26</v>
      </c>
      <c r="F9224" s="2" t="s">
        <v>17734</v>
      </c>
      <c r="G9224" s="2">
        <v>4882</v>
      </c>
      <c r="H9224" s="2">
        <v>310</v>
      </c>
      <c r="I9224" s="2" t="s">
        <v>17686</v>
      </c>
      <c r="J9224" s="2">
        <v>1448</v>
      </c>
    </row>
    <row r="9225" spans="1:10" x14ac:dyDescent="0.3">
      <c r="A9225" s="2" t="s">
        <v>17735</v>
      </c>
      <c r="B9225" s="2" t="s">
        <v>11</v>
      </c>
      <c r="C9225" s="2">
        <v>53328</v>
      </c>
      <c r="D9225" s="2" t="s">
        <v>14051</v>
      </c>
      <c r="E9225" s="2" t="s">
        <v>26</v>
      </c>
      <c r="G9225" s="2">
        <v>280578</v>
      </c>
      <c r="H9225" s="2">
        <v>2679</v>
      </c>
      <c r="I9225" s="2" t="s">
        <v>17563</v>
      </c>
      <c r="J9225" s="2">
        <v>0</v>
      </c>
    </row>
    <row r="9226" spans="1:10" x14ac:dyDescent="0.3">
      <c r="A9226" s="2" t="s">
        <v>17736</v>
      </c>
      <c r="B9226" s="2" t="s">
        <v>14054</v>
      </c>
      <c r="C9226" s="2" t="s">
        <v>4147</v>
      </c>
      <c r="D9226" s="2" t="s">
        <v>14237</v>
      </c>
      <c r="E9226" s="2" t="s">
        <v>26</v>
      </c>
      <c r="F9226" s="2" t="s">
        <v>17737</v>
      </c>
      <c r="G9226" s="2">
        <v>4882</v>
      </c>
      <c r="H9226" s="2">
        <v>310</v>
      </c>
      <c r="I9226" s="2" t="s">
        <v>17686</v>
      </c>
      <c r="J9226" s="2">
        <v>1448</v>
      </c>
    </row>
    <row r="9227" spans="1:10" x14ac:dyDescent="0.3">
      <c r="A9227" s="2" t="s">
        <v>17738</v>
      </c>
      <c r="B9227" s="2" t="s">
        <v>11</v>
      </c>
      <c r="C9227" s="2">
        <v>53328</v>
      </c>
      <c r="D9227" s="2" t="s">
        <v>14051</v>
      </c>
      <c r="E9227" s="2" t="s">
        <v>26</v>
      </c>
      <c r="G9227" s="2">
        <v>282026</v>
      </c>
      <c r="H9227" s="2">
        <v>2672</v>
      </c>
      <c r="I9227" s="2" t="s">
        <v>17563</v>
      </c>
      <c r="J9227" s="2">
        <v>0</v>
      </c>
    </row>
    <row r="9228" spans="1:10" x14ac:dyDescent="0.3">
      <c r="A9228" s="2" t="s">
        <v>17739</v>
      </c>
      <c r="B9228" s="2" t="s">
        <v>14054</v>
      </c>
      <c r="C9228" s="2" t="s">
        <v>4147</v>
      </c>
      <c r="D9228" s="2" t="s">
        <v>14237</v>
      </c>
      <c r="E9228" s="2" t="s">
        <v>26</v>
      </c>
      <c r="F9228" s="2" t="s">
        <v>17740</v>
      </c>
      <c r="G9228" s="2">
        <v>4882</v>
      </c>
      <c r="H9228" s="2">
        <v>310</v>
      </c>
      <c r="I9228" s="2" t="s">
        <v>17686</v>
      </c>
      <c r="J9228" s="2">
        <v>1448</v>
      </c>
    </row>
    <row r="9229" spans="1:10" x14ac:dyDescent="0.3">
      <c r="A9229" s="2" t="s">
        <v>17741</v>
      </c>
      <c r="B9229" s="2" t="s">
        <v>11</v>
      </c>
      <c r="C9229" s="2">
        <v>53328</v>
      </c>
      <c r="D9229" s="2" t="s">
        <v>14051</v>
      </c>
      <c r="E9229" s="2" t="s">
        <v>26</v>
      </c>
      <c r="G9229" s="2">
        <v>283474</v>
      </c>
      <c r="H9229" s="2">
        <v>2665</v>
      </c>
      <c r="I9229" s="2" t="s">
        <v>17563</v>
      </c>
      <c r="J9229" s="2">
        <v>0</v>
      </c>
    </row>
    <row r="9230" spans="1:10" x14ac:dyDescent="0.3">
      <c r="A9230" s="2" t="s">
        <v>17742</v>
      </c>
      <c r="B9230" s="2" t="s">
        <v>14054</v>
      </c>
      <c r="C9230" s="2" t="s">
        <v>4147</v>
      </c>
      <c r="D9230" s="2" t="s">
        <v>14237</v>
      </c>
      <c r="E9230" s="2" t="s">
        <v>26</v>
      </c>
      <c r="F9230" s="2" t="s">
        <v>17743</v>
      </c>
      <c r="G9230" s="2">
        <v>4882</v>
      </c>
      <c r="H9230" s="2">
        <v>310</v>
      </c>
      <c r="I9230" s="2" t="s">
        <v>17686</v>
      </c>
      <c r="J9230" s="2">
        <v>1448</v>
      </c>
    </row>
    <row r="9231" spans="1:10" x14ac:dyDescent="0.3">
      <c r="A9231" s="2" t="s">
        <v>17744</v>
      </c>
      <c r="B9231" s="2" t="s">
        <v>11</v>
      </c>
      <c r="C9231" s="2">
        <v>53328</v>
      </c>
      <c r="D9231" s="2" t="s">
        <v>14051</v>
      </c>
      <c r="E9231" s="2" t="s">
        <v>26</v>
      </c>
      <c r="G9231" s="2">
        <v>284922</v>
      </c>
      <c r="H9231" s="2">
        <v>2658</v>
      </c>
      <c r="I9231" s="2" t="s">
        <v>17563</v>
      </c>
      <c r="J9231" s="2">
        <v>0</v>
      </c>
    </row>
    <row r="9232" spans="1:10" x14ac:dyDescent="0.3">
      <c r="A9232" s="2" t="s">
        <v>17745</v>
      </c>
      <c r="B9232" s="2" t="s">
        <v>14054</v>
      </c>
      <c r="C9232" s="2" t="s">
        <v>4147</v>
      </c>
      <c r="D9232" s="2" t="s">
        <v>14237</v>
      </c>
      <c r="E9232" s="2" t="s">
        <v>26</v>
      </c>
      <c r="F9232" s="2" t="s">
        <v>17746</v>
      </c>
      <c r="G9232" s="2">
        <v>4882</v>
      </c>
      <c r="H9232" s="2">
        <v>310</v>
      </c>
      <c r="I9232" s="2" t="s">
        <v>17686</v>
      </c>
      <c r="J9232" s="2">
        <v>1448</v>
      </c>
    </row>
    <row r="9233" spans="1:10" x14ac:dyDescent="0.3">
      <c r="A9233" s="2" t="s">
        <v>17747</v>
      </c>
      <c r="B9233" s="2" t="s">
        <v>11</v>
      </c>
      <c r="C9233" s="2">
        <v>53328</v>
      </c>
      <c r="D9233" s="2" t="s">
        <v>14051</v>
      </c>
      <c r="E9233" s="2" t="s">
        <v>26</v>
      </c>
      <c r="G9233" s="2">
        <v>286370</v>
      </c>
      <c r="H9233" s="2">
        <v>2651</v>
      </c>
      <c r="I9233" s="2" t="s">
        <v>17563</v>
      </c>
      <c r="J9233" s="2">
        <v>0</v>
      </c>
    </row>
    <row r="9234" spans="1:10" x14ac:dyDescent="0.3">
      <c r="A9234" s="2" t="s">
        <v>17748</v>
      </c>
      <c r="B9234" s="2" t="s">
        <v>14054</v>
      </c>
      <c r="C9234" s="2" t="s">
        <v>4147</v>
      </c>
      <c r="D9234" s="2" t="s">
        <v>14237</v>
      </c>
      <c r="E9234" s="2" t="s">
        <v>26</v>
      </c>
      <c r="F9234" s="2" t="s">
        <v>17749</v>
      </c>
      <c r="G9234" s="2">
        <v>4882</v>
      </c>
      <c r="H9234" s="2">
        <v>310</v>
      </c>
      <c r="I9234" s="2" t="s">
        <v>17686</v>
      </c>
      <c r="J9234" s="2">
        <v>1448</v>
      </c>
    </row>
    <row r="9235" spans="1:10" x14ac:dyDescent="0.3">
      <c r="A9235" s="2" t="s">
        <v>17750</v>
      </c>
      <c r="B9235" s="2" t="s">
        <v>11</v>
      </c>
      <c r="C9235" s="2">
        <v>53328</v>
      </c>
      <c r="D9235" s="2" t="s">
        <v>14051</v>
      </c>
      <c r="E9235" s="2" t="s">
        <v>26</v>
      </c>
      <c r="G9235" s="2">
        <v>287818</v>
      </c>
      <c r="H9235" s="2">
        <v>2644</v>
      </c>
      <c r="I9235" s="2" t="s">
        <v>17563</v>
      </c>
      <c r="J9235" s="2">
        <v>0</v>
      </c>
    </row>
    <row r="9236" spans="1:10" x14ac:dyDescent="0.3">
      <c r="A9236" s="2" t="s">
        <v>17751</v>
      </c>
      <c r="B9236" s="2" t="s">
        <v>14054</v>
      </c>
      <c r="C9236" s="2" t="s">
        <v>4147</v>
      </c>
      <c r="D9236" s="2" t="s">
        <v>14237</v>
      </c>
      <c r="E9236" s="2" t="s">
        <v>26</v>
      </c>
      <c r="F9236" s="2" t="s">
        <v>17752</v>
      </c>
      <c r="G9236" s="2">
        <v>4882</v>
      </c>
      <c r="H9236" s="2">
        <v>310</v>
      </c>
      <c r="I9236" s="2" t="s">
        <v>17686</v>
      </c>
      <c r="J9236" s="2">
        <v>1448</v>
      </c>
    </row>
    <row r="9237" spans="1:10" x14ac:dyDescent="0.3">
      <c r="A9237" s="2" t="s">
        <v>17753</v>
      </c>
      <c r="B9237" s="2" t="s">
        <v>11</v>
      </c>
      <c r="C9237" s="2">
        <v>53328</v>
      </c>
      <c r="D9237" s="2" t="s">
        <v>14051</v>
      </c>
      <c r="E9237" s="2" t="s">
        <v>26</v>
      </c>
      <c r="G9237" s="2">
        <v>289266</v>
      </c>
      <c r="H9237" s="2">
        <v>2637</v>
      </c>
      <c r="I9237" s="2" t="s">
        <v>17563</v>
      </c>
      <c r="J9237" s="2">
        <v>0</v>
      </c>
    </row>
    <row r="9238" spans="1:10" x14ac:dyDescent="0.3">
      <c r="A9238" s="2" t="s">
        <v>17754</v>
      </c>
      <c r="B9238" s="2" t="s">
        <v>14054</v>
      </c>
      <c r="C9238" s="2" t="s">
        <v>4147</v>
      </c>
      <c r="D9238" s="2" t="s">
        <v>14237</v>
      </c>
      <c r="E9238" s="2" t="s">
        <v>26</v>
      </c>
      <c r="F9238" s="2" t="s">
        <v>17755</v>
      </c>
      <c r="G9238" s="2">
        <v>4882</v>
      </c>
      <c r="H9238" s="2">
        <v>310</v>
      </c>
      <c r="I9238" s="2" t="s">
        <v>17686</v>
      </c>
      <c r="J9238" s="2">
        <v>1448</v>
      </c>
    </row>
    <row r="9239" spans="1:10" x14ac:dyDescent="0.3">
      <c r="A9239" s="2" t="s">
        <v>17756</v>
      </c>
      <c r="B9239" s="2" t="s">
        <v>11</v>
      </c>
      <c r="C9239" s="2">
        <v>53328</v>
      </c>
      <c r="D9239" s="2" t="s">
        <v>14051</v>
      </c>
      <c r="E9239" s="2" t="s">
        <v>26</v>
      </c>
      <c r="G9239" s="2">
        <v>290714</v>
      </c>
      <c r="H9239" s="2">
        <v>2630</v>
      </c>
      <c r="I9239" s="2" t="s">
        <v>17563</v>
      </c>
      <c r="J9239" s="2">
        <v>0</v>
      </c>
    </row>
    <row r="9240" spans="1:10" x14ac:dyDescent="0.3">
      <c r="A9240" s="2" t="s">
        <v>17757</v>
      </c>
      <c r="B9240" s="2" t="s">
        <v>14054</v>
      </c>
      <c r="C9240" s="2" t="s">
        <v>4147</v>
      </c>
      <c r="D9240" s="2" t="s">
        <v>14237</v>
      </c>
      <c r="E9240" s="2" t="s">
        <v>26</v>
      </c>
      <c r="F9240" s="2" t="s">
        <v>17758</v>
      </c>
      <c r="G9240" s="2">
        <v>4882</v>
      </c>
      <c r="H9240" s="2">
        <v>310</v>
      </c>
      <c r="I9240" s="2" t="s">
        <v>17686</v>
      </c>
      <c r="J9240" s="2">
        <v>1448</v>
      </c>
    </row>
    <row r="9241" spans="1:10" x14ac:dyDescent="0.3">
      <c r="A9241" s="2" t="s">
        <v>17759</v>
      </c>
      <c r="B9241" s="2" t="s">
        <v>11</v>
      </c>
      <c r="C9241" s="2">
        <v>53328</v>
      </c>
      <c r="D9241" s="2" t="s">
        <v>14051</v>
      </c>
      <c r="E9241" s="2" t="s">
        <v>26</v>
      </c>
      <c r="G9241" s="2">
        <v>292162</v>
      </c>
      <c r="H9241" s="2">
        <v>2623</v>
      </c>
      <c r="I9241" s="2" t="s">
        <v>17563</v>
      </c>
      <c r="J9241" s="2">
        <v>0</v>
      </c>
    </row>
    <row r="9242" spans="1:10" x14ac:dyDescent="0.3">
      <c r="A9242" s="2" t="s">
        <v>17760</v>
      </c>
      <c r="B9242" s="2" t="s">
        <v>14054</v>
      </c>
      <c r="C9242" s="2" t="s">
        <v>4147</v>
      </c>
      <c r="D9242" s="2" t="s">
        <v>14237</v>
      </c>
      <c r="E9242" s="2" t="s">
        <v>14</v>
      </c>
      <c r="F9242" s="2" t="s">
        <v>17761</v>
      </c>
      <c r="G9242" s="2">
        <v>4882</v>
      </c>
      <c r="H9242" s="2">
        <v>310</v>
      </c>
      <c r="I9242" s="2" t="s">
        <v>17686</v>
      </c>
      <c r="J9242" s="2">
        <v>485</v>
      </c>
    </row>
    <row r="9243" spans="1:10" x14ac:dyDescent="0.3">
      <c r="A9243" s="2" t="s">
        <v>17762</v>
      </c>
      <c r="B9243" s="2" t="s">
        <v>11</v>
      </c>
      <c r="C9243" s="2">
        <v>53328</v>
      </c>
      <c r="D9243" s="2" t="s">
        <v>14051</v>
      </c>
      <c r="E9243" s="2" t="s">
        <v>26</v>
      </c>
      <c r="G9243" s="2">
        <v>292647</v>
      </c>
      <c r="H9243" s="2">
        <v>2620</v>
      </c>
      <c r="I9243" s="2" t="s">
        <v>17563</v>
      </c>
      <c r="J9243" s="2">
        <v>0</v>
      </c>
    </row>
    <row r="9244" spans="1:10" x14ac:dyDescent="0.3">
      <c r="A9244" s="2" t="s">
        <v>17763</v>
      </c>
      <c r="B9244" s="2" t="s">
        <v>14054</v>
      </c>
      <c r="C9244" s="2" t="s">
        <v>4147</v>
      </c>
      <c r="D9244" s="2" t="s">
        <v>14237</v>
      </c>
      <c r="E9244" s="2" t="s">
        <v>26</v>
      </c>
      <c r="F9244" s="2" t="s">
        <v>17764</v>
      </c>
      <c r="G9244" s="2">
        <v>4882</v>
      </c>
      <c r="H9244" s="2">
        <v>310</v>
      </c>
      <c r="I9244" s="2" t="s">
        <v>17686</v>
      </c>
      <c r="J9244" s="2">
        <v>1448</v>
      </c>
    </row>
    <row r="9245" spans="1:10" x14ac:dyDescent="0.3">
      <c r="A9245" s="2" t="s">
        <v>17765</v>
      </c>
      <c r="B9245" s="2" t="s">
        <v>11</v>
      </c>
      <c r="C9245" s="2">
        <v>53328</v>
      </c>
      <c r="D9245" s="2" t="s">
        <v>14051</v>
      </c>
      <c r="E9245" s="2" t="s">
        <v>26</v>
      </c>
      <c r="G9245" s="2">
        <v>294095</v>
      </c>
      <c r="H9245" s="2">
        <v>2609</v>
      </c>
      <c r="I9245" s="2" t="s">
        <v>17563</v>
      </c>
      <c r="J9245" s="2">
        <v>0</v>
      </c>
    </row>
    <row r="9246" spans="1:10" x14ac:dyDescent="0.3">
      <c r="A9246" s="2" t="s">
        <v>17766</v>
      </c>
      <c r="B9246" s="2" t="s">
        <v>14054</v>
      </c>
      <c r="C9246" s="2" t="s">
        <v>4147</v>
      </c>
      <c r="D9246" s="2" t="s">
        <v>14237</v>
      </c>
      <c r="E9246" s="2" t="s">
        <v>26</v>
      </c>
      <c r="F9246" s="2" t="s">
        <v>17767</v>
      </c>
      <c r="G9246" s="2">
        <v>4882</v>
      </c>
      <c r="H9246" s="2">
        <v>310</v>
      </c>
      <c r="I9246" s="2" t="s">
        <v>17686</v>
      </c>
      <c r="J9246" s="2">
        <v>1448</v>
      </c>
    </row>
    <row r="9247" spans="1:10" x14ac:dyDescent="0.3">
      <c r="A9247" s="2" t="s">
        <v>17768</v>
      </c>
      <c r="B9247" s="2" t="s">
        <v>11</v>
      </c>
      <c r="C9247" s="2">
        <v>53328</v>
      </c>
      <c r="D9247" s="2" t="s">
        <v>14051</v>
      </c>
      <c r="E9247" s="2" t="s">
        <v>26</v>
      </c>
      <c r="G9247" s="2">
        <v>295543</v>
      </c>
      <c r="H9247" s="2">
        <v>2602</v>
      </c>
      <c r="I9247" s="2" t="s">
        <v>17563</v>
      </c>
      <c r="J9247" s="2">
        <v>0</v>
      </c>
    </row>
    <row r="9248" spans="1:10" x14ac:dyDescent="0.3">
      <c r="A9248" s="2" t="s">
        <v>17769</v>
      </c>
      <c r="B9248" s="2" t="s">
        <v>14054</v>
      </c>
      <c r="C9248" s="2" t="s">
        <v>4147</v>
      </c>
      <c r="D9248" s="2" t="s">
        <v>14237</v>
      </c>
      <c r="E9248" s="2" t="s">
        <v>14</v>
      </c>
      <c r="F9248" s="2" t="s">
        <v>17770</v>
      </c>
      <c r="G9248" s="2">
        <v>4882</v>
      </c>
      <c r="H9248" s="2">
        <v>310</v>
      </c>
      <c r="I9248" s="2" t="s">
        <v>17686</v>
      </c>
      <c r="J9248" s="2">
        <v>1339</v>
      </c>
    </row>
    <row r="9249" spans="1:10" x14ac:dyDescent="0.3">
      <c r="A9249" s="2" t="s">
        <v>17771</v>
      </c>
      <c r="B9249" s="2" t="s">
        <v>11</v>
      </c>
      <c r="C9249" s="2">
        <v>53328</v>
      </c>
      <c r="D9249" s="2" t="s">
        <v>14051</v>
      </c>
      <c r="E9249" s="2" t="s">
        <v>26</v>
      </c>
      <c r="G9249" s="2">
        <v>296882</v>
      </c>
      <c r="H9249" s="2">
        <v>2595</v>
      </c>
      <c r="I9249" s="2" t="s">
        <v>17563</v>
      </c>
      <c r="J9249" s="2">
        <v>0</v>
      </c>
    </row>
    <row r="9250" spans="1:10" ht="28.8" x14ac:dyDescent="0.3">
      <c r="A9250" s="2" t="s">
        <v>17772</v>
      </c>
      <c r="C9250" s="2" t="s">
        <v>11</v>
      </c>
      <c r="D9250" s="2" t="s">
        <v>4272</v>
      </c>
      <c r="J9250" s="2">
        <v>64</v>
      </c>
    </row>
    <row r="9251" spans="1:10" x14ac:dyDescent="0.3">
      <c r="A9251" s="2" t="s">
        <v>17773</v>
      </c>
      <c r="B9251" s="2" t="s">
        <v>4274</v>
      </c>
      <c r="C9251" s="2">
        <v>1</v>
      </c>
      <c r="D9251" s="2" t="s">
        <v>4275</v>
      </c>
      <c r="J9251" s="2">
        <v>64</v>
      </c>
    </row>
    <row r="9252" spans="1:10" x14ac:dyDescent="0.3">
      <c r="A9252" s="2" t="s">
        <v>17774</v>
      </c>
      <c r="B9252" s="2" t="s">
        <v>11</v>
      </c>
      <c r="C9252" s="2" t="s">
        <v>12</v>
      </c>
      <c r="D9252" s="2" t="s">
        <v>41</v>
      </c>
      <c r="E9252" s="2" t="s">
        <v>14</v>
      </c>
      <c r="F9252" s="2" t="s">
        <v>17775</v>
      </c>
      <c r="G9252" s="2">
        <v>160</v>
      </c>
      <c r="H9252" s="2">
        <v>291</v>
      </c>
      <c r="I9252" s="2" t="s">
        <v>17776</v>
      </c>
      <c r="J9252" s="2">
        <v>100</v>
      </c>
    </row>
    <row r="9253" spans="1:10" x14ac:dyDescent="0.3">
      <c r="A9253" s="2" t="s">
        <v>17777</v>
      </c>
      <c r="B9253" s="2" t="s">
        <v>24</v>
      </c>
      <c r="C9253" s="2">
        <v>50245</v>
      </c>
      <c r="D9253" s="2" t="s">
        <v>25</v>
      </c>
      <c r="E9253" s="2" t="s">
        <v>26</v>
      </c>
      <c r="G9253" s="2">
        <v>4789</v>
      </c>
      <c r="H9253" s="2">
        <v>2046</v>
      </c>
      <c r="I9253" s="2" t="s">
        <v>17778</v>
      </c>
      <c r="J9253" s="2">
        <v>0</v>
      </c>
    </row>
    <row r="9254" spans="1:10" x14ac:dyDescent="0.3">
      <c r="A9254" s="2" t="s">
        <v>17779</v>
      </c>
      <c r="B9254" s="2" t="s">
        <v>11</v>
      </c>
      <c r="C9254" s="2">
        <v>53478</v>
      </c>
      <c r="D9254" s="2" t="s">
        <v>5173</v>
      </c>
      <c r="E9254" s="2" t="s">
        <v>14</v>
      </c>
      <c r="F9254" s="2" t="s">
        <v>17780</v>
      </c>
      <c r="G9254" s="2">
        <v>18115</v>
      </c>
      <c r="H9254" s="2">
        <v>544</v>
      </c>
      <c r="I9254" s="2" t="s">
        <v>17781</v>
      </c>
      <c r="J9254" s="2">
        <v>172</v>
      </c>
    </row>
    <row r="9255" spans="1:10" x14ac:dyDescent="0.3">
      <c r="A9255" s="2" t="s">
        <v>17782</v>
      </c>
      <c r="B9255" s="2" t="s">
        <v>11</v>
      </c>
      <c r="C9255" s="2">
        <v>53324</v>
      </c>
      <c r="D9255" s="2" t="s">
        <v>14051</v>
      </c>
      <c r="E9255" s="2" t="s">
        <v>14</v>
      </c>
      <c r="F9255" s="2" t="s">
        <v>17783</v>
      </c>
      <c r="G9255" s="2">
        <v>449592</v>
      </c>
      <c r="H9255" s="2">
        <v>1686</v>
      </c>
      <c r="I9255" s="2" t="s">
        <v>17784</v>
      </c>
      <c r="J9255" s="2">
        <v>471</v>
      </c>
    </row>
    <row r="9256" spans="1:10" x14ac:dyDescent="0.3">
      <c r="A9256" s="2" t="s">
        <v>17785</v>
      </c>
      <c r="B9256" s="2" t="s">
        <v>11</v>
      </c>
      <c r="C9256" s="2">
        <v>53325</v>
      </c>
      <c r="D9256" s="2" t="s">
        <v>14051</v>
      </c>
      <c r="E9256" s="2" t="s">
        <v>14</v>
      </c>
      <c r="F9256" s="2" t="s">
        <v>17786</v>
      </c>
      <c r="G9256" s="2">
        <v>313322</v>
      </c>
      <c r="H9256" s="2">
        <v>1324</v>
      </c>
      <c r="I9256" s="2" t="s">
        <v>17784</v>
      </c>
      <c r="J9256" s="2">
        <v>468</v>
      </c>
    </row>
    <row r="9257" spans="1:10" x14ac:dyDescent="0.3">
      <c r="A9257" s="2" t="s">
        <v>17787</v>
      </c>
      <c r="B9257" s="2" t="s">
        <v>11</v>
      </c>
      <c r="C9257" s="2">
        <v>53326</v>
      </c>
      <c r="D9257" s="2" t="s">
        <v>14051</v>
      </c>
      <c r="E9257" s="2" t="s">
        <v>14</v>
      </c>
      <c r="F9257" s="2" t="s">
        <v>17788</v>
      </c>
      <c r="G9257" s="2">
        <v>254116</v>
      </c>
      <c r="H9257" s="2">
        <v>1810</v>
      </c>
      <c r="I9257" s="2" t="s">
        <v>17784</v>
      </c>
      <c r="J9257" s="2">
        <v>467</v>
      </c>
    </row>
    <row r="9258" spans="1:10" x14ac:dyDescent="0.3">
      <c r="A9258" s="2" t="s">
        <v>17789</v>
      </c>
      <c r="B9258" s="2" t="s">
        <v>11</v>
      </c>
      <c r="C9258" s="2">
        <v>53327</v>
      </c>
      <c r="D9258" s="2" t="s">
        <v>14051</v>
      </c>
      <c r="E9258" s="2" t="s">
        <v>14</v>
      </c>
      <c r="F9258" s="2" t="s">
        <v>17790</v>
      </c>
      <c r="G9258" s="2">
        <v>205400</v>
      </c>
      <c r="H9258" s="2">
        <v>1799</v>
      </c>
      <c r="I9258" s="2" t="s">
        <v>17784</v>
      </c>
      <c r="J9258" s="2">
        <v>466</v>
      </c>
    </row>
    <row r="9259" spans="1:10" x14ac:dyDescent="0.3">
      <c r="A9259" s="2" t="s">
        <v>17791</v>
      </c>
      <c r="B9259" s="2" t="s">
        <v>11</v>
      </c>
      <c r="C9259" s="2">
        <v>53478</v>
      </c>
      <c r="D9259" s="2" t="s">
        <v>5173</v>
      </c>
      <c r="E9259" s="2" t="s">
        <v>14</v>
      </c>
      <c r="F9259" s="2" t="s">
        <v>17792</v>
      </c>
      <c r="G9259" s="2">
        <v>18115</v>
      </c>
      <c r="H9259" s="2">
        <v>544</v>
      </c>
      <c r="I9259" s="2" t="s">
        <v>17781</v>
      </c>
      <c r="J9259" s="2">
        <v>157</v>
      </c>
    </row>
    <row r="9260" spans="1:10" x14ac:dyDescent="0.3">
      <c r="A9260" s="2" t="s">
        <v>17793</v>
      </c>
      <c r="B9260" s="2" t="s">
        <v>11</v>
      </c>
      <c r="C9260" s="2">
        <v>53328</v>
      </c>
      <c r="D9260" s="2" t="s">
        <v>14051</v>
      </c>
      <c r="E9260" s="2" t="s">
        <v>14</v>
      </c>
      <c r="F9260" s="2" t="s">
        <v>17794</v>
      </c>
      <c r="G9260" s="2">
        <v>296882</v>
      </c>
      <c r="H9260" s="2">
        <v>2700</v>
      </c>
      <c r="I9260" s="2" t="s">
        <v>17784</v>
      </c>
      <c r="J9260" s="2">
        <v>466</v>
      </c>
    </row>
    <row r="9261" spans="1:10" x14ac:dyDescent="0.3">
      <c r="A9261" s="2" t="s">
        <v>17795</v>
      </c>
      <c r="B9261" s="2" t="s">
        <v>11</v>
      </c>
      <c r="C9261" s="2">
        <v>53329</v>
      </c>
      <c r="D9261" s="2" t="s">
        <v>14051</v>
      </c>
      <c r="E9261" s="2" t="s">
        <v>14</v>
      </c>
      <c r="F9261" s="2" t="s">
        <v>17796</v>
      </c>
      <c r="G9261" s="2">
        <v>289719</v>
      </c>
      <c r="H9261" s="2">
        <v>2659</v>
      </c>
      <c r="I9261" s="2" t="s">
        <v>17784</v>
      </c>
      <c r="J9261" s="2">
        <v>463</v>
      </c>
    </row>
    <row r="9262" spans="1:10" x14ac:dyDescent="0.3">
      <c r="A9262" s="2" t="s">
        <v>17797</v>
      </c>
      <c r="B9262" s="2" t="s">
        <v>11</v>
      </c>
      <c r="C9262" s="2">
        <v>53478</v>
      </c>
      <c r="D9262" s="2" t="s">
        <v>5173</v>
      </c>
      <c r="E9262" s="2" t="s">
        <v>14</v>
      </c>
      <c r="F9262" s="2" t="s">
        <v>17798</v>
      </c>
      <c r="G9262" s="2">
        <v>18115</v>
      </c>
      <c r="H9262" s="2">
        <v>544</v>
      </c>
      <c r="I9262" s="2" t="s">
        <v>17781</v>
      </c>
      <c r="J9262" s="2">
        <v>113</v>
      </c>
    </row>
    <row r="9263" spans="1:10" x14ac:dyDescent="0.3">
      <c r="A9263" s="2" t="s">
        <v>17799</v>
      </c>
      <c r="B9263" s="2" t="s">
        <v>5186</v>
      </c>
      <c r="C9263" s="2" t="s">
        <v>4147</v>
      </c>
      <c r="D9263" s="2" t="s">
        <v>12804</v>
      </c>
      <c r="E9263" s="2" t="s">
        <v>26</v>
      </c>
      <c r="G9263" s="2">
        <v>1083</v>
      </c>
      <c r="H9263" s="2">
        <v>273</v>
      </c>
      <c r="I9263" s="2" t="s">
        <v>17800</v>
      </c>
      <c r="J9263" s="2">
        <v>0</v>
      </c>
    </row>
    <row r="9264" spans="1:10" x14ac:dyDescent="0.3">
      <c r="A9264" s="2" t="s">
        <v>17801</v>
      </c>
      <c r="B9264" s="2" t="s">
        <v>5186</v>
      </c>
      <c r="C9264" s="2" t="s">
        <v>4147</v>
      </c>
      <c r="D9264" s="2" t="s">
        <v>12804</v>
      </c>
      <c r="E9264" s="2" t="s">
        <v>14</v>
      </c>
      <c r="F9264" s="2" t="s">
        <v>17802</v>
      </c>
      <c r="G9264" s="2">
        <v>1083</v>
      </c>
      <c r="H9264" s="2">
        <v>273</v>
      </c>
      <c r="I9264" s="2" t="s">
        <v>17803</v>
      </c>
      <c r="J9264" s="2">
        <v>138</v>
      </c>
    </row>
    <row r="9265" spans="1:10" x14ac:dyDescent="0.3">
      <c r="A9265" s="2" t="s">
        <v>17804</v>
      </c>
      <c r="B9265" s="2" t="s">
        <v>11</v>
      </c>
      <c r="C9265" s="2">
        <v>53478</v>
      </c>
      <c r="D9265" s="2" t="s">
        <v>5173</v>
      </c>
      <c r="E9265" s="2" t="s">
        <v>26</v>
      </c>
      <c r="G9265" s="2">
        <v>18253</v>
      </c>
      <c r="H9265" s="2">
        <v>567</v>
      </c>
      <c r="I9265" s="2" t="s">
        <v>17805</v>
      </c>
      <c r="J9265" s="2">
        <v>0</v>
      </c>
    </row>
    <row r="9266" spans="1:10" x14ac:dyDescent="0.3">
      <c r="A9266" s="2" t="s">
        <v>17806</v>
      </c>
      <c r="B9266" s="2" t="s">
        <v>5186</v>
      </c>
      <c r="C9266" s="2" t="s">
        <v>4147</v>
      </c>
      <c r="D9266" s="2" t="s">
        <v>12804</v>
      </c>
      <c r="E9266" s="2" t="s">
        <v>14</v>
      </c>
      <c r="F9266" s="2" t="s">
        <v>17807</v>
      </c>
      <c r="G9266" s="2">
        <v>1083</v>
      </c>
      <c r="H9266" s="2">
        <v>273</v>
      </c>
      <c r="I9266" s="2" t="s">
        <v>17803</v>
      </c>
      <c r="J9266" s="2">
        <v>1418</v>
      </c>
    </row>
    <row r="9267" spans="1:10" x14ac:dyDescent="0.3">
      <c r="A9267" s="2" t="s">
        <v>17808</v>
      </c>
      <c r="B9267" s="2" t="s">
        <v>11</v>
      </c>
      <c r="C9267" s="2">
        <v>53478</v>
      </c>
      <c r="D9267" s="2" t="s">
        <v>5173</v>
      </c>
      <c r="E9267" s="2" t="s">
        <v>26</v>
      </c>
      <c r="G9267" s="2">
        <v>19671</v>
      </c>
      <c r="H9267" s="2">
        <v>589</v>
      </c>
      <c r="I9267" s="2" t="s">
        <v>17805</v>
      </c>
      <c r="J9267" s="2">
        <v>0</v>
      </c>
    </row>
    <row r="9268" spans="1:10" x14ac:dyDescent="0.3">
      <c r="A9268" s="2" t="s">
        <v>17809</v>
      </c>
      <c r="B9268" s="2" t="s">
        <v>5186</v>
      </c>
      <c r="C9268" s="2" t="s">
        <v>4147</v>
      </c>
      <c r="D9268" s="2" t="s">
        <v>12804</v>
      </c>
      <c r="E9268" s="2" t="s">
        <v>26</v>
      </c>
      <c r="F9268" s="2" t="s">
        <v>17810</v>
      </c>
      <c r="G9268" s="2">
        <v>1083</v>
      </c>
      <c r="H9268" s="2">
        <v>273</v>
      </c>
      <c r="I9268" s="2" t="s">
        <v>17811</v>
      </c>
      <c r="J9268" s="2">
        <v>1418</v>
      </c>
    </row>
    <row r="9269" spans="1:10" x14ac:dyDescent="0.3">
      <c r="A9269" s="2" t="s">
        <v>17812</v>
      </c>
      <c r="B9269" s="2" t="s">
        <v>11</v>
      </c>
      <c r="C9269" s="2">
        <v>53478</v>
      </c>
      <c r="D9269" s="2" t="s">
        <v>5173</v>
      </c>
      <c r="E9269" s="2" t="s">
        <v>26</v>
      </c>
      <c r="G9269" s="2">
        <v>21089</v>
      </c>
      <c r="H9269" s="2">
        <v>612</v>
      </c>
      <c r="I9269" s="2" t="s">
        <v>17813</v>
      </c>
      <c r="J9269" s="2">
        <v>0</v>
      </c>
    </row>
    <row r="9270" spans="1:10" x14ac:dyDescent="0.3">
      <c r="A9270" s="2" t="s">
        <v>17814</v>
      </c>
      <c r="B9270" s="2" t="s">
        <v>5186</v>
      </c>
      <c r="C9270" s="2" t="s">
        <v>4147</v>
      </c>
      <c r="D9270" s="2" t="s">
        <v>12804</v>
      </c>
      <c r="E9270" s="2" t="s">
        <v>14</v>
      </c>
      <c r="F9270" s="2" t="s">
        <v>17815</v>
      </c>
      <c r="G9270" s="2">
        <v>1083</v>
      </c>
      <c r="H9270" s="2">
        <v>273</v>
      </c>
      <c r="I9270" s="2" t="s">
        <v>17811</v>
      </c>
      <c r="J9270" s="2">
        <v>1418</v>
      </c>
    </row>
    <row r="9271" spans="1:10" x14ac:dyDescent="0.3">
      <c r="A9271" s="2" t="s">
        <v>17816</v>
      </c>
      <c r="B9271" s="2" t="s">
        <v>11</v>
      </c>
      <c r="C9271" s="2">
        <v>53478</v>
      </c>
      <c r="D9271" s="2" t="s">
        <v>5173</v>
      </c>
      <c r="E9271" s="2" t="s">
        <v>26</v>
      </c>
      <c r="G9271" s="2">
        <v>22507</v>
      </c>
      <c r="H9271" s="2">
        <v>634</v>
      </c>
      <c r="I9271" s="2" t="s">
        <v>17813</v>
      </c>
      <c r="J9271" s="2">
        <v>0</v>
      </c>
    </row>
    <row r="9272" spans="1:10" x14ac:dyDescent="0.3">
      <c r="A9272" s="2" t="s">
        <v>17817</v>
      </c>
      <c r="B9272" s="2" t="s">
        <v>5186</v>
      </c>
      <c r="C9272" s="2" t="s">
        <v>4147</v>
      </c>
      <c r="D9272" s="2" t="s">
        <v>12804</v>
      </c>
      <c r="E9272" s="2" t="s">
        <v>26</v>
      </c>
      <c r="F9272" s="2" t="s">
        <v>17818</v>
      </c>
      <c r="G9272" s="2">
        <v>1083</v>
      </c>
      <c r="H9272" s="2">
        <v>273</v>
      </c>
      <c r="I9272" s="2" t="s">
        <v>17811</v>
      </c>
      <c r="J9272" s="2">
        <v>1418</v>
      </c>
    </row>
    <row r="9273" spans="1:10" x14ac:dyDescent="0.3">
      <c r="A9273" s="2" t="s">
        <v>17819</v>
      </c>
      <c r="B9273" s="2" t="s">
        <v>11</v>
      </c>
      <c r="C9273" s="2">
        <v>53478</v>
      </c>
      <c r="D9273" s="2" t="s">
        <v>5173</v>
      </c>
      <c r="E9273" s="2" t="s">
        <v>26</v>
      </c>
      <c r="G9273" s="2">
        <v>23925</v>
      </c>
      <c r="H9273" s="2">
        <v>657</v>
      </c>
      <c r="I9273" s="2" t="s">
        <v>17813</v>
      </c>
      <c r="J9273" s="2">
        <v>0</v>
      </c>
    </row>
    <row r="9274" spans="1:10" x14ac:dyDescent="0.3">
      <c r="A9274" s="2" t="s">
        <v>17820</v>
      </c>
      <c r="B9274" s="2" t="s">
        <v>5186</v>
      </c>
      <c r="C9274" s="2" t="s">
        <v>4147</v>
      </c>
      <c r="D9274" s="2" t="s">
        <v>12804</v>
      </c>
      <c r="E9274" s="2" t="s">
        <v>14</v>
      </c>
      <c r="F9274" s="2" t="s">
        <v>17821</v>
      </c>
      <c r="G9274" s="2">
        <v>1083</v>
      </c>
      <c r="H9274" s="2">
        <v>273</v>
      </c>
      <c r="I9274" s="2" t="s">
        <v>17811</v>
      </c>
      <c r="J9274" s="2">
        <v>1418</v>
      </c>
    </row>
    <row r="9275" spans="1:10" x14ac:dyDescent="0.3">
      <c r="A9275" s="2" t="s">
        <v>17822</v>
      </c>
      <c r="B9275" s="2" t="s">
        <v>11</v>
      </c>
      <c r="C9275" s="2">
        <v>53478</v>
      </c>
      <c r="D9275" s="2" t="s">
        <v>5173</v>
      </c>
      <c r="E9275" s="2" t="s">
        <v>26</v>
      </c>
      <c r="G9275" s="2">
        <v>25343</v>
      </c>
      <c r="H9275" s="2">
        <v>680</v>
      </c>
      <c r="I9275" s="2" t="s">
        <v>17813</v>
      </c>
      <c r="J9275" s="2">
        <v>0</v>
      </c>
    </row>
    <row r="9276" spans="1:10" x14ac:dyDescent="0.3">
      <c r="A9276" s="2" t="s">
        <v>17823</v>
      </c>
      <c r="B9276" s="2" t="s">
        <v>5186</v>
      </c>
      <c r="C9276" s="2" t="s">
        <v>4147</v>
      </c>
      <c r="D9276" s="2" t="s">
        <v>12804</v>
      </c>
      <c r="E9276" s="2" t="s">
        <v>26</v>
      </c>
      <c r="F9276" s="2" t="s">
        <v>17824</v>
      </c>
      <c r="G9276" s="2">
        <v>1240</v>
      </c>
      <c r="H9276" s="2">
        <v>277</v>
      </c>
      <c r="I9276" s="2" t="s">
        <v>17825</v>
      </c>
      <c r="J9276" s="2">
        <v>1418</v>
      </c>
    </row>
    <row r="9277" spans="1:10" x14ac:dyDescent="0.3">
      <c r="A9277" s="2" t="s">
        <v>17826</v>
      </c>
      <c r="B9277" s="2" t="s">
        <v>11</v>
      </c>
      <c r="C9277" s="2">
        <v>53478</v>
      </c>
      <c r="D9277" s="2" t="s">
        <v>5173</v>
      </c>
      <c r="E9277" s="2" t="s">
        <v>26</v>
      </c>
      <c r="G9277" s="2">
        <v>26761</v>
      </c>
      <c r="H9277" s="2">
        <v>702</v>
      </c>
      <c r="I9277" s="2" t="s">
        <v>17827</v>
      </c>
      <c r="J9277" s="2">
        <v>0</v>
      </c>
    </row>
    <row r="9278" spans="1:10" x14ac:dyDescent="0.3">
      <c r="A9278" s="2" t="s">
        <v>17828</v>
      </c>
      <c r="B9278" s="2" t="s">
        <v>5186</v>
      </c>
      <c r="C9278" s="2" t="s">
        <v>4147</v>
      </c>
      <c r="D9278" s="2" t="s">
        <v>12804</v>
      </c>
      <c r="E9278" s="2" t="s">
        <v>14</v>
      </c>
      <c r="F9278" s="2" t="s">
        <v>17829</v>
      </c>
      <c r="G9278" s="2">
        <v>1240</v>
      </c>
      <c r="H9278" s="2">
        <v>277</v>
      </c>
      <c r="I9278" s="2" t="s">
        <v>17825</v>
      </c>
      <c r="J9278" s="2">
        <v>1418</v>
      </c>
    </row>
    <row r="9279" spans="1:10" x14ac:dyDescent="0.3">
      <c r="A9279" s="2" t="s">
        <v>17830</v>
      </c>
      <c r="B9279" s="2" t="s">
        <v>11</v>
      </c>
      <c r="C9279" s="2">
        <v>53478</v>
      </c>
      <c r="D9279" s="2" t="s">
        <v>5173</v>
      </c>
      <c r="E9279" s="2" t="s">
        <v>26</v>
      </c>
      <c r="G9279" s="2">
        <v>28179</v>
      </c>
      <c r="H9279" s="2">
        <v>725</v>
      </c>
      <c r="I9279" s="2" t="s">
        <v>17827</v>
      </c>
      <c r="J9279" s="2">
        <v>0</v>
      </c>
    </row>
    <row r="9280" spans="1:10" x14ac:dyDescent="0.3">
      <c r="A9280" s="2" t="s">
        <v>17831</v>
      </c>
      <c r="B9280" s="2" t="s">
        <v>5186</v>
      </c>
      <c r="C9280" s="2" t="s">
        <v>4147</v>
      </c>
      <c r="D9280" s="2" t="s">
        <v>12804</v>
      </c>
      <c r="E9280" s="2" t="s">
        <v>26</v>
      </c>
      <c r="F9280" s="2" t="s">
        <v>17832</v>
      </c>
      <c r="G9280" s="2">
        <v>1353</v>
      </c>
      <c r="H9280" s="2">
        <v>277</v>
      </c>
      <c r="I9280" s="2" t="s">
        <v>17833</v>
      </c>
      <c r="J9280" s="2">
        <v>1418</v>
      </c>
    </row>
    <row r="9281" spans="1:10" x14ac:dyDescent="0.3">
      <c r="A9281" s="2" t="s">
        <v>17834</v>
      </c>
      <c r="B9281" s="2" t="s">
        <v>11</v>
      </c>
      <c r="C9281" s="2">
        <v>53478</v>
      </c>
      <c r="D9281" s="2" t="s">
        <v>5173</v>
      </c>
      <c r="E9281" s="2" t="s">
        <v>26</v>
      </c>
      <c r="G9281" s="2">
        <v>29597</v>
      </c>
      <c r="H9281" s="2">
        <v>748</v>
      </c>
      <c r="I9281" s="2" t="s">
        <v>17835</v>
      </c>
      <c r="J9281" s="2">
        <v>0</v>
      </c>
    </row>
    <row r="9282" spans="1:10" x14ac:dyDescent="0.3">
      <c r="A9282" s="2" t="s">
        <v>17836</v>
      </c>
      <c r="B9282" s="2" t="s">
        <v>5186</v>
      </c>
      <c r="C9282" s="2" t="s">
        <v>4147</v>
      </c>
      <c r="D9282" s="2" t="s">
        <v>12804</v>
      </c>
      <c r="E9282" s="2" t="s">
        <v>14</v>
      </c>
      <c r="F9282" s="2" t="s">
        <v>17837</v>
      </c>
      <c r="G9282" s="2">
        <v>1353</v>
      </c>
      <c r="H9282" s="2">
        <v>277</v>
      </c>
      <c r="I9282" s="2" t="s">
        <v>17833</v>
      </c>
      <c r="J9282" s="2">
        <v>1418</v>
      </c>
    </row>
    <row r="9283" spans="1:10" x14ac:dyDescent="0.3">
      <c r="A9283" s="2" t="s">
        <v>17838</v>
      </c>
      <c r="B9283" s="2" t="s">
        <v>11</v>
      </c>
      <c r="C9283" s="2">
        <v>53478</v>
      </c>
      <c r="D9283" s="2" t="s">
        <v>5173</v>
      </c>
      <c r="E9283" s="2" t="s">
        <v>26</v>
      </c>
      <c r="G9283" s="2">
        <v>31015</v>
      </c>
      <c r="H9283" s="2">
        <v>770</v>
      </c>
      <c r="I9283" s="2" t="s">
        <v>17835</v>
      </c>
      <c r="J9283" s="2">
        <v>0</v>
      </c>
    </row>
    <row r="9284" spans="1:10" x14ac:dyDescent="0.3">
      <c r="A9284" s="2" t="s">
        <v>17839</v>
      </c>
      <c r="B9284" s="2" t="s">
        <v>5186</v>
      </c>
      <c r="C9284" s="2" t="s">
        <v>4147</v>
      </c>
      <c r="D9284" s="2" t="s">
        <v>12804</v>
      </c>
      <c r="E9284" s="2" t="s">
        <v>26</v>
      </c>
      <c r="F9284" s="2" t="s">
        <v>17840</v>
      </c>
      <c r="G9284" s="2">
        <v>1353</v>
      </c>
      <c r="H9284" s="2">
        <v>277</v>
      </c>
      <c r="I9284" s="2" t="s">
        <v>17841</v>
      </c>
      <c r="J9284" s="2">
        <v>1418</v>
      </c>
    </row>
    <row r="9285" spans="1:10" x14ac:dyDescent="0.3">
      <c r="A9285" s="2" t="s">
        <v>17842</v>
      </c>
      <c r="B9285" s="2" t="s">
        <v>11</v>
      </c>
      <c r="C9285" s="2">
        <v>53478</v>
      </c>
      <c r="D9285" s="2" t="s">
        <v>5173</v>
      </c>
      <c r="E9285" s="2" t="s">
        <v>26</v>
      </c>
      <c r="G9285" s="2">
        <v>32433</v>
      </c>
      <c r="H9285" s="2">
        <v>793</v>
      </c>
      <c r="I9285" s="2" t="s">
        <v>17843</v>
      </c>
      <c r="J9285" s="2">
        <v>0</v>
      </c>
    </row>
    <row r="9286" spans="1:10" x14ac:dyDescent="0.3">
      <c r="A9286" s="2" t="s">
        <v>17844</v>
      </c>
      <c r="B9286" s="2" t="s">
        <v>5186</v>
      </c>
      <c r="C9286" s="2" t="s">
        <v>4147</v>
      </c>
      <c r="D9286" s="2" t="s">
        <v>12804</v>
      </c>
      <c r="E9286" s="2" t="s">
        <v>14</v>
      </c>
      <c r="F9286" s="2" t="s">
        <v>17845</v>
      </c>
      <c r="G9286" s="2">
        <v>1353</v>
      </c>
      <c r="H9286" s="2">
        <v>277</v>
      </c>
      <c r="I9286" s="2" t="s">
        <v>17841</v>
      </c>
      <c r="J9286" s="2">
        <v>1418</v>
      </c>
    </row>
    <row r="9287" spans="1:10" x14ac:dyDescent="0.3">
      <c r="A9287" s="2" t="s">
        <v>17846</v>
      </c>
      <c r="B9287" s="2" t="s">
        <v>11</v>
      </c>
      <c r="C9287" s="2">
        <v>53478</v>
      </c>
      <c r="D9287" s="2" t="s">
        <v>5173</v>
      </c>
      <c r="E9287" s="2" t="s">
        <v>26</v>
      </c>
      <c r="G9287" s="2">
        <v>33851</v>
      </c>
      <c r="H9287" s="2">
        <v>815</v>
      </c>
      <c r="I9287" s="2" t="s">
        <v>17843</v>
      </c>
      <c r="J9287" s="2">
        <v>0</v>
      </c>
    </row>
    <row r="9288" spans="1:10" x14ac:dyDescent="0.3">
      <c r="A9288" s="2" t="s">
        <v>17847</v>
      </c>
      <c r="B9288" s="2" t="s">
        <v>5186</v>
      </c>
      <c r="C9288" s="2" t="s">
        <v>4147</v>
      </c>
      <c r="D9288" s="2" t="s">
        <v>12804</v>
      </c>
      <c r="E9288" s="2" t="s">
        <v>26</v>
      </c>
      <c r="F9288" s="2" t="s">
        <v>17848</v>
      </c>
      <c r="G9288" s="2">
        <v>1353</v>
      </c>
      <c r="H9288" s="2">
        <v>277</v>
      </c>
      <c r="I9288" s="2" t="s">
        <v>17849</v>
      </c>
      <c r="J9288" s="2">
        <v>1418</v>
      </c>
    </row>
    <row r="9289" spans="1:10" x14ac:dyDescent="0.3">
      <c r="A9289" s="2" t="s">
        <v>17850</v>
      </c>
      <c r="B9289" s="2" t="s">
        <v>11</v>
      </c>
      <c r="C9289" s="2">
        <v>53478</v>
      </c>
      <c r="D9289" s="2" t="s">
        <v>5173</v>
      </c>
      <c r="E9289" s="2" t="s">
        <v>26</v>
      </c>
      <c r="G9289" s="2">
        <v>35269</v>
      </c>
      <c r="H9289" s="2">
        <v>838</v>
      </c>
      <c r="I9289" s="2" t="s">
        <v>17851</v>
      </c>
      <c r="J9289" s="2">
        <v>0</v>
      </c>
    </row>
    <row r="9290" spans="1:10" x14ac:dyDescent="0.3">
      <c r="A9290" s="2" t="s">
        <v>17852</v>
      </c>
      <c r="B9290" s="2" t="s">
        <v>5186</v>
      </c>
      <c r="C9290" s="2" t="s">
        <v>4147</v>
      </c>
      <c r="D9290" s="2" t="s">
        <v>12804</v>
      </c>
      <c r="E9290" s="2" t="s">
        <v>14</v>
      </c>
      <c r="F9290" s="2" t="s">
        <v>17853</v>
      </c>
      <c r="G9290" s="2">
        <v>1353</v>
      </c>
      <c r="H9290" s="2">
        <v>277</v>
      </c>
      <c r="I9290" s="2" t="s">
        <v>17849</v>
      </c>
      <c r="J9290" s="2">
        <v>1418</v>
      </c>
    </row>
    <row r="9291" spans="1:10" x14ac:dyDescent="0.3">
      <c r="A9291" s="2" t="s">
        <v>17854</v>
      </c>
      <c r="B9291" s="2" t="s">
        <v>11</v>
      </c>
      <c r="C9291" s="2">
        <v>53478</v>
      </c>
      <c r="D9291" s="2" t="s">
        <v>5173</v>
      </c>
      <c r="E9291" s="2" t="s">
        <v>26</v>
      </c>
      <c r="G9291" s="2">
        <v>36687</v>
      </c>
      <c r="H9291" s="2">
        <v>861</v>
      </c>
      <c r="I9291" s="2" t="s">
        <v>17851</v>
      </c>
      <c r="J9291" s="2">
        <v>0</v>
      </c>
    </row>
    <row r="9292" spans="1:10" x14ac:dyDescent="0.3">
      <c r="A9292" s="2" t="s">
        <v>17855</v>
      </c>
      <c r="B9292" s="2" t="s">
        <v>5186</v>
      </c>
      <c r="C9292" s="2" t="s">
        <v>4147</v>
      </c>
      <c r="D9292" s="2" t="s">
        <v>12804</v>
      </c>
      <c r="E9292" s="2" t="s">
        <v>26</v>
      </c>
      <c r="F9292" s="2" t="s">
        <v>17856</v>
      </c>
      <c r="G9292" s="2">
        <v>1353</v>
      </c>
      <c r="H9292" s="2">
        <v>277</v>
      </c>
      <c r="I9292" s="2" t="s">
        <v>17849</v>
      </c>
      <c r="J9292" s="2">
        <v>1418</v>
      </c>
    </row>
    <row r="9293" spans="1:10" x14ac:dyDescent="0.3">
      <c r="A9293" s="2" t="s">
        <v>17857</v>
      </c>
      <c r="B9293" s="2" t="s">
        <v>11</v>
      </c>
      <c r="C9293" s="2">
        <v>53478</v>
      </c>
      <c r="D9293" s="2" t="s">
        <v>5173</v>
      </c>
      <c r="E9293" s="2" t="s">
        <v>26</v>
      </c>
      <c r="G9293" s="2">
        <v>38105</v>
      </c>
      <c r="H9293" s="2">
        <v>883</v>
      </c>
      <c r="I9293" s="2" t="s">
        <v>17851</v>
      </c>
      <c r="J9293" s="2">
        <v>0</v>
      </c>
    </row>
    <row r="9294" spans="1:10" x14ac:dyDescent="0.3">
      <c r="A9294" s="2" t="s">
        <v>17858</v>
      </c>
      <c r="B9294" s="2" t="s">
        <v>5186</v>
      </c>
      <c r="C9294" s="2" t="s">
        <v>4147</v>
      </c>
      <c r="D9294" s="2" t="s">
        <v>12804</v>
      </c>
      <c r="E9294" s="2" t="s">
        <v>14</v>
      </c>
      <c r="F9294" s="2" t="s">
        <v>17859</v>
      </c>
      <c r="G9294" s="2">
        <v>1353</v>
      </c>
      <c r="H9294" s="2">
        <v>277</v>
      </c>
      <c r="I9294" s="2" t="s">
        <v>17849</v>
      </c>
      <c r="J9294" s="2">
        <v>1418</v>
      </c>
    </row>
    <row r="9295" spans="1:10" x14ac:dyDescent="0.3">
      <c r="A9295" s="2" t="s">
        <v>17860</v>
      </c>
      <c r="B9295" s="2" t="s">
        <v>11</v>
      </c>
      <c r="C9295" s="2">
        <v>53478</v>
      </c>
      <c r="D9295" s="2" t="s">
        <v>5173</v>
      </c>
      <c r="E9295" s="2" t="s">
        <v>26</v>
      </c>
      <c r="G9295" s="2">
        <v>39523</v>
      </c>
      <c r="H9295" s="2">
        <v>906</v>
      </c>
      <c r="I9295" s="2" t="s">
        <v>17851</v>
      </c>
      <c r="J9295" s="2">
        <v>0</v>
      </c>
    </row>
    <row r="9296" spans="1:10" x14ac:dyDescent="0.3">
      <c r="A9296" s="2" t="s">
        <v>17861</v>
      </c>
      <c r="B9296" s="2" t="s">
        <v>5186</v>
      </c>
      <c r="C9296" s="2" t="s">
        <v>4147</v>
      </c>
      <c r="D9296" s="2" t="s">
        <v>12804</v>
      </c>
      <c r="E9296" s="2" t="s">
        <v>26</v>
      </c>
      <c r="F9296" s="2" t="s">
        <v>17862</v>
      </c>
      <c r="G9296" s="2">
        <v>1353</v>
      </c>
      <c r="H9296" s="2">
        <v>277</v>
      </c>
      <c r="I9296" s="2" t="s">
        <v>17863</v>
      </c>
      <c r="J9296" s="2">
        <v>1418</v>
      </c>
    </row>
    <row r="9297" spans="1:10" x14ac:dyDescent="0.3">
      <c r="A9297" s="2" t="s">
        <v>17864</v>
      </c>
      <c r="B9297" s="2" t="s">
        <v>11</v>
      </c>
      <c r="C9297" s="2">
        <v>53478</v>
      </c>
      <c r="D9297" s="2" t="s">
        <v>5173</v>
      </c>
      <c r="E9297" s="2" t="s">
        <v>26</v>
      </c>
      <c r="G9297" s="2">
        <v>40941</v>
      </c>
      <c r="H9297" s="2">
        <v>929</v>
      </c>
      <c r="I9297" s="2" t="s">
        <v>17865</v>
      </c>
      <c r="J9297" s="2">
        <v>0</v>
      </c>
    </row>
    <row r="9298" spans="1:10" x14ac:dyDescent="0.3">
      <c r="A9298" s="2" t="s">
        <v>17866</v>
      </c>
      <c r="B9298" s="2" t="s">
        <v>5186</v>
      </c>
      <c r="C9298" s="2" t="s">
        <v>4147</v>
      </c>
      <c r="D9298" s="2" t="s">
        <v>12804</v>
      </c>
      <c r="E9298" s="2" t="s">
        <v>14</v>
      </c>
      <c r="F9298" s="2" t="s">
        <v>17867</v>
      </c>
      <c r="G9298" s="2">
        <v>1353</v>
      </c>
      <c r="H9298" s="2">
        <v>277</v>
      </c>
      <c r="I9298" s="2" t="s">
        <v>17863</v>
      </c>
      <c r="J9298" s="2">
        <v>1418</v>
      </c>
    </row>
    <row r="9299" spans="1:10" x14ac:dyDescent="0.3">
      <c r="A9299" s="2" t="s">
        <v>17868</v>
      </c>
      <c r="B9299" s="2" t="s">
        <v>11</v>
      </c>
      <c r="C9299" s="2">
        <v>53478</v>
      </c>
      <c r="D9299" s="2" t="s">
        <v>5173</v>
      </c>
      <c r="E9299" s="2" t="s">
        <v>26</v>
      </c>
      <c r="G9299" s="2">
        <v>42359</v>
      </c>
      <c r="H9299" s="2">
        <v>951</v>
      </c>
      <c r="I9299" s="2" t="s">
        <v>17865</v>
      </c>
      <c r="J9299" s="2">
        <v>0</v>
      </c>
    </row>
    <row r="9300" spans="1:10" x14ac:dyDescent="0.3">
      <c r="A9300" s="2" t="s">
        <v>17869</v>
      </c>
      <c r="B9300" s="2" t="s">
        <v>5186</v>
      </c>
      <c r="C9300" s="2" t="s">
        <v>4147</v>
      </c>
      <c r="D9300" s="2" t="s">
        <v>12804</v>
      </c>
      <c r="E9300" s="2" t="s">
        <v>26</v>
      </c>
      <c r="F9300" s="2" t="s">
        <v>17870</v>
      </c>
      <c r="G9300" s="2">
        <v>1353</v>
      </c>
      <c r="H9300" s="2">
        <v>277</v>
      </c>
      <c r="I9300" s="2" t="s">
        <v>17871</v>
      </c>
      <c r="J9300" s="2">
        <v>1418</v>
      </c>
    </row>
    <row r="9301" spans="1:10" x14ac:dyDescent="0.3">
      <c r="A9301" s="2" t="s">
        <v>17872</v>
      </c>
      <c r="B9301" s="2" t="s">
        <v>11</v>
      </c>
      <c r="C9301" s="2">
        <v>53478</v>
      </c>
      <c r="D9301" s="2" t="s">
        <v>5173</v>
      </c>
      <c r="E9301" s="2" t="s">
        <v>26</v>
      </c>
      <c r="G9301" s="2">
        <v>43777</v>
      </c>
      <c r="H9301" s="2">
        <v>974</v>
      </c>
      <c r="I9301" s="2" t="s">
        <v>17873</v>
      </c>
      <c r="J9301" s="2">
        <v>0</v>
      </c>
    </row>
    <row r="9302" spans="1:10" x14ac:dyDescent="0.3">
      <c r="A9302" s="2" t="s">
        <v>17874</v>
      </c>
      <c r="B9302" s="2" t="s">
        <v>5186</v>
      </c>
      <c r="C9302" s="2" t="s">
        <v>4147</v>
      </c>
      <c r="D9302" s="2" t="s">
        <v>12804</v>
      </c>
      <c r="E9302" s="2" t="s">
        <v>14</v>
      </c>
      <c r="F9302" s="2" t="s">
        <v>17875</v>
      </c>
      <c r="G9302" s="2">
        <v>1353</v>
      </c>
      <c r="H9302" s="2">
        <v>277</v>
      </c>
      <c r="I9302" s="2" t="s">
        <v>17871</v>
      </c>
      <c r="J9302" s="2">
        <v>1418</v>
      </c>
    </row>
    <row r="9303" spans="1:10" x14ac:dyDescent="0.3">
      <c r="A9303" s="2" t="s">
        <v>17876</v>
      </c>
      <c r="B9303" s="2" t="s">
        <v>11</v>
      </c>
      <c r="C9303" s="2">
        <v>53478</v>
      </c>
      <c r="D9303" s="2" t="s">
        <v>5173</v>
      </c>
      <c r="E9303" s="2" t="s">
        <v>26</v>
      </c>
      <c r="G9303" s="2">
        <v>45195</v>
      </c>
      <c r="H9303" s="2">
        <v>996</v>
      </c>
      <c r="I9303" s="2" t="s">
        <v>17873</v>
      </c>
      <c r="J9303" s="2">
        <v>0</v>
      </c>
    </row>
    <row r="9304" spans="1:10" x14ac:dyDescent="0.3">
      <c r="A9304" s="2" t="s">
        <v>17877</v>
      </c>
      <c r="B9304" s="2" t="s">
        <v>5186</v>
      </c>
      <c r="C9304" s="2" t="s">
        <v>4147</v>
      </c>
      <c r="D9304" s="2" t="s">
        <v>12804</v>
      </c>
      <c r="E9304" s="2" t="s">
        <v>26</v>
      </c>
      <c r="F9304" s="2" t="s">
        <v>17878</v>
      </c>
      <c r="G9304" s="2">
        <v>1353</v>
      </c>
      <c r="H9304" s="2">
        <v>277</v>
      </c>
      <c r="I9304" s="2" t="s">
        <v>17879</v>
      </c>
      <c r="J9304" s="2">
        <v>1418</v>
      </c>
    </row>
    <row r="9305" spans="1:10" x14ac:dyDescent="0.3">
      <c r="A9305" s="2" t="s">
        <v>17880</v>
      </c>
      <c r="B9305" s="2" t="s">
        <v>11</v>
      </c>
      <c r="C9305" s="2">
        <v>53478</v>
      </c>
      <c r="D9305" s="2" t="s">
        <v>5173</v>
      </c>
      <c r="E9305" s="2" t="s">
        <v>26</v>
      </c>
      <c r="G9305" s="2">
        <v>46613</v>
      </c>
      <c r="H9305" s="2">
        <v>1019</v>
      </c>
      <c r="I9305" s="2" t="s">
        <v>17881</v>
      </c>
      <c r="J9305" s="2">
        <v>0</v>
      </c>
    </row>
    <row r="9306" spans="1:10" x14ac:dyDescent="0.3">
      <c r="A9306" s="2" t="s">
        <v>17882</v>
      </c>
      <c r="B9306" s="2" t="s">
        <v>5186</v>
      </c>
      <c r="C9306" s="2" t="s">
        <v>4147</v>
      </c>
      <c r="D9306" s="2" t="s">
        <v>12804</v>
      </c>
      <c r="E9306" s="2" t="s">
        <v>14</v>
      </c>
      <c r="F9306" s="2" t="s">
        <v>17883</v>
      </c>
      <c r="G9306" s="2">
        <v>1353</v>
      </c>
      <c r="H9306" s="2">
        <v>277</v>
      </c>
      <c r="I9306" s="2" t="s">
        <v>17879</v>
      </c>
      <c r="J9306" s="2">
        <v>1418</v>
      </c>
    </row>
    <row r="9307" spans="1:10" x14ac:dyDescent="0.3">
      <c r="A9307" s="2" t="s">
        <v>17884</v>
      </c>
      <c r="B9307" s="2" t="s">
        <v>11</v>
      </c>
      <c r="C9307" s="2">
        <v>53478</v>
      </c>
      <c r="D9307" s="2" t="s">
        <v>5173</v>
      </c>
      <c r="E9307" s="2" t="s">
        <v>26</v>
      </c>
      <c r="G9307" s="2">
        <v>48031</v>
      </c>
      <c r="H9307" s="2">
        <v>1042</v>
      </c>
      <c r="I9307" s="2" t="s">
        <v>17881</v>
      </c>
      <c r="J9307" s="2">
        <v>0</v>
      </c>
    </row>
    <row r="9308" spans="1:10" x14ac:dyDescent="0.3">
      <c r="A9308" s="2" t="s">
        <v>17885</v>
      </c>
      <c r="B9308" s="2" t="s">
        <v>5186</v>
      </c>
      <c r="C9308" s="2" t="s">
        <v>4147</v>
      </c>
      <c r="D9308" s="2" t="s">
        <v>12804</v>
      </c>
      <c r="E9308" s="2" t="s">
        <v>26</v>
      </c>
      <c r="F9308" s="2" t="s">
        <v>17886</v>
      </c>
      <c r="G9308" s="2">
        <v>1353</v>
      </c>
      <c r="H9308" s="2">
        <v>277</v>
      </c>
      <c r="I9308" s="2" t="s">
        <v>17879</v>
      </c>
      <c r="J9308" s="2">
        <v>1418</v>
      </c>
    </row>
    <row r="9309" spans="1:10" x14ac:dyDescent="0.3">
      <c r="A9309" s="2" t="s">
        <v>17887</v>
      </c>
      <c r="B9309" s="2" t="s">
        <v>11</v>
      </c>
      <c r="C9309" s="2">
        <v>53478</v>
      </c>
      <c r="D9309" s="2" t="s">
        <v>5173</v>
      </c>
      <c r="E9309" s="2" t="s">
        <v>26</v>
      </c>
      <c r="G9309" s="2">
        <v>49449</v>
      </c>
      <c r="H9309" s="2">
        <v>1064</v>
      </c>
      <c r="I9309" s="2" t="s">
        <v>17881</v>
      </c>
      <c r="J9309" s="2">
        <v>0</v>
      </c>
    </row>
    <row r="9310" spans="1:10" x14ac:dyDescent="0.3">
      <c r="A9310" s="2" t="s">
        <v>17888</v>
      </c>
      <c r="B9310" s="2" t="s">
        <v>5186</v>
      </c>
      <c r="C9310" s="2" t="s">
        <v>4147</v>
      </c>
      <c r="D9310" s="2" t="s">
        <v>12804</v>
      </c>
      <c r="E9310" s="2" t="s">
        <v>14</v>
      </c>
      <c r="F9310" s="2" t="s">
        <v>17889</v>
      </c>
      <c r="G9310" s="2">
        <v>1353</v>
      </c>
      <c r="H9310" s="2">
        <v>277</v>
      </c>
      <c r="I9310" s="2" t="s">
        <v>17879</v>
      </c>
      <c r="J9310" s="2">
        <v>1418</v>
      </c>
    </row>
    <row r="9311" spans="1:10" x14ac:dyDescent="0.3">
      <c r="A9311" s="2" t="s">
        <v>17890</v>
      </c>
      <c r="B9311" s="2" t="s">
        <v>11</v>
      </c>
      <c r="C9311" s="2">
        <v>53478</v>
      </c>
      <c r="D9311" s="2" t="s">
        <v>5173</v>
      </c>
      <c r="E9311" s="2" t="s">
        <v>26</v>
      </c>
      <c r="G9311" s="2">
        <v>50867</v>
      </c>
      <c r="H9311" s="2">
        <v>1087</v>
      </c>
      <c r="I9311" s="2" t="s">
        <v>17881</v>
      </c>
      <c r="J9311" s="2">
        <v>0</v>
      </c>
    </row>
    <row r="9312" spans="1:10" x14ac:dyDescent="0.3">
      <c r="A9312" s="2" t="s">
        <v>17891</v>
      </c>
      <c r="B9312" s="2" t="s">
        <v>5186</v>
      </c>
      <c r="C9312" s="2" t="s">
        <v>4147</v>
      </c>
      <c r="D9312" s="2" t="s">
        <v>12804</v>
      </c>
      <c r="E9312" s="2" t="s">
        <v>26</v>
      </c>
      <c r="F9312" s="2" t="s">
        <v>17892</v>
      </c>
      <c r="G9312" s="2">
        <v>1353</v>
      </c>
      <c r="H9312" s="2">
        <v>277</v>
      </c>
      <c r="I9312" s="2" t="s">
        <v>17893</v>
      </c>
      <c r="J9312" s="2">
        <v>1418</v>
      </c>
    </row>
    <row r="9313" spans="1:10" x14ac:dyDescent="0.3">
      <c r="A9313" s="2" t="s">
        <v>17894</v>
      </c>
      <c r="B9313" s="2" t="s">
        <v>11</v>
      </c>
      <c r="C9313" s="2">
        <v>53478</v>
      </c>
      <c r="D9313" s="2" t="s">
        <v>5173</v>
      </c>
      <c r="E9313" s="2" t="s">
        <v>26</v>
      </c>
      <c r="G9313" s="2">
        <v>52285</v>
      </c>
      <c r="H9313" s="2">
        <v>1110</v>
      </c>
      <c r="I9313" s="2" t="s">
        <v>17895</v>
      </c>
      <c r="J9313" s="2">
        <v>0</v>
      </c>
    </row>
    <row r="9314" spans="1:10" x14ac:dyDescent="0.3">
      <c r="A9314" s="2" t="s">
        <v>17896</v>
      </c>
      <c r="B9314" s="2" t="s">
        <v>5186</v>
      </c>
      <c r="C9314" s="2" t="s">
        <v>4147</v>
      </c>
      <c r="D9314" s="2" t="s">
        <v>12804</v>
      </c>
      <c r="E9314" s="2" t="s">
        <v>14</v>
      </c>
      <c r="F9314" s="2" t="s">
        <v>17897</v>
      </c>
      <c r="G9314" s="2">
        <v>1353</v>
      </c>
      <c r="H9314" s="2">
        <v>277</v>
      </c>
      <c r="I9314" s="2" t="s">
        <v>17893</v>
      </c>
      <c r="J9314" s="2">
        <v>1418</v>
      </c>
    </row>
    <row r="9315" spans="1:10" x14ac:dyDescent="0.3">
      <c r="A9315" s="2" t="s">
        <v>17898</v>
      </c>
      <c r="B9315" s="2" t="s">
        <v>11</v>
      </c>
      <c r="C9315" s="2">
        <v>53478</v>
      </c>
      <c r="D9315" s="2" t="s">
        <v>5173</v>
      </c>
      <c r="E9315" s="2" t="s">
        <v>26</v>
      </c>
      <c r="G9315" s="2">
        <v>53703</v>
      </c>
      <c r="H9315" s="2">
        <v>1132</v>
      </c>
      <c r="I9315" s="2" t="s">
        <v>17895</v>
      </c>
      <c r="J9315" s="2">
        <v>0</v>
      </c>
    </row>
    <row r="9316" spans="1:10" x14ac:dyDescent="0.3">
      <c r="A9316" s="2" t="s">
        <v>17899</v>
      </c>
      <c r="B9316" s="2" t="s">
        <v>14054</v>
      </c>
      <c r="C9316" s="2" t="s">
        <v>4147</v>
      </c>
      <c r="D9316" s="2" t="s">
        <v>14055</v>
      </c>
      <c r="E9316" s="2" t="s">
        <v>26</v>
      </c>
      <c r="F9316" s="2" t="s">
        <v>17900</v>
      </c>
      <c r="G9316" s="2">
        <v>7449</v>
      </c>
      <c r="H9316" s="2">
        <v>361</v>
      </c>
      <c r="I9316" s="2" t="s">
        <v>17901</v>
      </c>
      <c r="J9316" s="2">
        <v>1448</v>
      </c>
    </row>
    <row r="9317" spans="1:10" x14ac:dyDescent="0.3">
      <c r="A9317" s="2" t="s">
        <v>17902</v>
      </c>
      <c r="B9317" s="2" t="s">
        <v>11</v>
      </c>
      <c r="C9317" s="2">
        <v>53324</v>
      </c>
      <c r="D9317" s="2" t="s">
        <v>14051</v>
      </c>
      <c r="E9317" s="2" t="s">
        <v>26</v>
      </c>
      <c r="G9317" s="2">
        <v>451040</v>
      </c>
      <c r="H9317" s="2">
        <v>1709</v>
      </c>
      <c r="I9317" s="2" t="s">
        <v>17903</v>
      </c>
      <c r="J9317" s="2">
        <v>0</v>
      </c>
    </row>
    <row r="9318" spans="1:10" x14ac:dyDescent="0.3">
      <c r="A9318" s="2" t="s">
        <v>17904</v>
      </c>
      <c r="B9318" s="2" t="s">
        <v>14054</v>
      </c>
      <c r="C9318" s="2" t="s">
        <v>4147</v>
      </c>
      <c r="D9318" s="2" t="s">
        <v>14055</v>
      </c>
      <c r="E9318" s="2" t="s">
        <v>26</v>
      </c>
      <c r="F9318" s="2" t="s">
        <v>17905</v>
      </c>
      <c r="G9318" s="2">
        <v>7449</v>
      </c>
      <c r="H9318" s="2">
        <v>361</v>
      </c>
      <c r="I9318" s="2" t="s">
        <v>17901</v>
      </c>
      <c r="J9318" s="2">
        <v>1448</v>
      </c>
    </row>
    <row r="9319" spans="1:10" x14ac:dyDescent="0.3">
      <c r="A9319" s="2" t="s">
        <v>17906</v>
      </c>
      <c r="B9319" s="2" t="s">
        <v>11</v>
      </c>
      <c r="C9319" s="2">
        <v>53324</v>
      </c>
      <c r="D9319" s="2" t="s">
        <v>14051</v>
      </c>
      <c r="E9319" s="2" t="s">
        <v>26</v>
      </c>
      <c r="G9319" s="2">
        <v>452488</v>
      </c>
      <c r="H9319" s="2">
        <v>1731</v>
      </c>
      <c r="I9319" s="2" t="s">
        <v>17903</v>
      </c>
      <c r="J9319" s="2">
        <v>0</v>
      </c>
    </row>
    <row r="9320" spans="1:10" x14ac:dyDescent="0.3">
      <c r="A9320" s="2" t="s">
        <v>17907</v>
      </c>
      <c r="B9320" s="2" t="s">
        <v>14054</v>
      </c>
      <c r="C9320" s="2" t="s">
        <v>4147</v>
      </c>
      <c r="D9320" s="2" t="s">
        <v>14055</v>
      </c>
      <c r="E9320" s="2" t="s">
        <v>26</v>
      </c>
      <c r="F9320" s="2" t="s">
        <v>17908</v>
      </c>
      <c r="G9320" s="2">
        <v>7449</v>
      </c>
      <c r="H9320" s="2">
        <v>361</v>
      </c>
      <c r="I9320" s="2" t="s">
        <v>17901</v>
      </c>
      <c r="J9320" s="2">
        <v>1448</v>
      </c>
    </row>
    <row r="9321" spans="1:10" x14ac:dyDescent="0.3">
      <c r="A9321" s="2" t="s">
        <v>17909</v>
      </c>
      <c r="B9321" s="2" t="s">
        <v>11</v>
      </c>
      <c r="C9321" s="2">
        <v>53324</v>
      </c>
      <c r="D9321" s="2" t="s">
        <v>14051</v>
      </c>
      <c r="E9321" s="2" t="s">
        <v>26</v>
      </c>
      <c r="G9321" s="2">
        <v>453936</v>
      </c>
      <c r="H9321" s="2">
        <v>1754</v>
      </c>
      <c r="I9321" s="2" t="s">
        <v>17903</v>
      </c>
      <c r="J9321" s="2">
        <v>0</v>
      </c>
    </row>
    <row r="9322" spans="1:10" x14ac:dyDescent="0.3">
      <c r="A9322" s="2" t="s">
        <v>17910</v>
      </c>
      <c r="B9322" s="2" t="s">
        <v>14054</v>
      </c>
      <c r="C9322" s="2" t="s">
        <v>4147</v>
      </c>
      <c r="D9322" s="2" t="s">
        <v>14055</v>
      </c>
      <c r="E9322" s="2" t="s">
        <v>26</v>
      </c>
      <c r="F9322" s="2" t="s">
        <v>17911</v>
      </c>
      <c r="G9322" s="2">
        <v>7449</v>
      </c>
      <c r="H9322" s="2">
        <v>361</v>
      </c>
      <c r="I9322" s="2" t="s">
        <v>17901</v>
      </c>
      <c r="J9322" s="2">
        <v>1448</v>
      </c>
    </row>
    <row r="9323" spans="1:10" x14ac:dyDescent="0.3">
      <c r="A9323" s="2" t="s">
        <v>17912</v>
      </c>
      <c r="B9323" s="2" t="s">
        <v>11</v>
      </c>
      <c r="C9323" s="2">
        <v>53324</v>
      </c>
      <c r="D9323" s="2" t="s">
        <v>14051</v>
      </c>
      <c r="E9323" s="2" t="s">
        <v>26</v>
      </c>
      <c r="G9323" s="2">
        <v>455384</v>
      </c>
      <c r="H9323" s="2">
        <v>1777</v>
      </c>
      <c r="I9323" s="2" t="s">
        <v>17903</v>
      </c>
      <c r="J9323" s="2">
        <v>0</v>
      </c>
    </row>
    <row r="9324" spans="1:10" x14ac:dyDescent="0.3">
      <c r="A9324" s="2" t="s">
        <v>17913</v>
      </c>
      <c r="B9324" s="2" t="s">
        <v>14054</v>
      </c>
      <c r="C9324" s="2" t="s">
        <v>4147</v>
      </c>
      <c r="D9324" s="2" t="s">
        <v>14055</v>
      </c>
      <c r="E9324" s="2" t="s">
        <v>26</v>
      </c>
      <c r="F9324" s="2" t="s">
        <v>17914</v>
      </c>
      <c r="G9324" s="2">
        <v>7449</v>
      </c>
      <c r="H9324" s="2">
        <v>361</v>
      </c>
      <c r="I9324" s="2" t="s">
        <v>17901</v>
      </c>
      <c r="J9324" s="2">
        <v>1448</v>
      </c>
    </row>
    <row r="9325" spans="1:10" x14ac:dyDescent="0.3">
      <c r="A9325" s="2" t="s">
        <v>17915</v>
      </c>
      <c r="B9325" s="2" t="s">
        <v>11</v>
      </c>
      <c r="C9325" s="2">
        <v>53324</v>
      </c>
      <c r="D9325" s="2" t="s">
        <v>14051</v>
      </c>
      <c r="E9325" s="2" t="s">
        <v>26</v>
      </c>
      <c r="G9325" s="2">
        <v>456832</v>
      </c>
      <c r="H9325" s="2">
        <v>1780</v>
      </c>
      <c r="I9325" s="2" t="s">
        <v>17903</v>
      </c>
      <c r="J9325" s="2">
        <v>0</v>
      </c>
    </row>
    <row r="9326" spans="1:10" x14ac:dyDescent="0.3">
      <c r="A9326" s="2" t="s">
        <v>17916</v>
      </c>
      <c r="B9326" s="2" t="s">
        <v>14054</v>
      </c>
      <c r="C9326" s="2" t="s">
        <v>4147</v>
      </c>
      <c r="D9326" s="2" t="s">
        <v>14055</v>
      </c>
      <c r="E9326" s="2" t="s">
        <v>26</v>
      </c>
      <c r="F9326" s="2" t="s">
        <v>17917</v>
      </c>
      <c r="G9326" s="2">
        <v>7449</v>
      </c>
      <c r="H9326" s="2">
        <v>361</v>
      </c>
      <c r="I9326" s="2" t="s">
        <v>17901</v>
      </c>
      <c r="J9326" s="2">
        <v>1448</v>
      </c>
    </row>
    <row r="9327" spans="1:10" x14ac:dyDescent="0.3">
      <c r="A9327" s="2" t="s">
        <v>17918</v>
      </c>
      <c r="B9327" s="2" t="s">
        <v>11</v>
      </c>
      <c r="C9327" s="2">
        <v>53324</v>
      </c>
      <c r="D9327" s="2" t="s">
        <v>14051</v>
      </c>
      <c r="E9327" s="2" t="s">
        <v>26</v>
      </c>
      <c r="G9327" s="2">
        <v>458280</v>
      </c>
      <c r="H9327" s="2">
        <v>1773</v>
      </c>
      <c r="I9327" s="2" t="s">
        <v>17903</v>
      </c>
      <c r="J9327" s="2">
        <v>0</v>
      </c>
    </row>
    <row r="9328" spans="1:10" x14ac:dyDescent="0.3">
      <c r="A9328" s="2" t="s">
        <v>17919</v>
      </c>
      <c r="B9328" s="2" t="s">
        <v>14054</v>
      </c>
      <c r="C9328" s="2" t="s">
        <v>4147</v>
      </c>
      <c r="D9328" s="2" t="s">
        <v>14055</v>
      </c>
      <c r="E9328" s="2" t="s">
        <v>26</v>
      </c>
      <c r="F9328" s="2" t="s">
        <v>17920</v>
      </c>
      <c r="G9328" s="2">
        <v>7449</v>
      </c>
      <c r="H9328" s="2">
        <v>361</v>
      </c>
      <c r="I9328" s="2" t="s">
        <v>17901</v>
      </c>
      <c r="J9328" s="2">
        <v>1448</v>
      </c>
    </row>
    <row r="9329" spans="1:10" x14ac:dyDescent="0.3">
      <c r="A9329" s="2" t="s">
        <v>17921</v>
      </c>
      <c r="B9329" s="2" t="s">
        <v>11</v>
      </c>
      <c r="C9329" s="2">
        <v>53324</v>
      </c>
      <c r="D9329" s="2" t="s">
        <v>14051</v>
      </c>
      <c r="E9329" s="2" t="s">
        <v>26</v>
      </c>
      <c r="G9329" s="2">
        <v>459728</v>
      </c>
      <c r="H9329" s="2">
        <v>1766</v>
      </c>
      <c r="I9329" s="2" t="s">
        <v>17903</v>
      </c>
      <c r="J9329" s="2">
        <v>0</v>
      </c>
    </row>
    <row r="9330" spans="1:10" x14ac:dyDescent="0.3">
      <c r="A9330" s="2" t="s">
        <v>17922</v>
      </c>
      <c r="B9330" s="2" t="s">
        <v>14054</v>
      </c>
      <c r="C9330" s="2" t="s">
        <v>4147</v>
      </c>
      <c r="D9330" s="2" t="s">
        <v>14055</v>
      </c>
      <c r="E9330" s="2" t="s">
        <v>26</v>
      </c>
      <c r="F9330" s="2" t="s">
        <v>17923</v>
      </c>
      <c r="G9330" s="2">
        <v>7449</v>
      </c>
      <c r="H9330" s="2">
        <v>361</v>
      </c>
      <c r="I9330" s="2" t="s">
        <v>17901</v>
      </c>
      <c r="J9330" s="2">
        <v>1448</v>
      </c>
    </row>
    <row r="9331" spans="1:10" x14ac:dyDescent="0.3">
      <c r="A9331" s="2" t="s">
        <v>17924</v>
      </c>
      <c r="B9331" s="2" t="s">
        <v>11</v>
      </c>
      <c r="C9331" s="2">
        <v>53324</v>
      </c>
      <c r="D9331" s="2" t="s">
        <v>14051</v>
      </c>
      <c r="E9331" s="2" t="s">
        <v>26</v>
      </c>
      <c r="G9331" s="2">
        <v>461176</v>
      </c>
      <c r="H9331" s="2">
        <v>1759</v>
      </c>
      <c r="I9331" s="2" t="s">
        <v>17903</v>
      </c>
      <c r="J9331" s="2">
        <v>0</v>
      </c>
    </row>
    <row r="9332" spans="1:10" x14ac:dyDescent="0.3">
      <c r="A9332" s="2" t="s">
        <v>17925</v>
      </c>
      <c r="B9332" s="2" t="s">
        <v>14054</v>
      </c>
      <c r="C9332" s="2" t="s">
        <v>4147</v>
      </c>
      <c r="D9332" s="2" t="s">
        <v>14055</v>
      </c>
      <c r="E9332" s="2" t="s">
        <v>26</v>
      </c>
      <c r="F9332" s="2" t="s">
        <v>17926</v>
      </c>
      <c r="G9332" s="2">
        <v>7449</v>
      </c>
      <c r="H9332" s="2">
        <v>361</v>
      </c>
      <c r="I9332" s="2" t="s">
        <v>17901</v>
      </c>
      <c r="J9332" s="2">
        <v>1448</v>
      </c>
    </row>
    <row r="9333" spans="1:10" x14ac:dyDescent="0.3">
      <c r="A9333" s="2" t="s">
        <v>17927</v>
      </c>
      <c r="B9333" s="2" t="s">
        <v>11</v>
      </c>
      <c r="C9333" s="2">
        <v>53324</v>
      </c>
      <c r="D9333" s="2" t="s">
        <v>14051</v>
      </c>
      <c r="E9333" s="2" t="s">
        <v>26</v>
      </c>
      <c r="G9333" s="2">
        <v>462624</v>
      </c>
      <c r="H9333" s="2">
        <v>1752</v>
      </c>
      <c r="I9333" s="2" t="s">
        <v>17903</v>
      </c>
      <c r="J9333" s="2">
        <v>0</v>
      </c>
    </row>
    <row r="9334" spans="1:10" x14ac:dyDescent="0.3">
      <c r="A9334" s="2" t="s">
        <v>17928</v>
      </c>
      <c r="B9334" s="2" t="s">
        <v>14054</v>
      </c>
      <c r="C9334" s="2" t="s">
        <v>4147</v>
      </c>
      <c r="D9334" s="2" t="s">
        <v>14055</v>
      </c>
      <c r="E9334" s="2" t="s">
        <v>26</v>
      </c>
      <c r="F9334" s="2" t="s">
        <v>17929</v>
      </c>
      <c r="G9334" s="2">
        <v>7449</v>
      </c>
      <c r="H9334" s="2">
        <v>361</v>
      </c>
      <c r="I9334" s="2" t="s">
        <v>17901</v>
      </c>
      <c r="J9334" s="2">
        <v>1448</v>
      </c>
    </row>
    <row r="9335" spans="1:10" x14ac:dyDescent="0.3">
      <c r="A9335" s="2" t="s">
        <v>17930</v>
      </c>
      <c r="B9335" s="2" t="s">
        <v>11</v>
      </c>
      <c r="C9335" s="2">
        <v>53324</v>
      </c>
      <c r="D9335" s="2" t="s">
        <v>14051</v>
      </c>
      <c r="E9335" s="2" t="s">
        <v>26</v>
      </c>
      <c r="G9335" s="2">
        <v>464072</v>
      </c>
      <c r="H9335" s="2">
        <v>1745</v>
      </c>
      <c r="I9335" s="2" t="s">
        <v>17903</v>
      </c>
      <c r="J9335" s="2">
        <v>0</v>
      </c>
    </row>
    <row r="9336" spans="1:10" x14ac:dyDescent="0.3">
      <c r="A9336" s="2" t="s">
        <v>17931</v>
      </c>
      <c r="B9336" s="2" t="s">
        <v>14054</v>
      </c>
      <c r="C9336" s="2" t="s">
        <v>4147</v>
      </c>
      <c r="D9336" s="2" t="s">
        <v>14055</v>
      </c>
      <c r="E9336" s="2" t="s">
        <v>26</v>
      </c>
      <c r="F9336" s="2" t="s">
        <v>17932</v>
      </c>
      <c r="G9336" s="2">
        <v>7449</v>
      </c>
      <c r="H9336" s="2">
        <v>361</v>
      </c>
      <c r="I9336" s="2" t="s">
        <v>17901</v>
      </c>
      <c r="J9336" s="2">
        <v>1448</v>
      </c>
    </row>
    <row r="9337" spans="1:10" x14ac:dyDescent="0.3">
      <c r="A9337" s="2" t="s">
        <v>17933</v>
      </c>
      <c r="B9337" s="2" t="s">
        <v>11</v>
      </c>
      <c r="C9337" s="2">
        <v>53324</v>
      </c>
      <c r="D9337" s="2" t="s">
        <v>14051</v>
      </c>
      <c r="E9337" s="2" t="s">
        <v>26</v>
      </c>
      <c r="G9337" s="2">
        <v>465520</v>
      </c>
      <c r="H9337" s="2">
        <v>1738</v>
      </c>
      <c r="I9337" s="2" t="s">
        <v>17903</v>
      </c>
      <c r="J9337" s="2">
        <v>0</v>
      </c>
    </row>
    <row r="9338" spans="1:10" x14ac:dyDescent="0.3">
      <c r="A9338" s="2" t="s">
        <v>17934</v>
      </c>
      <c r="B9338" s="2" t="s">
        <v>14054</v>
      </c>
      <c r="C9338" s="2" t="s">
        <v>4147</v>
      </c>
      <c r="D9338" s="2" t="s">
        <v>14055</v>
      </c>
      <c r="E9338" s="2" t="s">
        <v>26</v>
      </c>
      <c r="F9338" s="2" t="s">
        <v>17935</v>
      </c>
      <c r="G9338" s="2">
        <v>7449</v>
      </c>
      <c r="H9338" s="2">
        <v>361</v>
      </c>
      <c r="I9338" s="2" t="s">
        <v>17901</v>
      </c>
      <c r="J9338" s="2">
        <v>1448</v>
      </c>
    </row>
    <row r="9339" spans="1:10" x14ac:dyDescent="0.3">
      <c r="A9339" s="2" t="s">
        <v>17936</v>
      </c>
      <c r="B9339" s="2" t="s">
        <v>11</v>
      </c>
      <c r="C9339" s="2">
        <v>53324</v>
      </c>
      <c r="D9339" s="2" t="s">
        <v>14051</v>
      </c>
      <c r="E9339" s="2" t="s">
        <v>26</v>
      </c>
      <c r="G9339" s="2">
        <v>466968</v>
      </c>
      <c r="H9339" s="2">
        <v>1731</v>
      </c>
      <c r="I9339" s="2" t="s">
        <v>17903</v>
      </c>
      <c r="J9339" s="2">
        <v>0</v>
      </c>
    </row>
    <row r="9340" spans="1:10" x14ac:dyDescent="0.3">
      <c r="A9340" s="2" t="s">
        <v>17937</v>
      </c>
      <c r="B9340" s="2" t="s">
        <v>14054</v>
      </c>
      <c r="C9340" s="2" t="s">
        <v>4147</v>
      </c>
      <c r="D9340" s="2" t="s">
        <v>14055</v>
      </c>
      <c r="E9340" s="2" t="s">
        <v>26</v>
      </c>
      <c r="F9340" s="2" t="s">
        <v>17938</v>
      </c>
      <c r="G9340" s="2">
        <v>7449</v>
      </c>
      <c r="H9340" s="2">
        <v>361</v>
      </c>
      <c r="I9340" s="2" t="s">
        <v>17901</v>
      </c>
      <c r="J9340" s="2">
        <v>1448</v>
      </c>
    </row>
    <row r="9341" spans="1:10" x14ac:dyDescent="0.3">
      <c r="A9341" s="2" t="s">
        <v>17939</v>
      </c>
      <c r="B9341" s="2" t="s">
        <v>11</v>
      </c>
      <c r="C9341" s="2">
        <v>53324</v>
      </c>
      <c r="D9341" s="2" t="s">
        <v>14051</v>
      </c>
      <c r="E9341" s="2" t="s">
        <v>26</v>
      </c>
      <c r="G9341" s="2">
        <v>468416</v>
      </c>
      <c r="H9341" s="2">
        <v>1724</v>
      </c>
      <c r="I9341" s="2" t="s">
        <v>17903</v>
      </c>
      <c r="J9341" s="2">
        <v>0</v>
      </c>
    </row>
    <row r="9342" spans="1:10" x14ac:dyDescent="0.3">
      <c r="A9342" s="2" t="s">
        <v>17940</v>
      </c>
      <c r="B9342" s="2" t="s">
        <v>14054</v>
      </c>
      <c r="C9342" s="2" t="s">
        <v>4147</v>
      </c>
      <c r="D9342" s="2" t="s">
        <v>14055</v>
      </c>
      <c r="E9342" s="2" t="s">
        <v>14</v>
      </c>
      <c r="F9342" s="2" t="s">
        <v>17941</v>
      </c>
      <c r="G9342" s="2">
        <v>7449</v>
      </c>
      <c r="H9342" s="2">
        <v>361</v>
      </c>
      <c r="I9342" s="2" t="s">
        <v>17901</v>
      </c>
      <c r="J9342" s="2">
        <v>1421</v>
      </c>
    </row>
    <row r="9343" spans="1:10" x14ac:dyDescent="0.3">
      <c r="A9343" s="2" t="s">
        <v>17942</v>
      </c>
      <c r="B9343" s="2" t="s">
        <v>11</v>
      </c>
      <c r="C9343" s="2">
        <v>53324</v>
      </c>
      <c r="D9343" s="2" t="s">
        <v>14051</v>
      </c>
      <c r="E9343" s="2" t="s">
        <v>26</v>
      </c>
      <c r="G9343" s="2">
        <v>469837</v>
      </c>
      <c r="H9343" s="2">
        <v>1717</v>
      </c>
      <c r="I9343" s="2" t="s">
        <v>17903</v>
      </c>
      <c r="J9343" s="2">
        <v>0</v>
      </c>
    </row>
    <row r="9344" spans="1:10" x14ac:dyDescent="0.3">
      <c r="A9344" s="2" t="s">
        <v>17943</v>
      </c>
      <c r="B9344" s="2" t="s">
        <v>14054</v>
      </c>
      <c r="C9344" s="2" t="s">
        <v>4147</v>
      </c>
      <c r="D9344" s="2" t="s">
        <v>14231</v>
      </c>
      <c r="E9344" s="2" t="s">
        <v>26</v>
      </c>
      <c r="F9344" s="2" t="s">
        <v>17944</v>
      </c>
      <c r="G9344" s="2">
        <v>5325</v>
      </c>
      <c r="H9344" s="2">
        <v>319</v>
      </c>
      <c r="I9344" s="2" t="s">
        <v>17901</v>
      </c>
      <c r="J9344" s="2">
        <v>1448</v>
      </c>
    </row>
    <row r="9345" spans="1:10" x14ac:dyDescent="0.3">
      <c r="A9345" s="2" t="s">
        <v>17945</v>
      </c>
      <c r="B9345" s="2" t="s">
        <v>11</v>
      </c>
      <c r="C9345" s="2">
        <v>53327</v>
      </c>
      <c r="D9345" s="2" t="s">
        <v>14051</v>
      </c>
      <c r="E9345" s="2" t="s">
        <v>26</v>
      </c>
      <c r="G9345" s="2">
        <v>206848</v>
      </c>
      <c r="H9345" s="2">
        <v>1822</v>
      </c>
      <c r="I9345" s="2" t="s">
        <v>17903</v>
      </c>
      <c r="J9345" s="2">
        <v>0</v>
      </c>
    </row>
    <row r="9346" spans="1:10" x14ac:dyDescent="0.3">
      <c r="A9346" s="2" t="s">
        <v>17946</v>
      </c>
      <c r="B9346" s="2" t="s">
        <v>5186</v>
      </c>
      <c r="C9346" s="2" t="s">
        <v>4147</v>
      </c>
      <c r="D9346" s="2" t="s">
        <v>12804</v>
      </c>
      <c r="E9346" s="2" t="s">
        <v>26</v>
      </c>
      <c r="F9346" s="2" t="s">
        <v>17947</v>
      </c>
      <c r="G9346" s="2">
        <v>1353</v>
      </c>
      <c r="H9346" s="2">
        <v>277</v>
      </c>
      <c r="I9346" s="2" t="s">
        <v>17948</v>
      </c>
      <c r="J9346" s="2">
        <v>1418</v>
      </c>
    </row>
    <row r="9347" spans="1:10" x14ac:dyDescent="0.3">
      <c r="A9347" s="2" t="s">
        <v>17949</v>
      </c>
      <c r="B9347" s="2" t="s">
        <v>11</v>
      </c>
      <c r="C9347" s="2">
        <v>53478</v>
      </c>
      <c r="D9347" s="2" t="s">
        <v>5173</v>
      </c>
      <c r="E9347" s="2" t="s">
        <v>26</v>
      </c>
      <c r="G9347" s="2">
        <v>55121</v>
      </c>
      <c r="H9347" s="2">
        <v>1145</v>
      </c>
      <c r="I9347" s="2" t="s">
        <v>17950</v>
      </c>
      <c r="J9347" s="2">
        <v>0</v>
      </c>
    </row>
    <row r="9348" spans="1:10" x14ac:dyDescent="0.3">
      <c r="A9348" s="2" t="s">
        <v>17951</v>
      </c>
      <c r="B9348" s="2" t="s">
        <v>14054</v>
      </c>
      <c r="C9348" s="2" t="s">
        <v>4147</v>
      </c>
      <c r="D9348" s="2" t="s">
        <v>14231</v>
      </c>
      <c r="E9348" s="2" t="s">
        <v>26</v>
      </c>
      <c r="F9348" s="2" t="s">
        <v>17952</v>
      </c>
      <c r="G9348" s="2">
        <v>5325</v>
      </c>
      <c r="H9348" s="2">
        <v>319</v>
      </c>
      <c r="I9348" s="2" t="s">
        <v>17901</v>
      </c>
      <c r="J9348" s="2">
        <v>1448</v>
      </c>
    </row>
    <row r="9349" spans="1:10" x14ac:dyDescent="0.3">
      <c r="A9349" s="2" t="s">
        <v>17953</v>
      </c>
      <c r="B9349" s="2" t="s">
        <v>11</v>
      </c>
      <c r="C9349" s="2">
        <v>53327</v>
      </c>
      <c r="D9349" s="2" t="s">
        <v>14051</v>
      </c>
      <c r="E9349" s="2" t="s">
        <v>26</v>
      </c>
      <c r="G9349" s="2">
        <v>208296</v>
      </c>
      <c r="H9349" s="2">
        <v>1845</v>
      </c>
      <c r="I9349" s="2" t="s">
        <v>17903</v>
      </c>
      <c r="J9349" s="2">
        <v>0</v>
      </c>
    </row>
    <row r="9350" spans="1:10" x14ac:dyDescent="0.3">
      <c r="A9350" s="2" t="s">
        <v>17954</v>
      </c>
      <c r="B9350" s="2" t="s">
        <v>14054</v>
      </c>
      <c r="C9350" s="2" t="s">
        <v>4147</v>
      </c>
      <c r="D9350" s="2" t="s">
        <v>14231</v>
      </c>
      <c r="E9350" s="2" t="s">
        <v>26</v>
      </c>
      <c r="F9350" s="2" t="s">
        <v>17955</v>
      </c>
      <c r="G9350" s="2">
        <v>5325</v>
      </c>
      <c r="H9350" s="2">
        <v>319</v>
      </c>
      <c r="I9350" s="2" t="s">
        <v>17901</v>
      </c>
      <c r="J9350" s="2">
        <v>1448</v>
      </c>
    </row>
    <row r="9351" spans="1:10" x14ac:dyDescent="0.3">
      <c r="A9351" s="2" t="s">
        <v>17956</v>
      </c>
      <c r="B9351" s="2" t="s">
        <v>11</v>
      </c>
      <c r="C9351" s="2">
        <v>53327</v>
      </c>
      <c r="D9351" s="2" t="s">
        <v>14051</v>
      </c>
      <c r="E9351" s="2" t="s">
        <v>26</v>
      </c>
      <c r="G9351" s="2">
        <v>209744</v>
      </c>
      <c r="H9351" s="2">
        <v>1867</v>
      </c>
      <c r="I9351" s="2" t="s">
        <v>17903</v>
      </c>
      <c r="J9351" s="2">
        <v>0</v>
      </c>
    </row>
    <row r="9352" spans="1:10" x14ac:dyDescent="0.3">
      <c r="A9352" s="2" t="s">
        <v>17957</v>
      </c>
      <c r="B9352" s="2" t="s">
        <v>14054</v>
      </c>
      <c r="C9352" s="2" t="s">
        <v>4147</v>
      </c>
      <c r="D9352" s="2" t="s">
        <v>14231</v>
      </c>
      <c r="E9352" s="2" t="s">
        <v>26</v>
      </c>
      <c r="F9352" s="2" t="s">
        <v>17958</v>
      </c>
      <c r="G9352" s="2">
        <v>5325</v>
      </c>
      <c r="H9352" s="2">
        <v>319</v>
      </c>
      <c r="I9352" s="2" t="s">
        <v>17901</v>
      </c>
      <c r="J9352" s="2">
        <v>1448</v>
      </c>
    </row>
    <row r="9353" spans="1:10" x14ac:dyDescent="0.3">
      <c r="A9353" s="2" t="s">
        <v>17959</v>
      </c>
      <c r="B9353" s="2" t="s">
        <v>11</v>
      </c>
      <c r="C9353" s="2">
        <v>53327</v>
      </c>
      <c r="D9353" s="2" t="s">
        <v>14051</v>
      </c>
      <c r="E9353" s="2" t="s">
        <v>26</v>
      </c>
      <c r="G9353" s="2">
        <v>211192</v>
      </c>
      <c r="H9353" s="2">
        <v>1890</v>
      </c>
      <c r="I9353" s="2" t="s">
        <v>17903</v>
      </c>
      <c r="J9353" s="2">
        <v>0</v>
      </c>
    </row>
    <row r="9354" spans="1:10" x14ac:dyDescent="0.3">
      <c r="A9354" s="2" t="s">
        <v>17960</v>
      </c>
      <c r="B9354" s="2" t="s">
        <v>14054</v>
      </c>
      <c r="C9354" s="2" t="s">
        <v>4147</v>
      </c>
      <c r="D9354" s="2" t="s">
        <v>14231</v>
      </c>
      <c r="E9354" s="2" t="s">
        <v>26</v>
      </c>
      <c r="F9354" s="2" t="s">
        <v>17961</v>
      </c>
      <c r="G9354" s="2">
        <v>5325</v>
      </c>
      <c r="H9354" s="2">
        <v>319</v>
      </c>
      <c r="I9354" s="2" t="s">
        <v>17901</v>
      </c>
      <c r="J9354" s="2">
        <v>1448</v>
      </c>
    </row>
    <row r="9355" spans="1:10" x14ac:dyDescent="0.3">
      <c r="A9355" s="2" t="s">
        <v>17962</v>
      </c>
      <c r="B9355" s="2" t="s">
        <v>11</v>
      </c>
      <c r="C9355" s="2">
        <v>53327</v>
      </c>
      <c r="D9355" s="2" t="s">
        <v>14051</v>
      </c>
      <c r="E9355" s="2" t="s">
        <v>26</v>
      </c>
      <c r="G9355" s="2">
        <v>212640</v>
      </c>
      <c r="H9355" s="2">
        <v>1912</v>
      </c>
      <c r="I9355" s="2" t="s">
        <v>17903</v>
      </c>
      <c r="J9355" s="2">
        <v>0</v>
      </c>
    </row>
    <row r="9356" spans="1:10" x14ac:dyDescent="0.3">
      <c r="A9356" s="2" t="s">
        <v>17963</v>
      </c>
      <c r="B9356" s="2" t="s">
        <v>14054</v>
      </c>
      <c r="C9356" s="2" t="s">
        <v>4147</v>
      </c>
      <c r="D9356" s="2" t="s">
        <v>14231</v>
      </c>
      <c r="E9356" s="2" t="s">
        <v>26</v>
      </c>
      <c r="F9356" s="2" t="s">
        <v>17964</v>
      </c>
      <c r="G9356" s="2">
        <v>5325</v>
      </c>
      <c r="H9356" s="2">
        <v>319</v>
      </c>
      <c r="I9356" s="2" t="s">
        <v>17901</v>
      </c>
      <c r="J9356" s="2">
        <v>1448</v>
      </c>
    </row>
    <row r="9357" spans="1:10" x14ac:dyDescent="0.3">
      <c r="A9357" s="2" t="s">
        <v>17965</v>
      </c>
      <c r="B9357" s="2" t="s">
        <v>11</v>
      </c>
      <c r="C9357" s="2">
        <v>53327</v>
      </c>
      <c r="D9357" s="2" t="s">
        <v>14051</v>
      </c>
      <c r="E9357" s="2" t="s">
        <v>26</v>
      </c>
      <c r="G9357" s="2">
        <v>214088</v>
      </c>
      <c r="H9357" s="2">
        <v>1935</v>
      </c>
      <c r="I9357" s="2" t="s">
        <v>17903</v>
      </c>
      <c r="J9357" s="2">
        <v>0</v>
      </c>
    </row>
    <row r="9358" spans="1:10" x14ac:dyDescent="0.3">
      <c r="A9358" s="2" t="s">
        <v>17966</v>
      </c>
      <c r="B9358" s="2" t="s">
        <v>5186</v>
      </c>
      <c r="C9358" s="2" t="s">
        <v>4147</v>
      </c>
      <c r="D9358" s="2" t="s">
        <v>12804</v>
      </c>
      <c r="E9358" s="2" t="s">
        <v>14</v>
      </c>
      <c r="F9358" s="2" t="s">
        <v>17967</v>
      </c>
      <c r="G9358" s="2">
        <v>1353</v>
      </c>
      <c r="H9358" s="2">
        <v>277</v>
      </c>
      <c r="I9358" s="2" t="s">
        <v>17948</v>
      </c>
      <c r="J9358" s="2">
        <v>1418</v>
      </c>
    </row>
    <row r="9359" spans="1:10" x14ac:dyDescent="0.3">
      <c r="A9359" s="2" t="s">
        <v>17968</v>
      </c>
      <c r="B9359" s="2" t="s">
        <v>11</v>
      </c>
      <c r="C9359" s="2">
        <v>53478</v>
      </c>
      <c r="D9359" s="2" t="s">
        <v>5173</v>
      </c>
      <c r="E9359" s="2" t="s">
        <v>26</v>
      </c>
      <c r="G9359" s="2">
        <v>56539</v>
      </c>
      <c r="H9359" s="2">
        <v>1138</v>
      </c>
      <c r="I9359" s="2" t="s">
        <v>17950</v>
      </c>
      <c r="J9359" s="2">
        <v>0</v>
      </c>
    </row>
    <row r="9360" spans="1:10" x14ac:dyDescent="0.3">
      <c r="A9360" s="2" t="s">
        <v>17969</v>
      </c>
      <c r="B9360" s="2" t="s">
        <v>14054</v>
      </c>
      <c r="C9360" s="2" t="s">
        <v>4147</v>
      </c>
      <c r="D9360" s="2" t="s">
        <v>14212</v>
      </c>
      <c r="E9360" s="2" t="s">
        <v>26</v>
      </c>
      <c r="F9360" s="2" t="s">
        <v>17970</v>
      </c>
      <c r="G9360" s="2">
        <v>6346</v>
      </c>
      <c r="H9360" s="2">
        <v>336</v>
      </c>
      <c r="I9360" s="2" t="s">
        <v>17971</v>
      </c>
      <c r="J9360" s="2">
        <v>1448</v>
      </c>
    </row>
    <row r="9361" spans="1:10" x14ac:dyDescent="0.3">
      <c r="A9361" s="2" t="s">
        <v>17972</v>
      </c>
      <c r="B9361" s="2" t="s">
        <v>11</v>
      </c>
      <c r="C9361" s="2">
        <v>53325</v>
      </c>
      <c r="D9361" s="2" t="s">
        <v>14051</v>
      </c>
      <c r="E9361" s="2" t="s">
        <v>26</v>
      </c>
      <c r="G9361" s="2">
        <v>314770</v>
      </c>
      <c r="H9361" s="2">
        <v>1324</v>
      </c>
      <c r="I9361" s="2" t="s">
        <v>17973</v>
      </c>
      <c r="J9361" s="2">
        <v>0</v>
      </c>
    </row>
    <row r="9362" spans="1:10" x14ac:dyDescent="0.3">
      <c r="A9362" s="2" t="s">
        <v>17974</v>
      </c>
      <c r="B9362" s="2" t="s">
        <v>14054</v>
      </c>
      <c r="C9362" s="2" t="s">
        <v>4147</v>
      </c>
      <c r="D9362" s="2" t="s">
        <v>14231</v>
      </c>
      <c r="E9362" s="2" t="s">
        <v>26</v>
      </c>
      <c r="F9362" s="2" t="s">
        <v>17975</v>
      </c>
      <c r="G9362" s="2">
        <v>5325</v>
      </c>
      <c r="H9362" s="2">
        <v>319</v>
      </c>
      <c r="I9362" s="2" t="s">
        <v>17971</v>
      </c>
      <c r="J9362" s="2">
        <v>1448</v>
      </c>
    </row>
    <row r="9363" spans="1:10" x14ac:dyDescent="0.3">
      <c r="A9363" s="2" t="s">
        <v>17976</v>
      </c>
      <c r="B9363" s="2" t="s">
        <v>11</v>
      </c>
      <c r="C9363" s="2">
        <v>53327</v>
      </c>
      <c r="D9363" s="2" t="s">
        <v>14051</v>
      </c>
      <c r="E9363" s="2" t="s">
        <v>26</v>
      </c>
      <c r="G9363" s="2">
        <v>215536</v>
      </c>
      <c r="H9363" s="2">
        <v>1958</v>
      </c>
      <c r="I9363" s="2" t="s">
        <v>17973</v>
      </c>
      <c r="J9363" s="2">
        <v>0</v>
      </c>
    </row>
    <row r="9364" spans="1:10" x14ac:dyDescent="0.3">
      <c r="A9364" s="2" t="s">
        <v>17977</v>
      </c>
      <c r="B9364" s="2" t="s">
        <v>14054</v>
      </c>
      <c r="C9364" s="2" t="s">
        <v>4147</v>
      </c>
      <c r="D9364" s="2" t="s">
        <v>14212</v>
      </c>
      <c r="E9364" s="2" t="s">
        <v>26</v>
      </c>
      <c r="F9364" s="2" t="s">
        <v>17978</v>
      </c>
      <c r="G9364" s="2">
        <v>6346</v>
      </c>
      <c r="H9364" s="2">
        <v>336</v>
      </c>
      <c r="I9364" s="2" t="s">
        <v>17971</v>
      </c>
      <c r="J9364" s="2">
        <v>1448</v>
      </c>
    </row>
    <row r="9365" spans="1:10" x14ac:dyDescent="0.3">
      <c r="A9365" s="2" t="s">
        <v>17979</v>
      </c>
      <c r="B9365" s="2" t="s">
        <v>11</v>
      </c>
      <c r="C9365" s="2">
        <v>53325</v>
      </c>
      <c r="D9365" s="2" t="s">
        <v>14051</v>
      </c>
      <c r="E9365" s="2" t="s">
        <v>26</v>
      </c>
      <c r="G9365" s="2">
        <v>316218</v>
      </c>
      <c r="H9365" s="2">
        <v>1321</v>
      </c>
      <c r="I9365" s="2" t="s">
        <v>17973</v>
      </c>
      <c r="J9365" s="2">
        <v>0</v>
      </c>
    </row>
    <row r="9366" spans="1:10" x14ac:dyDescent="0.3">
      <c r="A9366" s="2" t="s">
        <v>17980</v>
      </c>
      <c r="B9366" s="2" t="s">
        <v>14054</v>
      </c>
      <c r="C9366" s="2" t="s">
        <v>4147</v>
      </c>
      <c r="D9366" s="2" t="s">
        <v>14212</v>
      </c>
      <c r="E9366" s="2" t="s">
        <v>26</v>
      </c>
      <c r="F9366" s="2" t="s">
        <v>17981</v>
      </c>
      <c r="G9366" s="2">
        <v>6346</v>
      </c>
      <c r="H9366" s="2">
        <v>336</v>
      </c>
      <c r="I9366" s="2" t="s">
        <v>17971</v>
      </c>
      <c r="J9366" s="2">
        <v>1448</v>
      </c>
    </row>
    <row r="9367" spans="1:10" x14ac:dyDescent="0.3">
      <c r="A9367" s="2" t="s">
        <v>17982</v>
      </c>
      <c r="B9367" s="2" t="s">
        <v>11</v>
      </c>
      <c r="C9367" s="2">
        <v>53325</v>
      </c>
      <c r="D9367" s="2" t="s">
        <v>14051</v>
      </c>
      <c r="E9367" s="2" t="s">
        <v>26</v>
      </c>
      <c r="G9367" s="2">
        <v>317666</v>
      </c>
      <c r="H9367" s="2">
        <v>1314</v>
      </c>
      <c r="I9367" s="2" t="s">
        <v>17973</v>
      </c>
      <c r="J9367" s="2">
        <v>0</v>
      </c>
    </row>
    <row r="9368" spans="1:10" x14ac:dyDescent="0.3">
      <c r="A9368" s="2" t="s">
        <v>17983</v>
      </c>
      <c r="B9368" s="2" t="s">
        <v>14054</v>
      </c>
      <c r="C9368" s="2" t="s">
        <v>4147</v>
      </c>
      <c r="D9368" s="2" t="s">
        <v>14212</v>
      </c>
      <c r="E9368" s="2" t="s">
        <v>26</v>
      </c>
      <c r="F9368" s="2" t="s">
        <v>17984</v>
      </c>
      <c r="G9368" s="2">
        <v>6346</v>
      </c>
      <c r="H9368" s="2">
        <v>336</v>
      </c>
      <c r="I9368" s="2" t="s">
        <v>17971</v>
      </c>
      <c r="J9368" s="2">
        <v>1448</v>
      </c>
    </row>
    <row r="9369" spans="1:10" x14ac:dyDescent="0.3">
      <c r="A9369" s="2" t="s">
        <v>17985</v>
      </c>
      <c r="B9369" s="2" t="s">
        <v>11</v>
      </c>
      <c r="C9369" s="2">
        <v>53325</v>
      </c>
      <c r="D9369" s="2" t="s">
        <v>14051</v>
      </c>
      <c r="E9369" s="2" t="s">
        <v>26</v>
      </c>
      <c r="G9369" s="2">
        <v>319114</v>
      </c>
      <c r="H9369" s="2">
        <v>1307</v>
      </c>
      <c r="I9369" s="2" t="s">
        <v>17973</v>
      </c>
      <c r="J9369" s="2">
        <v>0</v>
      </c>
    </row>
    <row r="9370" spans="1:10" x14ac:dyDescent="0.3">
      <c r="A9370" s="2" t="s">
        <v>17986</v>
      </c>
      <c r="B9370" s="2" t="s">
        <v>14054</v>
      </c>
      <c r="C9370" s="2" t="s">
        <v>4147</v>
      </c>
      <c r="D9370" s="2" t="s">
        <v>14212</v>
      </c>
      <c r="E9370" s="2" t="s">
        <v>26</v>
      </c>
      <c r="F9370" s="2" t="s">
        <v>17987</v>
      </c>
      <c r="G9370" s="2">
        <v>6346</v>
      </c>
      <c r="H9370" s="2">
        <v>336</v>
      </c>
      <c r="I9370" s="2" t="s">
        <v>17971</v>
      </c>
      <c r="J9370" s="2">
        <v>1448</v>
      </c>
    </row>
    <row r="9371" spans="1:10" x14ac:dyDescent="0.3">
      <c r="A9371" s="2" t="s">
        <v>17988</v>
      </c>
      <c r="B9371" s="2" t="s">
        <v>11</v>
      </c>
      <c r="C9371" s="2">
        <v>53325</v>
      </c>
      <c r="D9371" s="2" t="s">
        <v>14051</v>
      </c>
      <c r="E9371" s="2" t="s">
        <v>26</v>
      </c>
      <c r="G9371" s="2">
        <v>320562</v>
      </c>
      <c r="H9371" s="2">
        <v>1300</v>
      </c>
      <c r="I9371" s="2" t="s">
        <v>17973</v>
      </c>
      <c r="J9371" s="2">
        <v>0</v>
      </c>
    </row>
    <row r="9372" spans="1:10" x14ac:dyDescent="0.3">
      <c r="A9372" s="2" t="s">
        <v>17989</v>
      </c>
      <c r="B9372" s="2" t="s">
        <v>14054</v>
      </c>
      <c r="C9372" s="2" t="s">
        <v>4147</v>
      </c>
      <c r="D9372" s="2" t="s">
        <v>14231</v>
      </c>
      <c r="E9372" s="2" t="s">
        <v>26</v>
      </c>
      <c r="F9372" s="2" t="s">
        <v>17990</v>
      </c>
      <c r="G9372" s="2">
        <v>5325</v>
      </c>
      <c r="H9372" s="2">
        <v>319</v>
      </c>
      <c r="I9372" s="2" t="s">
        <v>17971</v>
      </c>
      <c r="J9372" s="2">
        <v>1448</v>
      </c>
    </row>
    <row r="9373" spans="1:10" x14ac:dyDescent="0.3">
      <c r="A9373" s="2" t="s">
        <v>17991</v>
      </c>
      <c r="B9373" s="2" t="s">
        <v>11</v>
      </c>
      <c r="C9373" s="2">
        <v>53327</v>
      </c>
      <c r="D9373" s="2" t="s">
        <v>14051</v>
      </c>
      <c r="E9373" s="2" t="s">
        <v>26</v>
      </c>
      <c r="G9373" s="2">
        <v>216984</v>
      </c>
      <c r="H9373" s="2">
        <v>1980</v>
      </c>
      <c r="I9373" s="2" t="s">
        <v>17973</v>
      </c>
      <c r="J9373" s="2">
        <v>0</v>
      </c>
    </row>
    <row r="9374" spans="1:10" x14ac:dyDescent="0.3">
      <c r="A9374" s="2" t="s">
        <v>17992</v>
      </c>
      <c r="B9374" s="2" t="s">
        <v>14054</v>
      </c>
      <c r="C9374" s="2" t="s">
        <v>4147</v>
      </c>
      <c r="D9374" s="2" t="s">
        <v>14231</v>
      </c>
      <c r="E9374" s="2" t="s">
        <v>26</v>
      </c>
      <c r="F9374" s="2" t="s">
        <v>17993</v>
      </c>
      <c r="G9374" s="2">
        <v>5325</v>
      </c>
      <c r="H9374" s="2">
        <v>319</v>
      </c>
      <c r="I9374" s="2" t="s">
        <v>17971</v>
      </c>
      <c r="J9374" s="2">
        <v>1448</v>
      </c>
    </row>
    <row r="9375" spans="1:10" x14ac:dyDescent="0.3">
      <c r="A9375" s="2" t="s">
        <v>17994</v>
      </c>
      <c r="B9375" s="2" t="s">
        <v>11</v>
      </c>
      <c r="C9375" s="2">
        <v>53327</v>
      </c>
      <c r="D9375" s="2" t="s">
        <v>14051</v>
      </c>
      <c r="E9375" s="2" t="s">
        <v>26</v>
      </c>
      <c r="G9375" s="2">
        <v>218432</v>
      </c>
      <c r="H9375" s="2">
        <v>2003</v>
      </c>
      <c r="I9375" s="2" t="s">
        <v>17973</v>
      </c>
      <c r="J9375" s="2">
        <v>0</v>
      </c>
    </row>
    <row r="9376" spans="1:10" x14ac:dyDescent="0.3">
      <c r="A9376" s="2" t="s">
        <v>17995</v>
      </c>
      <c r="B9376" s="2" t="s">
        <v>14054</v>
      </c>
      <c r="C9376" s="2" t="s">
        <v>4147</v>
      </c>
      <c r="D9376" s="2" t="s">
        <v>14231</v>
      </c>
      <c r="E9376" s="2" t="s">
        <v>26</v>
      </c>
      <c r="F9376" s="2" t="s">
        <v>17996</v>
      </c>
      <c r="G9376" s="2">
        <v>5325</v>
      </c>
      <c r="H9376" s="2">
        <v>319</v>
      </c>
      <c r="I9376" s="2" t="s">
        <v>17971</v>
      </c>
      <c r="J9376" s="2">
        <v>1448</v>
      </c>
    </row>
    <row r="9377" spans="1:10" x14ac:dyDescent="0.3">
      <c r="A9377" s="2" t="s">
        <v>17997</v>
      </c>
      <c r="B9377" s="2" t="s">
        <v>11</v>
      </c>
      <c r="C9377" s="2">
        <v>53327</v>
      </c>
      <c r="D9377" s="2" t="s">
        <v>14051</v>
      </c>
      <c r="E9377" s="2" t="s">
        <v>26</v>
      </c>
      <c r="G9377" s="2">
        <v>219880</v>
      </c>
      <c r="H9377" s="2">
        <v>2026</v>
      </c>
      <c r="I9377" s="2" t="s">
        <v>17973</v>
      </c>
      <c r="J9377" s="2">
        <v>0</v>
      </c>
    </row>
    <row r="9378" spans="1:10" x14ac:dyDescent="0.3">
      <c r="A9378" s="2" t="s">
        <v>17998</v>
      </c>
      <c r="B9378" s="2" t="s">
        <v>14054</v>
      </c>
      <c r="C9378" s="2" t="s">
        <v>4147</v>
      </c>
      <c r="D9378" s="2" t="s">
        <v>14212</v>
      </c>
      <c r="E9378" s="2" t="s">
        <v>26</v>
      </c>
      <c r="F9378" s="2" t="s">
        <v>17999</v>
      </c>
      <c r="G9378" s="2">
        <v>6346</v>
      </c>
      <c r="H9378" s="2">
        <v>336</v>
      </c>
      <c r="I9378" s="2" t="s">
        <v>17971</v>
      </c>
      <c r="J9378" s="2">
        <v>1448</v>
      </c>
    </row>
    <row r="9379" spans="1:10" x14ac:dyDescent="0.3">
      <c r="A9379" s="2" t="s">
        <v>18000</v>
      </c>
      <c r="B9379" s="2" t="s">
        <v>11</v>
      </c>
      <c r="C9379" s="2">
        <v>53325</v>
      </c>
      <c r="D9379" s="2" t="s">
        <v>14051</v>
      </c>
      <c r="E9379" s="2" t="s">
        <v>26</v>
      </c>
      <c r="G9379" s="2">
        <v>322010</v>
      </c>
      <c r="H9379" s="2">
        <v>1293</v>
      </c>
      <c r="I9379" s="2" t="s">
        <v>17973</v>
      </c>
      <c r="J9379" s="2">
        <v>0</v>
      </c>
    </row>
    <row r="9380" spans="1:10" x14ac:dyDescent="0.3">
      <c r="A9380" s="2" t="s">
        <v>18001</v>
      </c>
      <c r="B9380" s="2" t="s">
        <v>14054</v>
      </c>
      <c r="C9380" s="2" t="s">
        <v>4147</v>
      </c>
      <c r="D9380" s="2" t="s">
        <v>14226</v>
      </c>
      <c r="E9380" s="2" t="s">
        <v>26</v>
      </c>
      <c r="F9380" s="2" t="s">
        <v>18002</v>
      </c>
      <c r="G9380" s="2">
        <v>5329</v>
      </c>
      <c r="H9380" s="2">
        <v>319</v>
      </c>
      <c r="I9380" s="2" t="s">
        <v>17971</v>
      </c>
      <c r="J9380" s="2">
        <v>1448</v>
      </c>
    </row>
    <row r="9381" spans="1:10" x14ac:dyDescent="0.3">
      <c r="A9381" s="2" t="s">
        <v>18003</v>
      </c>
      <c r="B9381" s="2" t="s">
        <v>11</v>
      </c>
      <c r="C9381" s="2">
        <v>53326</v>
      </c>
      <c r="D9381" s="2" t="s">
        <v>14051</v>
      </c>
      <c r="E9381" s="2" t="s">
        <v>26</v>
      </c>
      <c r="G9381" s="2">
        <v>255564</v>
      </c>
      <c r="H9381" s="2">
        <v>1808</v>
      </c>
      <c r="I9381" s="2" t="s">
        <v>17973</v>
      </c>
      <c r="J9381" s="2">
        <v>0</v>
      </c>
    </row>
    <row r="9382" spans="1:10" x14ac:dyDescent="0.3">
      <c r="A9382" s="2" t="s">
        <v>18004</v>
      </c>
      <c r="B9382" s="2" t="s">
        <v>14054</v>
      </c>
      <c r="C9382" s="2" t="s">
        <v>4147</v>
      </c>
      <c r="D9382" s="2" t="s">
        <v>14226</v>
      </c>
      <c r="E9382" s="2" t="s">
        <v>26</v>
      </c>
      <c r="F9382" s="2" t="s">
        <v>18005</v>
      </c>
      <c r="G9382" s="2">
        <v>5329</v>
      </c>
      <c r="H9382" s="2">
        <v>319</v>
      </c>
      <c r="I9382" s="2" t="s">
        <v>17971</v>
      </c>
      <c r="J9382" s="2">
        <v>1448</v>
      </c>
    </row>
    <row r="9383" spans="1:10" x14ac:dyDescent="0.3">
      <c r="A9383" s="2" t="s">
        <v>18006</v>
      </c>
      <c r="B9383" s="2" t="s">
        <v>11</v>
      </c>
      <c r="C9383" s="2">
        <v>53326</v>
      </c>
      <c r="D9383" s="2" t="s">
        <v>14051</v>
      </c>
      <c r="E9383" s="2" t="s">
        <v>26</v>
      </c>
      <c r="G9383" s="2">
        <v>257012</v>
      </c>
      <c r="H9383" s="2">
        <v>1801</v>
      </c>
      <c r="I9383" s="2" t="s">
        <v>17973</v>
      </c>
      <c r="J9383" s="2">
        <v>0</v>
      </c>
    </row>
    <row r="9384" spans="1:10" x14ac:dyDescent="0.3">
      <c r="A9384" s="2" t="s">
        <v>18007</v>
      </c>
      <c r="B9384" s="2" t="s">
        <v>14054</v>
      </c>
      <c r="C9384" s="2" t="s">
        <v>4147</v>
      </c>
      <c r="D9384" s="2" t="s">
        <v>14226</v>
      </c>
      <c r="E9384" s="2" t="s">
        <v>26</v>
      </c>
      <c r="F9384" s="2" t="s">
        <v>18008</v>
      </c>
      <c r="G9384" s="2">
        <v>5329</v>
      </c>
      <c r="H9384" s="2">
        <v>319</v>
      </c>
      <c r="I9384" s="2" t="s">
        <v>17971</v>
      </c>
      <c r="J9384" s="2">
        <v>1448</v>
      </c>
    </row>
    <row r="9385" spans="1:10" x14ac:dyDescent="0.3">
      <c r="A9385" s="2" t="s">
        <v>18009</v>
      </c>
      <c r="B9385" s="2" t="s">
        <v>11</v>
      </c>
      <c r="C9385" s="2">
        <v>53326</v>
      </c>
      <c r="D9385" s="2" t="s">
        <v>14051</v>
      </c>
      <c r="E9385" s="2" t="s">
        <v>26</v>
      </c>
      <c r="G9385" s="2">
        <v>258460</v>
      </c>
      <c r="H9385" s="2">
        <v>1794</v>
      </c>
      <c r="I9385" s="2" t="s">
        <v>17973</v>
      </c>
      <c r="J9385" s="2">
        <v>0</v>
      </c>
    </row>
    <row r="9386" spans="1:10" x14ac:dyDescent="0.3">
      <c r="A9386" s="2" t="s">
        <v>18010</v>
      </c>
      <c r="B9386" s="2" t="s">
        <v>14054</v>
      </c>
      <c r="C9386" s="2" t="s">
        <v>4147</v>
      </c>
      <c r="D9386" s="2" t="s">
        <v>14226</v>
      </c>
      <c r="E9386" s="2" t="s">
        <v>26</v>
      </c>
      <c r="F9386" s="2" t="s">
        <v>18011</v>
      </c>
      <c r="G9386" s="2">
        <v>5329</v>
      </c>
      <c r="H9386" s="2">
        <v>319</v>
      </c>
      <c r="I9386" s="2" t="s">
        <v>17971</v>
      </c>
      <c r="J9386" s="2">
        <v>1448</v>
      </c>
    </row>
    <row r="9387" spans="1:10" x14ac:dyDescent="0.3">
      <c r="A9387" s="2" t="s">
        <v>18012</v>
      </c>
      <c r="B9387" s="2" t="s">
        <v>11</v>
      </c>
      <c r="C9387" s="2">
        <v>53326</v>
      </c>
      <c r="D9387" s="2" t="s">
        <v>14051</v>
      </c>
      <c r="E9387" s="2" t="s">
        <v>26</v>
      </c>
      <c r="G9387" s="2">
        <v>259908</v>
      </c>
      <c r="H9387" s="2">
        <v>1787</v>
      </c>
      <c r="I9387" s="2" t="s">
        <v>17973</v>
      </c>
      <c r="J9387" s="2">
        <v>0</v>
      </c>
    </row>
    <row r="9388" spans="1:10" x14ac:dyDescent="0.3">
      <c r="A9388" s="2" t="s">
        <v>18013</v>
      </c>
      <c r="B9388" s="2" t="s">
        <v>14054</v>
      </c>
      <c r="C9388" s="2" t="s">
        <v>4147</v>
      </c>
      <c r="D9388" s="2" t="s">
        <v>14226</v>
      </c>
      <c r="E9388" s="2" t="s">
        <v>26</v>
      </c>
      <c r="F9388" s="2" t="s">
        <v>18014</v>
      </c>
      <c r="G9388" s="2">
        <v>5329</v>
      </c>
      <c r="H9388" s="2">
        <v>319</v>
      </c>
      <c r="I9388" s="2" t="s">
        <v>17971</v>
      </c>
      <c r="J9388" s="2">
        <v>1448</v>
      </c>
    </row>
    <row r="9389" spans="1:10" x14ac:dyDescent="0.3">
      <c r="A9389" s="2" t="s">
        <v>18015</v>
      </c>
      <c r="B9389" s="2" t="s">
        <v>11</v>
      </c>
      <c r="C9389" s="2">
        <v>53326</v>
      </c>
      <c r="D9389" s="2" t="s">
        <v>14051</v>
      </c>
      <c r="E9389" s="2" t="s">
        <v>26</v>
      </c>
      <c r="G9389" s="2">
        <v>261356</v>
      </c>
      <c r="H9389" s="2">
        <v>1780</v>
      </c>
      <c r="I9389" s="2" t="s">
        <v>17973</v>
      </c>
      <c r="J9389" s="2">
        <v>0</v>
      </c>
    </row>
    <row r="9390" spans="1:10" x14ac:dyDescent="0.3">
      <c r="A9390" s="2" t="s">
        <v>18016</v>
      </c>
      <c r="B9390" s="2" t="s">
        <v>14054</v>
      </c>
      <c r="C9390" s="2" t="s">
        <v>4147</v>
      </c>
      <c r="D9390" s="2" t="s">
        <v>14226</v>
      </c>
      <c r="E9390" s="2" t="s">
        <v>26</v>
      </c>
      <c r="F9390" s="2" t="s">
        <v>18017</v>
      </c>
      <c r="G9390" s="2">
        <v>5329</v>
      </c>
      <c r="H9390" s="2">
        <v>319</v>
      </c>
      <c r="I9390" s="2" t="s">
        <v>17971</v>
      </c>
      <c r="J9390" s="2">
        <v>1448</v>
      </c>
    </row>
    <row r="9391" spans="1:10" x14ac:dyDescent="0.3">
      <c r="A9391" s="2" t="s">
        <v>18018</v>
      </c>
      <c r="B9391" s="2" t="s">
        <v>11</v>
      </c>
      <c r="C9391" s="2">
        <v>53326</v>
      </c>
      <c r="D9391" s="2" t="s">
        <v>14051</v>
      </c>
      <c r="E9391" s="2" t="s">
        <v>26</v>
      </c>
      <c r="G9391" s="2">
        <v>262804</v>
      </c>
      <c r="H9391" s="2">
        <v>1773</v>
      </c>
      <c r="I9391" s="2" t="s">
        <v>17973</v>
      </c>
      <c r="J9391" s="2">
        <v>0</v>
      </c>
    </row>
    <row r="9392" spans="1:10" x14ac:dyDescent="0.3">
      <c r="A9392" s="2" t="s">
        <v>18019</v>
      </c>
      <c r="B9392" s="2" t="s">
        <v>14054</v>
      </c>
      <c r="C9392" s="2" t="s">
        <v>4147</v>
      </c>
      <c r="D9392" s="2" t="s">
        <v>14226</v>
      </c>
      <c r="E9392" s="2" t="s">
        <v>26</v>
      </c>
      <c r="F9392" s="2" t="s">
        <v>18020</v>
      </c>
      <c r="G9392" s="2">
        <v>5329</v>
      </c>
      <c r="H9392" s="2">
        <v>319</v>
      </c>
      <c r="I9392" s="2" t="s">
        <v>17971</v>
      </c>
      <c r="J9392" s="2">
        <v>1448</v>
      </c>
    </row>
    <row r="9393" spans="1:10" x14ac:dyDescent="0.3">
      <c r="A9393" s="2" t="s">
        <v>18021</v>
      </c>
      <c r="B9393" s="2" t="s">
        <v>11</v>
      </c>
      <c r="C9393" s="2">
        <v>53326</v>
      </c>
      <c r="D9393" s="2" t="s">
        <v>14051</v>
      </c>
      <c r="E9393" s="2" t="s">
        <v>26</v>
      </c>
      <c r="G9393" s="2">
        <v>264252</v>
      </c>
      <c r="H9393" s="2">
        <v>1766</v>
      </c>
      <c r="I9393" s="2" t="s">
        <v>17973</v>
      </c>
      <c r="J9393" s="2">
        <v>0</v>
      </c>
    </row>
    <row r="9394" spans="1:10" x14ac:dyDescent="0.3">
      <c r="A9394" s="2" t="s">
        <v>18022</v>
      </c>
      <c r="B9394" s="2" t="s">
        <v>14054</v>
      </c>
      <c r="C9394" s="2" t="s">
        <v>4147</v>
      </c>
      <c r="D9394" s="2" t="s">
        <v>14226</v>
      </c>
      <c r="E9394" s="2" t="s">
        <v>26</v>
      </c>
      <c r="F9394" s="2" t="s">
        <v>18023</v>
      </c>
      <c r="G9394" s="2">
        <v>5329</v>
      </c>
      <c r="H9394" s="2">
        <v>319</v>
      </c>
      <c r="I9394" s="2" t="s">
        <v>17971</v>
      </c>
      <c r="J9394" s="2">
        <v>1448</v>
      </c>
    </row>
    <row r="9395" spans="1:10" x14ac:dyDescent="0.3">
      <c r="A9395" s="2" t="s">
        <v>18024</v>
      </c>
      <c r="B9395" s="2" t="s">
        <v>11</v>
      </c>
      <c r="C9395" s="2">
        <v>53326</v>
      </c>
      <c r="D9395" s="2" t="s">
        <v>14051</v>
      </c>
      <c r="E9395" s="2" t="s">
        <v>26</v>
      </c>
      <c r="G9395" s="2">
        <v>265700</v>
      </c>
      <c r="H9395" s="2">
        <v>1759</v>
      </c>
      <c r="I9395" s="2" t="s">
        <v>17973</v>
      </c>
      <c r="J9395" s="2">
        <v>0</v>
      </c>
    </row>
    <row r="9396" spans="1:10" x14ac:dyDescent="0.3">
      <c r="A9396" s="2" t="s">
        <v>18025</v>
      </c>
      <c r="B9396" s="2" t="s">
        <v>14054</v>
      </c>
      <c r="C9396" s="2" t="s">
        <v>4147</v>
      </c>
      <c r="D9396" s="2" t="s">
        <v>14226</v>
      </c>
      <c r="E9396" s="2" t="s">
        <v>26</v>
      </c>
      <c r="F9396" s="2" t="s">
        <v>18026</v>
      </c>
      <c r="G9396" s="2">
        <v>5329</v>
      </c>
      <c r="H9396" s="2">
        <v>319</v>
      </c>
      <c r="I9396" s="2" t="s">
        <v>17971</v>
      </c>
      <c r="J9396" s="2">
        <v>1448</v>
      </c>
    </row>
    <row r="9397" spans="1:10" x14ac:dyDescent="0.3">
      <c r="A9397" s="2" t="s">
        <v>18027</v>
      </c>
      <c r="B9397" s="2" t="s">
        <v>11</v>
      </c>
      <c r="C9397" s="2">
        <v>53326</v>
      </c>
      <c r="D9397" s="2" t="s">
        <v>14051</v>
      </c>
      <c r="E9397" s="2" t="s">
        <v>26</v>
      </c>
      <c r="G9397" s="2">
        <v>267148</v>
      </c>
      <c r="H9397" s="2">
        <v>1752</v>
      </c>
      <c r="I9397" s="2" t="s">
        <v>17973</v>
      </c>
      <c r="J9397" s="2">
        <v>0</v>
      </c>
    </row>
    <row r="9398" spans="1:10" x14ac:dyDescent="0.3">
      <c r="A9398" s="2" t="s">
        <v>18028</v>
      </c>
      <c r="B9398" s="2" t="s">
        <v>14054</v>
      </c>
      <c r="C9398" s="2" t="s">
        <v>4147</v>
      </c>
      <c r="D9398" s="2" t="s">
        <v>14226</v>
      </c>
      <c r="E9398" s="2" t="s">
        <v>26</v>
      </c>
      <c r="F9398" s="2" t="s">
        <v>18029</v>
      </c>
      <c r="G9398" s="2">
        <v>5329</v>
      </c>
      <c r="H9398" s="2">
        <v>319</v>
      </c>
      <c r="I9398" s="2" t="s">
        <v>17971</v>
      </c>
      <c r="J9398" s="2">
        <v>1448</v>
      </c>
    </row>
    <row r="9399" spans="1:10" x14ac:dyDescent="0.3">
      <c r="A9399" s="2" t="s">
        <v>18030</v>
      </c>
      <c r="B9399" s="2" t="s">
        <v>11</v>
      </c>
      <c r="C9399" s="2">
        <v>53326</v>
      </c>
      <c r="D9399" s="2" t="s">
        <v>14051</v>
      </c>
      <c r="E9399" s="2" t="s">
        <v>26</v>
      </c>
      <c r="G9399" s="2">
        <v>268596</v>
      </c>
      <c r="H9399" s="2">
        <v>1745</v>
      </c>
      <c r="I9399" s="2" t="s">
        <v>17973</v>
      </c>
      <c r="J9399" s="2">
        <v>0</v>
      </c>
    </row>
    <row r="9400" spans="1:10" x14ac:dyDescent="0.3">
      <c r="A9400" s="2" t="s">
        <v>18031</v>
      </c>
      <c r="B9400" s="2" t="s">
        <v>14054</v>
      </c>
      <c r="C9400" s="2" t="s">
        <v>4147</v>
      </c>
      <c r="D9400" s="2" t="s">
        <v>14226</v>
      </c>
      <c r="E9400" s="2" t="s">
        <v>26</v>
      </c>
      <c r="F9400" s="2" t="s">
        <v>18032</v>
      </c>
      <c r="G9400" s="2">
        <v>5329</v>
      </c>
      <c r="H9400" s="2">
        <v>319</v>
      </c>
      <c r="I9400" s="2" t="s">
        <v>17971</v>
      </c>
      <c r="J9400" s="2">
        <v>1448</v>
      </c>
    </row>
    <row r="9401" spans="1:10" x14ac:dyDescent="0.3">
      <c r="A9401" s="2" t="s">
        <v>18033</v>
      </c>
      <c r="B9401" s="2" t="s">
        <v>11</v>
      </c>
      <c r="C9401" s="2">
        <v>53326</v>
      </c>
      <c r="D9401" s="2" t="s">
        <v>14051</v>
      </c>
      <c r="E9401" s="2" t="s">
        <v>26</v>
      </c>
      <c r="G9401" s="2">
        <v>270044</v>
      </c>
      <c r="H9401" s="2">
        <v>1738</v>
      </c>
      <c r="I9401" s="2" t="s">
        <v>17973</v>
      </c>
      <c r="J9401" s="2">
        <v>0</v>
      </c>
    </row>
    <row r="9402" spans="1:10" x14ac:dyDescent="0.3">
      <c r="A9402" s="2" t="s">
        <v>18034</v>
      </c>
      <c r="B9402" s="2" t="s">
        <v>14054</v>
      </c>
      <c r="C9402" s="2" t="s">
        <v>4147</v>
      </c>
      <c r="D9402" s="2" t="s">
        <v>14226</v>
      </c>
      <c r="E9402" s="2" t="s">
        <v>26</v>
      </c>
      <c r="F9402" s="2" t="s">
        <v>18035</v>
      </c>
      <c r="G9402" s="2">
        <v>5329</v>
      </c>
      <c r="H9402" s="2">
        <v>319</v>
      </c>
      <c r="I9402" s="2" t="s">
        <v>17971</v>
      </c>
      <c r="J9402" s="2">
        <v>1448</v>
      </c>
    </row>
    <row r="9403" spans="1:10" x14ac:dyDescent="0.3">
      <c r="A9403" s="2" t="s">
        <v>18036</v>
      </c>
      <c r="B9403" s="2" t="s">
        <v>11</v>
      </c>
      <c r="C9403" s="2">
        <v>53326</v>
      </c>
      <c r="D9403" s="2" t="s">
        <v>14051</v>
      </c>
      <c r="E9403" s="2" t="s">
        <v>26</v>
      </c>
      <c r="G9403" s="2">
        <v>271492</v>
      </c>
      <c r="H9403" s="2">
        <v>1731</v>
      </c>
      <c r="I9403" s="2" t="s">
        <v>17973</v>
      </c>
      <c r="J9403" s="2">
        <v>0</v>
      </c>
    </row>
    <row r="9404" spans="1:10" x14ac:dyDescent="0.3">
      <c r="A9404" s="2" t="s">
        <v>18037</v>
      </c>
      <c r="B9404" s="2" t="s">
        <v>14054</v>
      </c>
      <c r="C9404" s="2" t="s">
        <v>4147</v>
      </c>
      <c r="D9404" s="2" t="s">
        <v>14212</v>
      </c>
      <c r="E9404" s="2" t="s">
        <v>26</v>
      </c>
      <c r="F9404" s="2" t="s">
        <v>18038</v>
      </c>
      <c r="G9404" s="2">
        <v>6346</v>
      </c>
      <c r="H9404" s="2">
        <v>336</v>
      </c>
      <c r="I9404" s="2" t="s">
        <v>17971</v>
      </c>
      <c r="J9404" s="2">
        <v>1448</v>
      </c>
    </row>
    <row r="9405" spans="1:10" x14ac:dyDescent="0.3">
      <c r="A9405" s="2" t="s">
        <v>18039</v>
      </c>
      <c r="B9405" s="2" t="s">
        <v>11</v>
      </c>
      <c r="C9405" s="2">
        <v>53325</v>
      </c>
      <c r="D9405" s="2" t="s">
        <v>14051</v>
      </c>
      <c r="E9405" s="2" t="s">
        <v>26</v>
      </c>
      <c r="G9405" s="2">
        <v>323458</v>
      </c>
      <c r="H9405" s="2">
        <v>1286</v>
      </c>
      <c r="I9405" s="2" t="s">
        <v>17973</v>
      </c>
      <c r="J9405" s="2">
        <v>0</v>
      </c>
    </row>
    <row r="9406" spans="1:10" x14ac:dyDescent="0.3">
      <c r="A9406" s="2" t="s">
        <v>18040</v>
      </c>
      <c r="B9406" s="2" t="s">
        <v>14054</v>
      </c>
      <c r="C9406" s="2" t="s">
        <v>4147</v>
      </c>
      <c r="D9406" s="2" t="s">
        <v>14212</v>
      </c>
      <c r="E9406" s="2" t="s">
        <v>26</v>
      </c>
      <c r="F9406" s="2" t="s">
        <v>18041</v>
      </c>
      <c r="G9406" s="2">
        <v>6346</v>
      </c>
      <c r="H9406" s="2">
        <v>336</v>
      </c>
      <c r="I9406" s="2" t="s">
        <v>17971</v>
      </c>
      <c r="J9406" s="2">
        <v>1448</v>
      </c>
    </row>
    <row r="9407" spans="1:10" x14ac:dyDescent="0.3">
      <c r="A9407" s="2" t="s">
        <v>18042</v>
      </c>
      <c r="B9407" s="2" t="s">
        <v>11</v>
      </c>
      <c r="C9407" s="2">
        <v>53325</v>
      </c>
      <c r="D9407" s="2" t="s">
        <v>14051</v>
      </c>
      <c r="E9407" s="2" t="s">
        <v>26</v>
      </c>
      <c r="G9407" s="2">
        <v>324906</v>
      </c>
      <c r="H9407" s="2">
        <v>1279</v>
      </c>
      <c r="I9407" s="2" t="s">
        <v>17973</v>
      </c>
      <c r="J9407" s="2">
        <v>0</v>
      </c>
    </row>
    <row r="9408" spans="1:10" x14ac:dyDescent="0.3">
      <c r="A9408" s="2" t="s">
        <v>18043</v>
      </c>
      <c r="B9408" s="2" t="s">
        <v>14054</v>
      </c>
      <c r="C9408" s="2" t="s">
        <v>4147</v>
      </c>
      <c r="D9408" s="2" t="s">
        <v>14226</v>
      </c>
      <c r="E9408" s="2" t="s">
        <v>26</v>
      </c>
      <c r="F9408" s="2" t="s">
        <v>18044</v>
      </c>
      <c r="G9408" s="2">
        <v>5329</v>
      </c>
      <c r="H9408" s="2">
        <v>319</v>
      </c>
      <c r="I9408" s="2" t="s">
        <v>17971</v>
      </c>
      <c r="J9408" s="2">
        <v>1448</v>
      </c>
    </row>
    <row r="9409" spans="1:10" x14ac:dyDescent="0.3">
      <c r="A9409" s="2" t="s">
        <v>18045</v>
      </c>
      <c r="B9409" s="2" t="s">
        <v>11</v>
      </c>
      <c r="C9409" s="2">
        <v>53326</v>
      </c>
      <c r="D9409" s="2" t="s">
        <v>14051</v>
      </c>
      <c r="E9409" s="2" t="s">
        <v>26</v>
      </c>
      <c r="G9409" s="2">
        <v>272940</v>
      </c>
      <c r="H9409" s="2">
        <v>1724</v>
      </c>
      <c r="I9409" s="2" t="s">
        <v>17973</v>
      </c>
      <c r="J9409" s="2">
        <v>0</v>
      </c>
    </row>
    <row r="9410" spans="1:10" x14ac:dyDescent="0.3">
      <c r="A9410" s="2" t="s">
        <v>18046</v>
      </c>
      <c r="B9410" s="2" t="s">
        <v>14054</v>
      </c>
      <c r="C9410" s="2" t="s">
        <v>4147</v>
      </c>
      <c r="D9410" s="2" t="s">
        <v>14231</v>
      </c>
      <c r="E9410" s="2" t="s">
        <v>26</v>
      </c>
      <c r="F9410" s="2" t="s">
        <v>18047</v>
      </c>
      <c r="G9410" s="2">
        <v>5325</v>
      </c>
      <c r="H9410" s="2">
        <v>319</v>
      </c>
      <c r="I9410" s="2" t="s">
        <v>17971</v>
      </c>
      <c r="J9410" s="2">
        <v>1448</v>
      </c>
    </row>
    <row r="9411" spans="1:10" x14ac:dyDescent="0.3">
      <c r="A9411" s="2" t="s">
        <v>18048</v>
      </c>
      <c r="B9411" s="2" t="s">
        <v>11</v>
      </c>
      <c r="C9411" s="2">
        <v>53327</v>
      </c>
      <c r="D9411" s="2" t="s">
        <v>14051</v>
      </c>
      <c r="E9411" s="2" t="s">
        <v>26</v>
      </c>
      <c r="G9411" s="2">
        <v>221328</v>
      </c>
      <c r="H9411" s="2">
        <v>2048</v>
      </c>
      <c r="I9411" s="2" t="s">
        <v>17973</v>
      </c>
      <c r="J9411" s="2">
        <v>0</v>
      </c>
    </row>
    <row r="9412" spans="1:10" x14ac:dyDescent="0.3">
      <c r="A9412" s="2" t="s">
        <v>18049</v>
      </c>
      <c r="B9412" s="2" t="s">
        <v>14054</v>
      </c>
      <c r="C9412" s="2" t="s">
        <v>4147</v>
      </c>
      <c r="D9412" s="2" t="s">
        <v>14212</v>
      </c>
      <c r="E9412" s="2" t="s">
        <v>26</v>
      </c>
      <c r="F9412" s="2" t="s">
        <v>18050</v>
      </c>
      <c r="G9412" s="2">
        <v>6346</v>
      </c>
      <c r="H9412" s="2">
        <v>336</v>
      </c>
      <c r="I9412" s="2" t="s">
        <v>17971</v>
      </c>
      <c r="J9412" s="2">
        <v>1448</v>
      </c>
    </row>
    <row r="9413" spans="1:10" x14ac:dyDescent="0.3">
      <c r="A9413" s="2" t="s">
        <v>18051</v>
      </c>
      <c r="B9413" s="2" t="s">
        <v>11</v>
      </c>
      <c r="C9413" s="2">
        <v>53325</v>
      </c>
      <c r="D9413" s="2" t="s">
        <v>14051</v>
      </c>
      <c r="E9413" s="2" t="s">
        <v>26</v>
      </c>
      <c r="G9413" s="2">
        <v>326354</v>
      </c>
      <c r="H9413" s="2">
        <v>1272</v>
      </c>
      <c r="I9413" s="2" t="s">
        <v>17973</v>
      </c>
      <c r="J9413" s="2">
        <v>0</v>
      </c>
    </row>
    <row r="9414" spans="1:10" x14ac:dyDescent="0.3">
      <c r="A9414" s="2" t="s">
        <v>18052</v>
      </c>
      <c r="B9414" s="2" t="s">
        <v>14054</v>
      </c>
      <c r="C9414" s="2" t="s">
        <v>4147</v>
      </c>
      <c r="D9414" s="2" t="s">
        <v>14212</v>
      </c>
      <c r="E9414" s="2" t="s">
        <v>26</v>
      </c>
      <c r="F9414" s="2" t="s">
        <v>18053</v>
      </c>
      <c r="G9414" s="2">
        <v>6346</v>
      </c>
      <c r="H9414" s="2">
        <v>336</v>
      </c>
      <c r="I9414" s="2" t="s">
        <v>17971</v>
      </c>
      <c r="J9414" s="2">
        <v>1448</v>
      </c>
    </row>
    <row r="9415" spans="1:10" x14ac:dyDescent="0.3">
      <c r="A9415" s="2" t="s">
        <v>18054</v>
      </c>
      <c r="B9415" s="2" t="s">
        <v>11</v>
      </c>
      <c r="C9415" s="2">
        <v>53325</v>
      </c>
      <c r="D9415" s="2" t="s">
        <v>14051</v>
      </c>
      <c r="E9415" s="2" t="s">
        <v>26</v>
      </c>
      <c r="G9415" s="2">
        <v>327802</v>
      </c>
      <c r="H9415" s="2">
        <v>1265</v>
      </c>
      <c r="I9415" s="2" t="s">
        <v>17973</v>
      </c>
      <c r="J9415" s="2">
        <v>0</v>
      </c>
    </row>
    <row r="9416" spans="1:10" x14ac:dyDescent="0.3">
      <c r="A9416" s="2" t="s">
        <v>18055</v>
      </c>
      <c r="B9416" s="2" t="s">
        <v>14054</v>
      </c>
      <c r="C9416" s="2" t="s">
        <v>4147</v>
      </c>
      <c r="D9416" s="2" t="s">
        <v>14226</v>
      </c>
      <c r="E9416" s="2" t="s">
        <v>14</v>
      </c>
      <c r="F9416" s="2" t="s">
        <v>18056</v>
      </c>
      <c r="G9416" s="2">
        <v>5329</v>
      </c>
      <c r="H9416" s="2">
        <v>319</v>
      </c>
      <c r="I9416" s="2" t="s">
        <v>17971</v>
      </c>
      <c r="J9416" s="2">
        <v>853</v>
      </c>
    </row>
    <row r="9417" spans="1:10" x14ac:dyDescent="0.3">
      <c r="A9417" s="2" t="s">
        <v>18057</v>
      </c>
      <c r="B9417" s="2" t="s">
        <v>11</v>
      </c>
      <c r="C9417" s="2">
        <v>53326</v>
      </c>
      <c r="D9417" s="2" t="s">
        <v>14051</v>
      </c>
      <c r="E9417" s="2" t="s">
        <v>26</v>
      </c>
      <c r="G9417" s="2">
        <v>273793</v>
      </c>
      <c r="H9417" s="2">
        <v>1718</v>
      </c>
      <c r="I9417" s="2" t="s">
        <v>17973</v>
      </c>
      <c r="J9417" s="2">
        <v>0</v>
      </c>
    </row>
    <row r="9418" spans="1:10" x14ac:dyDescent="0.3">
      <c r="A9418" s="2" t="s">
        <v>18058</v>
      </c>
      <c r="B9418" s="2" t="s">
        <v>5186</v>
      </c>
      <c r="C9418" s="2" t="s">
        <v>4147</v>
      </c>
      <c r="D9418" s="2" t="s">
        <v>12804</v>
      </c>
      <c r="E9418" s="2" t="s">
        <v>26</v>
      </c>
      <c r="F9418" s="2" t="s">
        <v>18059</v>
      </c>
      <c r="G9418" s="2">
        <v>1353</v>
      </c>
      <c r="H9418" s="2">
        <v>277</v>
      </c>
      <c r="I9418" s="2" t="s">
        <v>18060</v>
      </c>
      <c r="J9418" s="2">
        <v>1418</v>
      </c>
    </row>
    <row r="9419" spans="1:10" x14ac:dyDescent="0.3">
      <c r="A9419" s="2" t="s">
        <v>18061</v>
      </c>
      <c r="B9419" s="2" t="s">
        <v>11</v>
      </c>
      <c r="C9419" s="2">
        <v>53478</v>
      </c>
      <c r="D9419" s="2" t="s">
        <v>5173</v>
      </c>
      <c r="E9419" s="2" t="s">
        <v>26</v>
      </c>
      <c r="G9419" s="2">
        <v>57957</v>
      </c>
      <c r="H9419" s="2">
        <v>1131</v>
      </c>
      <c r="I9419" s="2" t="s">
        <v>18062</v>
      </c>
      <c r="J9419" s="2">
        <v>0</v>
      </c>
    </row>
    <row r="9420" spans="1:10" x14ac:dyDescent="0.3">
      <c r="A9420" s="2" t="s">
        <v>18063</v>
      </c>
      <c r="B9420" s="2" t="s">
        <v>5186</v>
      </c>
      <c r="C9420" s="2" t="s">
        <v>4147</v>
      </c>
      <c r="D9420" s="2" t="s">
        <v>12804</v>
      </c>
      <c r="E9420" s="2" t="s">
        <v>14</v>
      </c>
      <c r="F9420" s="2" t="s">
        <v>18064</v>
      </c>
      <c r="G9420" s="2">
        <v>1353</v>
      </c>
      <c r="H9420" s="2">
        <v>277</v>
      </c>
      <c r="I9420" s="2" t="s">
        <v>18060</v>
      </c>
      <c r="J9420" s="2">
        <v>1418</v>
      </c>
    </row>
    <row r="9421" spans="1:10" x14ac:dyDescent="0.3">
      <c r="A9421" s="2" t="s">
        <v>18065</v>
      </c>
      <c r="B9421" s="2" t="s">
        <v>11</v>
      </c>
      <c r="C9421" s="2">
        <v>53478</v>
      </c>
      <c r="D9421" s="2" t="s">
        <v>5173</v>
      </c>
      <c r="E9421" s="2" t="s">
        <v>26</v>
      </c>
      <c r="G9421" s="2">
        <v>59375</v>
      </c>
      <c r="H9421" s="2">
        <v>1124</v>
      </c>
      <c r="I9421" s="2" t="s">
        <v>18062</v>
      </c>
      <c r="J9421" s="2">
        <v>0</v>
      </c>
    </row>
    <row r="9422" spans="1:10" x14ac:dyDescent="0.3">
      <c r="A9422" s="2" t="s">
        <v>18066</v>
      </c>
      <c r="B9422" s="2" t="s">
        <v>14054</v>
      </c>
      <c r="C9422" s="2" t="s">
        <v>4147</v>
      </c>
      <c r="D9422" s="2" t="s">
        <v>14231</v>
      </c>
      <c r="E9422" s="2" t="s">
        <v>26</v>
      </c>
      <c r="F9422" s="2" t="s">
        <v>18067</v>
      </c>
      <c r="G9422" s="2">
        <v>5325</v>
      </c>
      <c r="H9422" s="2">
        <v>319</v>
      </c>
      <c r="I9422" s="2" t="s">
        <v>17971</v>
      </c>
      <c r="J9422" s="2">
        <v>1448</v>
      </c>
    </row>
    <row r="9423" spans="1:10" x14ac:dyDescent="0.3">
      <c r="A9423" s="2" t="s">
        <v>18068</v>
      </c>
      <c r="B9423" s="2" t="s">
        <v>11</v>
      </c>
      <c r="C9423" s="2">
        <v>53327</v>
      </c>
      <c r="D9423" s="2" t="s">
        <v>14051</v>
      </c>
      <c r="E9423" s="2" t="s">
        <v>26</v>
      </c>
      <c r="G9423" s="2">
        <v>222776</v>
      </c>
      <c r="H9423" s="2">
        <v>2071</v>
      </c>
      <c r="I9423" s="2" t="s">
        <v>17973</v>
      </c>
      <c r="J9423" s="2">
        <v>0</v>
      </c>
    </row>
    <row r="9424" spans="1:10" x14ac:dyDescent="0.3">
      <c r="A9424" s="2" t="s">
        <v>18069</v>
      </c>
      <c r="B9424" s="2" t="s">
        <v>14054</v>
      </c>
      <c r="C9424" s="2" t="s">
        <v>4147</v>
      </c>
      <c r="D9424" s="2" t="s">
        <v>14231</v>
      </c>
      <c r="E9424" s="2" t="s">
        <v>26</v>
      </c>
      <c r="F9424" s="2" t="s">
        <v>18070</v>
      </c>
      <c r="G9424" s="2">
        <v>5325</v>
      </c>
      <c r="H9424" s="2">
        <v>319</v>
      </c>
      <c r="I9424" s="2" t="s">
        <v>17971</v>
      </c>
      <c r="J9424" s="2">
        <v>1448</v>
      </c>
    </row>
    <row r="9425" spans="1:10" x14ac:dyDescent="0.3">
      <c r="A9425" s="2" t="s">
        <v>18071</v>
      </c>
      <c r="B9425" s="2" t="s">
        <v>11</v>
      </c>
      <c r="C9425" s="2">
        <v>53327</v>
      </c>
      <c r="D9425" s="2" t="s">
        <v>14051</v>
      </c>
      <c r="E9425" s="2" t="s">
        <v>26</v>
      </c>
      <c r="G9425" s="2">
        <v>224224</v>
      </c>
      <c r="H9425" s="2">
        <v>2093</v>
      </c>
      <c r="I9425" s="2" t="s">
        <v>17973</v>
      </c>
      <c r="J9425" s="2">
        <v>0</v>
      </c>
    </row>
    <row r="9426" spans="1:10" x14ac:dyDescent="0.3">
      <c r="A9426" s="2" t="s">
        <v>18072</v>
      </c>
      <c r="B9426" s="2" t="s">
        <v>14054</v>
      </c>
      <c r="C9426" s="2" t="s">
        <v>4147</v>
      </c>
      <c r="D9426" s="2" t="s">
        <v>14231</v>
      </c>
      <c r="E9426" s="2" t="s">
        <v>26</v>
      </c>
      <c r="F9426" s="2" t="s">
        <v>18073</v>
      </c>
      <c r="G9426" s="2">
        <v>5325</v>
      </c>
      <c r="H9426" s="2">
        <v>319</v>
      </c>
      <c r="I9426" s="2" t="s">
        <v>17971</v>
      </c>
      <c r="J9426" s="2">
        <v>1448</v>
      </c>
    </row>
    <row r="9427" spans="1:10" x14ac:dyDescent="0.3">
      <c r="A9427" s="2" t="s">
        <v>18074</v>
      </c>
      <c r="B9427" s="2" t="s">
        <v>11</v>
      </c>
      <c r="C9427" s="2">
        <v>53327</v>
      </c>
      <c r="D9427" s="2" t="s">
        <v>14051</v>
      </c>
      <c r="E9427" s="2" t="s">
        <v>26</v>
      </c>
      <c r="G9427" s="2">
        <v>225672</v>
      </c>
      <c r="H9427" s="2">
        <v>2116</v>
      </c>
      <c r="I9427" s="2" t="s">
        <v>17973</v>
      </c>
      <c r="J9427" s="2">
        <v>0</v>
      </c>
    </row>
    <row r="9428" spans="1:10" x14ac:dyDescent="0.3">
      <c r="A9428" s="2" t="s">
        <v>18075</v>
      </c>
      <c r="B9428" s="2" t="s">
        <v>14054</v>
      </c>
      <c r="C9428" s="2" t="s">
        <v>4147</v>
      </c>
      <c r="D9428" s="2" t="s">
        <v>14212</v>
      </c>
      <c r="E9428" s="2" t="s">
        <v>26</v>
      </c>
      <c r="F9428" s="2" t="s">
        <v>18076</v>
      </c>
      <c r="G9428" s="2">
        <v>6346</v>
      </c>
      <c r="H9428" s="2">
        <v>336</v>
      </c>
      <c r="I9428" s="2" t="s">
        <v>17971</v>
      </c>
      <c r="J9428" s="2">
        <v>1448</v>
      </c>
    </row>
    <row r="9429" spans="1:10" x14ac:dyDescent="0.3">
      <c r="A9429" s="2" t="s">
        <v>18077</v>
      </c>
      <c r="B9429" s="2" t="s">
        <v>11</v>
      </c>
      <c r="C9429" s="2">
        <v>53325</v>
      </c>
      <c r="D9429" s="2" t="s">
        <v>14051</v>
      </c>
      <c r="E9429" s="2" t="s">
        <v>26</v>
      </c>
      <c r="G9429" s="2">
        <v>329250</v>
      </c>
      <c r="H9429" s="2">
        <v>1258</v>
      </c>
      <c r="I9429" s="2" t="s">
        <v>17973</v>
      </c>
      <c r="J9429" s="2">
        <v>0</v>
      </c>
    </row>
    <row r="9430" spans="1:10" x14ac:dyDescent="0.3">
      <c r="A9430" s="2" t="s">
        <v>18078</v>
      </c>
      <c r="B9430" s="2" t="s">
        <v>14054</v>
      </c>
      <c r="C9430" s="2" t="s">
        <v>4147</v>
      </c>
      <c r="D9430" s="2" t="s">
        <v>14237</v>
      </c>
      <c r="E9430" s="2" t="s">
        <v>26</v>
      </c>
      <c r="F9430" s="2" t="s">
        <v>18079</v>
      </c>
      <c r="G9430" s="2">
        <v>5348</v>
      </c>
      <c r="H9430" s="2">
        <v>319</v>
      </c>
      <c r="I9430" s="2" t="s">
        <v>17971</v>
      </c>
      <c r="J9430" s="2">
        <v>1448</v>
      </c>
    </row>
    <row r="9431" spans="1:10" x14ac:dyDescent="0.3">
      <c r="A9431" s="2" t="s">
        <v>18080</v>
      </c>
      <c r="B9431" s="2" t="s">
        <v>11</v>
      </c>
      <c r="C9431" s="2">
        <v>53328</v>
      </c>
      <c r="D9431" s="2" t="s">
        <v>14051</v>
      </c>
      <c r="E9431" s="2" t="s">
        <v>26</v>
      </c>
      <c r="G9431" s="2">
        <v>298330</v>
      </c>
      <c r="H9431" s="2">
        <v>2693</v>
      </c>
      <c r="I9431" s="2" t="s">
        <v>17973</v>
      </c>
      <c r="J9431" s="2">
        <v>0</v>
      </c>
    </row>
    <row r="9432" spans="1:10" x14ac:dyDescent="0.3">
      <c r="A9432" s="2" t="s">
        <v>18081</v>
      </c>
      <c r="B9432" s="2" t="s">
        <v>14054</v>
      </c>
      <c r="C9432" s="2" t="s">
        <v>4147</v>
      </c>
      <c r="D9432" s="2" t="s">
        <v>14237</v>
      </c>
      <c r="E9432" s="2" t="s">
        <v>26</v>
      </c>
      <c r="F9432" s="2" t="s">
        <v>18082</v>
      </c>
      <c r="G9432" s="2">
        <v>5348</v>
      </c>
      <c r="H9432" s="2">
        <v>319</v>
      </c>
      <c r="I9432" s="2" t="s">
        <v>17971</v>
      </c>
      <c r="J9432" s="2">
        <v>1448</v>
      </c>
    </row>
    <row r="9433" spans="1:10" x14ac:dyDescent="0.3">
      <c r="A9433" s="2" t="s">
        <v>18083</v>
      </c>
      <c r="B9433" s="2" t="s">
        <v>11</v>
      </c>
      <c r="C9433" s="2">
        <v>53328</v>
      </c>
      <c r="D9433" s="2" t="s">
        <v>14051</v>
      </c>
      <c r="E9433" s="2" t="s">
        <v>26</v>
      </c>
      <c r="G9433" s="2">
        <v>299778</v>
      </c>
      <c r="H9433" s="2">
        <v>2686</v>
      </c>
      <c r="I9433" s="2" t="s">
        <v>18084</v>
      </c>
      <c r="J9433" s="2">
        <v>0</v>
      </c>
    </row>
    <row r="9434" spans="1:10" x14ac:dyDescent="0.3">
      <c r="A9434" s="2" t="s">
        <v>18085</v>
      </c>
      <c r="B9434" s="2" t="s">
        <v>14054</v>
      </c>
      <c r="C9434" s="2" t="s">
        <v>4147</v>
      </c>
      <c r="D9434" s="2" t="s">
        <v>14237</v>
      </c>
      <c r="E9434" s="2" t="s">
        <v>26</v>
      </c>
      <c r="F9434" s="2" t="s">
        <v>18086</v>
      </c>
      <c r="G9434" s="2">
        <v>5348</v>
      </c>
      <c r="H9434" s="2">
        <v>319</v>
      </c>
      <c r="I9434" s="2" t="s">
        <v>17971</v>
      </c>
      <c r="J9434" s="2">
        <v>1448</v>
      </c>
    </row>
    <row r="9435" spans="1:10" x14ac:dyDescent="0.3">
      <c r="A9435" s="2" t="s">
        <v>18087</v>
      </c>
      <c r="B9435" s="2" t="s">
        <v>11</v>
      </c>
      <c r="C9435" s="2">
        <v>53328</v>
      </c>
      <c r="D9435" s="2" t="s">
        <v>14051</v>
      </c>
      <c r="E9435" s="2" t="s">
        <v>26</v>
      </c>
      <c r="G9435" s="2">
        <v>301226</v>
      </c>
      <c r="H9435" s="2">
        <v>2679</v>
      </c>
      <c r="I9435" s="2" t="s">
        <v>18084</v>
      </c>
      <c r="J9435" s="2">
        <v>0</v>
      </c>
    </row>
    <row r="9436" spans="1:10" x14ac:dyDescent="0.3">
      <c r="A9436" s="2" t="s">
        <v>18088</v>
      </c>
      <c r="B9436" s="2" t="s">
        <v>14054</v>
      </c>
      <c r="C9436" s="2" t="s">
        <v>4147</v>
      </c>
      <c r="D9436" s="2" t="s">
        <v>14237</v>
      </c>
      <c r="E9436" s="2" t="s">
        <v>26</v>
      </c>
      <c r="F9436" s="2" t="s">
        <v>18089</v>
      </c>
      <c r="G9436" s="2">
        <v>5348</v>
      </c>
      <c r="H9436" s="2">
        <v>319</v>
      </c>
      <c r="I9436" s="2" t="s">
        <v>17971</v>
      </c>
      <c r="J9436" s="2">
        <v>1448</v>
      </c>
    </row>
    <row r="9437" spans="1:10" x14ac:dyDescent="0.3">
      <c r="A9437" s="2" t="s">
        <v>18090</v>
      </c>
      <c r="B9437" s="2" t="s">
        <v>11</v>
      </c>
      <c r="C9437" s="2">
        <v>53328</v>
      </c>
      <c r="D9437" s="2" t="s">
        <v>14051</v>
      </c>
      <c r="E9437" s="2" t="s">
        <v>26</v>
      </c>
      <c r="G9437" s="2">
        <v>302674</v>
      </c>
      <c r="H9437" s="2">
        <v>2672</v>
      </c>
      <c r="I9437" s="2" t="s">
        <v>18084</v>
      </c>
      <c r="J9437" s="2">
        <v>0</v>
      </c>
    </row>
    <row r="9438" spans="1:10" x14ac:dyDescent="0.3">
      <c r="A9438" s="2" t="s">
        <v>18091</v>
      </c>
      <c r="B9438" s="2" t="s">
        <v>14054</v>
      </c>
      <c r="C9438" s="2" t="s">
        <v>4147</v>
      </c>
      <c r="D9438" s="2" t="s">
        <v>14237</v>
      </c>
      <c r="E9438" s="2" t="s">
        <v>26</v>
      </c>
      <c r="F9438" s="2" t="s">
        <v>18092</v>
      </c>
      <c r="G9438" s="2">
        <v>5348</v>
      </c>
      <c r="H9438" s="2">
        <v>319</v>
      </c>
      <c r="I9438" s="2" t="s">
        <v>17971</v>
      </c>
      <c r="J9438" s="2">
        <v>1448</v>
      </c>
    </row>
    <row r="9439" spans="1:10" x14ac:dyDescent="0.3">
      <c r="A9439" s="2" t="s">
        <v>18093</v>
      </c>
      <c r="B9439" s="2" t="s">
        <v>11</v>
      </c>
      <c r="C9439" s="2">
        <v>53328</v>
      </c>
      <c r="D9439" s="2" t="s">
        <v>14051</v>
      </c>
      <c r="E9439" s="2" t="s">
        <v>26</v>
      </c>
      <c r="G9439" s="2">
        <v>304122</v>
      </c>
      <c r="H9439" s="2">
        <v>2665</v>
      </c>
      <c r="I9439" s="2" t="s">
        <v>18084</v>
      </c>
      <c r="J9439" s="2">
        <v>0</v>
      </c>
    </row>
    <row r="9440" spans="1:10" x14ac:dyDescent="0.3">
      <c r="A9440" s="2" t="s">
        <v>18094</v>
      </c>
      <c r="B9440" s="2" t="s">
        <v>14054</v>
      </c>
      <c r="C9440" s="2" t="s">
        <v>4147</v>
      </c>
      <c r="D9440" s="2" t="s">
        <v>14237</v>
      </c>
      <c r="E9440" s="2" t="s">
        <v>26</v>
      </c>
      <c r="F9440" s="2" t="s">
        <v>18095</v>
      </c>
      <c r="G9440" s="2">
        <v>5348</v>
      </c>
      <c r="H9440" s="2">
        <v>319</v>
      </c>
      <c r="I9440" s="2" t="s">
        <v>17971</v>
      </c>
      <c r="J9440" s="2">
        <v>1448</v>
      </c>
    </row>
    <row r="9441" spans="1:10" x14ac:dyDescent="0.3">
      <c r="A9441" s="2" t="s">
        <v>18096</v>
      </c>
      <c r="B9441" s="2" t="s">
        <v>11</v>
      </c>
      <c r="C9441" s="2">
        <v>53328</v>
      </c>
      <c r="D9441" s="2" t="s">
        <v>14051</v>
      </c>
      <c r="E9441" s="2" t="s">
        <v>26</v>
      </c>
      <c r="G9441" s="2">
        <v>305570</v>
      </c>
      <c r="H9441" s="2">
        <v>2658</v>
      </c>
      <c r="I9441" s="2" t="s">
        <v>18084</v>
      </c>
      <c r="J9441" s="2">
        <v>0</v>
      </c>
    </row>
    <row r="9442" spans="1:10" x14ac:dyDescent="0.3">
      <c r="A9442" s="2" t="s">
        <v>18097</v>
      </c>
      <c r="B9442" s="2" t="s">
        <v>14054</v>
      </c>
      <c r="C9442" s="2" t="s">
        <v>4147</v>
      </c>
      <c r="D9442" s="2" t="s">
        <v>14237</v>
      </c>
      <c r="E9442" s="2" t="s">
        <v>26</v>
      </c>
      <c r="F9442" s="2" t="s">
        <v>18098</v>
      </c>
      <c r="G9442" s="2">
        <v>5348</v>
      </c>
      <c r="H9442" s="2">
        <v>319</v>
      </c>
      <c r="I9442" s="2" t="s">
        <v>17971</v>
      </c>
      <c r="J9442" s="2">
        <v>1448</v>
      </c>
    </row>
    <row r="9443" spans="1:10" x14ac:dyDescent="0.3">
      <c r="A9443" s="2" t="s">
        <v>18099</v>
      </c>
      <c r="B9443" s="2" t="s">
        <v>11</v>
      </c>
      <c r="C9443" s="2">
        <v>53328</v>
      </c>
      <c r="D9443" s="2" t="s">
        <v>14051</v>
      </c>
      <c r="E9443" s="2" t="s">
        <v>26</v>
      </c>
      <c r="G9443" s="2">
        <v>307018</v>
      </c>
      <c r="H9443" s="2">
        <v>2651</v>
      </c>
      <c r="I9443" s="2" t="s">
        <v>18084</v>
      </c>
      <c r="J9443" s="2">
        <v>0</v>
      </c>
    </row>
    <row r="9444" spans="1:10" x14ac:dyDescent="0.3">
      <c r="A9444" s="2" t="s">
        <v>18100</v>
      </c>
      <c r="B9444" s="2" t="s">
        <v>14054</v>
      </c>
      <c r="C9444" s="2" t="s">
        <v>4147</v>
      </c>
      <c r="D9444" s="2" t="s">
        <v>14237</v>
      </c>
      <c r="E9444" s="2" t="s">
        <v>26</v>
      </c>
      <c r="F9444" s="2" t="s">
        <v>18101</v>
      </c>
      <c r="G9444" s="2">
        <v>5348</v>
      </c>
      <c r="H9444" s="2">
        <v>319</v>
      </c>
      <c r="I9444" s="2" t="s">
        <v>17971</v>
      </c>
      <c r="J9444" s="2">
        <v>1448</v>
      </c>
    </row>
    <row r="9445" spans="1:10" x14ac:dyDescent="0.3">
      <c r="A9445" s="2" t="s">
        <v>18102</v>
      </c>
      <c r="B9445" s="2" t="s">
        <v>11</v>
      </c>
      <c r="C9445" s="2">
        <v>53328</v>
      </c>
      <c r="D9445" s="2" t="s">
        <v>14051</v>
      </c>
      <c r="E9445" s="2" t="s">
        <v>26</v>
      </c>
      <c r="G9445" s="2">
        <v>308466</v>
      </c>
      <c r="H9445" s="2">
        <v>2644</v>
      </c>
      <c r="I9445" s="2" t="s">
        <v>18084</v>
      </c>
      <c r="J9445" s="2">
        <v>0</v>
      </c>
    </row>
    <row r="9446" spans="1:10" x14ac:dyDescent="0.3">
      <c r="A9446" s="2" t="s">
        <v>18103</v>
      </c>
      <c r="B9446" s="2" t="s">
        <v>14054</v>
      </c>
      <c r="C9446" s="2" t="s">
        <v>4147</v>
      </c>
      <c r="D9446" s="2" t="s">
        <v>14237</v>
      </c>
      <c r="E9446" s="2" t="s">
        <v>26</v>
      </c>
      <c r="F9446" s="2" t="s">
        <v>18104</v>
      </c>
      <c r="G9446" s="2">
        <v>5348</v>
      </c>
      <c r="H9446" s="2">
        <v>319</v>
      </c>
      <c r="I9446" s="2" t="s">
        <v>17971</v>
      </c>
      <c r="J9446" s="2">
        <v>1448</v>
      </c>
    </row>
    <row r="9447" spans="1:10" x14ac:dyDescent="0.3">
      <c r="A9447" s="2" t="s">
        <v>18105</v>
      </c>
      <c r="B9447" s="2" t="s">
        <v>11</v>
      </c>
      <c r="C9447" s="2">
        <v>53328</v>
      </c>
      <c r="D9447" s="2" t="s">
        <v>14051</v>
      </c>
      <c r="E9447" s="2" t="s">
        <v>26</v>
      </c>
      <c r="G9447" s="2">
        <v>309914</v>
      </c>
      <c r="H9447" s="2">
        <v>2637</v>
      </c>
      <c r="I9447" s="2" t="s">
        <v>18084</v>
      </c>
      <c r="J9447" s="2">
        <v>0</v>
      </c>
    </row>
    <row r="9448" spans="1:10" x14ac:dyDescent="0.3">
      <c r="A9448" s="2" t="s">
        <v>18106</v>
      </c>
      <c r="B9448" s="2" t="s">
        <v>14054</v>
      </c>
      <c r="C9448" s="2" t="s">
        <v>4147</v>
      </c>
      <c r="D9448" s="2" t="s">
        <v>14245</v>
      </c>
      <c r="E9448" s="2" t="s">
        <v>26</v>
      </c>
      <c r="F9448" s="2" t="s">
        <v>18107</v>
      </c>
      <c r="G9448" s="2">
        <v>5803</v>
      </c>
      <c r="H9448" s="2">
        <v>327</v>
      </c>
      <c r="I9448" s="2" t="s">
        <v>17971</v>
      </c>
      <c r="J9448" s="2">
        <v>1448</v>
      </c>
    </row>
    <row r="9449" spans="1:10" x14ac:dyDescent="0.3">
      <c r="A9449" s="2" t="s">
        <v>18108</v>
      </c>
      <c r="B9449" s="2" t="s">
        <v>11</v>
      </c>
      <c r="C9449" s="2">
        <v>53329</v>
      </c>
      <c r="D9449" s="2" t="s">
        <v>14051</v>
      </c>
      <c r="E9449" s="2" t="s">
        <v>26</v>
      </c>
      <c r="G9449" s="2">
        <v>291167</v>
      </c>
      <c r="H9449" s="2">
        <v>2682</v>
      </c>
      <c r="I9449" s="2" t="s">
        <v>18084</v>
      </c>
      <c r="J9449" s="2">
        <v>0</v>
      </c>
    </row>
    <row r="9450" spans="1:10" x14ac:dyDescent="0.3">
      <c r="A9450" s="2" t="s">
        <v>18109</v>
      </c>
      <c r="B9450" s="2" t="s">
        <v>14054</v>
      </c>
      <c r="C9450" s="2" t="s">
        <v>4147</v>
      </c>
      <c r="D9450" s="2" t="s">
        <v>14245</v>
      </c>
      <c r="E9450" s="2" t="s">
        <v>26</v>
      </c>
      <c r="F9450" s="2" t="s">
        <v>18110</v>
      </c>
      <c r="G9450" s="2">
        <v>5803</v>
      </c>
      <c r="H9450" s="2">
        <v>327</v>
      </c>
      <c r="I9450" s="2" t="s">
        <v>17971</v>
      </c>
      <c r="J9450" s="2">
        <v>1448</v>
      </c>
    </row>
    <row r="9451" spans="1:10" x14ac:dyDescent="0.3">
      <c r="A9451" s="2" t="s">
        <v>18111</v>
      </c>
      <c r="B9451" s="2" t="s">
        <v>11</v>
      </c>
      <c r="C9451" s="2">
        <v>53329</v>
      </c>
      <c r="D9451" s="2" t="s">
        <v>14051</v>
      </c>
      <c r="E9451" s="2" t="s">
        <v>26</v>
      </c>
      <c r="G9451" s="2">
        <v>292615</v>
      </c>
      <c r="H9451" s="2">
        <v>2704</v>
      </c>
      <c r="I9451" s="2" t="s">
        <v>18084</v>
      </c>
      <c r="J9451" s="2">
        <v>0</v>
      </c>
    </row>
    <row r="9452" spans="1:10" x14ac:dyDescent="0.3">
      <c r="A9452" s="2" t="s">
        <v>18112</v>
      </c>
      <c r="B9452" s="2" t="s">
        <v>14054</v>
      </c>
      <c r="C9452" s="2" t="s">
        <v>4147</v>
      </c>
      <c r="D9452" s="2" t="s">
        <v>14245</v>
      </c>
      <c r="E9452" s="2" t="s">
        <v>26</v>
      </c>
      <c r="F9452" s="2" t="s">
        <v>18113</v>
      </c>
      <c r="G9452" s="2">
        <v>5803</v>
      </c>
      <c r="H9452" s="2">
        <v>327</v>
      </c>
      <c r="I9452" s="2" t="s">
        <v>17971</v>
      </c>
      <c r="J9452" s="2">
        <v>1448</v>
      </c>
    </row>
    <row r="9453" spans="1:10" x14ac:dyDescent="0.3">
      <c r="A9453" s="2" t="s">
        <v>18114</v>
      </c>
      <c r="B9453" s="2" t="s">
        <v>11</v>
      </c>
      <c r="C9453" s="2">
        <v>53329</v>
      </c>
      <c r="D9453" s="2" t="s">
        <v>14051</v>
      </c>
      <c r="E9453" s="2" t="s">
        <v>26</v>
      </c>
      <c r="G9453" s="2">
        <v>294063</v>
      </c>
      <c r="H9453" s="2">
        <v>2727</v>
      </c>
      <c r="I9453" s="2" t="s">
        <v>18084</v>
      </c>
      <c r="J9453" s="2">
        <v>0</v>
      </c>
    </row>
    <row r="9454" spans="1:10" x14ac:dyDescent="0.3">
      <c r="A9454" s="2" t="s">
        <v>18115</v>
      </c>
      <c r="B9454" s="2" t="s">
        <v>14054</v>
      </c>
      <c r="C9454" s="2" t="s">
        <v>4147</v>
      </c>
      <c r="D9454" s="2" t="s">
        <v>14245</v>
      </c>
      <c r="E9454" s="2" t="s">
        <v>26</v>
      </c>
      <c r="F9454" s="2" t="s">
        <v>18116</v>
      </c>
      <c r="G9454" s="2">
        <v>5803</v>
      </c>
      <c r="H9454" s="2">
        <v>327</v>
      </c>
      <c r="I9454" s="2" t="s">
        <v>17971</v>
      </c>
      <c r="J9454" s="2">
        <v>1448</v>
      </c>
    </row>
    <row r="9455" spans="1:10" x14ac:dyDescent="0.3">
      <c r="A9455" s="2" t="s">
        <v>18117</v>
      </c>
      <c r="B9455" s="2" t="s">
        <v>11</v>
      </c>
      <c r="C9455" s="2">
        <v>53329</v>
      </c>
      <c r="D9455" s="2" t="s">
        <v>14051</v>
      </c>
      <c r="E9455" s="2" t="s">
        <v>26</v>
      </c>
      <c r="G9455" s="2">
        <v>295511</v>
      </c>
      <c r="H9455" s="2">
        <v>2750</v>
      </c>
      <c r="I9455" s="2" t="s">
        <v>18084</v>
      </c>
      <c r="J9455" s="2">
        <v>0</v>
      </c>
    </row>
    <row r="9456" spans="1:10" x14ac:dyDescent="0.3">
      <c r="A9456" s="2" t="s">
        <v>18118</v>
      </c>
      <c r="B9456" s="2" t="s">
        <v>14054</v>
      </c>
      <c r="C9456" s="2" t="s">
        <v>4147</v>
      </c>
      <c r="D9456" s="2" t="s">
        <v>14245</v>
      </c>
      <c r="E9456" s="2" t="s">
        <v>26</v>
      </c>
      <c r="F9456" s="2" t="s">
        <v>18119</v>
      </c>
      <c r="G9456" s="2">
        <v>5803</v>
      </c>
      <c r="H9456" s="2">
        <v>327</v>
      </c>
      <c r="I9456" s="2" t="s">
        <v>17971</v>
      </c>
      <c r="J9456" s="2">
        <v>1448</v>
      </c>
    </row>
    <row r="9457" spans="1:10" x14ac:dyDescent="0.3">
      <c r="A9457" s="2" t="s">
        <v>18120</v>
      </c>
      <c r="B9457" s="2" t="s">
        <v>11</v>
      </c>
      <c r="C9457" s="2">
        <v>53329</v>
      </c>
      <c r="D9457" s="2" t="s">
        <v>14051</v>
      </c>
      <c r="E9457" s="2" t="s">
        <v>26</v>
      </c>
      <c r="G9457" s="2">
        <v>296959</v>
      </c>
      <c r="H9457" s="2">
        <v>2772</v>
      </c>
      <c r="I9457" s="2" t="s">
        <v>18084</v>
      </c>
      <c r="J9457" s="2">
        <v>0</v>
      </c>
    </row>
    <row r="9458" spans="1:10" x14ac:dyDescent="0.3">
      <c r="A9458" s="2" t="s">
        <v>18121</v>
      </c>
      <c r="B9458" s="2" t="s">
        <v>14054</v>
      </c>
      <c r="C9458" s="2" t="s">
        <v>4147</v>
      </c>
      <c r="D9458" s="2" t="s">
        <v>14245</v>
      </c>
      <c r="E9458" s="2" t="s">
        <v>26</v>
      </c>
      <c r="F9458" s="2" t="s">
        <v>18122</v>
      </c>
      <c r="G9458" s="2">
        <v>5803</v>
      </c>
      <c r="H9458" s="2">
        <v>327</v>
      </c>
      <c r="I9458" s="2" t="s">
        <v>17971</v>
      </c>
      <c r="J9458" s="2">
        <v>1448</v>
      </c>
    </row>
    <row r="9459" spans="1:10" x14ac:dyDescent="0.3">
      <c r="A9459" s="2" t="s">
        <v>18123</v>
      </c>
      <c r="B9459" s="2" t="s">
        <v>11</v>
      </c>
      <c r="C9459" s="2">
        <v>53329</v>
      </c>
      <c r="D9459" s="2" t="s">
        <v>14051</v>
      </c>
      <c r="E9459" s="2" t="s">
        <v>26</v>
      </c>
      <c r="G9459" s="2">
        <v>298407</v>
      </c>
      <c r="H9459" s="2">
        <v>2795</v>
      </c>
      <c r="I9459" s="2" t="s">
        <v>18084</v>
      </c>
      <c r="J9459" s="2">
        <v>0</v>
      </c>
    </row>
    <row r="9460" spans="1:10" x14ac:dyDescent="0.3">
      <c r="A9460" s="2" t="s">
        <v>18124</v>
      </c>
      <c r="B9460" s="2" t="s">
        <v>14054</v>
      </c>
      <c r="C9460" s="2" t="s">
        <v>4147</v>
      </c>
      <c r="D9460" s="2" t="s">
        <v>14245</v>
      </c>
      <c r="E9460" s="2" t="s">
        <v>26</v>
      </c>
      <c r="F9460" s="2" t="s">
        <v>18125</v>
      </c>
      <c r="G9460" s="2">
        <v>5803</v>
      </c>
      <c r="H9460" s="2">
        <v>327</v>
      </c>
      <c r="I9460" s="2" t="s">
        <v>17971</v>
      </c>
      <c r="J9460" s="2">
        <v>1448</v>
      </c>
    </row>
    <row r="9461" spans="1:10" x14ac:dyDescent="0.3">
      <c r="A9461" s="2" t="s">
        <v>18126</v>
      </c>
      <c r="B9461" s="2" t="s">
        <v>11</v>
      </c>
      <c r="C9461" s="2">
        <v>53329</v>
      </c>
      <c r="D9461" s="2" t="s">
        <v>14051</v>
      </c>
      <c r="E9461" s="2" t="s">
        <v>26</v>
      </c>
      <c r="G9461" s="2">
        <v>299855</v>
      </c>
      <c r="H9461" s="2">
        <v>2817</v>
      </c>
      <c r="I9461" s="2" t="s">
        <v>18084</v>
      </c>
      <c r="J9461" s="2">
        <v>0</v>
      </c>
    </row>
    <row r="9462" spans="1:10" x14ac:dyDescent="0.3">
      <c r="A9462" s="2" t="s">
        <v>18127</v>
      </c>
      <c r="B9462" s="2" t="s">
        <v>14054</v>
      </c>
      <c r="C9462" s="2" t="s">
        <v>4147</v>
      </c>
      <c r="D9462" s="2" t="s">
        <v>14245</v>
      </c>
      <c r="E9462" s="2" t="s">
        <v>26</v>
      </c>
      <c r="F9462" s="2" t="s">
        <v>18128</v>
      </c>
      <c r="G9462" s="2">
        <v>5803</v>
      </c>
      <c r="H9462" s="2">
        <v>327</v>
      </c>
      <c r="I9462" s="2" t="s">
        <v>17971</v>
      </c>
      <c r="J9462" s="2">
        <v>1448</v>
      </c>
    </row>
    <row r="9463" spans="1:10" x14ac:dyDescent="0.3">
      <c r="A9463" s="2" t="s">
        <v>18129</v>
      </c>
      <c r="B9463" s="2" t="s">
        <v>11</v>
      </c>
      <c r="C9463" s="2">
        <v>53329</v>
      </c>
      <c r="D9463" s="2" t="s">
        <v>14051</v>
      </c>
      <c r="E9463" s="2" t="s">
        <v>26</v>
      </c>
      <c r="G9463" s="2">
        <v>301303</v>
      </c>
      <c r="H9463" s="2">
        <v>2840</v>
      </c>
      <c r="I9463" s="2" t="s">
        <v>18084</v>
      </c>
      <c r="J9463" s="2">
        <v>0</v>
      </c>
    </row>
    <row r="9464" spans="1:10" x14ac:dyDescent="0.3">
      <c r="A9464" s="2" t="s">
        <v>18130</v>
      </c>
      <c r="B9464" s="2" t="s">
        <v>14054</v>
      </c>
      <c r="C9464" s="2" t="s">
        <v>4147</v>
      </c>
      <c r="D9464" s="2" t="s">
        <v>14237</v>
      </c>
      <c r="E9464" s="2" t="s">
        <v>26</v>
      </c>
      <c r="F9464" s="2" t="s">
        <v>18131</v>
      </c>
      <c r="G9464" s="2">
        <v>5348</v>
      </c>
      <c r="H9464" s="2">
        <v>319</v>
      </c>
      <c r="I9464" s="2" t="s">
        <v>17971</v>
      </c>
      <c r="J9464" s="2">
        <v>1448</v>
      </c>
    </row>
    <row r="9465" spans="1:10" x14ac:dyDescent="0.3">
      <c r="A9465" s="2" t="s">
        <v>18132</v>
      </c>
      <c r="B9465" s="2" t="s">
        <v>11</v>
      </c>
      <c r="C9465" s="2">
        <v>53328</v>
      </c>
      <c r="D9465" s="2" t="s">
        <v>14051</v>
      </c>
      <c r="E9465" s="2" t="s">
        <v>26</v>
      </c>
      <c r="G9465" s="2">
        <v>311362</v>
      </c>
      <c r="H9465" s="2">
        <v>2630</v>
      </c>
      <c r="I9465" s="2" t="s">
        <v>18084</v>
      </c>
      <c r="J9465" s="2">
        <v>0</v>
      </c>
    </row>
    <row r="9466" spans="1:10" x14ac:dyDescent="0.3">
      <c r="A9466" s="2" t="s">
        <v>18133</v>
      </c>
      <c r="B9466" s="2" t="s">
        <v>14054</v>
      </c>
      <c r="C9466" s="2" t="s">
        <v>4147</v>
      </c>
      <c r="D9466" s="2" t="s">
        <v>14237</v>
      </c>
      <c r="E9466" s="2" t="s">
        <v>26</v>
      </c>
      <c r="F9466" s="2" t="s">
        <v>18134</v>
      </c>
      <c r="G9466" s="2">
        <v>5348</v>
      </c>
      <c r="H9466" s="2">
        <v>319</v>
      </c>
      <c r="I9466" s="2" t="s">
        <v>17971</v>
      </c>
      <c r="J9466" s="2">
        <v>1448</v>
      </c>
    </row>
    <row r="9467" spans="1:10" x14ac:dyDescent="0.3">
      <c r="A9467" s="2" t="s">
        <v>18135</v>
      </c>
      <c r="B9467" s="2" t="s">
        <v>11</v>
      </c>
      <c r="C9467" s="2">
        <v>53328</v>
      </c>
      <c r="D9467" s="2" t="s">
        <v>14051</v>
      </c>
      <c r="E9467" s="2" t="s">
        <v>26</v>
      </c>
      <c r="G9467" s="2">
        <v>312810</v>
      </c>
      <c r="H9467" s="2">
        <v>2623</v>
      </c>
      <c r="I9467" s="2" t="s">
        <v>18084</v>
      </c>
      <c r="J9467" s="2">
        <v>0</v>
      </c>
    </row>
    <row r="9468" spans="1:10" x14ac:dyDescent="0.3">
      <c r="A9468" s="2" t="s">
        <v>18136</v>
      </c>
      <c r="B9468" s="2" t="s">
        <v>14054</v>
      </c>
      <c r="C9468" s="2" t="s">
        <v>4147</v>
      </c>
      <c r="D9468" s="2" t="s">
        <v>14237</v>
      </c>
      <c r="E9468" s="2" t="s">
        <v>26</v>
      </c>
      <c r="F9468" s="2" t="s">
        <v>18137</v>
      </c>
      <c r="G9468" s="2">
        <v>5348</v>
      </c>
      <c r="H9468" s="2">
        <v>319</v>
      </c>
      <c r="I9468" s="2" t="s">
        <v>17971</v>
      </c>
      <c r="J9468" s="2">
        <v>1448</v>
      </c>
    </row>
    <row r="9469" spans="1:10" x14ac:dyDescent="0.3">
      <c r="A9469" s="2" t="s">
        <v>18138</v>
      </c>
      <c r="B9469" s="2" t="s">
        <v>11</v>
      </c>
      <c r="C9469" s="2">
        <v>53328</v>
      </c>
      <c r="D9469" s="2" t="s">
        <v>14051</v>
      </c>
      <c r="E9469" s="2" t="s">
        <v>26</v>
      </c>
      <c r="G9469" s="2">
        <v>314258</v>
      </c>
      <c r="H9469" s="2">
        <v>2616</v>
      </c>
      <c r="I9469" s="2" t="s">
        <v>18084</v>
      </c>
      <c r="J9469" s="2">
        <v>0</v>
      </c>
    </row>
    <row r="9470" spans="1:10" x14ac:dyDescent="0.3">
      <c r="A9470" s="2" t="s">
        <v>18139</v>
      </c>
      <c r="B9470" s="2" t="s">
        <v>14054</v>
      </c>
      <c r="C9470" s="2" t="s">
        <v>4147</v>
      </c>
      <c r="D9470" s="2" t="s">
        <v>14237</v>
      </c>
      <c r="E9470" s="2" t="s">
        <v>26</v>
      </c>
      <c r="F9470" s="2" t="s">
        <v>18140</v>
      </c>
      <c r="G9470" s="2">
        <v>5348</v>
      </c>
      <c r="H9470" s="2">
        <v>319</v>
      </c>
      <c r="I9470" s="2" t="s">
        <v>17971</v>
      </c>
      <c r="J9470" s="2">
        <v>1448</v>
      </c>
    </row>
    <row r="9471" spans="1:10" x14ac:dyDescent="0.3">
      <c r="A9471" s="2" t="s">
        <v>18141</v>
      </c>
      <c r="B9471" s="2" t="s">
        <v>11</v>
      </c>
      <c r="C9471" s="2">
        <v>53328</v>
      </c>
      <c r="D9471" s="2" t="s">
        <v>14051</v>
      </c>
      <c r="E9471" s="2" t="s">
        <v>26</v>
      </c>
      <c r="G9471" s="2">
        <v>315706</v>
      </c>
      <c r="H9471" s="2">
        <v>2609</v>
      </c>
      <c r="I9471" s="2" t="s">
        <v>18084</v>
      </c>
      <c r="J9471" s="2">
        <v>0</v>
      </c>
    </row>
    <row r="9472" spans="1:10" x14ac:dyDescent="0.3">
      <c r="A9472" s="2" t="s">
        <v>18142</v>
      </c>
      <c r="B9472" s="2" t="s">
        <v>14054</v>
      </c>
      <c r="C9472" s="2" t="s">
        <v>4147</v>
      </c>
      <c r="D9472" s="2" t="s">
        <v>14237</v>
      </c>
      <c r="E9472" s="2" t="s">
        <v>14</v>
      </c>
      <c r="F9472" s="2" t="s">
        <v>18143</v>
      </c>
      <c r="G9472" s="2">
        <v>5348</v>
      </c>
      <c r="H9472" s="2">
        <v>319</v>
      </c>
      <c r="I9472" s="2" t="s">
        <v>17971</v>
      </c>
      <c r="J9472" s="2">
        <v>654</v>
      </c>
    </row>
    <row r="9473" spans="1:10" x14ac:dyDescent="0.3">
      <c r="A9473" s="2" t="s">
        <v>18144</v>
      </c>
      <c r="B9473" s="2" t="s">
        <v>11</v>
      </c>
      <c r="C9473" s="2">
        <v>53328</v>
      </c>
      <c r="D9473" s="2" t="s">
        <v>14051</v>
      </c>
      <c r="E9473" s="2" t="s">
        <v>26</v>
      </c>
      <c r="G9473" s="2">
        <v>316360</v>
      </c>
      <c r="H9473" s="2">
        <v>2604</v>
      </c>
      <c r="I9473" s="2" t="s">
        <v>18084</v>
      </c>
      <c r="J9473" s="2">
        <v>0</v>
      </c>
    </row>
    <row r="9474" spans="1:10" x14ac:dyDescent="0.3">
      <c r="A9474" s="2" t="s">
        <v>18145</v>
      </c>
      <c r="B9474" s="2" t="s">
        <v>14054</v>
      </c>
      <c r="C9474" s="2" t="s">
        <v>4147</v>
      </c>
      <c r="D9474" s="2" t="s">
        <v>14245</v>
      </c>
      <c r="E9474" s="2" t="s">
        <v>26</v>
      </c>
      <c r="F9474" s="2" t="s">
        <v>18146</v>
      </c>
      <c r="G9474" s="2">
        <v>5803</v>
      </c>
      <c r="H9474" s="2">
        <v>327</v>
      </c>
      <c r="I9474" s="2" t="s">
        <v>17971</v>
      </c>
      <c r="J9474" s="2">
        <v>1448</v>
      </c>
    </row>
    <row r="9475" spans="1:10" x14ac:dyDescent="0.3">
      <c r="A9475" s="2" t="s">
        <v>18147</v>
      </c>
      <c r="B9475" s="2" t="s">
        <v>11</v>
      </c>
      <c r="C9475" s="2">
        <v>53329</v>
      </c>
      <c r="D9475" s="2" t="s">
        <v>14051</v>
      </c>
      <c r="E9475" s="2" t="s">
        <v>26</v>
      </c>
      <c r="G9475" s="2">
        <v>302751</v>
      </c>
      <c r="H9475" s="2">
        <v>2863</v>
      </c>
      <c r="I9475" s="2" t="s">
        <v>18084</v>
      </c>
      <c r="J9475" s="2">
        <v>0</v>
      </c>
    </row>
    <row r="9476" spans="1:10" x14ac:dyDescent="0.3">
      <c r="A9476" s="2" t="s">
        <v>18148</v>
      </c>
      <c r="B9476" s="2" t="s">
        <v>14054</v>
      </c>
      <c r="C9476" s="2" t="s">
        <v>4147</v>
      </c>
      <c r="D9476" s="2" t="s">
        <v>14245</v>
      </c>
      <c r="E9476" s="2" t="s">
        <v>26</v>
      </c>
      <c r="F9476" s="2" t="s">
        <v>18149</v>
      </c>
      <c r="G9476" s="2">
        <v>5803</v>
      </c>
      <c r="H9476" s="2">
        <v>327</v>
      </c>
      <c r="I9476" s="2" t="s">
        <v>17971</v>
      </c>
      <c r="J9476" s="2">
        <v>1448</v>
      </c>
    </row>
    <row r="9477" spans="1:10" x14ac:dyDescent="0.3">
      <c r="A9477" s="2" t="s">
        <v>18150</v>
      </c>
      <c r="B9477" s="2" t="s">
        <v>11</v>
      </c>
      <c r="C9477" s="2">
        <v>53329</v>
      </c>
      <c r="D9477" s="2" t="s">
        <v>14051</v>
      </c>
      <c r="E9477" s="2" t="s">
        <v>26</v>
      </c>
      <c r="G9477" s="2">
        <v>304199</v>
      </c>
      <c r="H9477" s="2">
        <v>2856</v>
      </c>
      <c r="I9477" s="2" t="s">
        <v>18084</v>
      </c>
      <c r="J9477" s="2">
        <v>0</v>
      </c>
    </row>
    <row r="9478" spans="1:10" x14ac:dyDescent="0.3">
      <c r="A9478" s="2" t="s">
        <v>18151</v>
      </c>
      <c r="B9478" s="2" t="s">
        <v>5186</v>
      </c>
      <c r="C9478" s="2" t="s">
        <v>4147</v>
      </c>
      <c r="D9478" s="2" t="s">
        <v>12804</v>
      </c>
      <c r="E9478" s="2" t="s">
        <v>26</v>
      </c>
      <c r="F9478" s="2" t="s">
        <v>18152</v>
      </c>
      <c r="G9478" s="2">
        <v>1353</v>
      </c>
      <c r="H9478" s="2">
        <v>277</v>
      </c>
      <c r="I9478" s="2" t="s">
        <v>18060</v>
      </c>
      <c r="J9478" s="2">
        <v>1418</v>
      </c>
    </row>
    <row r="9479" spans="1:10" x14ac:dyDescent="0.3">
      <c r="A9479" s="2" t="s">
        <v>18153</v>
      </c>
      <c r="B9479" s="2" t="s">
        <v>11</v>
      </c>
      <c r="C9479" s="2">
        <v>53478</v>
      </c>
      <c r="D9479" s="2" t="s">
        <v>5173</v>
      </c>
      <c r="E9479" s="2" t="s">
        <v>26</v>
      </c>
      <c r="G9479" s="2">
        <v>60793</v>
      </c>
      <c r="H9479" s="2">
        <v>1117</v>
      </c>
      <c r="I9479" s="2" t="s">
        <v>18154</v>
      </c>
      <c r="J9479" s="2">
        <v>0</v>
      </c>
    </row>
    <row r="9480" spans="1:10" x14ac:dyDescent="0.3">
      <c r="A9480" s="2" t="s">
        <v>18155</v>
      </c>
      <c r="B9480" s="2" t="s">
        <v>14054</v>
      </c>
      <c r="C9480" s="2" t="s">
        <v>4147</v>
      </c>
      <c r="D9480" s="2" t="s">
        <v>14245</v>
      </c>
      <c r="E9480" s="2" t="s">
        <v>26</v>
      </c>
      <c r="F9480" s="2" t="s">
        <v>18156</v>
      </c>
      <c r="G9480" s="2">
        <v>5803</v>
      </c>
      <c r="H9480" s="2">
        <v>327</v>
      </c>
      <c r="I9480" s="2" t="s">
        <v>17971</v>
      </c>
      <c r="J9480" s="2">
        <v>1448</v>
      </c>
    </row>
    <row r="9481" spans="1:10" x14ac:dyDescent="0.3">
      <c r="A9481" s="2" t="s">
        <v>18157</v>
      </c>
      <c r="B9481" s="2" t="s">
        <v>11</v>
      </c>
      <c r="C9481" s="2">
        <v>53329</v>
      </c>
      <c r="D9481" s="2" t="s">
        <v>14051</v>
      </c>
      <c r="E9481" s="2" t="s">
        <v>26</v>
      </c>
      <c r="G9481" s="2">
        <v>305647</v>
      </c>
      <c r="H9481" s="2">
        <v>2849</v>
      </c>
      <c r="I9481" s="2" t="s">
        <v>18084</v>
      </c>
      <c r="J9481" s="2">
        <v>0</v>
      </c>
    </row>
    <row r="9482" spans="1:10" x14ac:dyDescent="0.3">
      <c r="A9482" s="2" t="s">
        <v>18158</v>
      </c>
      <c r="B9482" s="2" t="s">
        <v>14054</v>
      </c>
      <c r="C9482" s="2" t="s">
        <v>4147</v>
      </c>
      <c r="D9482" s="2" t="s">
        <v>14245</v>
      </c>
      <c r="E9482" s="2" t="s">
        <v>26</v>
      </c>
      <c r="F9482" s="2" t="s">
        <v>18159</v>
      </c>
      <c r="G9482" s="2">
        <v>5803</v>
      </c>
      <c r="H9482" s="2">
        <v>327</v>
      </c>
      <c r="I9482" s="2" t="s">
        <v>17971</v>
      </c>
      <c r="J9482" s="2">
        <v>1448</v>
      </c>
    </row>
    <row r="9483" spans="1:10" x14ac:dyDescent="0.3">
      <c r="A9483" s="2" t="s">
        <v>18160</v>
      </c>
      <c r="B9483" s="2" t="s">
        <v>11</v>
      </c>
      <c r="C9483" s="2">
        <v>53329</v>
      </c>
      <c r="D9483" s="2" t="s">
        <v>14051</v>
      </c>
      <c r="E9483" s="2" t="s">
        <v>26</v>
      </c>
      <c r="G9483" s="2">
        <v>307095</v>
      </c>
      <c r="H9483" s="2">
        <v>2842</v>
      </c>
      <c r="I9483" s="2" t="s">
        <v>18084</v>
      </c>
      <c r="J9483" s="2">
        <v>0</v>
      </c>
    </row>
    <row r="9484" spans="1:10" x14ac:dyDescent="0.3">
      <c r="A9484" s="2" t="s">
        <v>18161</v>
      </c>
      <c r="B9484" s="2" t="s">
        <v>5186</v>
      </c>
      <c r="C9484" s="2" t="s">
        <v>4147</v>
      </c>
      <c r="D9484" s="2" t="s">
        <v>12804</v>
      </c>
      <c r="E9484" s="2" t="s">
        <v>14</v>
      </c>
      <c r="F9484" s="2" t="s">
        <v>18162</v>
      </c>
      <c r="G9484" s="2">
        <v>1353</v>
      </c>
      <c r="H9484" s="2">
        <v>277</v>
      </c>
      <c r="I9484" s="2" t="s">
        <v>18060</v>
      </c>
      <c r="J9484" s="2">
        <v>1418</v>
      </c>
    </row>
    <row r="9485" spans="1:10" x14ac:dyDescent="0.3">
      <c r="A9485" s="2" t="s">
        <v>18163</v>
      </c>
      <c r="B9485" s="2" t="s">
        <v>11</v>
      </c>
      <c r="C9485" s="2">
        <v>53478</v>
      </c>
      <c r="D9485" s="2" t="s">
        <v>5173</v>
      </c>
      <c r="E9485" s="2" t="s">
        <v>26</v>
      </c>
      <c r="G9485" s="2">
        <v>62211</v>
      </c>
      <c r="H9485" s="2">
        <v>1110</v>
      </c>
      <c r="I9485" s="2" t="s">
        <v>18154</v>
      </c>
      <c r="J9485" s="2">
        <v>0</v>
      </c>
    </row>
    <row r="9486" spans="1:10" x14ac:dyDescent="0.3">
      <c r="A9486" s="2" t="s">
        <v>18164</v>
      </c>
      <c r="B9486" s="2" t="s">
        <v>14054</v>
      </c>
      <c r="C9486" s="2" t="s">
        <v>4147</v>
      </c>
      <c r="D9486" s="2" t="s">
        <v>14245</v>
      </c>
      <c r="E9486" s="2" t="s">
        <v>26</v>
      </c>
      <c r="F9486" s="2" t="s">
        <v>18165</v>
      </c>
      <c r="G9486" s="2">
        <v>5803</v>
      </c>
      <c r="H9486" s="2">
        <v>327</v>
      </c>
      <c r="I9486" s="2" t="s">
        <v>17971</v>
      </c>
      <c r="J9486" s="2">
        <v>1448</v>
      </c>
    </row>
    <row r="9487" spans="1:10" x14ac:dyDescent="0.3">
      <c r="A9487" s="2" t="s">
        <v>18166</v>
      </c>
      <c r="B9487" s="2" t="s">
        <v>11</v>
      </c>
      <c r="C9487" s="2">
        <v>53329</v>
      </c>
      <c r="D9487" s="2" t="s">
        <v>14051</v>
      </c>
      <c r="E9487" s="2" t="s">
        <v>26</v>
      </c>
      <c r="G9487" s="2">
        <v>308543</v>
      </c>
      <c r="H9487" s="2">
        <v>2835</v>
      </c>
      <c r="I9487" s="2" t="s">
        <v>18084</v>
      </c>
      <c r="J9487" s="2">
        <v>0</v>
      </c>
    </row>
    <row r="9488" spans="1:10" x14ac:dyDescent="0.3">
      <c r="A9488" s="2" t="s">
        <v>18167</v>
      </c>
      <c r="B9488" s="2" t="s">
        <v>14054</v>
      </c>
      <c r="C9488" s="2" t="s">
        <v>4147</v>
      </c>
      <c r="D9488" s="2" t="s">
        <v>14245</v>
      </c>
      <c r="E9488" s="2" t="s">
        <v>14</v>
      </c>
      <c r="F9488" s="2" t="s">
        <v>18168</v>
      </c>
      <c r="G9488" s="2">
        <v>5803</v>
      </c>
      <c r="H9488" s="2">
        <v>327</v>
      </c>
      <c r="I9488" s="2" t="s">
        <v>17971</v>
      </c>
      <c r="J9488" s="2">
        <v>580</v>
      </c>
    </row>
    <row r="9489" spans="1:10" x14ac:dyDescent="0.3">
      <c r="A9489" s="2" t="s">
        <v>18169</v>
      </c>
      <c r="B9489" s="2" t="s">
        <v>11</v>
      </c>
      <c r="C9489" s="2">
        <v>53329</v>
      </c>
      <c r="D9489" s="2" t="s">
        <v>14051</v>
      </c>
      <c r="E9489" s="2" t="s">
        <v>26</v>
      </c>
      <c r="G9489" s="2">
        <v>309123</v>
      </c>
      <c r="H9489" s="2">
        <v>2831</v>
      </c>
      <c r="I9489" s="2" t="s">
        <v>18084</v>
      </c>
      <c r="J9489" s="2">
        <v>0</v>
      </c>
    </row>
    <row r="9490" spans="1:10" x14ac:dyDescent="0.3">
      <c r="A9490" s="2" t="s">
        <v>18170</v>
      </c>
      <c r="B9490" s="2" t="s">
        <v>5186</v>
      </c>
      <c r="C9490" s="2" t="s">
        <v>4147</v>
      </c>
      <c r="D9490" s="2" t="s">
        <v>12804</v>
      </c>
      <c r="E9490" s="2" t="s">
        <v>26</v>
      </c>
      <c r="F9490" s="2" t="s">
        <v>18171</v>
      </c>
      <c r="G9490" s="2">
        <v>1353</v>
      </c>
      <c r="H9490" s="2">
        <v>277</v>
      </c>
      <c r="I9490" s="2" t="s">
        <v>18172</v>
      </c>
      <c r="J9490" s="2">
        <v>1418</v>
      </c>
    </row>
    <row r="9491" spans="1:10" x14ac:dyDescent="0.3">
      <c r="A9491" s="2" t="s">
        <v>18173</v>
      </c>
      <c r="B9491" s="2" t="s">
        <v>11</v>
      </c>
      <c r="C9491" s="2">
        <v>53478</v>
      </c>
      <c r="D9491" s="2" t="s">
        <v>5173</v>
      </c>
      <c r="E9491" s="2" t="s">
        <v>26</v>
      </c>
      <c r="G9491" s="2">
        <v>63629</v>
      </c>
      <c r="H9491" s="2">
        <v>1103</v>
      </c>
      <c r="I9491" s="2" t="s">
        <v>18174</v>
      </c>
      <c r="J9491" s="2">
        <v>0</v>
      </c>
    </row>
    <row r="9492" spans="1:10" x14ac:dyDescent="0.3">
      <c r="A9492" s="2" t="s">
        <v>18175</v>
      </c>
      <c r="B9492" s="2" t="s">
        <v>5186</v>
      </c>
      <c r="C9492" s="2" t="s">
        <v>4147</v>
      </c>
      <c r="D9492" s="2" t="s">
        <v>12804</v>
      </c>
      <c r="E9492" s="2" t="s">
        <v>14</v>
      </c>
      <c r="F9492" s="2" t="s">
        <v>18176</v>
      </c>
      <c r="G9492" s="2">
        <v>1353</v>
      </c>
      <c r="H9492" s="2">
        <v>277</v>
      </c>
      <c r="I9492" s="2" t="s">
        <v>18172</v>
      </c>
      <c r="J9492" s="2">
        <v>1418</v>
      </c>
    </row>
    <row r="9493" spans="1:10" x14ac:dyDescent="0.3">
      <c r="A9493" s="2" t="s">
        <v>18177</v>
      </c>
      <c r="B9493" s="2" t="s">
        <v>11</v>
      </c>
      <c r="C9493" s="2">
        <v>53478</v>
      </c>
      <c r="D9493" s="2" t="s">
        <v>5173</v>
      </c>
      <c r="E9493" s="2" t="s">
        <v>26</v>
      </c>
      <c r="G9493" s="2">
        <v>65047</v>
      </c>
      <c r="H9493" s="2">
        <v>1096</v>
      </c>
      <c r="I9493" s="2" t="s">
        <v>18174</v>
      </c>
      <c r="J9493" s="2">
        <v>0</v>
      </c>
    </row>
    <row r="9494" spans="1:10" x14ac:dyDescent="0.3">
      <c r="A9494" s="2" t="s">
        <v>18178</v>
      </c>
      <c r="B9494" s="2" t="s">
        <v>5186</v>
      </c>
      <c r="C9494" s="2" t="s">
        <v>4147</v>
      </c>
      <c r="D9494" s="2" t="s">
        <v>12804</v>
      </c>
      <c r="E9494" s="2" t="s">
        <v>26</v>
      </c>
      <c r="F9494" s="2" t="s">
        <v>18179</v>
      </c>
      <c r="G9494" s="2">
        <v>1353</v>
      </c>
      <c r="H9494" s="2">
        <v>277</v>
      </c>
      <c r="I9494" s="2" t="s">
        <v>18180</v>
      </c>
      <c r="J9494" s="2">
        <v>1418</v>
      </c>
    </row>
    <row r="9495" spans="1:10" x14ac:dyDescent="0.3">
      <c r="A9495" s="2" t="s">
        <v>18181</v>
      </c>
      <c r="B9495" s="2" t="s">
        <v>11</v>
      </c>
      <c r="C9495" s="2">
        <v>53478</v>
      </c>
      <c r="D9495" s="2" t="s">
        <v>5173</v>
      </c>
      <c r="E9495" s="2" t="s">
        <v>26</v>
      </c>
      <c r="G9495" s="2">
        <v>66465</v>
      </c>
      <c r="H9495" s="2">
        <v>1089</v>
      </c>
      <c r="I9495" s="2" t="s">
        <v>18182</v>
      </c>
      <c r="J9495" s="2">
        <v>0</v>
      </c>
    </row>
    <row r="9496" spans="1:10" x14ac:dyDescent="0.3">
      <c r="A9496" s="2" t="s">
        <v>18183</v>
      </c>
      <c r="B9496" s="2" t="s">
        <v>5186</v>
      </c>
      <c r="C9496" s="2" t="s">
        <v>4147</v>
      </c>
      <c r="D9496" s="2" t="s">
        <v>12804</v>
      </c>
      <c r="E9496" s="2" t="s">
        <v>26</v>
      </c>
      <c r="F9496" s="2" t="s">
        <v>18184</v>
      </c>
      <c r="G9496" s="2">
        <v>1353</v>
      </c>
      <c r="H9496" s="2">
        <v>277</v>
      </c>
      <c r="I9496" s="2" t="s">
        <v>18180</v>
      </c>
      <c r="J9496" s="2">
        <v>1418</v>
      </c>
    </row>
    <row r="9497" spans="1:10" x14ac:dyDescent="0.3">
      <c r="A9497" s="2" t="s">
        <v>18185</v>
      </c>
      <c r="B9497" s="2" t="s">
        <v>11</v>
      </c>
      <c r="C9497" s="2">
        <v>53478</v>
      </c>
      <c r="D9497" s="2" t="s">
        <v>5173</v>
      </c>
      <c r="E9497" s="2" t="s">
        <v>26</v>
      </c>
      <c r="G9497" s="2">
        <v>67883</v>
      </c>
      <c r="H9497" s="2">
        <v>1082</v>
      </c>
      <c r="I9497" s="2" t="s">
        <v>18182</v>
      </c>
      <c r="J9497" s="2">
        <v>0</v>
      </c>
    </row>
    <row r="9498" spans="1:10" x14ac:dyDescent="0.3">
      <c r="A9498" s="2" t="s">
        <v>18186</v>
      </c>
      <c r="B9498" s="2" t="s">
        <v>5186</v>
      </c>
      <c r="C9498" s="2" t="s">
        <v>4147</v>
      </c>
      <c r="D9498" s="2" t="s">
        <v>12804</v>
      </c>
      <c r="E9498" s="2" t="s">
        <v>26</v>
      </c>
      <c r="F9498" s="2" t="s">
        <v>18187</v>
      </c>
      <c r="G9498" s="2">
        <v>1353</v>
      </c>
      <c r="H9498" s="2">
        <v>277</v>
      </c>
      <c r="I9498" s="2" t="s">
        <v>18188</v>
      </c>
      <c r="J9498" s="2">
        <v>1418</v>
      </c>
    </row>
    <row r="9499" spans="1:10" x14ac:dyDescent="0.3">
      <c r="A9499" s="2" t="s">
        <v>18189</v>
      </c>
      <c r="B9499" s="2" t="s">
        <v>11</v>
      </c>
      <c r="C9499" s="2">
        <v>53478</v>
      </c>
      <c r="D9499" s="2" t="s">
        <v>5173</v>
      </c>
      <c r="E9499" s="2" t="s">
        <v>26</v>
      </c>
      <c r="G9499" s="2">
        <v>69301</v>
      </c>
      <c r="H9499" s="2">
        <v>1074</v>
      </c>
      <c r="I9499" s="2" t="s">
        <v>18190</v>
      </c>
      <c r="J9499" s="2">
        <v>0</v>
      </c>
    </row>
    <row r="9500" spans="1:10" x14ac:dyDescent="0.3">
      <c r="A9500" s="2" t="s">
        <v>18191</v>
      </c>
      <c r="B9500" s="2" t="s">
        <v>5186</v>
      </c>
      <c r="C9500" s="2" t="s">
        <v>4147</v>
      </c>
      <c r="D9500" s="2" t="s">
        <v>12804</v>
      </c>
      <c r="E9500" s="2" t="s">
        <v>14</v>
      </c>
      <c r="F9500" s="2" t="s">
        <v>18192</v>
      </c>
      <c r="G9500" s="2">
        <v>1353</v>
      </c>
      <c r="H9500" s="2">
        <v>277</v>
      </c>
      <c r="I9500" s="2" t="s">
        <v>18188</v>
      </c>
      <c r="J9500" s="2">
        <v>1418</v>
      </c>
    </row>
    <row r="9501" spans="1:10" x14ac:dyDescent="0.3">
      <c r="A9501" s="2" t="s">
        <v>18193</v>
      </c>
      <c r="B9501" s="2" t="s">
        <v>11</v>
      </c>
      <c r="C9501" s="2">
        <v>53478</v>
      </c>
      <c r="D9501" s="2" t="s">
        <v>5173</v>
      </c>
      <c r="E9501" s="2" t="s">
        <v>26</v>
      </c>
      <c r="G9501" s="2">
        <v>70719</v>
      </c>
      <c r="H9501" s="2">
        <v>1067</v>
      </c>
      <c r="I9501" s="2" t="s">
        <v>18190</v>
      </c>
      <c r="J9501" s="2">
        <v>0</v>
      </c>
    </row>
    <row r="9502" spans="1:10" x14ac:dyDescent="0.3">
      <c r="A9502" s="2" t="s">
        <v>18194</v>
      </c>
      <c r="B9502" s="2" t="s">
        <v>5186</v>
      </c>
      <c r="C9502" s="2" t="s">
        <v>4147</v>
      </c>
      <c r="D9502" s="2" t="s">
        <v>12804</v>
      </c>
      <c r="E9502" s="2" t="s">
        <v>26</v>
      </c>
      <c r="F9502" s="2" t="s">
        <v>18195</v>
      </c>
      <c r="G9502" s="2">
        <v>1353</v>
      </c>
      <c r="H9502" s="2">
        <v>277</v>
      </c>
      <c r="I9502" s="2" t="s">
        <v>18196</v>
      </c>
      <c r="J9502" s="2">
        <v>1418</v>
      </c>
    </row>
    <row r="9503" spans="1:10" x14ac:dyDescent="0.3">
      <c r="A9503" s="2" t="s">
        <v>18197</v>
      </c>
      <c r="B9503" s="2" t="s">
        <v>11</v>
      </c>
      <c r="C9503" s="2">
        <v>53478</v>
      </c>
      <c r="D9503" s="2" t="s">
        <v>5173</v>
      </c>
      <c r="E9503" s="2" t="s">
        <v>26</v>
      </c>
      <c r="G9503" s="2">
        <v>72137</v>
      </c>
      <c r="H9503" s="2">
        <v>1060</v>
      </c>
      <c r="I9503" s="2" t="s">
        <v>18198</v>
      </c>
      <c r="J9503" s="2">
        <v>0</v>
      </c>
    </row>
    <row r="9504" spans="1:10" x14ac:dyDescent="0.3">
      <c r="A9504" s="2" t="s">
        <v>18199</v>
      </c>
      <c r="B9504" s="2" t="s">
        <v>5186</v>
      </c>
      <c r="C9504" s="2" t="s">
        <v>4147</v>
      </c>
      <c r="D9504" s="2" t="s">
        <v>12804</v>
      </c>
      <c r="E9504" s="2" t="s">
        <v>14</v>
      </c>
      <c r="F9504" s="2" t="s">
        <v>18200</v>
      </c>
      <c r="G9504" s="2">
        <v>1353</v>
      </c>
      <c r="H9504" s="2">
        <v>277</v>
      </c>
      <c r="I9504" s="2" t="s">
        <v>18196</v>
      </c>
      <c r="J9504" s="2">
        <v>1418</v>
      </c>
    </row>
    <row r="9505" spans="1:10" x14ac:dyDescent="0.3">
      <c r="A9505" s="2" t="s">
        <v>18201</v>
      </c>
      <c r="B9505" s="2" t="s">
        <v>11</v>
      </c>
      <c r="C9505" s="2">
        <v>53478</v>
      </c>
      <c r="D9505" s="2" t="s">
        <v>5173</v>
      </c>
      <c r="E9505" s="2" t="s">
        <v>26</v>
      </c>
      <c r="G9505" s="2">
        <v>73555</v>
      </c>
      <c r="H9505" s="2">
        <v>1053</v>
      </c>
      <c r="I9505" s="2" t="s">
        <v>18198</v>
      </c>
      <c r="J9505" s="2">
        <v>0</v>
      </c>
    </row>
    <row r="9506" spans="1:10" x14ac:dyDescent="0.3">
      <c r="A9506" s="2" t="s">
        <v>18202</v>
      </c>
      <c r="B9506" s="2" t="s">
        <v>5186</v>
      </c>
      <c r="C9506" s="2" t="s">
        <v>4147</v>
      </c>
      <c r="D9506" s="2" t="s">
        <v>12804</v>
      </c>
      <c r="E9506" s="2" t="s">
        <v>26</v>
      </c>
      <c r="F9506" s="2" t="s">
        <v>18203</v>
      </c>
      <c r="G9506" s="2">
        <v>1353</v>
      </c>
      <c r="H9506" s="2">
        <v>277</v>
      </c>
      <c r="I9506" s="2" t="s">
        <v>18204</v>
      </c>
      <c r="J9506" s="2">
        <v>1418</v>
      </c>
    </row>
    <row r="9507" spans="1:10" x14ac:dyDescent="0.3">
      <c r="A9507" s="2" t="s">
        <v>18205</v>
      </c>
      <c r="B9507" s="2" t="s">
        <v>11</v>
      </c>
      <c r="C9507" s="2">
        <v>53478</v>
      </c>
      <c r="D9507" s="2" t="s">
        <v>5173</v>
      </c>
      <c r="E9507" s="2" t="s">
        <v>26</v>
      </c>
      <c r="G9507" s="2">
        <v>74973</v>
      </c>
      <c r="H9507" s="2">
        <v>1046</v>
      </c>
      <c r="I9507" s="2" t="s">
        <v>18206</v>
      </c>
      <c r="J9507" s="2">
        <v>0</v>
      </c>
    </row>
    <row r="9508" spans="1:10" x14ac:dyDescent="0.3">
      <c r="A9508" s="2" t="s">
        <v>18207</v>
      </c>
      <c r="B9508" s="2" t="s">
        <v>5186</v>
      </c>
      <c r="C9508" s="2" t="s">
        <v>4147</v>
      </c>
      <c r="D9508" s="2" t="s">
        <v>12804</v>
      </c>
      <c r="E9508" s="2" t="s">
        <v>14</v>
      </c>
      <c r="F9508" s="2" t="s">
        <v>18208</v>
      </c>
      <c r="G9508" s="2">
        <v>1353</v>
      </c>
      <c r="H9508" s="2">
        <v>277</v>
      </c>
      <c r="I9508" s="2" t="s">
        <v>18204</v>
      </c>
      <c r="J9508" s="2">
        <v>790</v>
      </c>
    </row>
    <row r="9509" spans="1:10" x14ac:dyDescent="0.3">
      <c r="A9509" s="2" t="s">
        <v>18209</v>
      </c>
      <c r="B9509" s="2" t="s">
        <v>11</v>
      </c>
      <c r="C9509" s="2">
        <v>53478</v>
      </c>
      <c r="D9509" s="2" t="s">
        <v>5173</v>
      </c>
      <c r="E9509" s="2" t="s">
        <v>26</v>
      </c>
      <c r="G9509" s="2">
        <v>75763</v>
      </c>
      <c r="H9509" s="2">
        <v>1040</v>
      </c>
      <c r="I9509" s="2" t="s">
        <v>18206</v>
      </c>
      <c r="J9509" s="2">
        <v>0</v>
      </c>
    </row>
    <row r="9510" spans="1:10" x14ac:dyDescent="0.3">
      <c r="A9510" s="2" t="s">
        <v>18210</v>
      </c>
      <c r="B9510" s="2" t="s">
        <v>14054</v>
      </c>
      <c r="C9510" s="2" t="s">
        <v>4147</v>
      </c>
      <c r="D9510" s="2" t="s">
        <v>14231</v>
      </c>
      <c r="E9510" s="2" t="s">
        <v>14</v>
      </c>
      <c r="F9510" s="2" t="s">
        <v>18211</v>
      </c>
      <c r="G9510" s="2">
        <v>5325</v>
      </c>
      <c r="H9510" s="2">
        <v>319</v>
      </c>
      <c r="I9510" s="2" t="s">
        <v>18212</v>
      </c>
      <c r="J9510" s="2">
        <v>989</v>
      </c>
    </row>
    <row r="9511" spans="1:10" x14ac:dyDescent="0.3">
      <c r="A9511" s="2" t="s">
        <v>18213</v>
      </c>
      <c r="B9511" s="2" t="s">
        <v>11</v>
      </c>
      <c r="C9511" s="2">
        <v>53327</v>
      </c>
      <c r="D9511" s="2" t="s">
        <v>14051</v>
      </c>
      <c r="E9511" s="2" t="s">
        <v>26</v>
      </c>
      <c r="G9511" s="2">
        <v>226661</v>
      </c>
      <c r="H9511" s="2">
        <v>2139</v>
      </c>
      <c r="I9511" s="2" t="s">
        <v>18214</v>
      </c>
      <c r="J9511" s="2">
        <v>0</v>
      </c>
    </row>
    <row r="9512" spans="1:10" x14ac:dyDescent="0.3">
      <c r="A9512" s="2" t="s">
        <v>18215</v>
      </c>
      <c r="B9512" s="2" t="s">
        <v>14054</v>
      </c>
      <c r="C9512" s="2" t="s">
        <v>4147</v>
      </c>
      <c r="D9512" s="2" t="s">
        <v>14212</v>
      </c>
      <c r="E9512" s="2" t="s">
        <v>26</v>
      </c>
      <c r="F9512" s="2" t="s">
        <v>18216</v>
      </c>
      <c r="G9512" s="2">
        <v>6346</v>
      </c>
      <c r="H9512" s="2">
        <v>336</v>
      </c>
      <c r="I9512" s="2" t="s">
        <v>18212</v>
      </c>
      <c r="J9512" s="2">
        <v>1448</v>
      </c>
    </row>
    <row r="9513" spans="1:10" x14ac:dyDescent="0.3">
      <c r="A9513" s="2" t="s">
        <v>18217</v>
      </c>
      <c r="B9513" s="2" t="s">
        <v>11</v>
      </c>
      <c r="C9513" s="2">
        <v>53325</v>
      </c>
      <c r="D9513" s="2" t="s">
        <v>14051</v>
      </c>
      <c r="E9513" s="2" t="s">
        <v>26</v>
      </c>
      <c r="G9513" s="2">
        <v>330698</v>
      </c>
      <c r="H9513" s="2">
        <v>1251</v>
      </c>
      <c r="I9513" s="2" t="s">
        <v>18214</v>
      </c>
      <c r="J9513" s="2">
        <v>0</v>
      </c>
    </row>
    <row r="9514" spans="1:10" x14ac:dyDescent="0.3">
      <c r="A9514" s="2" t="s">
        <v>18218</v>
      </c>
      <c r="B9514" s="2" t="s">
        <v>14054</v>
      </c>
      <c r="C9514" s="2" t="s">
        <v>4147</v>
      </c>
      <c r="D9514" s="2" t="s">
        <v>14212</v>
      </c>
      <c r="E9514" s="2" t="s">
        <v>26</v>
      </c>
      <c r="F9514" s="2" t="s">
        <v>18219</v>
      </c>
      <c r="G9514" s="2">
        <v>6346</v>
      </c>
      <c r="H9514" s="2">
        <v>336</v>
      </c>
      <c r="I9514" s="2" t="s">
        <v>18212</v>
      </c>
      <c r="J9514" s="2">
        <v>1448</v>
      </c>
    </row>
    <row r="9515" spans="1:10" x14ac:dyDescent="0.3">
      <c r="A9515" s="2" t="s">
        <v>18220</v>
      </c>
      <c r="B9515" s="2" t="s">
        <v>11</v>
      </c>
      <c r="C9515" s="2">
        <v>53325</v>
      </c>
      <c r="D9515" s="2" t="s">
        <v>14051</v>
      </c>
      <c r="E9515" s="2" t="s">
        <v>26</v>
      </c>
      <c r="G9515" s="2">
        <v>332146</v>
      </c>
      <c r="H9515" s="2">
        <v>1244</v>
      </c>
      <c r="I9515" s="2" t="s">
        <v>18214</v>
      </c>
      <c r="J9515" s="2">
        <v>0</v>
      </c>
    </row>
    <row r="9516" spans="1:10" x14ac:dyDescent="0.3">
      <c r="A9516" s="2" t="s">
        <v>18221</v>
      </c>
      <c r="B9516" s="2" t="s">
        <v>14054</v>
      </c>
      <c r="C9516" s="2" t="s">
        <v>4147</v>
      </c>
      <c r="D9516" s="2" t="s">
        <v>14212</v>
      </c>
      <c r="E9516" s="2" t="s">
        <v>14</v>
      </c>
      <c r="F9516" s="2" t="s">
        <v>18222</v>
      </c>
      <c r="G9516" s="2">
        <v>6346</v>
      </c>
      <c r="H9516" s="2">
        <v>336</v>
      </c>
      <c r="I9516" s="2" t="s">
        <v>18212</v>
      </c>
      <c r="J9516" s="2">
        <v>1418</v>
      </c>
    </row>
    <row r="9517" spans="1:10" x14ac:dyDescent="0.3">
      <c r="A9517" s="2" t="s">
        <v>18223</v>
      </c>
      <c r="B9517" s="2" t="s">
        <v>11</v>
      </c>
      <c r="C9517" s="2">
        <v>53325</v>
      </c>
      <c r="D9517" s="2" t="s">
        <v>14051</v>
      </c>
      <c r="E9517" s="2" t="s">
        <v>26</v>
      </c>
      <c r="G9517" s="2">
        <v>333564</v>
      </c>
      <c r="H9517" s="2">
        <v>1237</v>
      </c>
      <c r="I9517" s="2" t="s">
        <v>18214</v>
      </c>
      <c r="J9517" s="2">
        <v>0</v>
      </c>
    </row>
    <row r="9518" spans="1:10" x14ac:dyDescent="0.3">
      <c r="A9518" s="2" t="s">
        <v>18224</v>
      </c>
      <c r="B9518" s="2" t="s">
        <v>11</v>
      </c>
      <c r="C9518" s="2">
        <v>53478</v>
      </c>
      <c r="D9518" s="2" t="s">
        <v>5173</v>
      </c>
      <c r="E9518" s="2" t="s">
        <v>14</v>
      </c>
      <c r="F9518" s="2" t="s">
        <v>18225</v>
      </c>
      <c r="G9518" s="2">
        <v>75763</v>
      </c>
      <c r="H9518" s="2">
        <v>1040</v>
      </c>
      <c r="I9518" s="2" t="s">
        <v>18226</v>
      </c>
      <c r="J9518" s="2">
        <v>46</v>
      </c>
    </row>
    <row r="9519" spans="1:10" x14ac:dyDescent="0.3">
      <c r="A9519" s="2" t="s">
        <v>18227</v>
      </c>
      <c r="B9519" s="2" t="s">
        <v>5186</v>
      </c>
      <c r="C9519" s="2" t="s">
        <v>4147</v>
      </c>
      <c r="D9519" s="2" t="s">
        <v>12804</v>
      </c>
      <c r="E9519" s="2" t="s">
        <v>26</v>
      </c>
      <c r="G9519" s="2">
        <v>1399</v>
      </c>
      <c r="H9519" s="2">
        <v>277</v>
      </c>
      <c r="I9519" s="2" t="s">
        <v>18228</v>
      </c>
      <c r="J9519" s="2">
        <v>0</v>
      </c>
    </row>
    <row r="9520" spans="1:10" x14ac:dyDescent="0.3">
      <c r="A9520" s="2" t="s">
        <v>18229</v>
      </c>
      <c r="B9520" s="2" t="s">
        <v>11</v>
      </c>
      <c r="C9520" s="2">
        <v>53324</v>
      </c>
      <c r="D9520" s="2" t="s">
        <v>14051</v>
      </c>
      <c r="E9520" s="2" t="s">
        <v>14</v>
      </c>
      <c r="F9520" s="2" t="s">
        <v>18230</v>
      </c>
      <c r="G9520" s="2">
        <v>469837</v>
      </c>
      <c r="H9520" s="2">
        <v>1799</v>
      </c>
      <c r="I9520" s="2" t="s">
        <v>18231</v>
      </c>
      <c r="J9520" s="2">
        <v>466</v>
      </c>
    </row>
    <row r="9521" spans="1:10" x14ac:dyDescent="0.3">
      <c r="A9521" s="2" t="s">
        <v>18232</v>
      </c>
      <c r="B9521" s="2" t="s">
        <v>11</v>
      </c>
      <c r="C9521" s="2">
        <v>53325</v>
      </c>
      <c r="D9521" s="2" t="s">
        <v>14051</v>
      </c>
      <c r="E9521" s="2" t="s">
        <v>14</v>
      </c>
      <c r="F9521" s="2" t="s">
        <v>18233</v>
      </c>
      <c r="G9521" s="2">
        <v>333564</v>
      </c>
      <c r="H9521" s="2">
        <v>1324</v>
      </c>
      <c r="I9521" s="2" t="s">
        <v>18234</v>
      </c>
      <c r="J9521" s="2">
        <v>465</v>
      </c>
    </row>
    <row r="9522" spans="1:10" x14ac:dyDescent="0.3">
      <c r="A9522" s="2" t="s">
        <v>18235</v>
      </c>
      <c r="B9522" s="2" t="s">
        <v>11</v>
      </c>
      <c r="C9522" s="2">
        <v>53326</v>
      </c>
      <c r="D9522" s="2" t="s">
        <v>14051</v>
      </c>
      <c r="E9522" s="2" t="s">
        <v>14</v>
      </c>
      <c r="F9522" s="2" t="s">
        <v>18236</v>
      </c>
      <c r="G9522" s="2">
        <v>273793</v>
      </c>
      <c r="H9522" s="2">
        <v>1810</v>
      </c>
      <c r="I9522" s="2" t="s">
        <v>18237</v>
      </c>
      <c r="J9522" s="2">
        <v>479</v>
      </c>
    </row>
    <row r="9523" spans="1:10" x14ac:dyDescent="0.3">
      <c r="A9523" s="2" t="s">
        <v>18238</v>
      </c>
      <c r="B9523" s="2" t="s">
        <v>11</v>
      </c>
      <c r="C9523" s="2">
        <v>53327</v>
      </c>
      <c r="D9523" s="2" t="s">
        <v>14051</v>
      </c>
      <c r="E9523" s="2" t="s">
        <v>14</v>
      </c>
      <c r="F9523" s="2" t="s">
        <v>18239</v>
      </c>
      <c r="G9523" s="2">
        <v>226661</v>
      </c>
      <c r="H9523" s="2">
        <v>2139</v>
      </c>
      <c r="I9523" s="2" t="s">
        <v>18234</v>
      </c>
      <c r="J9523" s="2">
        <v>464</v>
      </c>
    </row>
    <row r="9524" spans="1:10" x14ac:dyDescent="0.3">
      <c r="A9524" s="2" t="s">
        <v>18240</v>
      </c>
      <c r="B9524" s="2" t="s">
        <v>11</v>
      </c>
      <c r="C9524" s="2">
        <v>53328</v>
      </c>
      <c r="D9524" s="2" t="s">
        <v>14051</v>
      </c>
      <c r="E9524" s="2" t="s">
        <v>14</v>
      </c>
      <c r="F9524" s="2" t="s">
        <v>18241</v>
      </c>
      <c r="G9524" s="2">
        <v>316360</v>
      </c>
      <c r="H9524" s="2">
        <v>2700</v>
      </c>
      <c r="I9524" s="2" t="s">
        <v>18242</v>
      </c>
      <c r="J9524" s="2">
        <v>465</v>
      </c>
    </row>
    <row r="9525" spans="1:10" x14ac:dyDescent="0.3">
      <c r="A9525" s="2" t="s">
        <v>18243</v>
      </c>
      <c r="B9525" s="2" t="s">
        <v>11</v>
      </c>
      <c r="C9525" s="2">
        <v>53329</v>
      </c>
      <c r="D9525" s="2" t="s">
        <v>14051</v>
      </c>
      <c r="E9525" s="2" t="s">
        <v>14</v>
      </c>
      <c r="F9525" s="2" t="s">
        <v>18244</v>
      </c>
      <c r="G9525" s="2">
        <v>309123</v>
      </c>
      <c r="H9525" s="2">
        <v>2863</v>
      </c>
      <c r="I9525" s="2" t="s">
        <v>18242</v>
      </c>
      <c r="J9525" s="2">
        <v>465</v>
      </c>
    </row>
    <row r="9526" spans="1:10" x14ac:dyDescent="0.3">
      <c r="A9526" s="2" t="s">
        <v>18245</v>
      </c>
      <c r="B9526" s="2" t="s">
        <v>14054</v>
      </c>
      <c r="C9526" s="2" t="s">
        <v>4147</v>
      </c>
      <c r="D9526" s="2" t="s">
        <v>14055</v>
      </c>
      <c r="E9526" s="2" t="s">
        <v>26</v>
      </c>
      <c r="F9526" s="2" t="s">
        <v>18246</v>
      </c>
      <c r="G9526" s="2">
        <v>7915</v>
      </c>
      <c r="H9526" s="2">
        <v>369</v>
      </c>
      <c r="I9526" s="2" t="s">
        <v>18247</v>
      </c>
      <c r="J9526" s="2">
        <v>1448</v>
      </c>
    </row>
    <row r="9527" spans="1:10" x14ac:dyDescent="0.3">
      <c r="A9527" s="2" t="s">
        <v>18248</v>
      </c>
      <c r="B9527" s="2" t="s">
        <v>11</v>
      </c>
      <c r="C9527" s="2">
        <v>53324</v>
      </c>
      <c r="D9527" s="2" t="s">
        <v>14051</v>
      </c>
      <c r="E9527" s="2" t="s">
        <v>26</v>
      </c>
      <c r="G9527" s="2">
        <v>471285</v>
      </c>
      <c r="H9527" s="2">
        <v>1808</v>
      </c>
      <c r="I9527" s="2" t="s">
        <v>18249</v>
      </c>
      <c r="J9527" s="2">
        <v>0</v>
      </c>
    </row>
    <row r="9528" spans="1:10" x14ac:dyDescent="0.3">
      <c r="A9528" s="2" t="s">
        <v>18250</v>
      </c>
      <c r="B9528" s="2" t="s">
        <v>14054</v>
      </c>
      <c r="C9528" s="2" t="s">
        <v>4147</v>
      </c>
      <c r="D9528" s="2" t="s">
        <v>14055</v>
      </c>
      <c r="E9528" s="2" t="s">
        <v>26</v>
      </c>
      <c r="F9528" s="2" t="s">
        <v>18251</v>
      </c>
      <c r="G9528" s="2">
        <v>7915</v>
      </c>
      <c r="H9528" s="2">
        <v>369</v>
      </c>
      <c r="I9528" s="2" t="s">
        <v>18247</v>
      </c>
      <c r="J9528" s="2">
        <v>1448</v>
      </c>
    </row>
    <row r="9529" spans="1:10" x14ac:dyDescent="0.3">
      <c r="A9529" s="2" t="s">
        <v>18252</v>
      </c>
      <c r="B9529" s="2" t="s">
        <v>11</v>
      </c>
      <c r="C9529" s="2">
        <v>53324</v>
      </c>
      <c r="D9529" s="2" t="s">
        <v>14051</v>
      </c>
      <c r="E9529" s="2" t="s">
        <v>26</v>
      </c>
      <c r="G9529" s="2">
        <v>472733</v>
      </c>
      <c r="H9529" s="2">
        <v>1801</v>
      </c>
      <c r="I9529" s="2" t="s">
        <v>18249</v>
      </c>
      <c r="J9529" s="2">
        <v>0</v>
      </c>
    </row>
    <row r="9530" spans="1:10" x14ac:dyDescent="0.3">
      <c r="A9530" s="2" t="s">
        <v>18253</v>
      </c>
      <c r="B9530" s="2" t="s">
        <v>14054</v>
      </c>
      <c r="C9530" s="2" t="s">
        <v>4147</v>
      </c>
      <c r="D9530" s="2" t="s">
        <v>14055</v>
      </c>
      <c r="E9530" s="2" t="s">
        <v>26</v>
      </c>
      <c r="F9530" s="2" t="s">
        <v>18254</v>
      </c>
      <c r="G9530" s="2">
        <v>7915</v>
      </c>
      <c r="H9530" s="2">
        <v>369</v>
      </c>
      <c r="I9530" s="2" t="s">
        <v>18247</v>
      </c>
      <c r="J9530" s="2">
        <v>1448</v>
      </c>
    </row>
    <row r="9531" spans="1:10" x14ac:dyDescent="0.3">
      <c r="A9531" s="2" t="s">
        <v>18255</v>
      </c>
      <c r="B9531" s="2" t="s">
        <v>11</v>
      </c>
      <c r="C9531" s="2">
        <v>53324</v>
      </c>
      <c r="D9531" s="2" t="s">
        <v>14051</v>
      </c>
      <c r="E9531" s="2" t="s">
        <v>26</v>
      </c>
      <c r="G9531" s="2">
        <v>474181</v>
      </c>
      <c r="H9531" s="2">
        <v>1794</v>
      </c>
      <c r="I9531" s="2" t="s">
        <v>18249</v>
      </c>
      <c r="J9531" s="2">
        <v>0</v>
      </c>
    </row>
    <row r="9532" spans="1:10" x14ac:dyDescent="0.3">
      <c r="A9532" s="2" t="s">
        <v>18256</v>
      </c>
      <c r="B9532" s="2" t="s">
        <v>14054</v>
      </c>
      <c r="C9532" s="2" t="s">
        <v>4147</v>
      </c>
      <c r="D9532" s="2" t="s">
        <v>14055</v>
      </c>
      <c r="E9532" s="2" t="s">
        <v>26</v>
      </c>
      <c r="F9532" s="2" t="s">
        <v>18257</v>
      </c>
      <c r="G9532" s="2">
        <v>7915</v>
      </c>
      <c r="H9532" s="2">
        <v>369</v>
      </c>
      <c r="I9532" s="2" t="s">
        <v>18247</v>
      </c>
      <c r="J9532" s="2">
        <v>1448</v>
      </c>
    </row>
    <row r="9533" spans="1:10" x14ac:dyDescent="0.3">
      <c r="A9533" s="2" t="s">
        <v>18258</v>
      </c>
      <c r="B9533" s="2" t="s">
        <v>11</v>
      </c>
      <c r="C9533" s="2">
        <v>53324</v>
      </c>
      <c r="D9533" s="2" t="s">
        <v>14051</v>
      </c>
      <c r="E9533" s="2" t="s">
        <v>26</v>
      </c>
      <c r="G9533" s="2">
        <v>475629</v>
      </c>
      <c r="H9533" s="2">
        <v>1787</v>
      </c>
      <c r="I9533" s="2" t="s">
        <v>18249</v>
      </c>
      <c r="J9533" s="2">
        <v>0</v>
      </c>
    </row>
    <row r="9534" spans="1:10" x14ac:dyDescent="0.3">
      <c r="A9534" s="2" t="s">
        <v>18259</v>
      </c>
      <c r="B9534" s="2" t="s">
        <v>14054</v>
      </c>
      <c r="C9534" s="2" t="s">
        <v>4147</v>
      </c>
      <c r="D9534" s="2" t="s">
        <v>14212</v>
      </c>
      <c r="E9534" s="2" t="s">
        <v>26</v>
      </c>
      <c r="F9534" s="2" t="s">
        <v>18260</v>
      </c>
      <c r="G9534" s="2">
        <v>6811</v>
      </c>
      <c r="H9534" s="2">
        <v>344</v>
      </c>
      <c r="I9534" s="2" t="s">
        <v>18247</v>
      </c>
      <c r="J9534" s="2">
        <v>1448</v>
      </c>
    </row>
    <row r="9535" spans="1:10" x14ac:dyDescent="0.3">
      <c r="A9535" s="2" t="s">
        <v>18261</v>
      </c>
      <c r="B9535" s="2" t="s">
        <v>11</v>
      </c>
      <c r="C9535" s="2">
        <v>53325</v>
      </c>
      <c r="D9535" s="2" t="s">
        <v>14051</v>
      </c>
      <c r="E9535" s="2" t="s">
        <v>26</v>
      </c>
      <c r="G9535" s="2">
        <v>335012</v>
      </c>
      <c r="H9535" s="2">
        <v>1324</v>
      </c>
      <c r="I9535" s="2" t="s">
        <v>18249</v>
      </c>
      <c r="J9535" s="2">
        <v>0</v>
      </c>
    </row>
    <row r="9536" spans="1:10" x14ac:dyDescent="0.3">
      <c r="A9536" s="2" t="s">
        <v>18262</v>
      </c>
      <c r="B9536" s="2" t="s">
        <v>14054</v>
      </c>
      <c r="C9536" s="2" t="s">
        <v>4147</v>
      </c>
      <c r="D9536" s="2" t="s">
        <v>14055</v>
      </c>
      <c r="E9536" s="2" t="s">
        <v>26</v>
      </c>
      <c r="F9536" s="2" t="s">
        <v>18263</v>
      </c>
      <c r="G9536" s="2">
        <v>7915</v>
      </c>
      <c r="H9536" s="2">
        <v>369</v>
      </c>
      <c r="I9536" s="2" t="s">
        <v>18247</v>
      </c>
      <c r="J9536" s="2">
        <v>1448</v>
      </c>
    </row>
    <row r="9537" spans="1:10" x14ac:dyDescent="0.3">
      <c r="A9537" s="2" t="s">
        <v>18264</v>
      </c>
      <c r="B9537" s="2" t="s">
        <v>11</v>
      </c>
      <c r="C9537" s="2">
        <v>53324</v>
      </c>
      <c r="D9537" s="2" t="s">
        <v>14051</v>
      </c>
      <c r="E9537" s="2" t="s">
        <v>26</v>
      </c>
      <c r="G9537" s="2">
        <v>477077</v>
      </c>
      <c r="H9537" s="2">
        <v>1780</v>
      </c>
      <c r="I9537" s="2" t="s">
        <v>18249</v>
      </c>
      <c r="J9537" s="2">
        <v>0</v>
      </c>
    </row>
    <row r="9538" spans="1:10" x14ac:dyDescent="0.3">
      <c r="A9538" s="2" t="s">
        <v>18265</v>
      </c>
      <c r="B9538" s="2" t="s">
        <v>14054</v>
      </c>
      <c r="C9538" s="2" t="s">
        <v>4147</v>
      </c>
      <c r="D9538" s="2" t="s">
        <v>14055</v>
      </c>
      <c r="E9538" s="2" t="s">
        <v>26</v>
      </c>
      <c r="F9538" s="2" t="s">
        <v>18266</v>
      </c>
      <c r="G9538" s="2">
        <v>7915</v>
      </c>
      <c r="H9538" s="2">
        <v>369</v>
      </c>
      <c r="I9538" s="2" t="s">
        <v>18247</v>
      </c>
      <c r="J9538" s="2">
        <v>1448</v>
      </c>
    </row>
    <row r="9539" spans="1:10" x14ac:dyDescent="0.3">
      <c r="A9539" s="2" t="s">
        <v>18267</v>
      </c>
      <c r="B9539" s="2" t="s">
        <v>11</v>
      </c>
      <c r="C9539" s="2">
        <v>53324</v>
      </c>
      <c r="D9539" s="2" t="s">
        <v>14051</v>
      </c>
      <c r="E9539" s="2" t="s">
        <v>26</v>
      </c>
      <c r="G9539" s="2">
        <v>478525</v>
      </c>
      <c r="H9539" s="2">
        <v>1773</v>
      </c>
      <c r="I9539" s="2" t="s">
        <v>18249</v>
      </c>
      <c r="J9539" s="2">
        <v>0</v>
      </c>
    </row>
    <row r="9540" spans="1:10" x14ac:dyDescent="0.3">
      <c r="A9540" s="2" t="s">
        <v>18268</v>
      </c>
      <c r="B9540" s="2" t="s">
        <v>14054</v>
      </c>
      <c r="C9540" s="2" t="s">
        <v>4147</v>
      </c>
      <c r="D9540" s="2" t="s">
        <v>14212</v>
      </c>
      <c r="E9540" s="2" t="s">
        <v>26</v>
      </c>
      <c r="F9540" s="2" t="s">
        <v>18269</v>
      </c>
      <c r="G9540" s="2">
        <v>6811</v>
      </c>
      <c r="H9540" s="2">
        <v>344</v>
      </c>
      <c r="I9540" s="2" t="s">
        <v>18247</v>
      </c>
      <c r="J9540" s="2">
        <v>1448</v>
      </c>
    </row>
    <row r="9541" spans="1:10" x14ac:dyDescent="0.3">
      <c r="A9541" s="2" t="s">
        <v>18270</v>
      </c>
      <c r="B9541" s="2" t="s">
        <v>14054</v>
      </c>
      <c r="C9541" s="2" t="s">
        <v>4147</v>
      </c>
      <c r="D9541" s="2" t="s">
        <v>14212</v>
      </c>
      <c r="E9541" s="2" t="s">
        <v>26</v>
      </c>
      <c r="F9541" s="2" t="s">
        <v>18271</v>
      </c>
      <c r="G9541" s="2">
        <v>6811</v>
      </c>
      <c r="H9541" s="2">
        <v>344</v>
      </c>
      <c r="I9541" s="2" t="s">
        <v>18247</v>
      </c>
      <c r="J9541" s="2">
        <v>1448</v>
      </c>
    </row>
    <row r="9542" spans="1:10" x14ac:dyDescent="0.3">
      <c r="A9542" s="2" t="s">
        <v>18272</v>
      </c>
      <c r="B9542" s="2" t="s">
        <v>14054</v>
      </c>
      <c r="C9542" s="2" t="s">
        <v>4147</v>
      </c>
      <c r="D9542" s="2" t="s">
        <v>14212</v>
      </c>
      <c r="E9542" s="2" t="s">
        <v>26</v>
      </c>
      <c r="F9542" s="2" t="s">
        <v>18273</v>
      </c>
      <c r="G9542" s="2">
        <v>6811</v>
      </c>
      <c r="H9542" s="2">
        <v>344</v>
      </c>
      <c r="I9542" s="2" t="s">
        <v>18247</v>
      </c>
      <c r="J9542" s="2">
        <v>1448</v>
      </c>
    </row>
    <row r="9543" spans="1:10" x14ac:dyDescent="0.3">
      <c r="A9543" s="2" t="s">
        <v>18274</v>
      </c>
      <c r="B9543" s="2" t="s">
        <v>14054</v>
      </c>
      <c r="C9543" s="2" t="s">
        <v>4147</v>
      </c>
      <c r="D9543" s="2" t="s">
        <v>14055</v>
      </c>
      <c r="E9543" s="2" t="s">
        <v>26</v>
      </c>
      <c r="F9543" s="2" t="s">
        <v>18275</v>
      </c>
      <c r="G9543" s="2">
        <v>7915</v>
      </c>
      <c r="H9543" s="2">
        <v>369</v>
      </c>
      <c r="I9543" s="2" t="s">
        <v>18247</v>
      </c>
      <c r="J9543" s="2">
        <v>1448</v>
      </c>
    </row>
    <row r="9544" spans="1:10" x14ac:dyDescent="0.3">
      <c r="A9544" s="2" t="s">
        <v>18276</v>
      </c>
      <c r="B9544" s="2" t="s">
        <v>11</v>
      </c>
      <c r="C9544" s="2">
        <v>53324</v>
      </c>
      <c r="D9544" s="2" t="s">
        <v>14051</v>
      </c>
      <c r="E9544" s="2" t="s">
        <v>26</v>
      </c>
      <c r="G9544" s="2">
        <v>479973</v>
      </c>
      <c r="H9544" s="2">
        <v>1766</v>
      </c>
      <c r="I9544" s="2" t="s">
        <v>18249</v>
      </c>
      <c r="J9544" s="2">
        <v>0</v>
      </c>
    </row>
    <row r="9545" spans="1:10" x14ac:dyDescent="0.3">
      <c r="A9545" s="2" t="s">
        <v>18277</v>
      </c>
      <c r="B9545" s="2" t="s">
        <v>14054</v>
      </c>
      <c r="C9545" s="2" t="s">
        <v>4147</v>
      </c>
      <c r="D9545" s="2" t="s">
        <v>14212</v>
      </c>
      <c r="E9545" s="2" t="s">
        <v>26</v>
      </c>
      <c r="F9545" s="2" t="s">
        <v>18278</v>
      </c>
      <c r="G9545" s="2">
        <v>6811</v>
      </c>
      <c r="H9545" s="2">
        <v>344</v>
      </c>
      <c r="I9545" s="2" t="s">
        <v>18247</v>
      </c>
      <c r="J9545" s="2">
        <v>1448</v>
      </c>
    </row>
    <row r="9546" spans="1:10" x14ac:dyDescent="0.3">
      <c r="A9546" s="2" t="s">
        <v>18279</v>
      </c>
      <c r="B9546" s="2" t="s">
        <v>14054</v>
      </c>
      <c r="C9546" s="2" t="s">
        <v>4147</v>
      </c>
      <c r="D9546" s="2" t="s">
        <v>14212</v>
      </c>
      <c r="E9546" s="2" t="s">
        <v>26</v>
      </c>
      <c r="F9546" s="2" t="s">
        <v>18280</v>
      </c>
      <c r="G9546" s="2">
        <v>6811</v>
      </c>
      <c r="H9546" s="2">
        <v>344</v>
      </c>
      <c r="I9546" s="2" t="s">
        <v>18247</v>
      </c>
      <c r="J9546" s="2">
        <v>1448</v>
      </c>
    </row>
    <row r="9547" spans="1:10" x14ac:dyDescent="0.3">
      <c r="A9547" s="2" t="s">
        <v>18281</v>
      </c>
      <c r="B9547" s="2" t="s">
        <v>14054</v>
      </c>
      <c r="C9547" s="2" t="s">
        <v>4147</v>
      </c>
      <c r="D9547" s="2" t="s">
        <v>14212</v>
      </c>
      <c r="E9547" s="2" t="s">
        <v>26</v>
      </c>
      <c r="F9547" s="2" t="s">
        <v>18282</v>
      </c>
      <c r="G9547" s="2">
        <v>6811</v>
      </c>
      <c r="H9547" s="2">
        <v>344</v>
      </c>
      <c r="I9547" s="2" t="s">
        <v>18247</v>
      </c>
      <c r="J9547" s="2">
        <v>1448</v>
      </c>
    </row>
    <row r="9548" spans="1:10" x14ac:dyDescent="0.3">
      <c r="A9548" s="2" t="s">
        <v>18283</v>
      </c>
      <c r="B9548" s="2" t="s">
        <v>14054</v>
      </c>
      <c r="C9548" s="2" t="s">
        <v>4147</v>
      </c>
      <c r="D9548" s="2" t="s">
        <v>14212</v>
      </c>
      <c r="E9548" s="2" t="s">
        <v>26</v>
      </c>
      <c r="F9548" s="2" t="s">
        <v>18284</v>
      </c>
      <c r="G9548" s="2">
        <v>6811</v>
      </c>
      <c r="H9548" s="2">
        <v>344</v>
      </c>
      <c r="I9548" s="2" t="s">
        <v>18247</v>
      </c>
      <c r="J9548" s="2">
        <v>1448</v>
      </c>
    </row>
    <row r="9549" spans="1:10" x14ac:dyDescent="0.3">
      <c r="A9549" s="2" t="s">
        <v>18285</v>
      </c>
      <c r="B9549" s="2" t="s">
        <v>14054</v>
      </c>
      <c r="C9549" s="2" t="s">
        <v>4147</v>
      </c>
      <c r="D9549" s="2" t="s">
        <v>14212</v>
      </c>
      <c r="E9549" s="2" t="s">
        <v>26</v>
      </c>
      <c r="F9549" s="2" t="s">
        <v>18286</v>
      </c>
      <c r="G9549" s="2">
        <v>6811</v>
      </c>
      <c r="H9549" s="2">
        <v>344</v>
      </c>
      <c r="I9549" s="2" t="s">
        <v>18247</v>
      </c>
      <c r="J9549" s="2">
        <v>1448</v>
      </c>
    </row>
    <row r="9550" spans="1:10" x14ac:dyDescent="0.3">
      <c r="A9550" s="2" t="s">
        <v>18287</v>
      </c>
      <c r="B9550" s="2" t="s">
        <v>14054</v>
      </c>
      <c r="C9550" s="2" t="s">
        <v>4147</v>
      </c>
      <c r="D9550" s="2" t="s">
        <v>14212</v>
      </c>
      <c r="E9550" s="2" t="s">
        <v>26</v>
      </c>
      <c r="F9550" s="2" t="s">
        <v>18288</v>
      </c>
      <c r="G9550" s="2">
        <v>6811</v>
      </c>
      <c r="H9550" s="2">
        <v>344</v>
      </c>
      <c r="I9550" s="2" t="s">
        <v>18247</v>
      </c>
      <c r="J9550" s="2">
        <v>1448</v>
      </c>
    </row>
    <row r="9551" spans="1:10" x14ac:dyDescent="0.3">
      <c r="A9551" s="2" t="s">
        <v>18289</v>
      </c>
      <c r="B9551" s="2" t="s">
        <v>14054</v>
      </c>
      <c r="C9551" s="2" t="s">
        <v>4147</v>
      </c>
      <c r="D9551" s="2" t="s">
        <v>14055</v>
      </c>
      <c r="E9551" s="2" t="s">
        <v>26</v>
      </c>
      <c r="F9551" s="2" t="s">
        <v>18290</v>
      </c>
      <c r="G9551" s="2">
        <v>7915</v>
      </c>
      <c r="H9551" s="2">
        <v>369</v>
      </c>
      <c r="I9551" s="2" t="s">
        <v>18247</v>
      </c>
      <c r="J9551" s="2">
        <v>1448</v>
      </c>
    </row>
    <row r="9552" spans="1:10" x14ac:dyDescent="0.3">
      <c r="A9552" s="2" t="s">
        <v>18291</v>
      </c>
      <c r="B9552" s="2" t="s">
        <v>14054</v>
      </c>
      <c r="C9552" s="2" t="s">
        <v>4147</v>
      </c>
      <c r="D9552" s="2" t="s">
        <v>14055</v>
      </c>
      <c r="E9552" s="2" t="s">
        <v>26</v>
      </c>
      <c r="F9552" s="2" t="s">
        <v>18292</v>
      </c>
      <c r="G9552" s="2">
        <v>7915</v>
      </c>
      <c r="H9552" s="2">
        <v>369</v>
      </c>
      <c r="I9552" s="2" t="s">
        <v>18247</v>
      </c>
      <c r="J9552" s="2">
        <v>1448</v>
      </c>
    </row>
    <row r="9553" spans="1:10" x14ac:dyDescent="0.3">
      <c r="A9553" s="2" t="s">
        <v>18293</v>
      </c>
      <c r="B9553" s="2" t="s">
        <v>14054</v>
      </c>
      <c r="C9553" s="2" t="s">
        <v>4147</v>
      </c>
      <c r="D9553" s="2" t="s">
        <v>14055</v>
      </c>
      <c r="E9553" s="2" t="s">
        <v>26</v>
      </c>
      <c r="F9553" s="2" t="s">
        <v>18294</v>
      </c>
      <c r="G9553" s="2">
        <v>7915</v>
      </c>
      <c r="H9553" s="2">
        <v>369</v>
      </c>
      <c r="I9553" s="2" t="s">
        <v>18247</v>
      </c>
      <c r="J9553" s="2">
        <v>1448</v>
      </c>
    </row>
    <row r="9554" spans="1:10" x14ac:dyDescent="0.3">
      <c r="A9554" s="2" t="s">
        <v>18295</v>
      </c>
      <c r="B9554" s="2" t="s">
        <v>14054</v>
      </c>
      <c r="C9554" s="2" t="s">
        <v>4147</v>
      </c>
      <c r="D9554" s="2" t="s">
        <v>14055</v>
      </c>
      <c r="E9554" s="2" t="s">
        <v>26</v>
      </c>
      <c r="F9554" s="2" t="s">
        <v>18296</v>
      </c>
      <c r="G9554" s="2">
        <v>7915</v>
      </c>
      <c r="H9554" s="2">
        <v>369</v>
      </c>
      <c r="I9554" s="2" t="s">
        <v>18247</v>
      </c>
      <c r="J9554" s="2">
        <v>1448</v>
      </c>
    </row>
    <row r="9555" spans="1:10" x14ac:dyDescent="0.3">
      <c r="A9555" s="2" t="s">
        <v>18297</v>
      </c>
      <c r="B9555" s="2" t="s">
        <v>14054</v>
      </c>
      <c r="C9555" s="2" t="s">
        <v>4147</v>
      </c>
      <c r="D9555" s="2" t="s">
        <v>14055</v>
      </c>
      <c r="E9555" s="2" t="s">
        <v>26</v>
      </c>
      <c r="F9555" s="2" t="s">
        <v>18298</v>
      </c>
      <c r="G9555" s="2">
        <v>7915</v>
      </c>
      <c r="H9555" s="2">
        <v>369</v>
      </c>
      <c r="I9555" s="2" t="s">
        <v>18247</v>
      </c>
      <c r="J9555" s="2">
        <v>1448</v>
      </c>
    </row>
    <row r="9556" spans="1:10" x14ac:dyDescent="0.3">
      <c r="A9556" s="2" t="s">
        <v>18299</v>
      </c>
      <c r="B9556" s="2" t="s">
        <v>14054</v>
      </c>
      <c r="C9556" s="2" t="s">
        <v>4147</v>
      </c>
      <c r="D9556" s="2" t="s">
        <v>14055</v>
      </c>
      <c r="E9556" s="2" t="s">
        <v>26</v>
      </c>
      <c r="F9556" s="2" t="s">
        <v>18300</v>
      </c>
      <c r="G9556" s="2">
        <v>7915</v>
      </c>
      <c r="H9556" s="2">
        <v>369</v>
      </c>
      <c r="I9556" s="2" t="s">
        <v>18247</v>
      </c>
      <c r="J9556" s="2">
        <v>1448</v>
      </c>
    </row>
    <row r="9557" spans="1:10" x14ac:dyDescent="0.3">
      <c r="A9557" s="2" t="s">
        <v>18301</v>
      </c>
      <c r="B9557" s="2" t="s">
        <v>14054</v>
      </c>
      <c r="C9557" s="2" t="s">
        <v>4147</v>
      </c>
      <c r="D9557" s="2" t="s">
        <v>14055</v>
      </c>
      <c r="E9557" s="2" t="s">
        <v>14</v>
      </c>
      <c r="F9557" s="2" t="s">
        <v>18302</v>
      </c>
      <c r="G9557" s="2">
        <v>7915</v>
      </c>
      <c r="H9557" s="2">
        <v>369</v>
      </c>
      <c r="I9557" s="2" t="s">
        <v>18247</v>
      </c>
      <c r="J9557" s="2">
        <v>1233</v>
      </c>
    </row>
    <row r="9558" spans="1:10" x14ac:dyDescent="0.3">
      <c r="A9558" s="2" t="s">
        <v>18303</v>
      </c>
      <c r="B9558" s="2" t="s">
        <v>14054</v>
      </c>
      <c r="C9558" s="2" t="s">
        <v>4147</v>
      </c>
      <c r="D9558" s="2" t="s">
        <v>14226</v>
      </c>
      <c r="E9558" s="2" t="s">
        <v>26</v>
      </c>
      <c r="F9558" s="2" t="s">
        <v>18304</v>
      </c>
      <c r="G9558" s="2">
        <v>5808</v>
      </c>
      <c r="H9558" s="2">
        <v>327</v>
      </c>
      <c r="I9558" s="2" t="s">
        <v>18247</v>
      </c>
      <c r="J9558" s="2">
        <v>1448</v>
      </c>
    </row>
    <row r="9559" spans="1:10" x14ac:dyDescent="0.3">
      <c r="A9559" s="2" t="s">
        <v>18305</v>
      </c>
      <c r="B9559" s="2" t="s">
        <v>11</v>
      </c>
      <c r="C9559" s="2">
        <v>53326</v>
      </c>
      <c r="D9559" s="2" t="s">
        <v>14051</v>
      </c>
      <c r="E9559" s="2" t="s">
        <v>26</v>
      </c>
      <c r="G9559" s="2">
        <v>275241</v>
      </c>
      <c r="H9559" s="2">
        <v>1808</v>
      </c>
      <c r="I9559" s="2" t="s">
        <v>18249</v>
      </c>
      <c r="J9559" s="2">
        <v>0</v>
      </c>
    </row>
    <row r="9560" spans="1:10" x14ac:dyDescent="0.3">
      <c r="A9560" s="2" t="s">
        <v>18306</v>
      </c>
      <c r="B9560" s="2" t="s">
        <v>14054</v>
      </c>
      <c r="C9560" s="2" t="s">
        <v>4147</v>
      </c>
      <c r="D9560" s="2" t="s">
        <v>14226</v>
      </c>
      <c r="E9560" s="2" t="s">
        <v>26</v>
      </c>
      <c r="F9560" s="2" t="s">
        <v>18307</v>
      </c>
      <c r="G9560" s="2">
        <v>5808</v>
      </c>
      <c r="H9560" s="2">
        <v>327</v>
      </c>
      <c r="I9560" s="2" t="s">
        <v>18247</v>
      </c>
      <c r="J9560" s="2">
        <v>1448</v>
      </c>
    </row>
    <row r="9561" spans="1:10" x14ac:dyDescent="0.3">
      <c r="A9561" s="2" t="s">
        <v>18308</v>
      </c>
      <c r="B9561" s="2" t="s">
        <v>14054</v>
      </c>
      <c r="C9561" s="2" t="s">
        <v>4147</v>
      </c>
      <c r="D9561" s="2" t="s">
        <v>14212</v>
      </c>
      <c r="E9561" s="2" t="s">
        <v>26</v>
      </c>
      <c r="F9561" s="2" t="s">
        <v>18309</v>
      </c>
      <c r="G9561" s="2">
        <v>6811</v>
      </c>
      <c r="H9561" s="2">
        <v>344</v>
      </c>
      <c r="I9561" s="2" t="s">
        <v>18247</v>
      </c>
      <c r="J9561" s="2">
        <v>1448</v>
      </c>
    </row>
    <row r="9562" spans="1:10" x14ac:dyDescent="0.3">
      <c r="A9562" s="2" t="s">
        <v>18310</v>
      </c>
      <c r="B9562" s="2" t="s">
        <v>14054</v>
      </c>
      <c r="C9562" s="2" t="s">
        <v>4147</v>
      </c>
      <c r="D9562" s="2" t="s">
        <v>14212</v>
      </c>
      <c r="E9562" s="2" t="s">
        <v>26</v>
      </c>
      <c r="F9562" s="2" t="s">
        <v>18311</v>
      </c>
      <c r="G9562" s="2">
        <v>6811</v>
      </c>
      <c r="H9562" s="2">
        <v>344</v>
      </c>
      <c r="I9562" s="2" t="s">
        <v>18247</v>
      </c>
      <c r="J9562" s="2">
        <v>1448</v>
      </c>
    </row>
    <row r="9563" spans="1:10" x14ac:dyDescent="0.3">
      <c r="A9563" s="2" t="s">
        <v>18312</v>
      </c>
      <c r="B9563" s="2" t="s">
        <v>14054</v>
      </c>
      <c r="C9563" s="2" t="s">
        <v>4147</v>
      </c>
      <c r="D9563" s="2" t="s">
        <v>14212</v>
      </c>
      <c r="E9563" s="2" t="s">
        <v>26</v>
      </c>
      <c r="F9563" s="2" t="s">
        <v>18313</v>
      </c>
      <c r="G9563" s="2">
        <v>6811</v>
      </c>
      <c r="H9563" s="2">
        <v>344</v>
      </c>
      <c r="I9563" s="2" t="s">
        <v>18247</v>
      </c>
      <c r="J9563" s="2">
        <v>1448</v>
      </c>
    </row>
    <row r="9564" spans="1:10" x14ac:dyDescent="0.3">
      <c r="A9564" s="2" t="s">
        <v>18314</v>
      </c>
      <c r="B9564" s="2" t="s">
        <v>14054</v>
      </c>
      <c r="C9564" s="2" t="s">
        <v>4147</v>
      </c>
      <c r="D9564" s="2" t="s">
        <v>14212</v>
      </c>
      <c r="E9564" s="2" t="s">
        <v>14</v>
      </c>
      <c r="F9564" s="2" t="s">
        <v>18315</v>
      </c>
      <c r="G9564" s="2">
        <v>6811</v>
      </c>
      <c r="H9564" s="2">
        <v>344</v>
      </c>
      <c r="I9564" s="2" t="s">
        <v>18247</v>
      </c>
      <c r="J9564" s="2">
        <v>577</v>
      </c>
    </row>
    <row r="9565" spans="1:10" x14ac:dyDescent="0.3">
      <c r="A9565" s="2" t="s">
        <v>18316</v>
      </c>
      <c r="B9565" s="2" t="s">
        <v>14054</v>
      </c>
      <c r="C9565" s="2" t="s">
        <v>4147</v>
      </c>
      <c r="D9565" s="2" t="s">
        <v>14226</v>
      </c>
      <c r="E9565" s="2" t="s">
        <v>26</v>
      </c>
      <c r="F9565" s="2" t="s">
        <v>18317</v>
      </c>
      <c r="G9565" s="2">
        <v>5808</v>
      </c>
      <c r="H9565" s="2">
        <v>327</v>
      </c>
      <c r="I9565" s="2" t="s">
        <v>18247</v>
      </c>
      <c r="J9565" s="2">
        <v>1448</v>
      </c>
    </row>
    <row r="9566" spans="1:10" x14ac:dyDescent="0.3">
      <c r="A9566" s="2" t="s">
        <v>18318</v>
      </c>
      <c r="B9566" s="2" t="s">
        <v>14054</v>
      </c>
      <c r="C9566" s="2" t="s">
        <v>4147</v>
      </c>
      <c r="D9566" s="2" t="s">
        <v>14231</v>
      </c>
      <c r="E9566" s="2" t="s">
        <v>26</v>
      </c>
      <c r="F9566" s="2" t="s">
        <v>18319</v>
      </c>
      <c r="G9566" s="2">
        <v>5789</v>
      </c>
      <c r="H9566" s="2">
        <v>327</v>
      </c>
      <c r="I9566" s="2" t="s">
        <v>18247</v>
      </c>
      <c r="J9566" s="2">
        <v>1448</v>
      </c>
    </row>
    <row r="9567" spans="1:10" x14ac:dyDescent="0.3">
      <c r="A9567" s="2" t="s">
        <v>18320</v>
      </c>
      <c r="B9567" s="2" t="s">
        <v>11</v>
      </c>
      <c r="C9567" s="2">
        <v>53327</v>
      </c>
      <c r="D9567" s="2" t="s">
        <v>14051</v>
      </c>
      <c r="E9567" s="2" t="s">
        <v>26</v>
      </c>
      <c r="G9567" s="2">
        <v>228109</v>
      </c>
      <c r="H9567" s="2">
        <v>2161</v>
      </c>
      <c r="I9567" s="2" t="s">
        <v>18249</v>
      </c>
      <c r="J9567" s="2">
        <v>0</v>
      </c>
    </row>
    <row r="9568" spans="1:10" x14ac:dyDescent="0.3">
      <c r="A9568" s="2" t="s">
        <v>18321</v>
      </c>
      <c r="B9568" s="2" t="s">
        <v>14054</v>
      </c>
      <c r="C9568" s="2" t="s">
        <v>4147</v>
      </c>
      <c r="D9568" s="2" t="s">
        <v>14226</v>
      </c>
      <c r="E9568" s="2" t="s">
        <v>26</v>
      </c>
      <c r="F9568" s="2" t="s">
        <v>18322</v>
      </c>
      <c r="G9568" s="2">
        <v>5808</v>
      </c>
      <c r="H9568" s="2">
        <v>327</v>
      </c>
      <c r="I9568" s="2" t="s">
        <v>18247</v>
      </c>
      <c r="J9568" s="2">
        <v>1448</v>
      </c>
    </row>
    <row r="9569" spans="1:10" x14ac:dyDescent="0.3">
      <c r="A9569" s="2" t="s">
        <v>18323</v>
      </c>
      <c r="B9569" s="2" t="s">
        <v>14054</v>
      </c>
      <c r="C9569" s="2" t="s">
        <v>4147</v>
      </c>
      <c r="D9569" s="2" t="s">
        <v>14226</v>
      </c>
      <c r="E9569" s="2" t="s">
        <v>26</v>
      </c>
      <c r="F9569" s="2" t="s">
        <v>18324</v>
      </c>
      <c r="G9569" s="2">
        <v>5808</v>
      </c>
      <c r="H9569" s="2">
        <v>327</v>
      </c>
      <c r="I9569" s="2" t="s">
        <v>18247</v>
      </c>
      <c r="J9569" s="2">
        <v>1448</v>
      </c>
    </row>
    <row r="9570" spans="1:10" x14ac:dyDescent="0.3">
      <c r="A9570" s="2" t="s">
        <v>18325</v>
      </c>
      <c r="B9570" s="2" t="s">
        <v>14054</v>
      </c>
      <c r="C9570" s="2" t="s">
        <v>4147</v>
      </c>
      <c r="D9570" s="2" t="s">
        <v>14226</v>
      </c>
      <c r="E9570" s="2" t="s">
        <v>26</v>
      </c>
      <c r="F9570" s="2" t="s">
        <v>18326</v>
      </c>
      <c r="G9570" s="2">
        <v>5808</v>
      </c>
      <c r="H9570" s="2">
        <v>327</v>
      </c>
      <c r="I9570" s="2" t="s">
        <v>18247</v>
      </c>
      <c r="J9570" s="2">
        <v>1448</v>
      </c>
    </row>
    <row r="9571" spans="1:10" x14ac:dyDescent="0.3">
      <c r="A9571" s="2" t="s">
        <v>18327</v>
      </c>
      <c r="B9571" s="2" t="s">
        <v>14054</v>
      </c>
      <c r="C9571" s="2" t="s">
        <v>4147</v>
      </c>
      <c r="D9571" s="2" t="s">
        <v>14226</v>
      </c>
      <c r="E9571" s="2" t="s">
        <v>26</v>
      </c>
      <c r="F9571" s="2" t="s">
        <v>18328</v>
      </c>
      <c r="G9571" s="2">
        <v>5808</v>
      </c>
      <c r="H9571" s="2">
        <v>327</v>
      </c>
      <c r="I9571" s="2" t="s">
        <v>18247</v>
      </c>
      <c r="J9571" s="2">
        <v>1448</v>
      </c>
    </row>
    <row r="9572" spans="1:10" x14ac:dyDescent="0.3">
      <c r="A9572" s="2" t="s">
        <v>18329</v>
      </c>
      <c r="B9572" s="2" t="s">
        <v>14054</v>
      </c>
      <c r="C9572" s="2" t="s">
        <v>4147</v>
      </c>
      <c r="D9572" s="2" t="s">
        <v>14226</v>
      </c>
      <c r="E9572" s="2" t="s">
        <v>26</v>
      </c>
      <c r="F9572" s="2" t="s">
        <v>18330</v>
      </c>
      <c r="G9572" s="2">
        <v>5808</v>
      </c>
      <c r="H9572" s="2">
        <v>327</v>
      </c>
      <c r="I9572" s="2" t="s">
        <v>18247</v>
      </c>
      <c r="J9572" s="2">
        <v>1448</v>
      </c>
    </row>
    <row r="9573" spans="1:10" x14ac:dyDescent="0.3">
      <c r="A9573" s="2" t="s">
        <v>18331</v>
      </c>
      <c r="B9573" s="2" t="s">
        <v>14054</v>
      </c>
      <c r="C9573" s="2" t="s">
        <v>4147</v>
      </c>
      <c r="D9573" s="2" t="s">
        <v>14231</v>
      </c>
      <c r="E9573" s="2" t="s">
        <v>26</v>
      </c>
      <c r="F9573" s="2" t="s">
        <v>18332</v>
      </c>
      <c r="G9573" s="2">
        <v>5789</v>
      </c>
      <c r="H9573" s="2">
        <v>327</v>
      </c>
      <c r="I9573" s="2" t="s">
        <v>18247</v>
      </c>
      <c r="J9573" s="2">
        <v>1448</v>
      </c>
    </row>
    <row r="9574" spans="1:10" x14ac:dyDescent="0.3">
      <c r="A9574" s="2" t="s">
        <v>18333</v>
      </c>
      <c r="B9574" s="2" t="s">
        <v>11</v>
      </c>
      <c r="C9574" s="2">
        <v>53327</v>
      </c>
      <c r="D9574" s="2" t="s">
        <v>14051</v>
      </c>
      <c r="E9574" s="2" t="s">
        <v>26</v>
      </c>
      <c r="G9574" s="2">
        <v>229557</v>
      </c>
      <c r="H9574" s="2">
        <v>2184</v>
      </c>
      <c r="I9574" s="2" t="s">
        <v>18249</v>
      </c>
      <c r="J9574" s="2">
        <v>0</v>
      </c>
    </row>
    <row r="9575" spans="1:10" x14ac:dyDescent="0.3">
      <c r="A9575" s="2" t="s">
        <v>18334</v>
      </c>
      <c r="B9575" s="2" t="s">
        <v>14054</v>
      </c>
      <c r="C9575" s="2" t="s">
        <v>4147</v>
      </c>
      <c r="D9575" s="2" t="s">
        <v>14226</v>
      </c>
      <c r="E9575" s="2" t="s">
        <v>26</v>
      </c>
      <c r="F9575" s="2" t="s">
        <v>18335</v>
      </c>
      <c r="G9575" s="2">
        <v>5808</v>
      </c>
      <c r="H9575" s="2">
        <v>327</v>
      </c>
      <c r="I9575" s="2" t="s">
        <v>18247</v>
      </c>
      <c r="J9575" s="2">
        <v>1448</v>
      </c>
    </row>
    <row r="9576" spans="1:10" x14ac:dyDescent="0.3">
      <c r="A9576" s="2" t="s">
        <v>18336</v>
      </c>
      <c r="B9576" s="2" t="s">
        <v>14054</v>
      </c>
      <c r="C9576" s="2" t="s">
        <v>4147</v>
      </c>
      <c r="D9576" s="2" t="s">
        <v>14231</v>
      </c>
      <c r="E9576" s="2" t="s">
        <v>26</v>
      </c>
      <c r="F9576" s="2" t="s">
        <v>18337</v>
      </c>
      <c r="G9576" s="2">
        <v>5789</v>
      </c>
      <c r="H9576" s="2">
        <v>327</v>
      </c>
      <c r="I9576" s="2" t="s">
        <v>18338</v>
      </c>
      <c r="J9576" s="2">
        <v>1448</v>
      </c>
    </row>
    <row r="9577" spans="1:10" x14ac:dyDescent="0.3">
      <c r="A9577" s="2" t="s">
        <v>18339</v>
      </c>
      <c r="B9577" s="2" t="s">
        <v>11</v>
      </c>
      <c r="C9577" s="2">
        <v>53327</v>
      </c>
      <c r="D9577" s="2" t="s">
        <v>14051</v>
      </c>
      <c r="E9577" s="2" t="s">
        <v>26</v>
      </c>
      <c r="G9577" s="2">
        <v>231005</v>
      </c>
      <c r="H9577" s="2">
        <v>2207</v>
      </c>
      <c r="I9577" s="2" t="s">
        <v>18340</v>
      </c>
      <c r="J9577" s="2">
        <v>0</v>
      </c>
    </row>
    <row r="9578" spans="1:10" x14ac:dyDescent="0.3">
      <c r="A9578" s="2" t="s">
        <v>18341</v>
      </c>
      <c r="B9578" s="2" t="s">
        <v>14054</v>
      </c>
      <c r="C9578" s="2" t="s">
        <v>4147</v>
      </c>
      <c r="D9578" s="2" t="s">
        <v>14226</v>
      </c>
      <c r="E9578" s="2" t="s">
        <v>26</v>
      </c>
      <c r="F9578" s="2" t="s">
        <v>18342</v>
      </c>
      <c r="G9578" s="2">
        <v>5808</v>
      </c>
      <c r="H9578" s="2">
        <v>327</v>
      </c>
      <c r="I9578" s="2" t="s">
        <v>18247</v>
      </c>
      <c r="J9578" s="2">
        <v>1448</v>
      </c>
    </row>
    <row r="9579" spans="1:10" x14ac:dyDescent="0.3">
      <c r="A9579" s="2" t="s">
        <v>18343</v>
      </c>
      <c r="B9579" s="2" t="s">
        <v>14054</v>
      </c>
      <c r="C9579" s="2" t="s">
        <v>4147</v>
      </c>
      <c r="D9579" s="2" t="s">
        <v>14231</v>
      </c>
      <c r="E9579" s="2" t="s">
        <v>26</v>
      </c>
      <c r="F9579" s="2" t="s">
        <v>18344</v>
      </c>
      <c r="G9579" s="2">
        <v>5789</v>
      </c>
      <c r="H9579" s="2">
        <v>327</v>
      </c>
      <c r="I9579" s="2" t="s">
        <v>18338</v>
      </c>
      <c r="J9579" s="2">
        <v>1448</v>
      </c>
    </row>
    <row r="9580" spans="1:10" x14ac:dyDescent="0.3">
      <c r="A9580" s="2" t="s">
        <v>18345</v>
      </c>
      <c r="B9580" s="2" t="s">
        <v>11</v>
      </c>
      <c r="C9580" s="2">
        <v>53327</v>
      </c>
      <c r="D9580" s="2" t="s">
        <v>14051</v>
      </c>
      <c r="E9580" s="2" t="s">
        <v>26</v>
      </c>
      <c r="G9580" s="2">
        <v>232453</v>
      </c>
      <c r="H9580" s="2">
        <v>2229</v>
      </c>
      <c r="I9580" s="2" t="s">
        <v>18340</v>
      </c>
      <c r="J9580" s="2">
        <v>0</v>
      </c>
    </row>
    <row r="9581" spans="1:10" x14ac:dyDescent="0.3">
      <c r="A9581" s="2" t="s">
        <v>18346</v>
      </c>
      <c r="B9581" s="2" t="s">
        <v>14054</v>
      </c>
      <c r="C9581" s="2" t="s">
        <v>4147</v>
      </c>
      <c r="D9581" s="2" t="s">
        <v>14231</v>
      </c>
      <c r="E9581" s="2" t="s">
        <v>26</v>
      </c>
      <c r="F9581" s="2" t="s">
        <v>18347</v>
      </c>
      <c r="G9581" s="2">
        <v>5789</v>
      </c>
      <c r="H9581" s="2">
        <v>327</v>
      </c>
      <c r="I9581" s="2" t="s">
        <v>18338</v>
      </c>
      <c r="J9581" s="2">
        <v>1448</v>
      </c>
    </row>
    <row r="9582" spans="1:10" x14ac:dyDescent="0.3">
      <c r="A9582" s="2" t="s">
        <v>18348</v>
      </c>
      <c r="B9582" s="2" t="s">
        <v>11</v>
      </c>
      <c r="C9582" s="2">
        <v>53327</v>
      </c>
      <c r="D9582" s="2" t="s">
        <v>14051</v>
      </c>
      <c r="E9582" s="2" t="s">
        <v>26</v>
      </c>
      <c r="G9582" s="2">
        <v>233901</v>
      </c>
      <c r="H9582" s="2">
        <v>2252</v>
      </c>
      <c r="I9582" s="2" t="s">
        <v>18340</v>
      </c>
      <c r="J9582" s="2">
        <v>0</v>
      </c>
    </row>
    <row r="9583" spans="1:10" x14ac:dyDescent="0.3">
      <c r="A9583" s="2" t="s">
        <v>18349</v>
      </c>
      <c r="B9583" s="2" t="s">
        <v>14054</v>
      </c>
      <c r="C9583" s="2" t="s">
        <v>4147</v>
      </c>
      <c r="D9583" s="2" t="s">
        <v>14231</v>
      </c>
      <c r="E9583" s="2" t="s">
        <v>26</v>
      </c>
      <c r="F9583" s="2" t="s">
        <v>18350</v>
      </c>
      <c r="G9583" s="2">
        <v>5789</v>
      </c>
      <c r="H9583" s="2">
        <v>327</v>
      </c>
      <c r="I9583" s="2" t="s">
        <v>18338</v>
      </c>
      <c r="J9583" s="2">
        <v>1448</v>
      </c>
    </row>
    <row r="9584" spans="1:10" x14ac:dyDescent="0.3">
      <c r="A9584" s="2" t="s">
        <v>18351</v>
      </c>
      <c r="B9584" s="2" t="s">
        <v>11</v>
      </c>
      <c r="C9584" s="2">
        <v>53327</v>
      </c>
      <c r="D9584" s="2" t="s">
        <v>14051</v>
      </c>
      <c r="E9584" s="2" t="s">
        <v>26</v>
      </c>
      <c r="G9584" s="2">
        <v>235349</v>
      </c>
      <c r="H9584" s="2">
        <v>2274</v>
      </c>
      <c r="I9584" s="2" t="s">
        <v>18340</v>
      </c>
      <c r="J9584" s="2">
        <v>0</v>
      </c>
    </row>
    <row r="9585" spans="1:10" x14ac:dyDescent="0.3">
      <c r="A9585" s="2" t="s">
        <v>18352</v>
      </c>
      <c r="B9585" s="2" t="s">
        <v>14054</v>
      </c>
      <c r="C9585" s="2" t="s">
        <v>4147</v>
      </c>
      <c r="D9585" s="2" t="s">
        <v>14231</v>
      </c>
      <c r="E9585" s="2" t="s">
        <v>26</v>
      </c>
      <c r="F9585" s="2" t="s">
        <v>18353</v>
      </c>
      <c r="G9585" s="2">
        <v>5789</v>
      </c>
      <c r="H9585" s="2">
        <v>327</v>
      </c>
      <c r="I9585" s="2" t="s">
        <v>18338</v>
      </c>
      <c r="J9585" s="2">
        <v>1448</v>
      </c>
    </row>
    <row r="9586" spans="1:10" x14ac:dyDescent="0.3">
      <c r="A9586" s="2" t="s">
        <v>18354</v>
      </c>
      <c r="B9586" s="2" t="s">
        <v>11</v>
      </c>
      <c r="C9586" s="2">
        <v>53327</v>
      </c>
      <c r="D9586" s="2" t="s">
        <v>14051</v>
      </c>
      <c r="E9586" s="2" t="s">
        <v>26</v>
      </c>
      <c r="G9586" s="2">
        <v>236797</v>
      </c>
      <c r="H9586" s="2">
        <v>2297</v>
      </c>
      <c r="I9586" s="2" t="s">
        <v>18340</v>
      </c>
      <c r="J9586" s="2">
        <v>0</v>
      </c>
    </row>
    <row r="9587" spans="1:10" x14ac:dyDescent="0.3">
      <c r="A9587" s="2" t="s">
        <v>18355</v>
      </c>
      <c r="B9587" s="2" t="s">
        <v>14054</v>
      </c>
      <c r="C9587" s="2" t="s">
        <v>4147</v>
      </c>
      <c r="D9587" s="2" t="s">
        <v>14231</v>
      </c>
      <c r="E9587" s="2" t="s">
        <v>26</v>
      </c>
      <c r="F9587" s="2" t="s">
        <v>18356</v>
      </c>
      <c r="G9587" s="2">
        <v>5789</v>
      </c>
      <c r="H9587" s="2">
        <v>327</v>
      </c>
      <c r="I9587" s="2" t="s">
        <v>18338</v>
      </c>
      <c r="J9587" s="2">
        <v>1448</v>
      </c>
    </row>
    <row r="9588" spans="1:10" x14ac:dyDescent="0.3">
      <c r="A9588" s="2" t="s">
        <v>18357</v>
      </c>
      <c r="B9588" s="2" t="s">
        <v>11</v>
      </c>
      <c r="C9588" s="2">
        <v>53327</v>
      </c>
      <c r="D9588" s="2" t="s">
        <v>14051</v>
      </c>
      <c r="E9588" s="2" t="s">
        <v>26</v>
      </c>
      <c r="G9588" s="2">
        <v>238245</v>
      </c>
      <c r="H9588" s="2">
        <v>2320</v>
      </c>
      <c r="I9588" s="2" t="s">
        <v>18340</v>
      </c>
      <c r="J9588" s="2">
        <v>0</v>
      </c>
    </row>
    <row r="9589" spans="1:10" x14ac:dyDescent="0.3">
      <c r="A9589" s="2" t="s">
        <v>18358</v>
      </c>
      <c r="B9589" s="2" t="s">
        <v>14054</v>
      </c>
      <c r="C9589" s="2" t="s">
        <v>4147</v>
      </c>
      <c r="D9589" s="2" t="s">
        <v>14226</v>
      </c>
      <c r="E9589" s="2" t="s">
        <v>26</v>
      </c>
      <c r="F9589" s="2" t="s">
        <v>18359</v>
      </c>
      <c r="G9589" s="2">
        <v>5808</v>
      </c>
      <c r="H9589" s="2">
        <v>327</v>
      </c>
      <c r="I9589" s="2" t="s">
        <v>18338</v>
      </c>
      <c r="J9589" s="2">
        <v>1448</v>
      </c>
    </row>
    <row r="9590" spans="1:10" x14ac:dyDescent="0.3">
      <c r="A9590" s="2" t="s">
        <v>18360</v>
      </c>
      <c r="B9590" s="2" t="s">
        <v>14054</v>
      </c>
      <c r="C9590" s="2" t="s">
        <v>4147</v>
      </c>
      <c r="D9590" s="2" t="s">
        <v>14231</v>
      </c>
      <c r="E9590" s="2" t="s">
        <v>26</v>
      </c>
      <c r="F9590" s="2" t="s">
        <v>18361</v>
      </c>
      <c r="G9590" s="2">
        <v>5789</v>
      </c>
      <c r="H9590" s="2">
        <v>327</v>
      </c>
      <c r="I9590" s="2" t="s">
        <v>18338</v>
      </c>
      <c r="J9590" s="2">
        <v>1448</v>
      </c>
    </row>
    <row r="9591" spans="1:10" x14ac:dyDescent="0.3">
      <c r="A9591" s="2" t="s">
        <v>18362</v>
      </c>
      <c r="B9591" s="2" t="s">
        <v>11</v>
      </c>
      <c r="C9591" s="2">
        <v>53327</v>
      </c>
      <c r="D9591" s="2" t="s">
        <v>14051</v>
      </c>
      <c r="E9591" s="2" t="s">
        <v>26</v>
      </c>
      <c r="G9591" s="2">
        <v>239693</v>
      </c>
      <c r="H9591" s="2">
        <v>2342</v>
      </c>
      <c r="I9591" s="2" t="s">
        <v>18340</v>
      </c>
      <c r="J9591" s="2">
        <v>0</v>
      </c>
    </row>
    <row r="9592" spans="1:10" x14ac:dyDescent="0.3">
      <c r="A9592" s="2" t="s">
        <v>18363</v>
      </c>
      <c r="B9592" s="2" t="s">
        <v>14054</v>
      </c>
      <c r="C9592" s="2" t="s">
        <v>4147</v>
      </c>
      <c r="D9592" s="2" t="s">
        <v>14231</v>
      </c>
      <c r="E9592" s="2" t="s">
        <v>26</v>
      </c>
      <c r="F9592" s="2" t="s">
        <v>18364</v>
      </c>
      <c r="G9592" s="2">
        <v>5789</v>
      </c>
      <c r="H9592" s="2">
        <v>327</v>
      </c>
      <c r="I9592" s="2" t="s">
        <v>18338</v>
      </c>
      <c r="J9592" s="2">
        <v>1448</v>
      </c>
    </row>
    <row r="9593" spans="1:10" x14ac:dyDescent="0.3">
      <c r="A9593" s="2" t="s">
        <v>18365</v>
      </c>
      <c r="B9593" s="2" t="s">
        <v>11</v>
      </c>
      <c r="C9593" s="2">
        <v>53327</v>
      </c>
      <c r="D9593" s="2" t="s">
        <v>14051</v>
      </c>
      <c r="E9593" s="2" t="s">
        <v>26</v>
      </c>
      <c r="G9593" s="2">
        <v>241141</v>
      </c>
      <c r="H9593" s="2">
        <v>2365</v>
      </c>
      <c r="I9593" s="2" t="s">
        <v>18340</v>
      </c>
      <c r="J9593" s="2">
        <v>0</v>
      </c>
    </row>
    <row r="9594" spans="1:10" x14ac:dyDescent="0.3">
      <c r="A9594" s="2" t="s">
        <v>18366</v>
      </c>
      <c r="B9594" s="2" t="s">
        <v>14054</v>
      </c>
      <c r="C9594" s="2" t="s">
        <v>4147</v>
      </c>
      <c r="D9594" s="2" t="s">
        <v>14226</v>
      </c>
      <c r="E9594" s="2" t="s">
        <v>26</v>
      </c>
      <c r="F9594" s="2" t="s">
        <v>18367</v>
      </c>
      <c r="G9594" s="2">
        <v>5808</v>
      </c>
      <c r="H9594" s="2">
        <v>327</v>
      </c>
      <c r="I9594" s="2" t="s">
        <v>18338</v>
      </c>
      <c r="J9594" s="2">
        <v>1448</v>
      </c>
    </row>
    <row r="9595" spans="1:10" x14ac:dyDescent="0.3">
      <c r="A9595" s="2" t="s">
        <v>18368</v>
      </c>
      <c r="B9595" s="2" t="s">
        <v>14054</v>
      </c>
      <c r="C9595" s="2" t="s">
        <v>4147</v>
      </c>
      <c r="D9595" s="2" t="s">
        <v>14226</v>
      </c>
      <c r="E9595" s="2" t="s">
        <v>26</v>
      </c>
      <c r="F9595" s="2" t="s">
        <v>18369</v>
      </c>
      <c r="G9595" s="2">
        <v>5808</v>
      </c>
      <c r="H9595" s="2">
        <v>327</v>
      </c>
      <c r="I9595" s="2" t="s">
        <v>18338</v>
      </c>
      <c r="J9595" s="2">
        <v>1448</v>
      </c>
    </row>
    <row r="9596" spans="1:10" x14ac:dyDescent="0.3">
      <c r="A9596" s="2" t="s">
        <v>18370</v>
      </c>
      <c r="B9596" s="2" t="s">
        <v>14054</v>
      </c>
      <c r="C9596" s="2" t="s">
        <v>4147</v>
      </c>
      <c r="D9596" s="2" t="s">
        <v>14226</v>
      </c>
      <c r="E9596" s="2" t="s">
        <v>14</v>
      </c>
      <c r="F9596" s="2" t="s">
        <v>18371</v>
      </c>
      <c r="G9596" s="2">
        <v>5808</v>
      </c>
      <c r="H9596" s="2">
        <v>327</v>
      </c>
      <c r="I9596" s="2" t="s">
        <v>18338</v>
      </c>
      <c r="J9596" s="2">
        <v>1092</v>
      </c>
    </row>
    <row r="9597" spans="1:10" x14ac:dyDescent="0.3">
      <c r="A9597" s="2" t="s">
        <v>18372</v>
      </c>
      <c r="B9597" s="2" t="s">
        <v>14054</v>
      </c>
      <c r="C9597" s="2" t="s">
        <v>4147</v>
      </c>
      <c r="D9597" s="2" t="s">
        <v>14231</v>
      </c>
      <c r="E9597" s="2" t="s">
        <v>26</v>
      </c>
      <c r="F9597" s="2" t="s">
        <v>18373</v>
      </c>
      <c r="G9597" s="2">
        <v>5789</v>
      </c>
      <c r="H9597" s="2">
        <v>327</v>
      </c>
      <c r="I9597" s="2" t="s">
        <v>18338</v>
      </c>
      <c r="J9597" s="2">
        <v>1448</v>
      </c>
    </row>
    <row r="9598" spans="1:10" x14ac:dyDescent="0.3">
      <c r="A9598" s="2" t="s">
        <v>18374</v>
      </c>
      <c r="B9598" s="2" t="s">
        <v>11</v>
      </c>
      <c r="C9598" s="2">
        <v>53327</v>
      </c>
      <c r="D9598" s="2" t="s">
        <v>14051</v>
      </c>
      <c r="E9598" s="2" t="s">
        <v>26</v>
      </c>
      <c r="G9598" s="2">
        <v>242589</v>
      </c>
      <c r="H9598" s="2">
        <v>2388</v>
      </c>
      <c r="I9598" s="2" t="s">
        <v>18340</v>
      </c>
      <c r="J9598" s="2">
        <v>0</v>
      </c>
    </row>
    <row r="9599" spans="1:10" x14ac:dyDescent="0.3">
      <c r="A9599" s="2" t="s">
        <v>18375</v>
      </c>
      <c r="B9599" s="2" t="s">
        <v>14054</v>
      </c>
      <c r="C9599" s="2" t="s">
        <v>4147</v>
      </c>
      <c r="D9599" s="2" t="s">
        <v>14231</v>
      </c>
      <c r="E9599" s="2" t="s">
        <v>14</v>
      </c>
      <c r="F9599" s="2" t="s">
        <v>18376</v>
      </c>
      <c r="G9599" s="2">
        <v>5789</v>
      </c>
      <c r="H9599" s="2">
        <v>327</v>
      </c>
      <c r="I9599" s="2" t="s">
        <v>18338</v>
      </c>
      <c r="J9599" s="2">
        <v>1321</v>
      </c>
    </row>
    <row r="9600" spans="1:10" x14ac:dyDescent="0.3">
      <c r="A9600" s="2" t="s">
        <v>18377</v>
      </c>
      <c r="B9600" s="2" t="s">
        <v>11</v>
      </c>
      <c r="C9600" s="2">
        <v>53327</v>
      </c>
      <c r="D9600" s="2" t="s">
        <v>14051</v>
      </c>
      <c r="E9600" s="2" t="s">
        <v>26</v>
      </c>
      <c r="G9600" s="2">
        <v>243910</v>
      </c>
      <c r="H9600" s="2">
        <v>2410</v>
      </c>
      <c r="I9600" s="2" t="s">
        <v>18340</v>
      </c>
      <c r="J9600" s="2">
        <v>0</v>
      </c>
    </row>
    <row r="9601" spans="1:10" x14ac:dyDescent="0.3">
      <c r="A9601" s="2" t="s">
        <v>18378</v>
      </c>
      <c r="B9601" s="2" t="s">
        <v>14054</v>
      </c>
      <c r="C9601" s="2" t="s">
        <v>4147</v>
      </c>
      <c r="D9601" s="2" t="s">
        <v>14237</v>
      </c>
      <c r="E9601" s="2" t="s">
        <v>26</v>
      </c>
      <c r="F9601" s="2" t="s">
        <v>18379</v>
      </c>
      <c r="G9601" s="2">
        <v>5813</v>
      </c>
      <c r="H9601" s="2">
        <v>327</v>
      </c>
      <c r="I9601" s="2" t="s">
        <v>18380</v>
      </c>
      <c r="J9601" s="2">
        <v>1448</v>
      </c>
    </row>
    <row r="9602" spans="1:10" x14ac:dyDescent="0.3">
      <c r="A9602" s="2" t="s">
        <v>18381</v>
      </c>
      <c r="B9602" s="2" t="s">
        <v>11</v>
      </c>
      <c r="C9602" s="2">
        <v>53328</v>
      </c>
      <c r="D9602" s="2" t="s">
        <v>14051</v>
      </c>
      <c r="E9602" s="2" t="s">
        <v>26</v>
      </c>
      <c r="G9602" s="2">
        <v>317808</v>
      </c>
      <c r="H9602" s="2">
        <v>2693</v>
      </c>
      <c r="I9602" s="2" t="s">
        <v>18382</v>
      </c>
      <c r="J9602" s="2">
        <v>0</v>
      </c>
    </row>
    <row r="9603" spans="1:10" x14ac:dyDescent="0.3">
      <c r="A9603" s="2" t="s">
        <v>18383</v>
      </c>
      <c r="B9603" s="2" t="s">
        <v>14054</v>
      </c>
      <c r="C9603" s="2" t="s">
        <v>4147</v>
      </c>
      <c r="D9603" s="2" t="s">
        <v>14237</v>
      </c>
      <c r="E9603" s="2" t="s">
        <v>26</v>
      </c>
      <c r="F9603" s="2" t="s">
        <v>18384</v>
      </c>
      <c r="G9603" s="2">
        <v>5813</v>
      </c>
      <c r="H9603" s="2">
        <v>327</v>
      </c>
      <c r="I9603" s="2" t="s">
        <v>18380</v>
      </c>
      <c r="J9603" s="2">
        <v>1448</v>
      </c>
    </row>
    <row r="9604" spans="1:10" x14ac:dyDescent="0.3">
      <c r="A9604" s="2" t="s">
        <v>18385</v>
      </c>
      <c r="B9604" s="2" t="s">
        <v>14054</v>
      </c>
      <c r="C9604" s="2" t="s">
        <v>4147</v>
      </c>
      <c r="D9604" s="2" t="s">
        <v>14237</v>
      </c>
      <c r="E9604" s="2" t="s">
        <v>26</v>
      </c>
      <c r="F9604" s="2" t="s">
        <v>18386</v>
      </c>
      <c r="G9604" s="2">
        <v>5813</v>
      </c>
      <c r="H9604" s="2">
        <v>327</v>
      </c>
      <c r="I9604" s="2" t="s">
        <v>18380</v>
      </c>
      <c r="J9604" s="2">
        <v>1448</v>
      </c>
    </row>
    <row r="9605" spans="1:10" x14ac:dyDescent="0.3">
      <c r="A9605" s="2" t="s">
        <v>18387</v>
      </c>
      <c r="B9605" s="2" t="s">
        <v>14054</v>
      </c>
      <c r="C9605" s="2" t="s">
        <v>4147</v>
      </c>
      <c r="D9605" s="2" t="s">
        <v>14237</v>
      </c>
      <c r="E9605" s="2" t="s">
        <v>26</v>
      </c>
      <c r="F9605" s="2" t="s">
        <v>18388</v>
      </c>
      <c r="G9605" s="2">
        <v>5813</v>
      </c>
      <c r="H9605" s="2">
        <v>327</v>
      </c>
      <c r="I9605" s="2" t="s">
        <v>18380</v>
      </c>
      <c r="J9605" s="2">
        <v>1448</v>
      </c>
    </row>
    <row r="9606" spans="1:10" x14ac:dyDescent="0.3">
      <c r="A9606" s="2" t="s">
        <v>18389</v>
      </c>
      <c r="B9606" s="2" t="s">
        <v>14054</v>
      </c>
      <c r="C9606" s="2" t="s">
        <v>4147</v>
      </c>
      <c r="D9606" s="2" t="s">
        <v>14237</v>
      </c>
      <c r="E9606" s="2" t="s">
        <v>26</v>
      </c>
      <c r="F9606" s="2" t="s">
        <v>18390</v>
      </c>
      <c r="G9606" s="2">
        <v>5813</v>
      </c>
      <c r="H9606" s="2">
        <v>327</v>
      </c>
      <c r="I9606" s="2" t="s">
        <v>18380</v>
      </c>
      <c r="J9606" s="2">
        <v>1448</v>
      </c>
    </row>
    <row r="9607" spans="1:10" x14ac:dyDescent="0.3">
      <c r="A9607" s="2" t="s">
        <v>18391</v>
      </c>
      <c r="B9607" s="2" t="s">
        <v>14054</v>
      </c>
      <c r="C9607" s="2" t="s">
        <v>4147</v>
      </c>
      <c r="D9607" s="2" t="s">
        <v>14237</v>
      </c>
      <c r="E9607" s="2" t="s">
        <v>26</v>
      </c>
      <c r="F9607" s="2" t="s">
        <v>18392</v>
      </c>
      <c r="G9607" s="2">
        <v>5813</v>
      </c>
      <c r="H9607" s="2">
        <v>327</v>
      </c>
      <c r="I9607" s="2" t="s">
        <v>18380</v>
      </c>
      <c r="J9607" s="2">
        <v>1448</v>
      </c>
    </row>
    <row r="9608" spans="1:10" x14ac:dyDescent="0.3">
      <c r="A9608" s="2" t="s">
        <v>18393</v>
      </c>
      <c r="B9608" s="2" t="s">
        <v>14054</v>
      </c>
      <c r="C9608" s="2" t="s">
        <v>4147</v>
      </c>
      <c r="D9608" s="2" t="s">
        <v>14237</v>
      </c>
      <c r="E9608" s="2" t="s">
        <v>26</v>
      </c>
      <c r="F9608" s="2" t="s">
        <v>18394</v>
      </c>
      <c r="G9608" s="2">
        <v>5813</v>
      </c>
      <c r="H9608" s="2">
        <v>327</v>
      </c>
      <c r="I9608" s="2" t="s">
        <v>18380</v>
      </c>
      <c r="J9608" s="2">
        <v>1448</v>
      </c>
    </row>
    <row r="9609" spans="1:10" x14ac:dyDescent="0.3">
      <c r="A9609" s="2" t="s">
        <v>18395</v>
      </c>
      <c r="B9609" s="2" t="s">
        <v>14054</v>
      </c>
      <c r="C9609" s="2" t="s">
        <v>4147</v>
      </c>
      <c r="D9609" s="2" t="s">
        <v>14237</v>
      </c>
      <c r="E9609" s="2" t="s">
        <v>26</v>
      </c>
      <c r="F9609" s="2" t="s">
        <v>18396</v>
      </c>
      <c r="G9609" s="2">
        <v>5813</v>
      </c>
      <c r="H9609" s="2">
        <v>327</v>
      </c>
      <c r="I9609" s="2" t="s">
        <v>18380</v>
      </c>
      <c r="J9609" s="2">
        <v>1448</v>
      </c>
    </row>
    <row r="9610" spans="1:10" x14ac:dyDescent="0.3">
      <c r="A9610" s="2" t="s">
        <v>18397</v>
      </c>
      <c r="B9610" s="2" t="s">
        <v>14054</v>
      </c>
      <c r="C9610" s="2" t="s">
        <v>4147</v>
      </c>
      <c r="D9610" s="2" t="s">
        <v>14237</v>
      </c>
      <c r="E9610" s="2" t="s">
        <v>26</v>
      </c>
      <c r="F9610" s="2" t="s">
        <v>18398</v>
      </c>
      <c r="G9610" s="2">
        <v>5813</v>
      </c>
      <c r="H9610" s="2">
        <v>327</v>
      </c>
      <c r="I9610" s="2" t="s">
        <v>18380</v>
      </c>
      <c r="J9610" s="2">
        <v>1448</v>
      </c>
    </row>
    <row r="9611" spans="1:10" x14ac:dyDescent="0.3">
      <c r="A9611" s="2" t="s">
        <v>18399</v>
      </c>
      <c r="B9611" s="2" t="s">
        <v>14054</v>
      </c>
      <c r="C9611" s="2" t="s">
        <v>4147</v>
      </c>
      <c r="D9611" s="2" t="s">
        <v>14237</v>
      </c>
      <c r="E9611" s="2" t="s">
        <v>26</v>
      </c>
      <c r="F9611" s="2" t="s">
        <v>18400</v>
      </c>
      <c r="G9611" s="2">
        <v>5813</v>
      </c>
      <c r="H9611" s="2">
        <v>327</v>
      </c>
      <c r="I9611" s="2" t="s">
        <v>18380</v>
      </c>
      <c r="J9611" s="2">
        <v>1448</v>
      </c>
    </row>
    <row r="9612" spans="1:10" x14ac:dyDescent="0.3">
      <c r="A9612" s="2" t="s">
        <v>18401</v>
      </c>
      <c r="B9612" s="2" t="s">
        <v>14054</v>
      </c>
      <c r="C9612" s="2" t="s">
        <v>4147</v>
      </c>
      <c r="D9612" s="2" t="s">
        <v>14237</v>
      </c>
      <c r="E9612" s="2" t="s">
        <v>26</v>
      </c>
      <c r="F9612" s="2" t="s">
        <v>18402</v>
      </c>
      <c r="G9612" s="2">
        <v>5813</v>
      </c>
      <c r="H9612" s="2">
        <v>327</v>
      </c>
      <c r="I9612" s="2" t="s">
        <v>18380</v>
      </c>
      <c r="J9612" s="2">
        <v>1448</v>
      </c>
    </row>
    <row r="9613" spans="1:10" x14ac:dyDescent="0.3">
      <c r="A9613" s="2" t="s">
        <v>18403</v>
      </c>
      <c r="B9613" s="2" t="s">
        <v>14054</v>
      </c>
      <c r="C9613" s="2" t="s">
        <v>4147</v>
      </c>
      <c r="D9613" s="2" t="s">
        <v>14237</v>
      </c>
      <c r="E9613" s="2" t="s">
        <v>26</v>
      </c>
      <c r="F9613" s="2" t="s">
        <v>18404</v>
      </c>
      <c r="G9613" s="2">
        <v>5813</v>
      </c>
      <c r="H9613" s="2">
        <v>327</v>
      </c>
      <c r="I9613" s="2" t="s">
        <v>18380</v>
      </c>
      <c r="J9613" s="2">
        <v>1448</v>
      </c>
    </row>
    <row r="9614" spans="1:10" x14ac:dyDescent="0.3">
      <c r="A9614" s="2" t="s">
        <v>18405</v>
      </c>
      <c r="B9614" s="2" t="s">
        <v>14054</v>
      </c>
      <c r="C9614" s="2" t="s">
        <v>4147</v>
      </c>
      <c r="D9614" s="2" t="s">
        <v>14245</v>
      </c>
      <c r="E9614" s="2" t="s">
        <v>26</v>
      </c>
      <c r="F9614" s="2" t="s">
        <v>18406</v>
      </c>
      <c r="G9614" s="2">
        <v>6268</v>
      </c>
      <c r="H9614" s="2">
        <v>336</v>
      </c>
      <c r="I9614" s="2" t="s">
        <v>18380</v>
      </c>
      <c r="J9614" s="2">
        <v>1448</v>
      </c>
    </row>
    <row r="9615" spans="1:10" x14ac:dyDescent="0.3">
      <c r="A9615" s="2" t="s">
        <v>18407</v>
      </c>
      <c r="B9615" s="2" t="s">
        <v>11</v>
      </c>
      <c r="C9615" s="2">
        <v>53329</v>
      </c>
      <c r="D9615" s="2" t="s">
        <v>14051</v>
      </c>
      <c r="E9615" s="2" t="s">
        <v>26</v>
      </c>
      <c r="G9615" s="2">
        <v>310571</v>
      </c>
      <c r="H9615" s="2">
        <v>2885</v>
      </c>
      <c r="I9615" s="2" t="s">
        <v>18382</v>
      </c>
      <c r="J9615" s="2">
        <v>0</v>
      </c>
    </row>
    <row r="9616" spans="1:10" x14ac:dyDescent="0.3">
      <c r="A9616" s="2" t="s">
        <v>18408</v>
      </c>
      <c r="B9616" s="2" t="s">
        <v>14054</v>
      </c>
      <c r="C9616" s="2" t="s">
        <v>4147</v>
      </c>
      <c r="D9616" s="2" t="s">
        <v>14245</v>
      </c>
      <c r="E9616" s="2" t="s">
        <v>26</v>
      </c>
      <c r="F9616" s="2" t="s">
        <v>18409</v>
      </c>
      <c r="G9616" s="2">
        <v>6268</v>
      </c>
      <c r="H9616" s="2">
        <v>336</v>
      </c>
      <c r="I9616" s="2" t="s">
        <v>18380</v>
      </c>
      <c r="J9616" s="2">
        <v>1448</v>
      </c>
    </row>
    <row r="9617" spans="1:10" x14ac:dyDescent="0.3">
      <c r="A9617" s="2" t="s">
        <v>18410</v>
      </c>
      <c r="B9617" s="2" t="s">
        <v>11</v>
      </c>
      <c r="C9617" s="2">
        <v>53329</v>
      </c>
      <c r="D9617" s="2" t="s">
        <v>14051</v>
      </c>
      <c r="E9617" s="2" t="s">
        <v>26</v>
      </c>
      <c r="G9617" s="2">
        <v>312019</v>
      </c>
      <c r="H9617" s="2">
        <v>2908</v>
      </c>
      <c r="I9617" s="2" t="s">
        <v>18382</v>
      </c>
      <c r="J9617" s="2">
        <v>0</v>
      </c>
    </row>
    <row r="9618" spans="1:10" x14ac:dyDescent="0.3">
      <c r="A9618" s="2" t="s">
        <v>18411</v>
      </c>
      <c r="B9618" s="2" t="s">
        <v>14054</v>
      </c>
      <c r="C9618" s="2" t="s">
        <v>4147</v>
      </c>
      <c r="D9618" s="2" t="s">
        <v>14245</v>
      </c>
      <c r="E9618" s="2" t="s">
        <v>26</v>
      </c>
      <c r="F9618" s="2" t="s">
        <v>18412</v>
      </c>
      <c r="G9618" s="2">
        <v>6268</v>
      </c>
      <c r="H9618" s="2">
        <v>336</v>
      </c>
      <c r="I9618" s="2" t="s">
        <v>18380</v>
      </c>
      <c r="J9618" s="2">
        <v>1448</v>
      </c>
    </row>
    <row r="9619" spans="1:10" x14ac:dyDescent="0.3">
      <c r="A9619" s="2" t="s">
        <v>18413</v>
      </c>
      <c r="B9619" s="2" t="s">
        <v>11</v>
      </c>
      <c r="C9619" s="2">
        <v>53329</v>
      </c>
      <c r="D9619" s="2" t="s">
        <v>14051</v>
      </c>
      <c r="E9619" s="2" t="s">
        <v>26</v>
      </c>
      <c r="G9619" s="2">
        <v>313467</v>
      </c>
      <c r="H9619" s="2">
        <v>2905</v>
      </c>
      <c r="I9619" s="2" t="s">
        <v>18382</v>
      </c>
      <c r="J9619" s="2">
        <v>0</v>
      </c>
    </row>
    <row r="9620" spans="1:10" x14ac:dyDescent="0.3">
      <c r="A9620" s="2" t="s">
        <v>18414</v>
      </c>
      <c r="B9620" s="2" t="s">
        <v>14054</v>
      </c>
      <c r="C9620" s="2" t="s">
        <v>4147</v>
      </c>
      <c r="D9620" s="2" t="s">
        <v>14237</v>
      </c>
      <c r="E9620" s="2" t="s">
        <v>26</v>
      </c>
      <c r="F9620" s="2" t="s">
        <v>18415</v>
      </c>
      <c r="G9620" s="2">
        <v>5813</v>
      </c>
      <c r="H9620" s="2">
        <v>327</v>
      </c>
      <c r="I9620" s="2" t="s">
        <v>18380</v>
      </c>
      <c r="J9620" s="2">
        <v>1448</v>
      </c>
    </row>
    <row r="9621" spans="1:10" x14ac:dyDescent="0.3">
      <c r="A9621" s="2" t="s">
        <v>18416</v>
      </c>
      <c r="B9621" s="2" t="s">
        <v>14054</v>
      </c>
      <c r="C9621" s="2" t="s">
        <v>4147</v>
      </c>
      <c r="D9621" s="2" t="s">
        <v>14237</v>
      </c>
      <c r="E9621" s="2" t="s">
        <v>26</v>
      </c>
      <c r="F9621" s="2" t="s">
        <v>18417</v>
      </c>
      <c r="G9621" s="2">
        <v>5813</v>
      </c>
      <c r="H9621" s="2">
        <v>327</v>
      </c>
      <c r="I9621" s="2" t="s">
        <v>18380</v>
      </c>
      <c r="J9621" s="2">
        <v>1448</v>
      </c>
    </row>
    <row r="9622" spans="1:10" x14ac:dyDescent="0.3">
      <c r="A9622" s="2" t="s">
        <v>18418</v>
      </c>
      <c r="B9622" s="2" t="s">
        <v>14054</v>
      </c>
      <c r="C9622" s="2" t="s">
        <v>4147</v>
      </c>
      <c r="D9622" s="2" t="s">
        <v>14245</v>
      </c>
      <c r="E9622" s="2" t="s">
        <v>26</v>
      </c>
      <c r="F9622" s="2" t="s">
        <v>18419</v>
      </c>
      <c r="G9622" s="2">
        <v>6268</v>
      </c>
      <c r="H9622" s="2">
        <v>336</v>
      </c>
      <c r="I9622" s="2" t="s">
        <v>18380</v>
      </c>
      <c r="J9622" s="2">
        <v>1448</v>
      </c>
    </row>
    <row r="9623" spans="1:10" x14ac:dyDescent="0.3">
      <c r="A9623" s="2" t="s">
        <v>18420</v>
      </c>
      <c r="B9623" s="2" t="s">
        <v>11</v>
      </c>
      <c r="C9623" s="2">
        <v>53329</v>
      </c>
      <c r="D9623" s="2" t="s">
        <v>14051</v>
      </c>
      <c r="E9623" s="2" t="s">
        <v>26</v>
      </c>
      <c r="G9623" s="2">
        <v>314915</v>
      </c>
      <c r="H9623" s="2">
        <v>2898</v>
      </c>
      <c r="I9623" s="2" t="s">
        <v>18382</v>
      </c>
      <c r="J9623" s="2">
        <v>0</v>
      </c>
    </row>
    <row r="9624" spans="1:10" x14ac:dyDescent="0.3">
      <c r="A9624" s="2" t="s">
        <v>18421</v>
      </c>
      <c r="B9624" s="2" t="s">
        <v>14054</v>
      </c>
      <c r="C9624" s="2" t="s">
        <v>4147</v>
      </c>
      <c r="D9624" s="2" t="s">
        <v>14245</v>
      </c>
      <c r="E9624" s="2" t="s">
        <v>26</v>
      </c>
      <c r="F9624" s="2" t="s">
        <v>18422</v>
      </c>
      <c r="G9624" s="2">
        <v>6268</v>
      </c>
      <c r="H9624" s="2">
        <v>336</v>
      </c>
      <c r="I9624" s="2" t="s">
        <v>18380</v>
      </c>
      <c r="J9624" s="2">
        <v>1448</v>
      </c>
    </row>
    <row r="9625" spans="1:10" x14ac:dyDescent="0.3">
      <c r="A9625" s="2" t="s">
        <v>18423</v>
      </c>
      <c r="B9625" s="2" t="s">
        <v>11</v>
      </c>
      <c r="C9625" s="2">
        <v>53329</v>
      </c>
      <c r="D9625" s="2" t="s">
        <v>14051</v>
      </c>
      <c r="E9625" s="2" t="s">
        <v>26</v>
      </c>
      <c r="G9625" s="2">
        <v>316363</v>
      </c>
      <c r="H9625" s="2">
        <v>2891</v>
      </c>
      <c r="I9625" s="2" t="s">
        <v>18382</v>
      </c>
      <c r="J9625" s="2">
        <v>0</v>
      </c>
    </row>
    <row r="9626" spans="1:10" x14ac:dyDescent="0.3">
      <c r="A9626" s="2" t="s">
        <v>18424</v>
      </c>
      <c r="B9626" s="2" t="s">
        <v>14054</v>
      </c>
      <c r="C9626" s="2" t="s">
        <v>4147</v>
      </c>
      <c r="D9626" s="2" t="s">
        <v>14245</v>
      </c>
      <c r="E9626" s="2" t="s">
        <v>26</v>
      </c>
      <c r="F9626" s="2" t="s">
        <v>18425</v>
      </c>
      <c r="G9626" s="2">
        <v>6268</v>
      </c>
      <c r="H9626" s="2">
        <v>336</v>
      </c>
      <c r="I9626" s="2" t="s">
        <v>18380</v>
      </c>
      <c r="J9626" s="2">
        <v>1448</v>
      </c>
    </row>
    <row r="9627" spans="1:10" x14ac:dyDescent="0.3">
      <c r="A9627" s="2" t="s">
        <v>18426</v>
      </c>
      <c r="B9627" s="2" t="s">
        <v>11</v>
      </c>
      <c r="C9627" s="2">
        <v>53329</v>
      </c>
      <c r="D9627" s="2" t="s">
        <v>14051</v>
      </c>
      <c r="E9627" s="2" t="s">
        <v>26</v>
      </c>
      <c r="G9627" s="2">
        <v>317811</v>
      </c>
      <c r="H9627" s="2">
        <v>2884</v>
      </c>
      <c r="I9627" s="2" t="s">
        <v>18382</v>
      </c>
      <c r="J9627" s="2">
        <v>0</v>
      </c>
    </row>
    <row r="9628" spans="1:10" x14ac:dyDescent="0.3">
      <c r="A9628" s="2" t="s">
        <v>18427</v>
      </c>
      <c r="B9628" s="2" t="s">
        <v>14054</v>
      </c>
      <c r="C9628" s="2" t="s">
        <v>4147</v>
      </c>
      <c r="D9628" s="2" t="s">
        <v>14245</v>
      </c>
      <c r="E9628" s="2" t="s">
        <v>26</v>
      </c>
      <c r="F9628" s="2" t="s">
        <v>18428</v>
      </c>
      <c r="G9628" s="2">
        <v>6268</v>
      </c>
      <c r="H9628" s="2">
        <v>336</v>
      </c>
      <c r="I9628" s="2" t="s">
        <v>18380</v>
      </c>
      <c r="J9628" s="2">
        <v>1448</v>
      </c>
    </row>
    <row r="9629" spans="1:10" x14ac:dyDescent="0.3">
      <c r="A9629" s="2" t="s">
        <v>18429</v>
      </c>
      <c r="B9629" s="2" t="s">
        <v>11</v>
      </c>
      <c r="C9629" s="2">
        <v>53329</v>
      </c>
      <c r="D9629" s="2" t="s">
        <v>14051</v>
      </c>
      <c r="E9629" s="2" t="s">
        <v>26</v>
      </c>
      <c r="G9629" s="2">
        <v>319259</v>
      </c>
      <c r="H9629" s="2">
        <v>2877</v>
      </c>
      <c r="I9629" s="2" t="s">
        <v>18382</v>
      </c>
      <c r="J9629" s="2">
        <v>0</v>
      </c>
    </row>
    <row r="9630" spans="1:10" x14ac:dyDescent="0.3">
      <c r="A9630" s="2" t="s">
        <v>18430</v>
      </c>
      <c r="B9630" s="2" t="s">
        <v>14054</v>
      </c>
      <c r="C9630" s="2" t="s">
        <v>4147</v>
      </c>
      <c r="D9630" s="2" t="s">
        <v>14245</v>
      </c>
      <c r="E9630" s="2" t="s">
        <v>26</v>
      </c>
      <c r="F9630" s="2" t="s">
        <v>18431</v>
      </c>
      <c r="G9630" s="2">
        <v>6268</v>
      </c>
      <c r="H9630" s="2">
        <v>336</v>
      </c>
      <c r="I9630" s="2" t="s">
        <v>18380</v>
      </c>
      <c r="J9630" s="2">
        <v>1448</v>
      </c>
    </row>
    <row r="9631" spans="1:10" x14ac:dyDescent="0.3">
      <c r="A9631" s="2" t="s">
        <v>18432</v>
      </c>
      <c r="B9631" s="2" t="s">
        <v>11</v>
      </c>
      <c r="C9631" s="2">
        <v>53329</v>
      </c>
      <c r="D9631" s="2" t="s">
        <v>14051</v>
      </c>
      <c r="E9631" s="2" t="s">
        <v>26</v>
      </c>
      <c r="G9631" s="2">
        <v>320707</v>
      </c>
      <c r="H9631" s="2">
        <v>2870</v>
      </c>
      <c r="I9631" s="2" t="s">
        <v>18382</v>
      </c>
      <c r="J9631" s="2">
        <v>0</v>
      </c>
    </row>
    <row r="9632" spans="1:10" x14ac:dyDescent="0.3">
      <c r="A9632" s="2" t="s">
        <v>18433</v>
      </c>
      <c r="B9632" s="2" t="s">
        <v>14054</v>
      </c>
      <c r="C9632" s="2" t="s">
        <v>4147</v>
      </c>
      <c r="D9632" s="2" t="s">
        <v>14245</v>
      </c>
      <c r="E9632" s="2" t="s">
        <v>26</v>
      </c>
      <c r="F9632" s="2" t="s">
        <v>18434</v>
      </c>
      <c r="G9632" s="2">
        <v>6268</v>
      </c>
      <c r="H9632" s="2">
        <v>336</v>
      </c>
      <c r="I9632" s="2" t="s">
        <v>18380</v>
      </c>
      <c r="J9632" s="2">
        <v>1448</v>
      </c>
    </row>
    <row r="9633" spans="1:10" x14ac:dyDescent="0.3">
      <c r="A9633" s="2" t="s">
        <v>18435</v>
      </c>
      <c r="B9633" s="2" t="s">
        <v>11</v>
      </c>
      <c r="C9633" s="2">
        <v>53329</v>
      </c>
      <c r="D9633" s="2" t="s">
        <v>14051</v>
      </c>
      <c r="E9633" s="2" t="s">
        <v>26</v>
      </c>
      <c r="G9633" s="2">
        <v>322155</v>
      </c>
      <c r="H9633" s="2">
        <v>2863</v>
      </c>
      <c r="I9633" s="2" t="s">
        <v>18382</v>
      </c>
      <c r="J9633" s="2">
        <v>0</v>
      </c>
    </row>
    <row r="9634" spans="1:10" x14ac:dyDescent="0.3">
      <c r="A9634" s="2" t="s">
        <v>18436</v>
      </c>
      <c r="B9634" s="2" t="s">
        <v>14054</v>
      </c>
      <c r="C9634" s="2" t="s">
        <v>4147</v>
      </c>
      <c r="D9634" s="2" t="s">
        <v>14245</v>
      </c>
      <c r="E9634" s="2" t="s">
        <v>26</v>
      </c>
      <c r="F9634" s="2" t="s">
        <v>18437</v>
      </c>
      <c r="G9634" s="2">
        <v>6268</v>
      </c>
      <c r="H9634" s="2">
        <v>336</v>
      </c>
      <c r="I9634" s="2" t="s">
        <v>18380</v>
      </c>
      <c r="J9634" s="2">
        <v>1448</v>
      </c>
    </row>
    <row r="9635" spans="1:10" x14ac:dyDescent="0.3">
      <c r="A9635" s="2" t="s">
        <v>18438</v>
      </c>
      <c r="B9635" s="2" t="s">
        <v>11</v>
      </c>
      <c r="C9635" s="2">
        <v>53329</v>
      </c>
      <c r="D9635" s="2" t="s">
        <v>14051</v>
      </c>
      <c r="E9635" s="2" t="s">
        <v>26</v>
      </c>
      <c r="G9635" s="2">
        <v>323603</v>
      </c>
      <c r="H9635" s="2">
        <v>2856</v>
      </c>
      <c r="I9635" s="2" t="s">
        <v>18382</v>
      </c>
      <c r="J9635" s="2">
        <v>0</v>
      </c>
    </row>
    <row r="9636" spans="1:10" x14ac:dyDescent="0.3">
      <c r="A9636" s="2" t="s">
        <v>18439</v>
      </c>
      <c r="B9636" s="2" t="s">
        <v>14054</v>
      </c>
      <c r="C9636" s="2" t="s">
        <v>4147</v>
      </c>
      <c r="D9636" s="2" t="s">
        <v>14237</v>
      </c>
      <c r="E9636" s="2" t="s">
        <v>14</v>
      </c>
      <c r="F9636" s="2" t="s">
        <v>18440</v>
      </c>
      <c r="G9636" s="2">
        <v>5813</v>
      </c>
      <c r="H9636" s="2">
        <v>327</v>
      </c>
      <c r="I9636" s="2" t="s">
        <v>18380</v>
      </c>
      <c r="J9636" s="2">
        <v>842</v>
      </c>
    </row>
    <row r="9637" spans="1:10" x14ac:dyDescent="0.3">
      <c r="A9637" s="2" t="s">
        <v>18441</v>
      </c>
      <c r="B9637" s="2" t="s">
        <v>14054</v>
      </c>
      <c r="C9637" s="2" t="s">
        <v>4147</v>
      </c>
      <c r="D9637" s="2" t="s">
        <v>14245</v>
      </c>
      <c r="E9637" s="2" t="s">
        <v>26</v>
      </c>
      <c r="F9637" s="2" t="s">
        <v>18442</v>
      </c>
      <c r="G9637" s="2">
        <v>6268</v>
      </c>
      <c r="H9637" s="2">
        <v>336</v>
      </c>
      <c r="I9637" s="2" t="s">
        <v>18380</v>
      </c>
      <c r="J9637" s="2">
        <v>1448</v>
      </c>
    </row>
    <row r="9638" spans="1:10" x14ac:dyDescent="0.3">
      <c r="A9638" s="2" t="s">
        <v>18443</v>
      </c>
      <c r="B9638" s="2" t="s">
        <v>11</v>
      </c>
      <c r="C9638" s="2">
        <v>53329</v>
      </c>
      <c r="D9638" s="2" t="s">
        <v>14051</v>
      </c>
      <c r="E9638" s="2" t="s">
        <v>26</v>
      </c>
      <c r="G9638" s="2">
        <v>325051</v>
      </c>
      <c r="H9638" s="2">
        <v>2849</v>
      </c>
      <c r="I9638" s="2" t="s">
        <v>18382</v>
      </c>
      <c r="J9638" s="2">
        <v>0</v>
      </c>
    </row>
    <row r="9639" spans="1:10" x14ac:dyDescent="0.3">
      <c r="A9639" s="2" t="s">
        <v>18444</v>
      </c>
      <c r="B9639" s="2" t="s">
        <v>14054</v>
      </c>
      <c r="C9639" s="2" t="s">
        <v>4147</v>
      </c>
      <c r="D9639" s="2" t="s">
        <v>14245</v>
      </c>
      <c r="E9639" s="2" t="s">
        <v>26</v>
      </c>
      <c r="F9639" s="2" t="s">
        <v>18445</v>
      </c>
      <c r="G9639" s="2">
        <v>6268</v>
      </c>
      <c r="H9639" s="2">
        <v>336</v>
      </c>
      <c r="I9639" s="2" t="s">
        <v>18380</v>
      </c>
      <c r="J9639" s="2">
        <v>1448</v>
      </c>
    </row>
    <row r="9640" spans="1:10" x14ac:dyDescent="0.3">
      <c r="A9640" s="2" t="s">
        <v>18446</v>
      </c>
      <c r="B9640" s="2" t="s">
        <v>11</v>
      </c>
      <c r="C9640" s="2">
        <v>53329</v>
      </c>
      <c r="D9640" s="2" t="s">
        <v>14051</v>
      </c>
      <c r="E9640" s="2" t="s">
        <v>26</v>
      </c>
      <c r="G9640" s="2">
        <v>326499</v>
      </c>
      <c r="H9640" s="2">
        <v>2842</v>
      </c>
      <c r="I9640" s="2" t="s">
        <v>18382</v>
      </c>
      <c r="J9640" s="2">
        <v>0</v>
      </c>
    </row>
    <row r="9641" spans="1:10" x14ac:dyDescent="0.3">
      <c r="A9641" s="2" t="s">
        <v>18447</v>
      </c>
      <c r="B9641" s="2" t="s">
        <v>14054</v>
      </c>
      <c r="C9641" s="2" t="s">
        <v>4147</v>
      </c>
      <c r="D9641" s="2" t="s">
        <v>14245</v>
      </c>
      <c r="E9641" s="2" t="s">
        <v>14</v>
      </c>
      <c r="F9641" s="2" t="s">
        <v>18448</v>
      </c>
      <c r="G9641" s="2">
        <v>6268</v>
      </c>
      <c r="H9641" s="2">
        <v>336</v>
      </c>
      <c r="I9641" s="2" t="s">
        <v>18380</v>
      </c>
      <c r="J9641" s="2">
        <v>260</v>
      </c>
    </row>
    <row r="9642" spans="1:10" x14ac:dyDescent="0.3">
      <c r="A9642" s="2" t="s">
        <v>18449</v>
      </c>
      <c r="B9642" s="2" t="s">
        <v>11</v>
      </c>
      <c r="C9642" s="2">
        <v>53324</v>
      </c>
      <c r="D9642" s="2" t="s">
        <v>14051</v>
      </c>
      <c r="E9642" s="2" t="s">
        <v>26</v>
      </c>
      <c r="G9642" s="2">
        <v>489894</v>
      </c>
      <c r="H9642" s="2">
        <v>1717</v>
      </c>
      <c r="I9642" s="2" t="s">
        <v>18450</v>
      </c>
      <c r="J9642" s="2">
        <v>0</v>
      </c>
    </row>
    <row r="9643" spans="1:10" x14ac:dyDescent="0.3">
      <c r="A9643" s="2" t="s">
        <v>18451</v>
      </c>
      <c r="B9643" s="2" t="s">
        <v>11</v>
      </c>
      <c r="C9643" s="2">
        <v>53325</v>
      </c>
      <c r="D9643" s="2" t="s">
        <v>14051</v>
      </c>
      <c r="E9643" s="2" t="s">
        <v>26</v>
      </c>
      <c r="G9643" s="2">
        <v>352965</v>
      </c>
      <c r="H9643" s="2">
        <v>1237</v>
      </c>
      <c r="I9643" s="2" t="s">
        <v>18450</v>
      </c>
      <c r="J9643" s="2">
        <v>0</v>
      </c>
    </row>
    <row r="9644" spans="1:10" x14ac:dyDescent="0.3">
      <c r="A9644" s="2" t="s">
        <v>18452</v>
      </c>
      <c r="B9644" s="2" t="s">
        <v>11</v>
      </c>
      <c r="C9644" s="2">
        <v>53326</v>
      </c>
      <c r="D9644" s="2" t="s">
        <v>14051</v>
      </c>
      <c r="E9644" s="2" t="s">
        <v>26</v>
      </c>
      <c r="G9644" s="2">
        <v>293709</v>
      </c>
      <c r="H9644" s="2">
        <v>1717</v>
      </c>
      <c r="I9644" s="2" t="s">
        <v>18453</v>
      </c>
      <c r="J9644" s="2">
        <v>0</v>
      </c>
    </row>
    <row r="9645" spans="1:10" x14ac:dyDescent="0.3">
      <c r="A9645" s="2" t="s">
        <v>18454</v>
      </c>
      <c r="B9645" s="2" t="s">
        <v>11</v>
      </c>
      <c r="C9645" s="2">
        <v>53328</v>
      </c>
      <c r="D9645" s="2" t="s">
        <v>14051</v>
      </c>
      <c r="E9645" s="2" t="s">
        <v>26</v>
      </c>
      <c r="G9645" s="2">
        <v>337474</v>
      </c>
      <c r="H9645" s="2">
        <v>2595</v>
      </c>
      <c r="I9645" s="2" t="s">
        <v>18455</v>
      </c>
      <c r="J9645" s="2">
        <v>0</v>
      </c>
    </row>
    <row r="9646" spans="1:10" x14ac:dyDescent="0.3">
      <c r="A9646" s="2" t="s">
        <v>18456</v>
      </c>
      <c r="B9646" s="2" t="s">
        <v>11</v>
      </c>
      <c r="C9646" s="2">
        <v>53329</v>
      </c>
      <c r="D9646" s="2" t="s">
        <v>14051</v>
      </c>
      <c r="E9646" s="2" t="s">
        <v>26</v>
      </c>
      <c r="G9646" s="2">
        <v>326759</v>
      </c>
      <c r="H9646" s="2">
        <v>2840</v>
      </c>
      <c r="I9646" s="2" t="s">
        <v>18455</v>
      </c>
      <c r="J9646" s="2">
        <v>0</v>
      </c>
    </row>
    <row r="9647" spans="1:10" x14ac:dyDescent="0.3">
      <c r="A9647" s="2" t="s">
        <v>18457</v>
      </c>
      <c r="B9647" s="2" t="s">
        <v>11</v>
      </c>
      <c r="C9647" s="2">
        <v>53478</v>
      </c>
      <c r="D9647" s="2" t="s">
        <v>5173</v>
      </c>
      <c r="E9647" s="2" t="s">
        <v>14</v>
      </c>
      <c r="F9647" s="2" t="s">
        <v>18458</v>
      </c>
      <c r="G9647" s="2">
        <v>75763</v>
      </c>
      <c r="H9647" s="2">
        <v>1155</v>
      </c>
      <c r="I9647" s="2" t="s">
        <v>18459</v>
      </c>
      <c r="J9647" s="2">
        <v>113</v>
      </c>
    </row>
    <row r="9648" spans="1:10" x14ac:dyDescent="0.3">
      <c r="A9648" s="2" t="s">
        <v>18460</v>
      </c>
      <c r="B9648" s="2" t="s">
        <v>5186</v>
      </c>
      <c r="C9648" s="2" t="s">
        <v>4147</v>
      </c>
      <c r="D9648" s="2" t="s">
        <v>12804</v>
      </c>
      <c r="E9648" s="2" t="s">
        <v>26</v>
      </c>
      <c r="G9648" s="2">
        <v>1512</v>
      </c>
      <c r="H9648" s="2">
        <v>277</v>
      </c>
      <c r="I9648" s="2" t="s">
        <v>18461</v>
      </c>
      <c r="J9648" s="2">
        <v>0</v>
      </c>
    </row>
    <row r="9649" spans="1:10" x14ac:dyDescent="0.3">
      <c r="A9649" s="2" t="s">
        <v>18462</v>
      </c>
      <c r="B9649" s="2" t="s">
        <v>5186</v>
      </c>
      <c r="C9649" s="2" t="s">
        <v>4147</v>
      </c>
      <c r="D9649" s="2" t="s">
        <v>12804</v>
      </c>
      <c r="E9649" s="2" t="s">
        <v>14</v>
      </c>
      <c r="F9649" s="2" t="s">
        <v>18463</v>
      </c>
      <c r="G9649" s="2">
        <v>1512</v>
      </c>
      <c r="H9649" s="2">
        <v>277</v>
      </c>
      <c r="I9649" s="2" t="s">
        <v>18464</v>
      </c>
      <c r="J9649" s="2">
        <v>138</v>
      </c>
    </row>
    <row r="9650" spans="1:10" x14ac:dyDescent="0.3">
      <c r="A9650" s="2" t="s">
        <v>18465</v>
      </c>
      <c r="B9650" s="2" t="s">
        <v>5186</v>
      </c>
      <c r="C9650" s="2" t="s">
        <v>4147</v>
      </c>
      <c r="D9650" s="2" t="s">
        <v>12804</v>
      </c>
      <c r="E9650" s="2" t="s">
        <v>14</v>
      </c>
      <c r="F9650" s="2" t="s">
        <v>18466</v>
      </c>
      <c r="G9650" s="2">
        <v>1512</v>
      </c>
      <c r="H9650" s="2">
        <v>277</v>
      </c>
      <c r="I9650" s="2" t="s">
        <v>18464</v>
      </c>
      <c r="J9650" s="2">
        <v>1418</v>
      </c>
    </row>
    <row r="9651" spans="1:10" x14ac:dyDescent="0.3">
      <c r="A9651" s="2" t="s">
        <v>18467</v>
      </c>
      <c r="B9651" s="2" t="s">
        <v>11</v>
      </c>
      <c r="C9651" s="2">
        <v>53478</v>
      </c>
      <c r="D9651" s="2" t="s">
        <v>5173</v>
      </c>
      <c r="E9651" s="2" t="s">
        <v>26</v>
      </c>
      <c r="G9651" s="2">
        <v>77319</v>
      </c>
      <c r="H9651" s="2">
        <v>1200</v>
      </c>
      <c r="I9651" s="2" t="s">
        <v>18468</v>
      </c>
      <c r="J9651" s="2">
        <v>0</v>
      </c>
    </row>
    <row r="9652" spans="1:10" x14ac:dyDescent="0.3">
      <c r="A9652" s="2" t="s">
        <v>18469</v>
      </c>
      <c r="B9652" s="2" t="s">
        <v>5186</v>
      </c>
      <c r="C9652" s="2" t="s">
        <v>4147</v>
      </c>
      <c r="D9652" s="2" t="s">
        <v>12804</v>
      </c>
      <c r="E9652" s="2" t="s">
        <v>26</v>
      </c>
      <c r="F9652" s="2" t="s">
        <v>18470</v>
      </c>
      <c r="G9652" s="2">
        <v>1512</v>
      </c>
      <c r="H9652" s="2">
        <v>277</v>
      </c>
      <c r="I9652" s="2" t="s">
        <v>18471</v>
      </c>
      <c r="J9652" s="2">
        <v>1418</v>
      </c>
    </row>
    <row r="9653" spans="1:10" x14ac:dyDescent="0.3">
      <c r="A9653" s="2" t="s">
        <v>18472</v>
      </c>
      <c r="B9653" s="2" t="s">
        <v>5186</v>
      </c>
      <c r="C9653" s="2" t="s">
        <v>4147</v>
      </c>
      <c r="D9653" s="2" t="s">
        <v>12804</v>
      </c>
      <c r="E9653" s="2" t="s">
        <v>14</v>
      </c>
      <c r="F9653" s="2" t="s">
        <v>18473</v>
      </c>
      <c r="G9653" s="2">
        <v>1512</v>
      </c>
      <c r="H9653" s="2">
        <v>277</v>
      </c>
      <c r="I9653" s="2" t="s">
        <v>18471</v>
      </c>
      <c r="J9653" s="2">
        <v>1418</v>
      </c>
    </row>
    <row r="9654" spans="1:10" x14ac:dyDescent="0.3">
      <c r="A9654" s="2" t="s">
        <v>18474</v>
      </c>
      <c r="B9654" s="2" t="s">
        <v>11</v>
      </c>
      <c r="C9654" s="2">
        <v>53478</v>
      </c>
      <c r="D9654" s="2" t="s">
        <v>5173</v>
      </c>
      <c r="E9654" s="2" t="s">
        <v>26</v>
      </c>
      <c r="G9654" s="2">
        <v>80155</v>
      </c>
      <c r="H9654" s="2">
        <v>1245</v>
      </c>
      <c r="I9654" s="2" t="s">
        <v>18475</v>
      </c>
      <c r="J9654" s="2">
        <v>0</v>
      </c>
    </row>
    <row r="9655" spans="1:10" x14ac:dyDescent="0.3">
      <c r="A9655" s="2" t="s">
        <v>18476</v>
      </c>
      <c r="B9655" s="2" t="s">
        <v>5186</v>
      </c>
      <c r="C9655" s="2" t="s">
        <v>4147</v>
      </c>
      <c r="D9655" s="2" t="s">
        <v>12804</v>
      </c>
      <c r="E9655" s="2" t="s">
        <v>26</v>
      </c>
      <c r="F9655" s="2" t="s">
        <v>18477</v>
      </c>
      <c r="G9655" s="2">
        <v>1512</v>
      </c>
      <c r="H9655" s="2">
        <v>277</v>
      </c>
      <c r="I9655" s="2" t="s">
        <v>18471</v>
      </c>
      <c r="J9655" s="2">
        <v>1418</v>
      </c>
    </row>
    <row r="9656" spans="1:10" x14ac:dyDescent="0.3">
      <c r="A9656" s="2" t="s">
        <v>18478</v>
      </c>
      <c r="B9656" s="2" t="s">
        <v>5186</v>
      </c>
      <c r="C9656" s="2" t="s">
        <v>4147</v>
      </c>
      <c r="D9656" s="2" t="s">
        <v>12804</v>
      </c>
      <c r="E9656" s="2" t="s">
        <v>14</v>
      </c>
      <c r="F9656" s="2" t="s">
        <v>18479</v>
      </c>
      <c r="G9656" s="2">
        <v>1512</v>
      </c>
      <c r="H9656" s="2">
        <v>277</v>
      </c>
      <c r="I9656" s="2" t="s">
        <v>18471</v>
      </c>
      <c r="J9656" s="2">
        <v>1418</v>
      </c>
    </row>
    <row r="9657" spans="1:10" x14ac:dyDescent="0.3">
      <c r="A9657" s="2" t="s">
        <v>18480</v>
      </c>
      <c r="B9657" s="2" t="s">
        <v>11</v>
      </c>
      <c r="C9657" s="2">
        <v>53478</v>
      </c>
      <c r="D9657" s="2" t="s">
        <v>5173</v>
      </c>
      <c r="E9657" s="2" t="s">
        <v>26</v>
      </c>
      <c r="G9657" s="2">
        <v>82991</v>
      </c>
      <c r="H9657" s="2">
        <v>1290</v>
      </c>
      <c r="I9657" s="2" t="s">
        <v>18475</v>
      </c>
      <c r="J9657" s="2">
        <v>0</v>
      </c>
    </row>
    <row r="9658" spans="1:10" x14ac:dyDescent="0.3">
      <c r="A9658" s="2" t="s">
        <v>18481</v>
      </c>
      <c r="B9658" s="2" t="s">
        <v>5186</v>
      </c>
      <c r="C9658" s="2" t="s">
        <v>4147</v>
      </c>
      <c r="D9658" s="2" t="s">
        <v>12804</v>
      </c>
      <c r="E9658" s="2" t="s">
        <v>26</v>
      </c>
      <c r="F9658" s="2" t="s">
        <v>18482</v>
      </c>
      <c r="G9658" s="2">
        <v>1512</v>
      </c>
      <c r="H9658" s="2">
        <v>277</v>
      </c>
      <c r="I9658" s="2" t="s">
        <v>18483</v>
      </c>
      <c r="J9658" s="2">
        <v>1418</v>
      </c>
    </row>
    <row r="9659" spans="1:10" x14ac:dyDescent="0.3">
      <c r="A9659" s="2" t="s">
        <v>18484</v>
      </c>
      <c r="B9659" s="2" t="s">
        <v>5186</v>
      </c>
      <c r="C9659" s="2" t="s">
        <v>4147</v>
      </c>
      <c r="D9659" s="2" t="s">
        <v>12804</v>
      </c>
      <c r="E9659" s="2" t="s">
        <v>14</v>
      </c>
      <c r="F9659" s="2" t="s">
        <v>18485</v>
      </c>
      <c r="G9659" s="2">
        <v>1512</v>
      </c>
      <c r="H9659" s="2">
        <v>277</v>
      </c>
      <c r="I9659" s="2" t="s">
        <v>18483</v>
      </c>
      <c r="J9659" s="2">
        <v>1418</v>
      </c>
    </row>
    <row r="9660" spans="1:10" x14ac:dyDescent="0.3">
      <c r="A9660" s="2" t="s">
        <v>18486</v>
      </c>
      <c r="B9660" s="2" t="s">
        <v>5186</v>
      </c>
      <c r="C9660" s="2" t="s">
        <v>4147</v>
      </c>
      <c r="D9660" s="2" t="s">
        <v>12804</v>
      </c>
      <c r="E9660" s="2" t="s">
        <v>26</v>
      </c>
      <c r="F9660" s="2" t="s">
        <v>18487</v>
      </c>
      <c r="G9660" s="2">
        <v>1512</v>
      </c>
      <c r="H9660" s="2">
        <v>277</v>
      </c>
      <c r="I9660" s="2" t="s">
        <v>18488</v>
      </c>
      <c r="J9660" s="2">
        <v>1418</v>
      </c>
    </row>
    <row r="9661" spans="1:10" x14ac:dyDescent="0.3">
      <c r="A9661" s="2" t="s">
        <v>18489</v>
      </c>
      <c r="B9661" s="2" t="s">
        <v>5186</v>
      </c>
      <c r="C9661" s="2" t="s">
        <v>4147</v>
      </c>
      <c r="D9661" s="2" t="s">
        <v>12804</v>
      </c>
      <c r="E9661" s="2" t="s">
        <v>14</v>
      </c>
      <c r="F9661" s="2" t="s">
        <v>18490</v>
      </c>
      <c r="G9661" s="2">
        <v>1512</v>
      </c>
      <c r="H9661" s="2">
        <v>277</v>
      </c>
      <c r="I9661" s="2" t="s">
        <v>18488</v>
      </c>
      <c r="J9661" s="2">
        <v>1418</v>
      </c>
    </row>
    <row r="9662" spans="1:10" x14ac:dyDescent="0.3">
      <c r="A9662" s="2" t="s">
        <v>18491</v>
      </c>
      <c r="B9662" s="2" t="s">
        <v>5186</v>
      </c>
      <c r="C9662" s="2" t="s">
        <v>4147</v>
      </c>
      <c r="D9662" s="2" t="s">
        <v>12804</v>
      </c>
      <c r="E9662" s="2" t="s">
        <v>26</v>
      </c>
      <c r="F9662" s="2" t="s">
        <v>18492</v>
      </c>
      <c r="G9662" s="2">
        <v>1512</v>
      </c>
      <c r="H9662" s="2">
        <v>277</v>
      </c>
      <c r="I9662" s="2" t="s">
        <v>18493</v>
      </c>
      <c r="J9662" s="2">
        <v>1418</v>
      </c>
    </row>
    <row r="9663" spans="1:10" x14ac:dyDescent="0.3">
      <c r="A9663" s="2" t="s">
        <v>18494</v>
      </c>
      <c r="B9663" s="2" t="s">
        <v>5186</v>
      </c>
      <c r="C9663" s="2" t="s">
        <v>4147</v>
      </c>
      <c r="D9663" s="2" t="s">
        <v>12804</v>
      </c>
      <c r="E9663" s="2" t="s">
        <v>14</v>
      </c>
      <c r="F9663" s="2" t="s">
        <v>18495</v>
      </c>
      <c r="G9663" s="2">
        <v>1512</v>
      </c>
      <c r="H9663" s="2">
        <v>277</v>
      </c>
      <c r="I9663" s="2" t="s">
        <v>18493</v>
      </c>
      <c r="J9663" s="2">
        <v>1418</v>
      </c>
    </row>
    <row r="9664" spans="1:10" x14ac:dyDescent="0.3">
      <c r="A9664" s="2" t="s">
        <v>18496</v>
      </c>
      <c r="B9664" s="2" t="s">
        <v>5186</v>
      </c>
      <c r="C9664" s="2" t="s">
        <v>4147</v>
      </c>
      <c r="D9664" s="2" t="s">
        <v>12804</v>
      </c>
      <c r="E9664" s="2" t="s">
        <v>14</v>
      </c>
      <c r="F9664" s="2" t="s">
        <v>18497</v>
      </c>
      <c r="G9664" s="2">
        <v>1512</v>
      </c>
      <c r="H9664" s="2">
        <v>277</v>
      </c>
      <c r="I9664" s="2" t="s">
        <v>18493</v>
      </c>
      <c r="J9664" s="2">
        <v>821</v>
      </c>
    </row>
    <row r="9665" spans="1:10" x14ac:dyDescent="0.3">
      <c r="A9665" s="2" t="s">
        <v>18498</v>
      </c>
      <c r="B9665" s="2" t="s">
        <v>11</v>
      </c>
      <c r="C9665" s="2">
        <v>53478</v>
      </c>
      <c r="D9665" s="2" t="s">
        <v>5173</v>
      </c>
      <c r="E9665" s="2" t="s">
        <v>26</v>
      </c>
      <c r="G9665" s="2">
        <v>92320</v>
      </c>
      <c r="H9665" s="2">
        <v>1244</v>
      </c>
      <c r="I9665" s="2" t="s">
        <v>18499</v>
      </c>
      <c r="J9665" s="2">
        <v>0</v>
      </c>
    </row>
    <row r="9666" spans="1:10" x14ac:dyDescent="0.3">
      <c r="A9666" s="2" t="s">
        <v>18500</v>
      </c>
      <c r="B9666" s="2" t="s">
        <v>11</v>
      </c>
      <c r="C9666" s="2">
        <v>53324</v>
      </c>
      <c r="D9666" s="2" t="s">
        <v>14051</v>
      </c>
      <c r="E9666" s="2" t="s">
        <v>14</v>
      </c>
      <c r="F9666" s="2" t="s">
        <v>18501</v>
      </c>
      <c r="G9666" s="2">
        <v>489894</v>
      </c>
      <c r="H9666" s="2">
        <v>1815</v>
      </c>
      <c r="I9666" s="2" t="s">
        <v>18502</v>
      </c>
      <c r="J9666" s="2">
        <v>477</v>
      </c>
    </row>
    <row r="9667" spans="1:10" x14ac:dyDescent="0.3">
      <c r="A9667" s="2" t="s">
        <v>18503</v>
      </c>
      <c r="B9667" s="2" t="s">
        <v>11</v>
      </c>
      <c r="C9667" s="2">
        <v>53325</v>
      </c>
      <c r="D9667" s="2" t="s">
        <v>14051</v>
      </c>
      <c r="E9667" s="2" t="s">
        <v>14</v>
      </c>
      <c r="F9667" s="2" t="s">
        <v>18504</v>
      </c>
      <c r="G9667" s="2">
        <v>352965</v>
      </c>
      <c r="H9667" s="2">
        <v>1324</v>
      </c>
      <c r="I9667" s="2" t="s">
        <v>18502</v>
      </c>
      <c r="J9667" s="2">
        <v>466</v>
      </c>
    </row>
    <row r="9668" spans="1:10" x14ac:dyDescent="0.3">
      <c r="A9668" s="2" t="s">
        <v>18505</v>
      </c>
      <c r="B9668" s="2" t="s">
        <v>11</v>
      </c>
      <c r="C9668" s="2">
        <v>53326</v>
      </c>
      <c r="D9668" s="2" t="s">
        <v>14051</v>
      </c>
      <c r="E9668" s="2" t="s">
        <v>14</v>
      </c>
      <c r="F9668" s="2" t="s">
        <v>18506</v>
      </c>
      <c r="G9668" s="2">
        <v>293709</v>
      </c>
      <c r="H9668" s="2">
        <v>1810</v>
      </c>
      <c r="I9668" s="2" t="s">
        <v>18502</v>
      </c>
      <c r="J9668" s="2">
        <v>465</v>
      </c>
    </row>
    <row r="9669" spans="1:10" x14ac:dyDescent="0.3">
      <c r="A9669" s="2" t="s">
        <v>18507</v>
      </c>
      <c r="B9669" s="2" t="s">
        <v>11</v>
      </c>
      <c r="C9669" s="2">
        <v>53327</v>
      </c>
      <c r="D9669" s="2" t="s">
        <v>14051</v>
      </c>
      <c r="E9669" s="2" t="s">
        <v>14</v>
      </c>
      <c r="F9669" s="2" t="s">
        <v>18508</v>
      </c>
      <c r="G9669" s="2">
        <v>243910</v>
      </c>
      <c r="H9669" s="2">
        <v>2410</v>
      </c>
      <c r="I9669" s="2" t="s">
        <v>18509</v>
      </c>
      <c r="J9669" s="2">
        <v>465</v>
      </c>
    </row>
    <row r="9670" spans="1:10" x14ac:dyDescent="0.3">
      <c r="A9670" s="2" t="s">
        <v>18510</v>
      </c>
      <c r="B9670" s="2" t="s">
        <v>11</v>
      </c>
      <c r="C9670" s="2">
        <v>53328</v>
      </c>
      <c r="D9670" s="2" t="s">
        <v>14051</v>
      </c>
      <c r="E9670" s="2" t="s">
        <v>14</v>
      </c>
      <c r="F9670" s="2" t="s">
        <v>18511</v>
      </c>
      <c r="G9670" s="2">
        <v>337474</v>
      </c>
      <c r="H9670" s="2">
        <v>2700</v>
      </c>
      <c r="I9670" s="2" t="s">
        <v>18509</v>
      </c>
      <c r="J9670" s="2">
        <v>472</v>
      </c>
    </row>
    <row r="9671" spans="1:10" x14ac:dyDescent="0.3">
      <c r="A9671" s="2" t="s">
        <v>18512</v>
      </c>
      <c r="B9671" s="2" t="s">
        <v>11</v>
      </c>
      <c r="C9671" s="2">
        <v>53329</v>
      </c>
      <c r="D9671" s="2" t="s">
        <v>14051</v>
      </c>
      <c r="E9671" s="2" t="s">
        <v>14</v>
      </c>
      <c r="F9671" s="2" t="s">
        <v>18513</v>
      </c>
      <c r="G9671" s="2">
        <v>326759</v>
      </c>
      <c r="H9671" s="2">
        <v>2908</v>
      </c>
      <c r="I9671" s="2" t="s">
        <v>18514</v>
      </c>
      <c r="J9671" s="2">
        <v>478</v>
      </c>
    </row>
    <row r="9672" spans="1:10" x14ac:dyDescent="0.3">
      <c r="A9672" s="2" t="s">
        <v>18515</v>
      </c>
      <c r="B9672" s="2" t="s">
        <v>14054</v>
      </c>
      <c r="C9672" s="2" t="s">
        <v>4147</v>
      </c>
      <c r="D9672" s="2" t="s">
        <v>14055</v>
      </c>
      <c r="E9672" s="2" t="s">
        <v>26</v>
      </c>
      <c r="F9672" s="2" t="s">
        <v>18516</v>
      </c>
      <c r="G9672" s="2">
        <v>8392</v>
      </c>
      <c r="H9672" s="2">
        <v>377</v>
      </c>
      <c r="I9672" s="2" t="s">
        <v>18517</v>
      </c>
      <c r="J9672" s="2">
        <v>1448</v>
      </c>
    </row>
    <row r="9673" spans="1:10" x14ac:dyDescent="0.3">
      <c r="A9673" s="2" t="s">
        <v>18518</v>
      </c>
      <c r="B9673" s="2" t="s">
        <v>14054</v>
      </c>
      <c r="C9673" s="2" t="s">
        <v>4147</v>
      </c>
      <c r="D9673" s="2" t="s">
        <v>14055</v>
      </c>
      <c r="E9673" s="2" t="s">
        <v>26</v>
      </c>
      <c r="F9673" s="2" t="s">
        <v>18519</v>
      </c>
      <c r="G9673" s="2">
        <v>8392</v>
      </c>
      <c r="H9673" s="2">
        <v>377</v>
      </c>
      <c r="I9673" s="2" t="s">
        <v>18517</v>
      </c>
      <c r="J9673" s="2">
        <v>1448</v>
      </c>
    </row>
    <row r="9674" spans="1:10" x14ac:dyDescent="0.3">
      <c r="A9674" s="2" t="s">
        <v>18520</v>
      </c>
      <c r="B9674" s="2" t="s">
        <v>14054</v>
      </c>
      <c r="C9674" s="2" t="s">
        <v>4147</v>
      </c>
      <c r="D9674" s="2" t="s">
        <v>14055</v>
      </c>
      <c r="E9674" s="2" t="s">
        <v>26</v>
      </c>
      <c r="F9674" s="2" t="s">
        <v>18521</v>
      </c>
      <c r="G9674" s="2">
        <v>8392</v>
      </c>
      <c r="H9674" s="2">
        <v>377</v>
      </c>
      <c r="I9674" s="2" t="s">
        <v>18517</v>
      </c>
      <c r="J9674" s="2">
        <v>1448</v>
      </c>
    </row>
    <row r="9675" spans="1:10" x14ac:dyDescent="0.3">
      <c r="A9675" s="2" t="s">
        <v>18522</v>
      </c>
      <c r="B9675" s="2" t="s">
        <v>14054</v>
      </c>
      <c r="C9675" s="2" t="s">
        <v>4147</v>
      </c>
      <c r="D9675" s="2" t="s">
        <v>14055</v>
      </c>
      <c r="E9675" s="2" t="s">
        <v>26</v>
      </c>
      <c r="F9675" s="2" t="s">
        <v>18523</v>
      </c>
      <c r="G9675" s="2">
        <v>8392</v>
      </c>
      <c r="H9675" s="2">
        <v>377</v>
      </c>
      <c r="I9675" s="2" t="s">
        <v>18517</v>
      </c>
      <c r="J9675" s="2">
        <v>1448</v>
      </c>
    </row>
    <row r="9676" spans="1:10" x14ac:dyDescent="0.3">
      <c r="A9676" s="2" t="s">
        <v>18524</v>
      </c>
      <c r="B9676" s="2" t="s">
        <v>14054</v>
      </c>
      <c r="C9676" s="2" t="s">
        <v>4147</v>
      </c>
      <c r="D9676" s="2" t="s">
        <v>14055</v>
      </c>
      <c r="E9676" s="2" t="s">
        <v>26</v>
      </c>
      <c r="F9676" s="2" t="s">
        <v>18525</v>
      </c>
      <c r="G9676" s="2">
        <v>8392</v>
      </c>
      <c r="H9676" s="2">
        <v>377</v>
      </c>
      <c r="I9676" s="2" t="s">
        <v>18517</v>
      </c>
      <c r="J9676" s="2">
        <v>1448</v>
      </c>
    </row>
    <row r="9677" spans="1:10" x14ac:dyDescent="0.3">
      <c r="A9677" s="2" t="s">
        <v>18526</v>
      </c>
      <c r="B9677" s="2" t="s">
        <v>14054</v>
      </c>
      <c r="C9677" s="2" t="s">
        <v>4147</v>
      </c>
      <c r="D9677" s="2" t="s">
        <v>14055</v>
      </c>
      <c r="E9677" s="2" t="s">
        <v>26</v>
      </c>
      <c r="F9677" s="2" t="s">
        <v>18527</v>
      </c>
      <c r="G9677" s="2">
        <v>8392</v>
      </c>
      <c r="H9677" s="2">
        <v>377</v>
      </c>
      <c r="I9677" s="2" t="s">
        <v>18517</v>
      </c>
      <c r="J9677" s="2">
        <v>1448</v>
      </c>
    </row>
    <row r="9678" spans="1:10" x14ac:dyDescent="0.3">
      <c r="A9678" s="2" t="s">
        <v>18528</v>
      </c>
      <c r="B9678" s="2" t="s">
        <v>14054</v>
      </c>
      <c r="C9678" s="2" t="s">
        <v>4147</v>
      </c>
      <c r="D9678" s="2" t="s">
        <v>14055</v>
      </c>
      <c r="E9678" s="2" t="s">
        <v>26</v>
      </c>
      <c r="F9678" s="2" t="s">
        <v>18529</v>
      </c>
      <c r="G9678" s="2">
        <v>8392</v>
      </c>
      <c r="H9678" s="2">
        <v>377</v>
      </c>
      <c r="I9678" s="2" t="s">
        <v>18517</v>
      </c>
      <c r="J9678" s="2">
        <v>1448</v>
      </c>
    </row>
    <row r="9679" spans="1:10" x14ac:dyDescent="0.3">
      <c r="A9679" s="2" t="s">
        <v>18530</v>
      </c>
      <c r="B9679" s="2" t="s">
        <v>14054</v>
      </c>
      <c r="C9679" s="2" t="s">
        <v>4147</v>
      </c>
      <c r="D9679" s="2" t="s">
        <v>14055</v>
      </c>
      <c r="E9679" s="2" t="s">
        <v>26</v>
      </c>
      <c r="F9679" s="2" t="s">
        <v>18531</v>
      </c>
      <c r="G9679" s="2">
        <v>8392</v>
      </c>
      <c r="H9679" s="2">
        <v>377</v>
      </c>
      <c r="I9679" s="2" t="s">
        <v>18517</v>
      </c>
      <c r="J9679" s="2">
        <v>1448</v>
      </c>
    </row>
    <row r="9680" spans="1:10" x14ac:dyDescent="0.3">
      <c r="A9680" s="2" t="s">
        <v>18532</v>
      </c>
      <c r="B9680" s="2" t="s">
        <v>14054</v>
      </c>
      <c r="C9680" s="2" t="s">
        <v>4147</v>
      </c>
      <c r="D9680" s="2" t="s">
        <v>14055</v>
      </c>
      <c r="E9680" s="2" t="s">
        <v>26</v>
      </c>
      <c r="F9680" s="2" t="s">
        <v>18533</v>
      </c>
      <c r="G9680" s="2">
        <v>8392</v>
      </c>
      <c r="H9680" s="2">
        <v>377</v>
      </c>
      <c r="I9680" s="2" t="s">
        <v>18517</v>
      </c>
      <c r="J9680" s="2">
        <v>1448</v>
      </c>
    </row>
    <row r="9681" spans="1:10" x14ac:dyDescent="0.3">
      <c r="A9681" s="2" t="s">
        <v>18534</v>
      </c>
      <c r="B9681" s="2" t="s">
        <v>14054</v>
      </c>
      <c r="C9681" s="2" t="s">
        <v>4147</v>
      </c>
      <c r="D9681" s="2" t="s">
        <v>14055</v>
      </c>
      <c r="E9681" s="2" t="s">
        <v>26</v>
      </c>
      <c r="F9681" s="2" t="s">
        <v>18535</v>
      </c>
      <c r="G9681" s="2">
        <v>8392</v>
      </c>
      <c r="H9681" s="2">
        <v>377</v>
      </c>
      <c r="I9681" s="2" t="s">
        <v>18517</v>
      </c>
      <c r="J9681" s="2">
        <v>1448</v>
      </c>
    </row>
    <row r="9682" spans="1:10" x14ac:dyDescent="0.3">
      <c r="A9682" s="2" t="s">
        <v>18536</v>
      </c>
      <c r="B9682" s="2" t="s">
        <v>14054</v>
      </c>
      <c r="C9682" s="2" t="s">
        <v>4147</v>
      </c>
      <c r="D9682" s="2" t="s">
        <v>14055</v>
      </c>
      <c r="E9682" s="2" t="s">
        <v>26</v>
      </c>
      <c r="F9682" s="2" t="s">
        <v>18537</v>
      </c>
      <c r="G9682" s="2">
        <v>8392</v>
      </c>
      <c r="H9682" s="2">
        <v>377</v>
      </c>
      <c r="I9682" s="2" t="s">
        <v>18517</v>
      </c>
      <c r="J9682" s="2">
        <v>1448</v>
      </c>
    </row>
    <row r="9683" spans="1:10" x14ac:dyDescent="0.3">
      <c r="A9683" s="2" t="s">
        <v>18538</v>
      </c>
      <c r="B9683" s="2" t="s">
        <v>14054</v>
      </c>
      <c r="C9683" s="2" t="s">
        <v>4147</v>
      </c>
      <c r="D9683" s="2" t="s">
        <v>14055</v>
      </c>
      <c r="E9683" s="2" t="s">
        <v>26</v>
      </c>
      <c r="F9683" s="2" t="s">
        <v>18539</v>
      </c>
      <c r="G9683" s="2">
        <v>8392</v>
      </c>
      <c r="H9683" s="2">
        <v>377</v>
      </c>
      <c r="I9683" s="2" t="s">
        <v>18517</v>
      </c>
      <c r="J9683" s="2">
        <v>1448</v>
      </c>
    </row>
    <row r="9684" spans="1:10" x14ac:dyDescent="0.3">
      <c r="A9684" s="2" t="s">
        <v>18540</v>
      </c>
      <c r="B9684" s="2" t="s">
        <v>14054</v>
      </c>
      <c r="C9684" s="2" t="s">
        <v>4147</v>
      </c>
      <c r="D9684" s="2" t="s">
        <v>14055</v>
      </c>
      <c r="E9684" s="2" t="s">
        <v>26</v>
      </c>
      <c r="F9684" s="2" t="s">
        <v>18541</v>
      </c>
      <c r="G9684" s="2">
        <v>8392</v>
      </c>
      <c r="H9684" s="2">
        <v>377</v>
      </c>
      <c r="I9684" s="2" t="s">
        <v>18517</v>
      </c>
      <c r="J9684" s="2">
        <v>1448</v>
      </c>
    </row>
    <row r="9685" spans="1:10" x14ac:dyDescent="0.3">
      <c r="A9685" s="2" t="s">
        <v>18542</v>
      </c>
      <c r="B9685" s="2" t="s">
        <v>14054</v>
      </c>
      <c r="C9685" s="2" t="s">
        <v>4147</v>
      </c>
      <c r="D9685" s="2" t="s">
        <v>14055</v>
      </c>
      <c r="E9685" s="2" t="s">
        <v>14</v>
      </c>
      <c r="F9685" s="2" t="s">
        <v>18543</v>
      </c>
      <c r="G9685" s="2">
        <v>8392</v>
      </c>
      <c r="H9685" s="2">
        <v>377</v>
      </c>
      <c r="I9685" s="2" t="s">
        <v>18517</v>
      </c>
      <c r="J9685" s="2">
        <v>475</v>
      </c>
    </row>
    <row r="9686" spans="1:10" x14ac:dyDescent="0.3">
      <c r="A9686" s="2" t="s">
        <v>18544</v>
      </c>
      <c r="B9686" s="2" t="s">
        <v>14054</v>
      </c>
      <c r="C9686" s="2" t="s">
        <v>4147</v>
      </c>
      <c r="D9686" s="2" t="s">
        <v>14226</v>
      </c>
      <c r="E9686" s="2" t="s">
        <v>26</v>
      </c>
      <c r="F9686" s="2" t="s">
        <v>18545</v>
      </c>
      <c r="G9686" s="2">
        <v>6273</v>
      </c>
      <c r="H9686" s="2">
        <v>336</v>
      </c>
      <c r="I9686" s="2" t="s">
        <v>18517</v>
      </c>
      <c r="J9686" s="2">
        <v>1448</v>
      </c>
    </row>
    <row r="9687" spans="1:10" x14ac:dyDescent="0.3">
      <c r="A9687" s="2" t="s">
        <v>18546</v>
      </c>
      <c r="B9687" s="2" t="s">
        <v>14054</v>
      </c>
      <c r="C9687" s="2" t="s">
        <v>4147</v>
      </c>
      <c r="D9687" s="2" t="s">
        <v>14226</v>
      </c>
      <c r="E9687" s="2" t="s">
        <v>26</v>
      </c>
      <c r="F9687" s="2" t="s">
        <v>18547</v>
      </c>
      <c r="G9687" s="2">
        <v>6273</v>
      </c>
      <c r="H9687" s="2">
        <v>336</v>
      </c>
      <c r="I9687" s="2" t="s">
        <v>18517</v>
      </c>
      <c r="J9687" s="2">
        <v>1448</v>
      </c>
    </row>
    <row r="9688" spans="1:10" x14ac:dyDescent="0.3">
      <c r="A9688" s="2" t="s">
        <v>18548</v>
      </c>
      <c r="B9688" s="2" t="s">
        <v>14054</v>
      </c>
      <c r="C9688" s="2" t="s">
        <v>4147</v>
      </c>
      <c r="D9688" s="2" t="s">
        <v>14226</v>
      </c>
      <c r="E9688" s="2" t="s">
        <v>26</v>
      </c>
      <c r="F9688" s="2" t="s">
        <v>18549</v>
      </c>
      <c r="G9688" s="2">
        <v>6273</v>
      </c>
      <c r="H9688" s="2">
        <v>336</v>
      </c>
      <c r="I9688" s="2" t="s">
        <v>18517</v>
      </c>
      <c r="J9688" s="2">
        <v>1448</v>
      </c>
    </row>
    <row r="9689" spans="1:10" x14ac:dyDescent="0.3">
      <c r="A9689" s="2" t="s">
        <v>18550</v>
      </c>
      <c r="B9689" s="2" t="s">
        <v>14054</v>
      </c>
      <c r="C9689" s="2" t="s">
        <v>4147</v>
      </c>
      <c r="D9689" s="2" t="s">
        <v>14226</v>
      </c>
      <c r="E9689" s="2" t="s">
        <v>26</v>
      </c>
      <c r="F9689" s="2" t="s">
        <v>18551</v>
      </c>
      <c r="G9689" s="2">
        <v>6273</v>
      </c>
      <c r="H9689" s="2">
        <v>336</v>
      </c>
      <c r="I9689" s="2" t="s">
        <v>18517</v>
      </c>
      <c r="J9689" s="2">
        <v>1448</v>
      </c>
    </row>
    <row r="9690" spans="1:10" x14ac:dyDescent="0.3">
      <c r="A9690" s="2" t="s">
        <v>18552</v>
      </c>
      <c r="B9690" s="2" t="s">
        <v>14054</v>
      </c>
      <c r="C9690" s="2" t="s">
        <v>4147</v>
      </c>
      <c r="D9690" s="2" t="s">
        <v>14226</v>
      </c>
      <c r="E9690" s="2" t="s">
        <v>26</v>
      </c>
      <c r="F9690" s="2" t="s">
        <v>18553</v>
      </c>
      <c r="G9690" s="2">
        <v>6273</v>
      </c>
      <c r="H9690" s="2">
        <v>336</v>
      </c>
      <c r="I9690" s="2" t="s">
        <v>18517</v>
      </c>
      <c r="J9690" s="2">
        <v>1448</v>
      </c>
    </row>
    <row r="9691" spans="1:10" x14ac:dyDescent="0.3">
      <c r="A9691" s="2" t="s">
        <v>18554</v>
      </c>
      <c r="B9691" s="2" t="s">
        <v>14054</v>
      </c>
      <c r="C9691" s="2" t="s">
        <v>4147</v>
      </c>
      <c r="D9691" s="2" t="s">
        <v>14226</v>
      </c>
      <c r="E9691" s="2" t="s">
        <v>26</v>
      </c>
      <c r="F9691" s="2" t="s">
        <v>18555</v>
      </c>
      <c r="G9691" s="2">
        <v>6273</v>
      </c>
      <c r="H9691" s="2">
        <v>336</v>
      </c>
      <c r="I9691" s="2" t="s">
        <v>18517</v>
      </c>
      <c r="J9691" s="2">
        <v>1448</v>
      </c>
    </row>
    <row r="9692" spans="1:10" x14ac:dyDescent="0.3">
      <c r="A9692" s="2" t="s">
        <v>18556</v>
      </c>
      <c r="B9692" s="2" t="s">
        <v>14054</v>
      </c>
      <c r="C9692" s="2" t="s">
        <v>4147</v>
      </c>
      <c r="D9692" s="2" t="s">
        <v>14212</v>
      </c>
      <c r="E9692" s="2" t="s">
        <v>26</v>
      </c>
      <c r="F9692" s="2" t="s">
        <v>18557</v>
      </c>
      <c r="G9692" s="2">
        <v>7277</v>
      </c>
      <c r="H9692" s="2">
        <v>352</v>
      </c>
      <c r="I9692" s="2" t="s">
        <v>18517</v>
      </c>
      <c r="J9692" s="2">
        <v>1448</v>
      </c>
    </row>
    <row r="9693" spans="1:10" x14ac:dyDescent="0.3">
      <c r="A9693" s="2" t="s">
        <v>18558</v>
      </c>
      <c r="B9693" s="2" t="s">
        <v>14054</v>
      </c>
      <c r="C9693" s="2" t="s">
        <v>4147</v>
      </c>
      <c r="D9693" s="2" t="s">
        <v>14226</v>
      </c>
      <c r="E9693" s="2" t="s">
        <v>26</v>
      </c>
      <c r="F9693" s="2" t="s">
        <v>18559</v>
      </c>
      <c r="G9693" s="2">
        <v>6273</v>
      </c>
      <c r="H9693" s="2">
        <v>336</v>
      </c>
      <c r="I9693" s="2" t="s">
        <v>18517</v>
      </c>
      <c r="J9693" s="2">
        <v>1448</v>
      </c>
    </row>
    <row r="9694" spans="1:10" x14ac:dyDescent="0.3">
      <c r="A9694" s="2" t="s">
        <v>18560</v>
      </c>
      <c r="B9694" s="2" t="s">
        <v>14054</v>
      </c>
      <c r="C9694" s="2" t="s">
        <v>4147</v>
      </c>
      <c r="D9694" s="2" t="s">
        <v>14212</v>
      </c>
      <c r="E9694" s="2" t="s">
        <v>26</v>
      </c>
      <c r="F9694" s="2" t="s">
        <v>18561</v>
      </c>
      <c r="G9694" s="2">
        <v>7277</v>
      </c>
      <c r="H9694" s="2">
        <v>352</v>
      </c>
      <c r="I9694" s="2" t="s">
        <v>18517</v>
      </c>
      <c r="J9694" s="2">
        <v>1448</v>
      </c>
    </row>
    <row r="9695" spans="1:10" x14ac:dyDescent="0.3">
      <c r="A9695" s="2" t="s">
        <v>18562</v>
      </c>
      <c r="B9695" s="2" t="s">
        <v>14054</v>
      </c>
      <c r="C9695" s="2" t="s">
        <v>4147</v>
      </c>
      <c r="D9695" s="2" t="s">
        <v>14212</v>
      </c>
      <c r="E9695" s="2" t="s">
        <v>26</v>
      </c>
      <c r="F9695" s="2" t="s">
        <v>18563</v>
      </c>
      <c r="G9695" s="2">
        <v>7277</v>
      </c>
      <c r="H9695" s="2">
        <v>352</v>
      </c>
      <c r="I9695" s="2" t="s">
        <v>18517</v>
      </c>
      <c r="J9695" s="2">
        <v>1448</v>
      </c>
    </row>
    <row r="9696" spans="1:10" x14ac:dyDescent="0.3">
      <c r="A9696" s="2" t="s">
        <v>18564</v>
      </c>
      <c r="B9696" s="2" t="s">
        <v>14054</v>
      </c>
      <c r="C9696" s="2" t="s">
        <v>4147</v>
      </c>
      <c r="D9696" s="2" t="s">
        <v>14212</v>
      </c>
      <c r="E9696" s="2" t="s">
        <v>26</v>
      </c>
      <c r="F9696" s="2" t="s">
        <v>18565</v>
      </c>
      <c r="G9696" s="2">
        <v>7277</v>
      </c>
      <c r="H9696" s="2">
        <v>352</v>
      </c>
      <c r="I9696" s="2" t="s">
        <v>18517</v>
      </c>
      <c r="J9696" s="2">
        <v>1448</v>
      </c>
    </row>
    <row r="9697" spans="1:10" x14ac:dyDescent="0.3">
      <c r="A9697" s="2" t="s">
        <v>18566</v>
      </c>
      <c r="B9697" s="2" t="s">
        <v>14054</v>
      </c>
      <c r="C9697" s="2" t="s">
        <v>4147</v>
      </c>
      <c r="D9697" s="2" t="s">
        <v>14212</v>
      </c>
      <c r="E9697" s="2" t="s">
        <v>26</v>
      </c>
      <c r="F9697" s="2" t="s">
        <v>18567</v>
      </c>
      <c r="G9697" s="2">
        <v>7277</v>
      </c>
      <c r="H9697" s="2">
        <v>352</v>
      </c>
      <c r="I9697" s="2" t="s">
        <v>18517</v>
      </c>
      <c r="J9697" s="2">
        <v>1448</v>
      </c>
    </row>
    <row r="9698" spans="1:10" x14ac:dyDescent="0.3">
      <c r="A9698" s="2" t="s">
        <v>18568</v>
      </c>
      <c r="B9698" s="2" t="s">
        <v>14054</v>
      </c>
      <c r="C9698" s="2" t="s">
        <v>4147</v>
      </c>
      <c r="D9698" s="2" t="s">
        <v>14212</v>
      </c>
      <c r="E9698" s="2" t="s">
        <v>26</v>
      </c>
      <c r="F9698" s="2" t="s">
        <v>18569</v>
      </c>
      <c r="G9698" s="2">
        <v>7277</v>
      </c>
      <c r="H9698" s="2">
        <v>352</v>
      </c>
      <c r="I9698" s="2" t="s">
        <v>18517</v>
      </c>
      <c r="J9698" s="2">
        <v>1448</v>
      </c>
    </row>
    <row r="9699" spans="1:10" x14ac:dyDescent="0.3">
      <c r="A9699" s="2" t="s">
        <v>18570</v>
      </c>
      <c r="B9699" s="2" t="s">
        <v>14054</v>
      </c>
      <c r="C9699" s="2" t="s">
        <v>4147</v>
      </c>
      <c r="D9699" s="2" t="s">
        <v>14226</v>
      </c>
      <c r="E9699" s="2" t="s">
        <v>26</v>
      </c>
      <c r="F9699" s="2" t="s">
        <v>18571</v>
      </c>
      <c r="G9699" s="2">
        <v>6273</v>
      </c>
      <c r="H9699" s="2">
        <v>336</v>
      </c>
      <c r="I9699" s="2" t="s">
        <v>18517</v>
      </c>
      <c r="J9699" s="2">
        <v>1448</v>
      </c>
    </row>
    <row r="9700" spans="1:10" x14ac:dyDescent="0.3">
      <c r="A9700" s="2" t="s">
        <v>18572</v>
      </c>
      <c r="B9700" s="2" t="s">
        <v>14054</v>
      </c>
      <c r="C9700" s="2" t="s">
        <v>4147</v>
      </c>
      <c r="D9700" s="2" t="s">
        <v>14226</v>
      </c>
      <c r="E9700" s="2" t="s">
        <v>26</v>
      </c>
      <c r="F9700" s="2" t="s">
        <v>18573</v>
      </c>
      <c r="G9700" s="2">
        <v>6273</v>
      </c>
      <c r="H9700" s="2">
        <v>336</v>
      </c>
      <c r="I9700" s="2" t="s">
        <v>18517</v>
      </c>
      <c r="J9700" s="2">
        <v>1448</v>
      </c>
    </row>
    <row r="9701" spans="1:10" x14ac:dyDescent="0.3">
      <c r="A9701" s="2" t="s">
        <v>18574</v>
      </c>
      <c r="B9701" s="2" t="s">
        <v>14054</v>
      </c>
      <c r="C9701" s="2" t="s">
        <v>4147</v>
      </c>
      <c r="D9701" s="2" t="s">
        <v>14226</v>
      </c>
      <c r="E9701" s="2" t="s">
        <v>26</v>
      </c>
      <c r="F9701" s="2" t="s">
        <v>18575</v>
      </c>
      <c r="G9701" s="2">
        <v>6273</v>
      </c>
      <c r="H9701" s="2">
        <v>336</v>
      </c>
      <c r="I9701" s="2" t="s">
        <v>18517</v>
      </c>
      <c r="J9701" s="2">
        <v>1448</v>
      </c>
    </row>
    <row r="9702" spans="1:10" x14ac:dyDescent="0.3">
      <c r="A9702" s="2" t="s">
        <v>18576</v>
      </c>
      <c r="B9702" s="2" t="s">
        <v>14054</v>
      </c>
      <c r="C9702" s="2" t="s">
        <v>4147</v>
      </c>
      <c r="D9702" s="2" t="s">
        <v>14212</v>
      </c>
      <c r="E9702" s="2" t="s">
        <v>26</v>
      </c>
      <c r="F9702" s="2" t="s">
        <v>18577</v>
      </c>
      <c r="G9702" s="2">
        <v>7277</v>
      </c>
      <c r="H9702" s="2">
        <v>352</v>
      </c>
      <c r="I9702" s="2" t="s">
        <v>18517</v>
      </c>
      <c r="J9702" s="2">
        <v>1448</v>
      </c>
    </row>
    <row r="9703" spans="1:10" x14ac:dyDescent="0.3">
      <c r="A9703" s="2" t="s">
        <v>18578</v>
      </c>
      <c r="B9703" s="2" t="s">
        <v>14054</v>
      </c>
      <c r="C9703" s="2" t="s">
        <v>4147</v>
      </c>
      <c r="D9703" s="2" t="s">
        <v>14212</v>
      </c>
      <c r="E9703" s="2" t="s">
        <v>26</v>
      </c>
      <c r="F9703" s="2" t="s">
        <v>18579</v>
      </c>
      <c r="G9703" s="2">
        <v>7277</v>
      </c>
      <c r="H9703" s="2">
        <v>352</v>
      </c>
      <c r="I9703" s="2" t="s">
        <v>18517</v>
      </c>
      <c r="J9703" s="2">
        <v>1448</v>
      </c>
    </row>
    <row r="9704" spans="1:10" x14ac:dyDescent="0.3">
      <c r="A9704" s="2" t="s">
        <v>18580</v>
      </c>
      <c r="B9704" s="2" t="s">
        <v>14054</v>
      </c>
      <c r="C9704" s="2" t="s">
        <v>4147</v>
      </c>
      <c r="D9704" s="2" t="s">
        <v>14212</v>
      </c>
      <c r="E9704" s="2" t="s">
        <v>26</v>
      </c>
      <c r="F9704" s="2" t="s">
        <v>18581</v>
      </c>
      <c r="G9704" s="2">
        <v>7277</v>
      </c>
      <c r="H9704" s="2">
        <v>352</v>
      </c>
      <c r="I9704" s="2" t="s">
        <v>18517</v>
      </c>
      <c r="J9704" s="2">
        <v>1448</v>
      </c>
    </row>
    <row r="9705" spans="1:10" x14ac:dyDescent="0.3">
      <c r="A9705" s="2" t="s">
        <v>18582</v>
      </c>
      <c r="B9705" s="2" t="s">
        <v>14054</v>
      </c>
      <c r="C9705" s="2" t="s">
        <v>4147</v>
      </c>
      <c r="D9705" s="2" t="s">
        <v>14212</v>
      </c>
      <c r="E9705" s="2" t="s">
        <v>26</v>
      </c>
      <c r="F9705" s="2" t="s">
        <v>18583</v>
      </c>
      <c r="G9705" s="2">
        <v>7277</v>
      </c>
      <c r="H9705" s="2">
        <v>352</v>
      </c>
      <c r="I9705" s="2" t="s">
        <v>18517</v>
      </c>
      <c r="J9705" s="2">
        <v>1448</v>
      </c>
    </row>
    <row r="9706" spans="1:10" x14ac:dyDescent="0.3">
      <c r="A9706" s="2" t="s">
        <v>18584</v>
      </c>
      <c r="B9706" s="2" t="s">
        <v>14054</v>
      </c>
      <c r="C9706" s="2" t="s">
        <v>4147</v>
      </c>
      <c r="D9706" s="2" t="s">
        <v>14226</v>
      </c>
      <c r="E9706" s="2" t="s">
        <v>26</v>
      </c>
      <c r="F9706" s="2" t="s">
        <v>18585</v>
      </c>
      <c r="G9706" s="2">
        <v>6273</v>
      </c>
      <c r="H9706" s="2">
        <v>336</v>
      </c>
      <c r="I9706" s="2" t="s">
        <v>18517</v>
      </c>
      <c r="J9706" s="2">
        <v>1448</v>
      </c>
    </row>
    <row r="9707" spans="1:10" x14ac:dyDescent="0.3">
      <c r="A9707" s="2" t="s">
        <v>18586</v>
      </c>
      <c r="B9707" s="2" t="s">
        <v>14054</v>
      </c>
      <c r="C9707" s="2" t="s">
        <v>4147</v>
      </c>
      <c r="D9707" s="2" t="s">
        <v>14226</v>
      </c>
      <c r="E9707" s="2" t="s">
        <v>26</v>
      </c>
      <c r="F9707" s="2" t="s">
        <v>18587</v>
      </c>
      <c r="G9707" s="2">
        <v>6273</v>
      </c>
      <c r="H9707" s="2">
        <v>336</v>
      </c>
      <c r="I9707" s="2" t="s">
        <v>18517</v>
      </c>
      <c r="J9707" s="2">
        <v>1448</v>
      </c>
    </row>
    <row r="9708" spans="1:10" x14ac:dyDescent="0.3">
      <c r="A9708" s="2" t="s">
        <v>18588</v>
      </c>
      <c r="B9708" s="2" t="s">
        <v>14054</v>
      </c>
      <c r="C9708" s="2" t="s">
        <v>4147</v>
      </c>
      <c r="D9708" s="2" t="s">
        <v>14226</v>
      </c>
      <c r="E9708" s="2" t="s">
        <v>26</v>
      </c>
      <c r="F9708" s="2" t="s">
        <v>18589</v>
      </c>
      <c r="G9708" s="2">
        <v>6273</v>
      </c>
      <c r="H9708" s="2">
        <v>336</v>
      </c>
      <c r="I9708" s="2" t="s">
        <v>18517</v>
      </c>
      <c r="J9708" s="2">
        <v>1448</v>
      </c>
    </row>
    <row r="9709" spans="1:10" x14ac:dyDescent="0.3">
      <c r="A9709" s="2" t="s">
        <v>18590</v>
      </c>
      <c r="B9709" s="2" t="s">
        <v>14054</v>
      </c>
      <c r="C9709" s="2" t="s">
        <v>4147</v>
      </c>
      <c r="D9709" s="2" t="s">
        <v>14226</v>
      </c>
      <c r="E9709" s="2" t="s">
        <v>26</v>
      </c>
      <c r="F9709" s="2" t="s">
        <v>18591</v>
      </c>
      <c r="G9709" s="2">
        <v>6273</v>
      </c>
      <c r="H9709" s="2">
        <v>336</v>
      </c>
      <c r="I9709" s="2" t="s">
        <v>18517</v>
      </c>
      <c r="J9709" s="2">
        <v>1448</v>
      </c>
    </row>
    <row r="9710" spans="1:10" x14ac:dyDescent="0.3">
      <c r="A9710" s="2" t="s">
        <v>18592</v>
      </c>
      <c r="B9710" s="2" t="s">
        <v>14054</v>
      </c>
      <c r="C9710" s="2" t="s">
        <v>4147</v>
      </c>
      <c r="D9710" s="2" t="s">
        <v>14226</v>
      </c>
      <c r="E9710" s="2" t="s">
        <v>26</v>
      </c>
      <c r="F9710" s="2" t="s">
        <v>18593</v>
      </c>
      <c r="G9710" s="2">
        <v>6273</v>
      </c>
      <c r="H9710" s="2">
        <v>336</v>
      </c>
      <c r="I9710" s="2" t="s">
        <v>18517</v>
      </c>
      <c r="J9710" s="2">
        <v>1448</v>
      </c>
    </row>
    <row r="9711" spans="1:10" x14ac:dyDescent="0.3">
      <c r="A9711" s="2" t="s">
        <v>18594</v>
      </c>
      <c r="B9711" s="2" t="s">
        <v>14054</v>
      </c>
      <c r="C9711" s="2" t="s">
        <v>4147</v>
      </c>
      <c r="D9711" s="2" t="s">
        <v>14226</v>
      </c>
      <c r="E9711" s="2" t="s">
        <v>14</v>
      </c>
      <c r="F9711" s="2" t="s">
        <v>18595</v>
      </c>
      <c r="G9711" s="2">
        <v>6273</v>
      </c>
      <c r="H9711" s="2">
        <v>336</v>
      </c>
      <c r="I9711" s="2" t="s">
        <v>18517</v>
      </c>
      <c r="J9711" s="2">
        <v>1409</v>
      </c>
    </row>
    <row r="9712" spans="1:10" x14ac:dyDescent="0.3">
      <c r="A9712" s="2" t="s">
        <v>18596</v>
      </c>
      <c r="B9712" s="2" t="s">
        <v>14054</v>
      </c>
      <c r="C9712" s="2" t="s">
        <v>4147</v>
      </c>
      <c r="D9712" s="2" t="s">
        <v>14212</v>
      </c>
      <c r="E9712" s="2" t="s">
        <v>26</v>
      </c>
      <c r="F9712" s="2" t="s">
        <v>18597</v>
      </c>
      <c r="G9712" s="2">
        <v>7277</v>
      </c>
      <c r="H9712" s="2">
        <v>352</v>
      </c>
      <c r="I9712" s="2" t="s">
        <v>18517</v>
      </c>
      <c r="J9712" s="2">
        <v>1448</v>
      </c>
    </row>
    <row r="9713" spans="1:10" x14ac:dyDescent="0.3">
      <c r="A9713" s="2" t="s">
        <v>18598</v>
      </c>
      <c r="B9713" s="2" t="s">
        <v>14054</v>
      </c>
      <c r="C9713" s="2" t="s">
        <v>4147</v>
      </c>
      <c r="D9713" s="2" t="s">
        <v>14212</v>
      </c>
      <c r="E9713" s="2" t="s">
        <v>26</v>
      </c>
      <c r="F9713" s="2" t="s">
        <v>18599</v>
      </c>
      <c r="G9713" s="2">
        <v>7277</v>
      </c>
      <c r="H9713" s="2">
        <v>352</v>
      </c>
      <c r="I9713" s="2" t="s">
        <v>18517</v>
      </c>
      <c r="J9713" s="2">
        <v>1448</v>
      </c>
    </row>
    <row r="9714" spans="1:10" x14ac:dyDescent="0.3">
      <c r="A9714" s="2" t="s">
        <v>18600</v>
      </c>
      <c r="B9714" s="2" t="s">
        <v>14054</v>
      </c>
      <c r="C9714" s="2" t="s">
        <v>4147</v>
      </c>
      <c r="D9714" s="2" t="s">
        <v>14212</v>
      </c>
      <c r="E9714" s="2" t="s">
        <v>26</v>
      </c>
      <c r="F9714" s="2" t="s">
        <v>18601</v>
      </c>
      <c r="G9714" s="2">
        <v>7277</v>
      </c>
      <c r="H9714" s="2">
        <v>352</v>
      </c>
      <c r="I9714" s="2" t="s">
        <v>18517</v>
      </c>
      <c r="J9714" s="2">
        <v>1448</v>
      </c>
    </row>
    <row r="9715" spans="1:10" x14ac:dyDescent="0.3">
      <c r="A9715" s="2" t="s">
        <v>18602</v>
      </c>
      <c r="B9715" s="2" t="s">
        <v>14054</v>
      </c>
      <c r="C9715" s="2" t="s">
        <v>4147</v>
      </c>
      <c r="D9715" s="2" t="s">
        <v>14212</v>
      </c>
      <c r="E9715" s="2" t="s">
        <v>26</v>
      </c>
      <c r="F9715" s="2" t="s">
        <v>18603</v>
      </c>
      <c r="G9715" s="2">
        <v>7277</v>
      </c>
      <c r="H9715" s="2">
        <v>352</v>
      </c>
      <c r="I9715" s="2" t="s">
        <v>18517</v>
      </c>
      <c r="J9715" s="2">
        <v>1448</v>
      </c>
    </row>
    <row r="9716" spans="1:10" x14ac:dyDescent="0.3">
      <c r="A9716" s="2" t="s">
        <v>18604</v>
      </c>
      <c r="B9716" s="2" t="s">
        <v>14054</v>
      </c>
      <c r="C9716" s="2" t="s">
        <v>4147</v>
      </c>
      <c r="D9716" s="2" t="s">
        <v>14212</v>
      </c>
      <c r="E9716" s="2" t="s">
        <v>26</v>
      </c>
      <c r="F9716" s="2" t="s">
        <v>18605</v>
      </c>
      <c r="G9716" s="2">
        <v>7277</v>
      </c>
      <c r="H9716" s="2">
        <v>352</v>
      </c>
      <c r="I9716" s="2" t="s">
        <v>18517</v>
      </c>
      <c r="J9716" s="2">
        <v>1448</v>
      </c>
    </row>
    <row r="9717" spans="1:10" x14ac:dyDescent="0.3">
      <c r="A9717" s="2" t="s">
        <v>18606</v>
      </c>
      <c r="B9717" s="2" t="s">
        <v>14054</v>
      </c>
      <c r="C9717" s="2" t="s">
        <v>4147</v>
      </c>
      <c r="D9717" s="2" t="s">
        <v>14212</v>
      </c>
      <c r="E9717" s="2" t="s">
        <v>14</v>
      </c>
      <c r="F9717" s="2" t="s">
        <v>18607</v>
      </c>
      <c r="G9717" s="2">
        <v>7277</v>
      </c>
      <c r="H9717" s="2">
        <v>352</v>
      </c>
      <c r="I9717" s="2" t="s">
        <v>18517</v>
      </c>
      <c r="J9717" s="2">
        <v>302</v>
      </c>
    </row>
    <row r="9718" spans="1:10" x14ac:dyDescent="0.3">
      <c r="A9718" s="2" t="s">
        <v>18608</v>
      </c>
      <c r="B9718" s="2" t="s">
        <v>14054</v>
      </c>
      <c r="C9718" s="2" t="s">
        <v>4147</v>
      </c>
      <c r="D9718" s="2" t="s">
        <v>14231</v>
      </c>
      <c r="E9718" s="2" t="s">
        <v>26</v>
      </c>
      <c r="F9718" s="2" t="s">
        <v>18609</v>
      </c>
      <c r="G9718" s="2">
        <v>6254</v>
      </c>
      <c r="H9718" s="2">
        <v>336</v>
      </c>
      <c r="I9718" s="2" t="s">
        <v>18610</v>
      </c>
      <c r="J9718" s="2">
        <v>1448</v>
      </c>
    </row>
    <row r="9719" spans="1:10" x14ac:dyDescent="0.3">
      <c r="A9719" s="2" t="s">
        <v>18611</v>
      </c>
      <c r="B9719" s="2" t="s">
        <v>11</v>
      </c>
      <c r="C9719" s="2">
        <v>53327</v>
      </c>
      <c r="D9719" s="2" t="s">
        <v>14051</v>
      </c>
      <c r="E9719" s="2" t="s">
        <v>26</v>
      </c>
      <c r="G9719" s="2">
        <v>245358</v>
      </c>
      <c r="H9719" s="2">
        <v>2433</v>
      </c>
      <c r="I9719" s="2" t="s">
        <v>18612</v>
      </c>
      <c r="J9719" s="2">
        <v>0</v>
      </c>
    </row>
    <row r="9720" spans="1:10" x14ac:dyDescent="0.3">
      <c r="A9720" s="2" t="s">
        <v>18613</v>
      </c>
      <c r="B9720" s="2" t="s">
        <v>14054</v>
      </c>
      <c r="C9720" s="2" t="s">
        <v>4147</v>
      </c>
      <c r="D9720" s="2" t="s">
        <v>14231</v>
      </c>
      <c r="E9720" s="2" t="s">
        <v>26</v>
      </c>
      <c r="F9720" s="2" t="s">
        <v>18614</v>
      </c>
      <c r="G9720" s="2">
        <v>6254</v>
      </c>
      <c r="H9720" s="2">
        <v>336</v>
      </c>
      <c r="I9720" s="2" t="s">
        <v>18610</v>
      </c>
      <c r="J9720" s="2">
        <v>1448</v>
      </c>
    </row>
    <row r="9721" spans="1:10" x14ac:dyDescent="0.3">
      <c r="A9721" s="2" t="s">
        <v>18615</v>
      </c>
      <c r="B9721" s="2" t="s">
        <v>11</v>
      </c>
      <c r="C9721" s="2">
        <v>53327</v>
      </c>
      <c r="D9721" s="2" t="s">
        <v>14051</v>
      </c>
      <c r="E9721" s="2" t="s">
        <v>26</v>
      </c>
      <c r="G9721" s="2">
        <v>246806</v>
      </c>
      <c r="H9721" s="2">
        <v>2455</v>
      </c>
      <c r="I9721" s="2" t="s">
        <v>18612</v>
      </c>
      <c r="J9721" s="2">
        <v>0</v>
      </c>
    </row>
    <row r="9722" spans="1:10" x14ac:dyDescent="0.3">
      <c r="A9722" s="2" t="s">
        <v>18616</v>
      </c>
      <c r="B9722" s="2" t="s">
        <v>14054</v>
      </c>
      <c r="C9722" s="2" t="s">
        <v>4147</v>
      </c>
      <c r="D9722" s="2" t="s">
        <v>14231</v>
      </c>
      <c r="E9722" s="2" t="s">
        <v>26</v>
      </c>
      <c r="F9722" s="2" t="s">
        <v>18617</v>
      </c>
      <c r="G9722" s="2">
        <v>6254</v>
      </c>
      <c r="H9722" s="2">
        <v>336</v>
      </c>
      <c r="I9722" s="2" t="s">
        <v>18610</v>
      </c>
      <c r="J9722" s="2">
        <v>1448</v>
      </c>
    </row>
    <row r="9723" spans="1:10" x14ac:dyDescent="0.3">
      <c r="A9723" s="2" t="s">
        <v>18618</v>
      </c>
      <c r="B9723" s="2" t="s">
        <v>11</v>
      </c>
      <c r="C9723" s="2">
        <v>53327</v>
      </c>
      <c r="D9723" s="2" t="s">
        <v>14051</v>
      </c>
      <c r="E9723" s="2" t="s">
        <v>26</v>
      </c>
      <c r="G9723" s="2">
        <v>248254</v>
      </c>
      <c r="H9723" s="2">
        <v>2478</v>
      </c>
      <c r="I9723" s="2" t="s">
        <v>18612</v>
      </c>
      <c r="J9723" s="2">
        <v>0</v>
      </c>
    </row>
    <row r="9724" spans="1:10" x14ac:dyDescent="0.3">
      <c r="A9724" s="2" t="s">
        <v>18619</v>
      </c>
      <c r="B9724" s="2" t="s">
        <v>14054</v>
      </c>
      <c r="C9724" s="2" t="s">
        <v>4147</v>
      </c>
      <c r="D9724" s="2" t="s">
        <v>14231</v>
      </c>
      <c r="E9724" s="2" t="s">
        <v>26</v>
      </c>
      <c r="F9724" s="2" t="s">
        <v>18620</v>
      </c>
      <c r="G9724" s="2">
        <v>6254</v>
      </c>
      <c r="H9724" s="2">
        <v>336</v>
      </c>
      <c r="I9724" s="2" t="s">
        <v>18610</v>
      </c>
      <c r="J9724" s="2">
        <v>1448</v>
      </c>
    </row>
    <row r="9725" spans="1:10" x14ac:dyDescent="0.3">
      <c r="A9725" s="2" t="s">
        <v>18621</v>
      </c>
      <c r="B9725" s="2" t="s">
        <v>11</v>
      </c>
      <c r="C9725" s="2">
        <v>53327</v>
      </c>
      <c r="D9725" s="2" t="s">
        <v>14051</v>
      </c>
      <c r="E9725" s="2" t="s">
        <v>26</v>
      </c>
      <c r="G9725" s="2">
        <v>249702</v>
      </c>
      <c r="H9725" s="2">
        <v>2501</v>
      </c>
      <c r="I9725" s="2" t="s">
        <v>18612</v>
      </c>
      <c r="J9725" s="2">
        <v>0</v>
      </c>
    </row>
    <row r="9726" spans="1:10" x14ac:dyDescent="0.3">
      <c r="A9726" s="2" t="s">
        <v>18622</v>
      </c>
      <c r="B9726" s="2" t="s">
        <v>14054</v>
      </c>
      <c r="C9726" s="2" t="s">
        <v>4147</v>
      </c>
      <c r="D9726" s="2" t="s">
        <v>14231</v>
      </c>
      <c r="E9726" s="2" t="s">
        <v>26</v>
      </c>
      <c r="F9726" s="2" t="s">
        <v>18623</v>
      </c>
      <c r="G9726" s="2">
        <v>6254</v>
      </c>
      <c r="H9726" s="2">
        <v>336</v>
      </c>
      <c r="I9726" s="2" t="s">
        <v>18610</v>
      </c>
      <c r="J9726" s="2">
        <v>1448</v>
      </c>
    </row>
    <row r="9727" spans="1:10" x14ac:dyDescent="0.3">
      <c r="A9727" s="2" t="s">
        <v>18624</v>
      </c>
      <c r="B9727" s="2" t="s">
        <v>11</v>
      </c>
      <c r="C9727" s="2">
        <v>53327</v>
      </c>
      <c r="D9727" s="2" t="s">
        <v>14051</v>
      </c>
      <c r="E9727" s="2" t="s">
        <v>26</v>
      </c>
      <c r="G9727" s="2">
        <v>251150</v>
      </c>
      <c r="H9727" s="2">
        <v>2506</v>
      </c>
      <c r="I9727" s="2" t="s">
        <v>18612</v>
      </c>
      <c r="J9727" s="2">
        <v>0</v>
      </c>
    </row>
    <row r="9728" spans="1:10" x14ac:dyDescent="0.3">
      <c r="A9728" s="2" t="s">
        <v>18625</v>
      </c>
      <c r="B9728" s="2" t="s">
        <v>14054</v>
      </c>
      <c r="C9728" s="2" t="s">
        <v>4147</v>
      </c>
      <c r="D9728" s="2" t="s">
        <v>14231</v>
      </c>
      <c r="E9728" s="2" t="s">
        <v>26</v>
      </c>
      <c r="F9728" s="2" t="s">
        <v>18626</v>
      </c>
      <c r="G9728" s="2">
        <v>6254</v>
      </c>
      <c r="H9728" s="2">
        <v>336</v>
      </c>
      <c r="I9728" s="2" t="s">
        <v>18610</v>
      </c>
      <c r="J9728" s="2">
        <v>1448</v>
      </c>
    </row>
    <row r="9729" spans="1:10" x14ac:dyDescent="0.3">
      <c r="A9729" s="2" t="s">
        <v>18627</v>
      </c>
      <c r="B9729" s="2" t="s">
        <v>11</v>
      </c>
      <c r="C9729" s="2">
        <v>53327</v>
      </c>
      <c r="D9729" s="2" t="s">
        <v>14051</v>
      </c>
      <c r="E9729" s="2" t="s">
        <v>26</v>
      </c>
      <c r="G9729" s="2">
        <v>252598</v>
      </c>
      <c r="H9729" s="2">
        <v>2499</v>
      </c>
      <c r="I9729" s="2" t="s">
        <v>18612</v>
      </c>
      <c r="J9729" s="2">
        <v>0</v>
      </c>
    </row>
    <row r="9730" spans="1:10" x14ac:dyDescent="0.3">
      <c r="A9730" s="2" t="s">
        <v>18628</v>
      </c>
      <c r="B9730" s="2" t="s">
        <v>14054</v>
      </c>
      <c r="C9730" s="2" t="s">
        <v>4147</v>
      </c>
      <c r="D9730" s="2" t="s">
        <v>14231</v>
      </c>
      <c r="E9730" s="2" t="s">
        <v>26</v>
      </c>
      <c r="F9730" s="2" t="s">
        <v>18629</v>
      </c>
      <c r="G9730" s="2">
        <v>6254</v>
      </c>
      <c r="H9730" s="2">
        <v>336</v>
      </c>
      <c r="I9730" s="2" t="s">
        <v>18610</v>
      </c>
      <c r="J9730" s="2">
        <v>1448</v>
      </c>
    </row>
    <row r="9731" spans="1:10" x14ac:dyDescent="0.3">
      <c r="A9731" s="2" t="s">
        <v>18630</v>
      </c>
      <c r="B9731" s="2" t="s">
        <v>11</v>
      </c>
      <c r="C9731" s="2">
        <v>53327</v>
      </c>
      <c r="D9731" s="2" t="s">
        <v>14051</v>
      </c>
      <c r="E9731" s="2" t="s">
        <v>26</v>
      </c>
      <c r="G9731" s="2">
        <v>254046</v>
      </c>
      <c r="H9731" s="2">
        <v>2492</v>
      </c>
      <c r="I9731" s="2" t="s">
        <v>18612</v>
      </c>
      <c r="J9731" s="2">
        <v>0</v>
      </c>
    </row>
    <row r="9732" spans="1:10" x14ac:dyDescent="0.3">
      <c r="A9732" s="2" t="s">
        <v>18631</v>
      </c>
      <c r="B9732" s="2" t="s">
        <v>14054</v>
      </c>
      <c r="C9732" s="2" t="s">
        <v>4147</v>
      </c>
      <c r="D9732" s="2" t="s">
        <v>14231</v>
      </c>
      <c r="E9732" s="2" t="s">
        <v>26</v>
      </c>
      <c r="F9732" s="2" t="s">
        <v>18632</v>
      </c>
      <c r="G9732" s="2">
        <v>6254</v>
      </c>
      <c r="H9732" s="2">
        <v>336</v>
      </c>
      <c r="I9732" s="2" t="s">
        <v>18610</v>
      </c>
      <c r="J9732" s="2">
        <v>1448</v>
      </c>
    </row>
    <row r="9733" spans="1:10" x14ac:dyDescent="0.3">
      <c r="A9733" s="2" t="s">
        <v>18633</v>
      </c>
      <c r="B9733" s="2" t="s">
        <v>11</v>
      </c>
      <c r="C9733" s="2">
        <v>53327</v>
      </c>
      <c r="D9733" s="2" t="s">
        <v>14051</v>
      </c>
      <c r="E9733" s="2" t="s">
        <v>26</v>
      </c>
      <c r="G9733" s="2">
        <v>255494</v>
      </c>
      <c r="H9733" s="2">
        <v>2485</v>
      </c>
      <c r="I9733" s="2" t="s">
        <v>18612</v>
      </c>
      <c r="J9733" s="2">
        <v>0</v>
      </c>
    </row>
    <row r="9734" spans="1:10" x14ac:dyDescent="0.3">
      <c r="A9734" s="2" t="s">
        <v>18634</v>
      </c>
      <c r="B9734" s="2" t="s">
        <v>14054</v>
      </c>
      <c r="C9734" s="2" t="s">
        <v>4147</v>
      </c>
      <c r="D9734" s="2" t="s">
        <v>14231</v>
      </c>
      <c r="E9734" s="2" t="s">
        <v>26</v>
      </c>
      <c r="F9734" s="2" t="s">
        <v>18635</v>
      </c>
      <c r="G9734" s="2">
        <v>6254</v>
      </c>
      <c r="H9734" s="2">
        <v>336</v>
      </c>
      <c r="I9734" s="2" t="s">
        <v>18610</v>
      </c>
      <c r="J9734" s="2">
        <v>1448</v>
      </c>
    </row>
    <row r="9735" spans="1:10" x14ac:dyDescent="0.3">
      <c r="A9735" s="2" t="s">
        <v>18636</v>
      </c>
      <c r="B9735" s="2" t="s">
        <v>11</v>
      </c>
      <c r="C9735" s="2">
        <v>53327</v>
      </c>
      <c r="D9735" s="2" t="s">
        <v>14051</v>
      </c>
      <c r="E9735" s="2" t="s">
        <v>26</v>
      </c>
      <c r="G9735" s="2">
        <v>256942</v>
      </c>
      <c r="H9735" s="2">
        <v>2478</v>
      </c>
      <c r="I9735" s="2" t="s">
        <v>18612</v>
      </c>
      <c r="J9735" s="2">
        <v>0</v>
      </c>
    </row>
    <row r="9736" spans="1:10" x14ac:dyDescent="0.3">
      <c r="A9736" s="2" t="s">
        <v>18637</v>
      </c>
      <c r="B9736" s="2" t="s">
        <v>14054</v>
      </c>
      <c r="C9736" s="2" t="s">
        <v>4147</v>
      </c>
      <c r="D9736" s="2" t="s">
        <v>14231</v>
      </c>
      <c r="E9736" s="2" t="s">
        <v>26</v>
      </c>
      <c r="F9736" s="2" t="s">
        <v>18638</v>
      </c>
      <c r="G9736" s="2">
        <v>6254</v>
      </c>
      <c r="H9736" s="2">
        <v>336</v>
      </c>
      <c r="I9736" s="2" t="s">
        <v>18610</v>
      </c>
      <c r="J9736" s="2">
        <v>1448</v>
      </c>
    </row>
    <row r="9737" spans="1:10" x14ac:dyDescent="0.3">
      <c r="A9737" s="2" t="s">
        <v>18639</v>
      </c>
      <c r="B9737" s="2" t="s">
        <v>11</v>
      </c>
      <c r="C9737" s="2">
        <v>53327</v>
      </c>
      <c r="D9737" s="2" t="s">
        <v>14051</v>
      </c>
      <c r="E9737" s="2" t="s">
        <v>26</v>
      </c>
      <c r="G9737" s="2">
        <v>258390</v>
      </c>
      <c r="H9737" s="2">
        <v>2471</v>
      </c>
      <c r="I9737" s="2" t="s">
        <v>18612</v>
      </c>
      <c r="J9737" s="2">
        <v>0</v>
      </c>
    </row>
    <row r="9738" spans="1:10" x14ac:dyDescent="0.3">
      <c r="A9738" s="2" t="s">
        <v>18640</v>
      </c>
      <c r="B9738" s="2" t="s">
        <v>14054</v>
      </c>
      <c r="C9738" s="2" t="s">
        <v>4147</v>
      </c>
      <c r="D9738" s="2" t="s">
        <v>14231</v>
      </c>
      <c r="E9738" s="2" t="s">
        <v>26</v>
      </c>
      <c r="F9738" s="2" t="s">
        <v>18641</v>
      </c>
      <c r="G9738" s="2">
        <v>6254</v>
      </c>
      <c r="H9738" s="2">
        <v>336</v>
      </c>
      <c r="I9738" s="2" t="s">
        <v>18610</v>
      </c>
      <c r="J9738" s="2">
        <v>1448</v>
      </c>
    </row>
    <row r="9739" spans="1:10" x14ac:dyDescent="0.3">
      <c r="A9739" s="2" t="s">
        <v>18642</v>
      </c>
      <c r="B9739" s="2" t="s">
        <v>11</v>
      </c>
      <c r="C9739" s="2">
        <v>53327</v>
      </c>
      <c r="D9739" s="2" t="s">
        <v>14051</v>
      </c>
      <c r="E9739" s="2" t="s">
        <v>26</v>
      </c>
      <c r="G9739" s="2">
        <v>259838</v>
      </c>
      <c r="H9739" s="2">
        <v>2464</v>
      </c>
      <c r="I9739" s="2" t="s">
        <v>18612</v>
      </c>
      <c r="J9739" s="2">
        <v>0</v>
      </c>
    </row>
    <row r="9740" spans="1:10" x14ac:dyDescent="0.3">
      <c r="A9740" s="2" t="s">
        <v>18643</v>
      </c>
      <c r="B9740" s="2" t="s">
        <v>14054</v>
      </c>
      <c r="C9740" s="2" t="s">
        <v>4147</v>
      </c>
      <c r="D9740" s="2" t="s">
        <v>14231</v>
      </c>
      <c r="E9740" s="2" t="s">
        <v>26</v>
      </c>
      <c r="F9740" s="2" t="s">
        <v>18644</v>
      </c>
      <c r="G9740" s="2">
        <v>6254</v>
      </c>
      <c r="H9740" s="2">
        <v>336</v>
      </c>
      <c r="I9740" s="2" t="s">
        <v>18610</v>
      </c>
      <c r="J9740" s="2">
        <v>1448</v>
      </c>
    </row>
    <row r="9741" spans="1:10" x14ac:dyDescent="0.3">
      <c r="A9741" s="2" t="s">
        <v>18645</v>
      </c>
      <c r="B9741" s="2" t="s">
        <v>11</v>
      </c>
      <c r="C9741" s="2">
        <v>53327</v>
      </c>
      <c r="D9741" s="2" t="s">
        <v>14051</v>
      </c>
      <c r="E9741" s="2" t="s">
        <v>26</v>
      </c>
      <c r="G9741" s="2">
        <v>261286</v>
      </c>
      <c r="H9741" s="2">
        <v>2457</v>
      </c>
      <c r="I9741" s="2" t="s">
        <v>18612</v>
      </c>
      <c r="J9741" s="2">
        <v>0</v>
      </c>
    </row>
    <row r="9742" spans="1:10" x14ac:dyDescent="0.3">
      <c r="A9742" s="2" t="s">
        <v>18646</v>
      </c>
      <c r="B9742" s="2" t="s">
        <v>14054</v>
      </c>
      <c r="C9742" s="2" t="s">
        <v>4147</v>
      </c>
      <c r="D9742" s="2" t="s">
        <v>14245</v>
      </c>
      <c r="E9742" s="2" t="s">
        <v>26</v>
      </c>
      <c r="F9742" s="2" t="s">
        <v>18647</v>
      </c>
      <c r="G9742" s="2">
        <v>6746</v>
      </c>
      <c r="H9742" s="2">
        <v>344</v>
      </c>
      <c r="I9742" s="2" t="s">
        <v>18648</v>
      </c>
      <c r="J9742" s="2">
        <v>1448</v>
      </c>
    </row>
    <row r="9743" spans="1:10" x14ac:dyDescent="0.3">
      <c r="A9743" s="2" t="s">
        <v>18649</v>
      </c>
      <c r="B9743" s="2" t="s">
        <v>11</v>
      </c>
      <c r="C9743" s="2">
        <v>53329</v>
      </c>
      <c r="D9743" s="2" t="s">
        <v>14051</v>
      </c>
      <c r="E9743" s="2" t="s">
        <v>26</v>
      </c>
      <c r="G9743" s="2">
        <v>328207</v>
      </c>
      <c r="H9743" s="2">
        <v>2919</v>
      </c>
      <c r="I9743" s="2" t="s">
        <v>18612</v>
      </c>
      <c r="J9743" s="2">
        <v>0</v>
      </c>
    </row>
    <row r="9744" spans="1:10" x14ac:dyDescent="0.3">
      <c r="A9744" s="2" t="s">
        <v>18650</v>
      </c>
      <c r="B9744" s="2" t="s">
        <v>14054</v>
      </c>
      <c r="C9744" s="2" t="s">
        <v>4147</v>
      </c>
      <c r="D9744" s="2" t="s">
        <v>14231</v>
      </c>
      <c r="E9744" s="2" t="s">
        <v>26</v>
      </c>
      <c r="F9744" s="2" t="s">
        <v>18651</v>
      </c>
      <c r="G9744" s="2">
        <v>6254</v>
      </c>
      <c r="H9744" s="2">
        <v>336</v>
      </c>
      <c r="I9744" s="2" t="s">
        <v>18610</v>
      </c>
      <c r="J9744" s="2">
        <v>1448</v>
      </c>
    </row>
    <row r="9745" spans="1:10" x14ac:dyDescent="0.3">
      <c r="A9745" s="2" t="s">
        <v>18652</v>
      </c>
      <c r="B9745" s="2" t="s">
        <v>11</v>
      </c>
      <c r="C9745" s="2">
        <v>53327</v>
      </c>
      <c r="D9745" s="2" t="s">
        <v>14051</v>
      </c>
      <c r="E9745" s="2" t="s">
        <v>26</v>
      </c>
      <c r="G9745" s="2">
        <v>262734</v>
      </c>
      <c r="H9745" s="2">
        <v>2450</v>
      </c>
      <c r="I9745" s="2" t="s">
        <v>18612</v>
      </c>
      <c r="J9745" s="2">
        <v>0</v>
      </c>
    </row>
    <row r="9746" spans="1:10" x14ac:dyDescent="0.3">
      <c r="A9746" s="2" t="s">
        <v>18653</v>
      </c>
      <c r="B9746" s="2" t="s">
        <v>14054</v>
      </c>
      <c r="C9746" s="2" t="s">
        <v>4147</v>
      </c>
      <c r="D9746" s="2" t="s">
        <v>14231</v>
      </c>
      <c r="E9746" s="2" t="s">
        <v>14</v>
      </c>
      <c r="F9746" s="2" t="s">
        <v>18654</v>
      </c>
      <c r="G9746" s="2">
        <v>6254</v>
      </c>
      <c r="H9746" s="2">
        <v>336</v>
      </c>
      <c r="I9746" s="2" t="s">
        <v>18610</v>
      </c>
      <c r="J9746" s="2">
        <v>1247</v>
      </c>
    </row>
    <row r="9747" spans="1:10" x14ac:dyDescent="0.3">
      <c r="A9747" s="2" t="s">
        <v>18655</v>
      </c>
      <c r="B9747" s="2" t="s">
        <v>11</v>
      </c>
      <c r="C9747" s="2">
        <v>53327</v>
      </c>
      <c r="D9747" s="2" t="s">
        <v>14051</v>
      </c>
      <c r="E9747" s="2" t="s">
        <v>26</v>
      </c>
      <c r="G9747" s="2">
        <v>263981</v>
      </c>
      <c r="H9747" s="2">
        <v>2443</v>
      </c>
      <c r="I9747" s="2" t="s">
        <v>18612</v>
      </c>
      <c r="J9747" s="2">
        <v>0</v>
      </c>
    </row>
    <row r="9748" spans="1:10" x14ac:dyDescent="0.3">
      <c r="A9748" s="2" t="s">
        <v>18656</v>
      </c>
      <c r="B9748" s="2" t="s">
        <v>14054</v>
      </c>
      <c r="C9748" s="2" t="s">
        <v>4147</v>
      </c>
      <c r="D9748" s="2" t="s">
        <v>14245</v>
      </c>
      <c r="E9748" s="2" t="s">
        <v>26</v>
      </c>
      <c r="F9748" s="2" t="s">
        <v>18657</v>
      </c>
      <c r="G9748" s="2">
        <v>6746</v>
      </c>
      <c r="H9748" s="2">
        <v>344</v>
      </c>
      <c r="I9748" s="2" t="s">
        <v>18648</v>
      </c>
      <c r="J9748" s="2">
        <v>1448</v>
      </c>
    </row>
    <row r="9749" spans="1:10" x14ac:dyDescent="0.3">
      <c r="A9749" s="2" t="s">
        <v>18658</v>
      </c>
      <c r="B9749" s="2" t="s">
        <v>14054</v>
      </c>
      <c r="C9749" s="2" t="s">
        <v>4147</v>
      </c>
      <c r="D9749" s="2" t="s">
        <v>14245</v>
      </c>
      <c r="E9749" s="2" t="s">
        <v>26</v>
      </c>
      <c r="F9749" s="2" t="s">
        <v>18659</v>
      </c>
      <c r="G9749" s="2">
        <v>6746</v>
      </c>
      <c r="H9749" s="2">
        <v>344</v>
      </c>
      <c r="I9749" s="2" t="s">
        <v>18648</v>
      </c>
      <c r="J9749" s="2">
        <v>1448</v>
      </c>
    </row>
    <row r="9750" spans="1:10" x14ac:dyDescent="0.3">
      <c r="A9750" s="2" t="s">
        <v>18660</v>
      </c>
      <c r="B9750" s="2" t="s">
        <v>14054</v>
      </c>
      <c r="C9750" s="2" t="s">
        <v>4147</v>
      </c>
      <c r="D9750" s="2" t="s">
        <v>14245</v>
      </c>
      <c r="E9750" s="2" t="s">
        <v>26</v>
      </c>
      <c r="F9750" s="2" t="s">
        <v>18661</v>
      </c>
      <c r="G9750" s="2">
        <v>6746</v>
      </c>
      <c r="H9750" s="2">
        <v>344</v>
      </c>
      <c r="I9750" s="2" t="s">
        <v>18648</v>
      </c>
      <c r="J9750" s="2">
        <v>1448</v>
      </c>
    </row>
    <row r="9751" spans="1:10" x14ac:dyDescent="0.3">
      <c r="A9751" s="2" t="s">
        <v>18662</v>
      </c>
      <c r="B9751" s="2" t="s">
        <v>14054</v>
      </c>
      <c r="C9751" s="2" t="s">
        <v>4147</v>
      </c>
      <c r="D9751" s="2" t="s">
        <v>14245</v>
      </c>
      <c r="E9751" s="2" t="s">
        <v>26</v>
      </c>
      <c r="F9751" s="2" t="s">
        <v>18663</v>
      </c>
      <c r="G9751" s="2">
        <v>6746</v>
      </c>
      <c r="H9751" s="2">
        <v>344</v>
      </c>
      <c r="I9751" s="2" t="s">
        <v>18648</v>
      </c>
      <c r="J9751" s="2">
        <v>1448</v>
      </c>
    </row>
    <row r="9752" spans="1:10" x14ac:dyDescent="0.3">
      <c r="A9752" s="2" t="s">
        <v>18664</v>
      </c>
      <c r="B9752" s="2" t="s">
        <v>14054</v>
      </c>
      <c r="C9752" s="2" t="s">
        <v>4147</v>
      </c>
      <c r="D9752" s="2" t="s">
        <v>14245</v>
      </c>
      <c r="E9752" s="2" t="s">
        <v>26</v>
      </c>
      <c r="F9752" s="2" t="s">
        <v>18665</v>
      </c>
      <c r="G9752" s="2">
        <v>6746</v>
      </c>
      <c r="H9752" s="2">
        <v>344</v>
      </c>
      <c r="I9752" s="2" t="s">
        <v>18648</v>
      </c>
      <c r="J9752" s="2">
        <v>1448</v>
      </c>
    </row>
    <row r="9753" spans="1:10" x14ac:dyDescent="0.3">
      <c r="A9753" s="2" t="s">
        <v>18666</v>
      </c>
      <c r="B9753" s="2" t="s">
        <v>14054</v>
      </c>
      <c r="C9753" s="2" t="s">
        <v>4147</v>
      </c>
      <c r="D9753" s="2" t="s">
        <v>14245</v>
      </c>
      <c r="E9753" s="2" t="s">
        <v>26</v>
      </c>
      <c r="F9753" s="2" t="s">
        <v>18667</v>
      </c>
      <c r="G9753" s="2">
        <v>6746</v>
      </c>
      <c r="H9753" s="2">
        <v>344</v>
      </c>
      <c r="I9753" s="2" t="s">
        <v>18648</v>
      </c>
      <c r="J9753" s="2">
        <v>1448</v>
      </c>
    </row>
    <row r="9754" spans="1:10" x14ac:dyDescent="0.3">
      <c r="A9754" s="2" t="s">
        <v>18668</v>
      </c>
      <c r="B9754" s="2" t="s">
        <v>14054</v>
      </c>
      <c r="C9754" s="2" t="s">
        <v>4147</v>
      </c>
      <c r="D9754" s="2" t="s">
        <v>14245</v>
      </c>
      <c r="E9754" s="2" t="s">
        <v>26</v>
      </c>
      <c r="F9754" s="2" t="s">
        <v>18669</v>
      </c>
      <c r="G9754" s="2">
        <v>6746</v>
      </c>
      <c r="H9754" s="2">
        <v>344</v>
      </c>
      <c r="I9754" s="2" t="s">
        <v>18648</v>
      </c>
      <c r="J9754" s="2">
        <v>1448</v>
      </c>
    </row>
    <row r="9755" spans="1:10" x14ac:dyDescent="0.3">
      <c r="A9755" s="2" t="s">
        <v>18670</v>
      </c>
      <c r="B9755" s="2" t="s">
        <v>14054</v>
      </c>
      <c r="C9755" s="2" t="s">
        <v>4147</v>
      </c>
      <c r="D9755" s="2" t="s">
        <v>14245</v>
      </c>
      <c r="E9755" s="2" t="s">
        <v>26</v>
      </c>
      <c r="F9755" s="2" t="s">
        <v>18671</v>
      </c>
      <c r="G9755" s="2">
        <v>6746</v>
      </c>
      <c r="H9755" s="2">
        <v>344</v>
      </c>
      <c r="I9755" s="2" t="s">
        <v>18648</v>
      </c>
      <c r="J9755" s="2">
        <v>1448</v>
      </c>
    </row>
    <row r="9756" spans="1:10" x14ac:dyDescent="0.3">
      <c r="A9756" s="2" t="s">
        <v>18672</v>
      </c>
      <c r="B9756" s="2" t="s">
        <v>14054</v>
      </c>
      <c r="C9756" s="2" t="s">
        <v>4147</v>
      </c>
      <c r="D9756" s="2" t="s">
        <v>14245</v>
      </c>
      <c r="E9756" s="2" t="s">
        <v>26</v>
      </c>
      <c r="F9756" s="2" t="s">
        <v>18673</v>
      </c>
      <c r="G9756" s="2">
        <v>6746</v>
      </c>
      <c r="H9756" s="2">
        <v>344</v>
      </c>
      <c r="I9756" s="2" t="s">
        <v>18648</v>
      </c>
      <c r="J9756" s="2">
        <v>1448</v>
      </c>
    </row>
    <row r="9757" spans="1:10" x14ac:dyDescent="0.3">
      <c r="A9757" s="2" t="s">
        <v>18674</v>
      </c>
      <c r="B9757" s="2" t="s">
        <v>14054</v>
      </c>
      <c r="C9757" s="2" t="s">
        <v>4147</v>
      </c>
      <c r="D9757" s="2" t="s">
        <v>14237</v>
      </c>
      <c r="E9757" s="2" t="s">
        <v>26</v>
      </c>
      <c r="F9757" s="2" t="s">
        <v>18675</v>
      </c>
      <c r="G9757" s="2">
        <v>6285</v>
      </c>
      <c r="H9757" s="2">
        <v>336</v>
      </c>
      <c r="I9757" s="2" t="s">
        <v>18610</v>
      </c>
      <c r="J9757" s="2">
        <v>1448</v>
      </c>
    </row>
    <row r="9758" spans="1:10" x14ac:dyDescent="0.3">
      <c r="A9758" s="2" t="s">
        <v>18676</v>
      </c>
      <c r="B9758" s="2" t="s">
        <v>14054</v>
      </c>
      <c r="C9758" s="2" t="s">
        <v>4147</v>
      </c>
      <c r="D9758" s="2" t="s">
        <v>14237</v>
      </c>
      <c r="E9758" s="2" t="s">
        <v>26</v>
      </c>
      <c r="F9758" s="2" t="s">
        <v>18677</v>
      </c>
      <c r="G9758" s="2">
        <v>6285</v>
      </c>
      <c r="H9758" s="2">
        <v>336</v>
      </c>
      <c r="I9758" s="2" t="s">
        <v>18610</v>
      </c>
      <c r="J9758" s="2">
        <v>1448</v>
      </c>
    </row>
    <row r="9759" spans="1:10" x14ac:dyDescent="0.3">
      <c r="A9759" s="2" t="s">
        <v>18678</v>
      </c>
      <c r="B9759" s="2" t="s">
        <v>14054</v>
      </c>
      <c r="C9759" s="2" t="s">
        <v>4147</v>
      </c>
      <c r="D9759" s="2" t="s">
        <v>14237</v>
      </c>
      <c r="E9759" s="2" t="s">
        <v>26</v>
      </c>
      <c r="F9759" s="2" t="s">
        <v>18679</v>
      </c>
      <c r="G9759" s="2">
        <v>6285</v>
      </c>
      <c r="H9759" s="2">
        <v>336</v>
      </c>
      <c r="I9759" s="2" t="s">
        <v>18610</v>
      </c>
      <c r="J9759" s="2">
        <v>1448</v>
      </c>
    </row>
    <row r="9760" spans="1:10" x14ac:dyDescent="0.3">
      <c r="A9760" s="2" t="s">
        <v>18680</v>
      </c>
      <c r="B9760" s="2" t="s">
        <v>14054</v>
      </c>
      <c r="C9760" s="2" t="s">
        <v>4147</v>
      </c>
      <c r="D9760" s="2" t="s">
        <v>14237</v>
      </c>
      <c r="E9760" s="2" t="s">
        <v>26</v>
      </c>
      <c r="F9760" s="2" t="s">
        <v>18681</v>
      </c>
      <c r="G9760" s="2">
        <v>6285</v>
      </c>
      <c r="H9760" s="2">
        <v>336</v>
      </c>
      <c r="I9760" s="2" t="s">
        <v>18610</v>
      </c>
      <c r="J9760" s="2">
        <v>1448</v>
      </c>
    </row>
    <row r="9761" spans="1:10" x14ac:dyDescent="0.3">
      <c r="A9761" s="2" t="s">
        <v>18682</v>
      </c>
      <c r="B9761" s="2" t="s">
        <v>14054</v>
      </c>
      <c r="C9761" s="2" t="s">
        <v>4147</v>
      </c>
      <c r="D9761" s="2" t="s">
        <v>14237</v>
      </c>
      <c r="E9761" s="2" t="s">
        <v>26</v>
      </c>
      <c r="F9761" s="2" t="s">
        <v>18683</v>
      </c>
      <c r="G9761" s="2">
        <v>6285</v>
      </c>
      <c r="H9761" s="2">
        <v>336</v>
      </c>
      <c r="I9761" s="2" t="s">
        <v>18610</v>
      </c>
      <c r="J9761" s="2">
        <v>1448</v>
      </c>
    </row>
    <row r="9762" spans="1:10" x14ac:dyDescent="0.3">
      <c r="A9762" s="2" t="s">
        <v>18684</v>
      </c>
      <c r="B9762" s="2" t="s">
        <v>14054</v>
      </c>
      <c r="C9762" s="2" t="s">
        <v>4147</v>
      </c>
      <c r="D9762" s="2" t="s">
        <v>14237</v>
      </c>
      <c r="E9762" s="2" t="s">
        <v>26</v>
      </c>
      <c r="F9762" s="2" t="s">
        <v>18685</v>
      </c>
      <c r="G9762" s="2">
        <v>6285</v>
      </c>
      <c r="H9762" s="2">
        <v>336</v>
      </c>
      <c r="I9762" s="2" t="s">
        <v>18610</v>
      </c>
      <c r="J9762" s="2">
        <v>1448</v>
      </c>
    </row>
    <row r="9763" spans="1:10" x14ac:dyDescent="0.3">
      <c r="A9763" s="2" t="s">
        <v>18686</v>
      </c>
      <c r="B9763" s="2" t="s">
        <v>14054</v>
      </c>
      <c r="C9763" s="2" t="s">
        <v>4147</v>
      </c>
      <c r="D9763" s="2" t="s">
        <v>14245</v>
      </c>
      <c r="E9763" s="2" t="s">
        <v>26</v>
      </c>
      <c r="F9763" s="2" t="s">
        <v>18687</v>
      </c>
      <c r="G9763" s="2">
        <v>6746</v>
      </c>
      <c r="H9763" s="2">
        <v>344</v>
      </c>
      <c r="I9763" s="2" t="s">
        <v>18648</v>
      </c>
      <c r="J9763" s="2">
        <v>1448</v>
      </c>
    </row>
    <row r="9764" spans="1:10" x14ac:dyDescent="0.3">
      <c r="A9764" s="2" t="s">
        <v>18688</v>
      </c>
      <c r="B9764" s="2" t="s">
        <v>14054</v>
      </c>
      <c r="C9764" s="2" t="s">
        <v>4147</v>
      </c>
      <c r="D9764" s="2" t="s">
        <v>14245</v>
      </c>
      <c r="E9764" s="2" t="s">
        <v>26</v>
      </c>
      <c r="F9764" s="2" t="s">
        <v>18689</v>
      </c>
      <c r="G9764" s="2">
        <v>6746</v>
      </c>
      <c r="H9764" s="2">
        <v>344</v>
      </c>
      <c r="I9764" s="2" t="s">
        <v>18648</v>
      </c>
      <c r="J9764" s="2">
        <v>1448</v>
      </c>
    </row>
    <row r="9765" spans="1:10" x14ac:dyDescent="0.3">
      <c r="A9765" s="2" t="s">
        <v>18690</v>
      </c>
      <c r="B9765" s="2" t="s">
        <v>14054</v>
      </c>
      <c r="C9765" s="2" t="s">
        <v>4147</v>
      </c>
      <c r="D9765" s="2" t="s">
        <v>14245</v>
      </c>
      <c r="E9765" s="2" t="s">
        <v>26</v>
      </c>
      <c r="F9765" s="2" t="s">
        <v>18691</v>
      </c>
      <c r="G9765" s="2">
        <v>6746</v>
      </c>
      <c r="H9765" s="2">
        <v>344</v>
      </c>
      <c r="I9765" s="2" t="s">
        <v>18648</v>
      </c>
      <c r="J9765" s="2">
        <v>1448</v>
      </c>
    </row>
    <row r="9766" spans="1:10" x14ac:dyDescent="0.3">
      <c r="A9766" s="2" t="s">
        <v>18692</v>
      </c>
      <c r="B9766" s="2" t="s">
        <v>14054</v>
      </c>
      <c r="C9766" s="2" t="s">
        <v>4147</v>
      </c>
      <c r="D9766" s="2" t="s">
        <v>14245</v>
      </c>
      <c r="E9766" s="2" t="s">
        <v>26</v>
      </c>
      <c r="F9766" s="2" t="s">
        <v>18693</v>
      </c>
      <c r="G9766" s="2">
        <v>6746</v>
      </c>
      <c r="H9766" s="2">
        <v>344</v>
      </c>
      <c r="I9766" s="2" t="s">
        <v>18648</v>
      </c>
      <c r="J9766" s="2">
        <v>1448</v>
      </c>
    </row>
    <row r="9767" spans="1:10" x14ac:dyDescent="0.3">
      <c r="A9767" s="2" t="s">
        <v>18694</v>
      </c>
      <c r="B9767" s="2" t="s">
        <v>14054</v>
      </c>
      <c r="C9767" s="2" t="s">
        <v>4147</v>
      </c>
      <c r="D9767" s="2" t="s">
        <v>14237</v>
      </c>
      <c r="E9767" s="2" t="s">
        <v>26</v>
      </c>
      <c r="F9767" s="2" t="s">
        <v>18695</v>
      </c>
      <c r="G9767" s="2">
        <v>6285</v>
      </c>
      <c r="H9767" s="2">
        <v>336</v>
      </c>
      <c r="I9767" s="2" t="s">
        <v>18610</v>
      </c>
      <c r="J9767" s="2">
        <v>1448</v>
      </c>
    </row>
    <row r="9768" spans="1:10" x14ac:dyDescent="0.3">
      <c r="A9768" s="2" t="s">
        <v>18696</v>
      </c>
      <c r="B9768" s="2" t="s">
        <v>14054</v>
      </c>
      <c r="C9768" s="2" t="s">
        <v>4147</v>
      </c>
      <c r="D9768" s="2" t="s">
        <v>14237</v>
      </c>
      <c r="E9768" s="2" t="s">
        <v>26</v>
      </c>
      <c r="F9768" s="2" t="s">
        <v>18697</v>
      </c>
      <c r="G9768" s="2">
        <v>6285</v>
      </c>
      <c r="H9768" s="2">
        <v>336</v>
      </c>
      <c r="I9768" s="2" t="s">
        <v>18610</v>
      </c>
      <c r="J9768" s="2">
        <v>1448</v>
      </c>
    </row>
    <row r="9769" spans="1:10" x14ac:dyDescent="0.3">
      <c r="A9769" s="2" t="s">
        <v>18698</v>
      </c>
      <c r="B9769" s="2" t="s">
        <v>14054</v>
      </c>
      <c r="C9769" s="2" t="s">
        <v>4147</v>
      </c>
      <c r="D9769" s="2" t="s">
        <v>14237</v>
      </c>
      <c r="E9769" s="2" t="s">
        <v>26</v>
      </c>
      <c r="F9769" s="2" t="s">
        <v>18699</v>
      </c>
      <c r="G9769" s="2">
        <v>6285</v>
      </c>
      <c r="H9769" s="2">
        <v>336</v>
      </c>
      <c r="I9769" s="2" t="s">
        <v>18610</v>
      </c>
      <c r="J9769" s="2">
        <v>1448</v>
      </c>
    </row>
    <row r="9770" spans="1:10" x14ac:dyDescent="0.3">
      <c r="A9770" s="2" t="s">
        <v>18700</v>
      </c>
      <c r="B9770" s="2" t="s">
        <v>14054</v>
      </c>
      <c r="C9770" s="2" t="s">
        <v>4147</v>
      </c>
      <c r="D9770" s="2" t="s">
        <v>14237</v>
      </c>
      <c r="E9770" s="2" t="s">
        <v>26</v>
      </c>
      <c r="F9770" s="2" t="s">
        <v>18701</v>
      </c>
      <c r="G9770" s="2">
        <v>6285</v>
      </c>
      <c r="H9770" s="2">
        <v>336</v>
      </c>
      <c r="I9770" s="2" t="s">
        <v>18610</v>
      </c>
      <c r="J9770" s="2">
        <v>1448</v>
      </c>
    </row>
    <row r="9771" spans="1:10" x14ac:dyDescent="0.3">
      <c r="A9771" s="2" t="s">
        <v>18702</v>
      </c>
      <c r="B9771" s="2" t="s">
        <v>14054</v>
      </c>
      <c r="C9771" s="2" t="s">
        <v>4147</v>
      </c>
      <c r="D9771" s="2" t="s">
        <v>14245</v>
      </c>
      <c r="E9771" s="2" t="s">
        <v>14</v>
      </c>
      <c r="F9771" s="2" t="s">
        <v>18703</v>
      </c>
      <c r="G9771" s="2">
        <v>6746</v>
      </c>
      <c r="H9771" s="2">
        <v>344</v>
      </c>
      <c r="I9771" s="2" t="s">
        <v>18648</v>
      </c>
      <c r="J9771" s="2">
        <v>1059</v>
      </c>
    </row>
    <row r="9772" spans="1:10" x14ac:dyDescent="0.3">
      <c r="A9772" s="2" t="s">
        <v>18704</v>
      </c>
      <c r="B9772" s="2" t="s">
        <v>14054</v>
      </c>
      <c r="C9772" s="2" t="s">
        <v>4147</v>
      </c>
      <c r="D9772" s="2" t="s">
        <v>14237</v>
      </c>
      <c r="E9772" s="2" t="s">
        <v>26</v>
      </c>
      <c r="F9772" s="2" t="s">
        <v>18705</v>
      </c>
      <c r="G9772" s="2">
        <v>6285</v>
      </c>
      <c r="H9772" s="2">
        <v>336</v>
      </c>
      <c r="I9772" s="2" t="s">
        <v>18610</v>
      </c>
      <c r="J9772" s="2">
        <v>1448</v>
      </c>
    </row>
    <row r="9773" spans="1:10" x14ac:dyDescent="0.3">
      <c r="A9773" s="2" t="s">
        <v>18706</v>
      </c>
      <c r="B9773" s="2" t="s">
        <v>14054</v>
      </c>
      <c r="C9773" s="2" t="s">
        <v>4147</v>
      </c>
      <c r="D9773" s="2" t="s">
        <v>14237</v>
      </c>
      <c r="E9773" s="2" t="s">
        <v>26</v>
      </c>
      <c r="F9773" s="2" t="s">
        <v>18707</v>
      </c>
      <c r="G9773" s="2">
        <v>6285</v>
      </c>
      <c r="H9773" s="2">
        <v>336</v>
      </c>
      <c r="I9773" s="2" t="s">
        <v>18610</v>
      </c>
      <c r="J9773" s="2">
        <v>1448</v>
      </c>
    </row>
    <row r="9774" spans="1:10" x14ac:dyDescent="0.3">
      <c r="A9774" s="2" t="s">
        <v>18708</v>
      </c>
      <c r="B9774" s="2" t="s">
        <v>14054</v>
      </c>
      <c r="C9774" s="2" t="s">
        <v>4147</v>
      </c>
      <c r="D9774" s="2" t="s">
        <v>14237</v>
      </c>
      <c r="E9774" s="2" t="s">
        <v>26</v>
      </c>
      <c r="F9774" s="2" t="s">
        <v>18709</v>
      </c>
      <c r="G9774" s="2">
        <v>6285</v>
      </c>
      <c r="H9774" s="2">
        <v>336</v>
      </c>
      <c r="I9774" s="2" t="s">
        <v>18610</v>
      </c>
      <c r="J9774" s="2">
        <v>1448</v>
      </c>
    </row>
    <row r="9775" spans="1:10" x14ac:dyDescent="0.3">
      <c r="A9775" s="2" t="s">
        <v>18710</v>
      </c>
      <c r="B9775" s="2" t="s">
        <v>14054</v>
      </c>
      <c r="C9775" s="2" t="s">
        <v>4147</v>
      </c>
      <c r="D9775" s="2" t="s">
        <v>14237</v>
      </c>
      <c r="E9775" s="2" t="s">
        <v>14</v>
      </c>
      <c r="F9775" s="2" t="s">
        <v>18711</v>
      </c>
      <c r="G9775" s="2">
        <v>6285</v>
      </c>
      <c r="H9775" s="2">
        <v>336</v>
      </c>
      <c r="I9775" s="2" t="s">
        <v>18610</v>
      </c>
      <c r="J9775" s="2">
        <v>661</v>
      </c>
    </row>
    <row r="9776" spans="1:10" x14ac:dyDescent="0.3">
      <c r="A9776" s="2" t="s">
        <v>18712</v>
      </c>
      <c r="B9776" s="2" t="s">
        <v>11</v>
      </c>
      <c r="C9776" s="2">
        <v>53478</v>
      </c>
      <c r="D9776" s="2" t="s">
        <v>5173</v>
      </c>
      <c r="E9776" s="2" t="s">
        <v>14</v>
      </c>
      <c r="F9776" s="2" t="s">
        <v>18713</v>
      </c>
      <c r="G9776" s="2">
        <v>92320</v>
      </c>
      <c r="H9776" s="2">
        <v>1290</v>
      </c>
      <c r="I9776" s="2" t="s">
        <v>18714</v>
      </c>
      <c r="J9776" s="2">
        <v>46</v>
      </c>
    </row>
    <row r="9777" spans="1:10" x14ac:dyDescent="0.3">
      <c r="A9777" s="2" t="s">
        <v>18715</v>
      </c>
      <c r="B9777" s="2" t="s">
        <v>11</v>
      </c>
      <c r="C9777" s="2">
        <v>53324</v>
      </c>
      <c r="D9777" s="2" t="s">
        <v>14051</v>
      </c>
      <c r="E9777" s="2" t="s">
        <v>26</v>
      </c>
      <c r="G9777" s="2">
        <v>509193</v>
      </c>
      <c r="H9777" s="2">
        <v>1717</v>
      </c>
      <c r="I9777" s="2" t="s">
        <v>18716</v>
      </c>
      <c r="J9777" s="2">
        <v>0</v>
      </c>
    </row>
    <row r="9778" spans="1:10" x14ac:dyDescent="0.3">
      <c r="A9778" s="2" t="s">
        <v>18717</v>
      </c>
      <c r="B9778" s="2" t="s">
        <v>11</v>
      </c>
      <c r="C9778" s="2">
        <v>53326</v>
      </c>
      <c r="D9778" s="2" t="s">
        <v>14051</v>
      </c>
      <c r="E9778" s="2" t="s">
        <v>26</v>
      </c>
      <c r="G9778" s="2">
        <v>316838</v>
      </c>
      <c r="H9778" s="2">
        <v>1703</v>
      </c>
      <c r="I9778" s="2" t="s">
        <v>18716</v>
      </c>
      <c r="J9778" s="2">
        <v>0</v>
      </c>
    </row>
    <row r="9779" spans="1:10" x14ac:dyDescent="0.3">
      <c r="A9779" s="2" t="s">
        <v>18718</v>
      </c>
      <c r="B9779" s="2" t="s">
        <v>11</v>
      </c>
      <c r="C9779" s="2">
        <v>53325</v>
      </c>
      <c r="D9779" s="2" t="s">
        <v>14051</v>
      </c>
      <c r="E9779" s="2" t="s">
        <v>26</v>
      </c>
      <c r="G9779" s="2">
        <v>374987</v>
      </c>
      <c r="H9779" s="2">
        <v>1223</v>
      </c>
      <c r="I9779" s="2" t="s">
        <v>18716</v>
      </c>
      <c r="J9779" s="2">
        <v>0</v>
      </c>
    </row>
    <row r="9780" spans="1:10" x14ac:dyDescent="0.3">
      <c r="A9780" s="2" t="s">
        <v>18719</v>
      </c>
      <c r="B9780" s="2" t="s">
        <v>5186</v>
      </c>
      <c r="C9780" s="2" t="s">
        <v>4147</v>
      </c>
      <c r="D9780" s="2" t="s">
        <v>12804</v>
      </c>
      <c r="E9780" s="2" t="s">
        <v>26</v>
      </c>
      <c r="G9780" s="2">
        <v>1558</v>
      </c>
      <c r="H9780" s="2">
        <v>277</v>
      </c>
      <c r="I9780" s="2" t="s">
        <v>18720</v>
      </c>
      <c r="J9780" s="2">
        <v>0</v>
      </c>
    </row>
    <row r="9781" spans="1:10" x14ac:dyDescent="0.3">
      <c r="A9781" s="2" t="s">
        <v>18721</v>
      </c>
      <c r="B9781" s="2" t="s">
        <v>11</v>
      </c>
      <c r="C9781" s="2">
        <v>53329</v>
      </c>
      <c r="D9781" s="2" t="s">
        <v>14051</v>
      </c>
      <c r="E9781" s="2" t="s">
        <v>26</v>
      </c>
      <c r="G9781" s="2">
        <v>348090</v>
      </c>
      <c r="H9781" s="2">
        <v>2821</v>
      </c>
      <c r="I9781" s="2" t="s">
        <v>18722</v>
      </c>
      <c r="J9781" s="2">
        <v>0</v>
      </c>
    </row>
    <row r="9782" spans="1:10" x14ac:dyDescent="0.3">
      <c r="A9782" s="2" t="s">
        <v>18723</v>
      </c>
      <c r="B9782" s="2" t="s">
        <v>11</v>
      </c>
      <c r="C9782" s="2">
        <v>53328</v>
      </c>
      <c r="D9782" s="2" t="s">
        <v>14051</v>
      </c>
      <c r="E9782" s="2" t="s">
        <v>26</v>
      </c>
      <c r="G9782" s="2">
        <v>356959</v>
      </c>
      <c r="H9782" s="2">
        <v>2602</v>
      </c>
      <c r="I9782" s="2" t="s">
        <v>18722</v>
      </c>
      <c r="J9782" s="2">
        <v>0</v>
      </c>
    </row>
    <row r="9783" spans="1:10" x14ac:dyDescent="0.3">
      <c r="A9783" s="2" t="s">
        <v>18724</v>
      </c>
      <c r="B9783" s="2" t="s">
        <v>11</v>
      </c>
      <c r="C9783" s="2">
        <v>53478</v>
      </c>
      <c r="D9783" s="2" t="s">
        <v>5173</v>
      </c>
      <c r="E9783" s="2" t="s">
        <v>14</v>
      </c>
      <c r="F9783" s="2" t="s">
        <v>18725</v>
      </c>
      <c r="G9783" s="2">
        <v>92320</v>
      </c>
      <c r="H9783" s="2">
        <v>1290</v>
      </c>
      <c r="I9783" s="2" t="s">
        <v>18726</v>
      </c>
      <c r="J9783" s="2">
        <v>98</v>
      </c>
    </row>
    <row r="9784" spans="1:10" x14ac:dyDescent="0.3">
      <c r="A9784" s="2" t="s">
        <v>18727</v>
      </c>
      <c r="B9784" s="2" t="s">
        <v>14054</v>
      </c>
      <c r="C9784" s="2" t="s">
        <v>4147</v>
      </c>
      <c r="D9784" s="2" t="s">
        <v>14212</v>
      </c>
      <c r="E9784" s="2" t="s">
        <v>14</v>
      </c>
      <c r="F9784" s="2" t="s">
        <v>18607</v>
      </c>
      <c r="G9784" s="2">
        <v>7277</v>
      </c>
      <c r="H9784" s="2">
        <v>352</v>
      </c>
      <c r="I9784" s="2" t="s">
        <v>18728</v>
      </c>
      <c r="J9784" s="2">
        <v>302</v>
      </c>
    </row>
    <row r="9785" spans="1:10" x14ac:dyDescent="0.3">
      <c r="A9785" s="2" t="s">
        <v>18729</v>
      </c>
      <c r="B9785" s="2" t="s">
        <v>11</v>
      </c>
      <c r="C9785" s="2">
        <v>53325</v>
      </c>
      <c r="D9785" s="2" t="s">
        <v>14051</v>
      </c>
      <c r="E9785" s="2" t="s">
        <v>26</v>
      </c>
      <c r="G9785" s="2">
        <v>374987</v>
      </c>
      <c r="H9785" s="2">
        <v>1223</v>
      </c>
      <c r="I9785" s="2" t="s">
        <v>18730</v>
      </c>
      <c r="J9785" s="2">
        <v>0</v>
      </c>
    </row>
    <row r="9786" spans="1:10" x14ac:dyDescent="0.3">
      <c r="A9786" s="2" t="s">
        <v>18731</v>
      </c>
      <c r="B9786" s="2" t="s">
        <v>14054</v>
      </c>
      <c r="C9786" s="2" t="s">
        <v>4147</v>
      </c>
      <c r="D9786" s="2" t="s">
        <v>14055</v>
      </c>
      <c r="E9786" s="2" t="s">
        <v>14</v>
      </c>
      <c r="F9786" s="2" t="s">
        <v>18543</v>
      </c>
      <c r="G9786" s="2">
        <v>8392</v>
      </c>
      <c r="H9786" s="2">
        <v>377</v>
      </c>
      <c r="I9786" s="2" t="s">
        <v>18728</v>
      </c>
      <c r="J9786" s="2">
        <v>475</v>
      </c>
    </row>
    <row r="9787" spans="1:10" x14ac:dyDescent="0.3">
      <c r="A9787" s="2" t="s">
        <v>18732</v>
      </c>
      <c r="B9787" s="2" t="s">
        <v>11</v>
      </c>
      <c r="C9787" s="2">
        <v>53324</v>
      </c>
      <c r="D9787" s="2" t="s">
        <v>14051</v>
      </c>
      <c r="E9787" s="2" t="s">
        <v>26</v>
      </c>
      <c r="G9787" s="2">
        <v>509193</v>
      </c>
      <c r="H9787" s="2">
        <v>1717</v>
      </c>
      <c r="I9787" s="2" t="s">
        <v>18733</v>
      </c>
      <c r="J9787" s="2">
        <v>0</v>
      </c>
    </row>
    <row r="9788" spans="1:10" x14ac:dyDescent="0.3">
      <c r="A9788" s="2" t="s">
        <v>18734</v>
      </c>
      <c r="B9788" s="2" t="s">
        <v>14054</v>
      </c>
      <c r="C9788" s="2" t="s">
        <v>4147</v>
      </c>
      <c r="D9788" s="2" t="s">
        <v>14226</v>
      </c>
      <c r="E9788" s="2" t="s">
        <v>14</v>
      </c>
      <c r="F9788" s="2" t="s">
        <v>18595</v>
      </c>
      <c r="G9788" s="2">
        <v>6273</v>
      </c>
      <c r="H9788" s="2">
        <v>336</v>
      </c>
      <c r="I9788" s="2" t="s">
        <v>18735</v>
      </c>
      <c r="J9788" s="2">
        <v>1409</v>
      </c>
    </row>
    <row r="9789" spans="1:10" x14ac:dyDescent="0.3">
      <c r="A9789" s="2" t="s">
        <v>18736</v>
      </c>
      <c r="B9789" s="2" t="s">
        <v>11</v>
      </c>
      <c r="C9789" s="2">
        <v>53326</v>
      </c>
      <c r="D9789" s="2" t="s">
        <v>14051</v>
      </c>
      <c r="E9789" s="2" t="s">
        <v>26</v>
      </c>
      <c r="G9789" s="2">
        <v>316838</v>
      </c>
      <c r="H9789" s="2">
        <v>1703</v>
      </c>
      <c r="I9789" s="2" t="s">
        <v>18737</v>
      </c>
      <c r="J9789" s="2">
        <v>0</v>
      </c>
    </row>
    <row r="9790" spans="1:10" x14ac:dyDescent="0.3">
      <c r="A9790" s="2" t="s">
        <v>18738</v>
      </c>
      <c r="B9790" s="2" t="s">
        <v>5186</v>
      </c>
      <c r="C9790" s="2" t="s">
        <v>4147</v>
      </c>
      <c r="D9790" s="2" t="s">
        <v>12804</v>
      </c>
      <c r="E9790" s="2" t="s">
        <v>26</v>
      </c>
      <c r="G9790" s="2">
        <v>1656</v>
      </c>
      <c r="H9790" s="2">
        <v>277</v>
      </c>
      <c r="I9790" s="2" t="s">
        <v>18739</v>
      </c>
      <c r="J9790" s="2">
        <v>0</v>
      </c>
    </row>
    <row r="9791" spans="1:10" x14ac:dyDescent="0.3">
      <c r="A9791" s="2" t="s">
        <v>18740</v>
      </c>
      <c r="B9791" s="2" t="s">
        <v>5186</v>
      </c>
      <c r="C9791" s="2" t="s">
        <v>4147</v>
      </c>
      <c r="D9791" s="2" t="s">
        <v>12804</v>
      </c>
      <c r="E9791" s="2" t="s">
        <v>14</v>
      </c>
      <c r="F9791" s="2" t="s">
        <v>18741</v>
      </c>
      <c r="G9791" s="2">
        <v>1656</v>
      </c>
      <c r="H9791" s="2">
        <v>277</v>
      </c>
      <c r="I9791" s="2" t="s">
        <v>18742</v>
      </c>
      <c r="J9791" s="2">
        <v>137</v>
      </c>
    </row>
    <row r="9792" spans="1:10" x14ac:dyDescent="0.3">
      <c r="A9792" s="2" t="s">
        <v>18743</v>
      </c>
      <c r="B9792" s="2" t="s">
        <v>5186</v>
      </c>
      <c r="C9792" s="2" t="s">
        <v>4147</v>
      </c>
      <c r="D9792" s="2" t="s">
        <v>12804</v>
      </c>
      <c r="E9792" s="2" t="s">
        <v>14</v>
      </c>
      <c r="F9792" s="2" t="s">
        <v>18744</v>
      </c>
      <c r="G9792" s="2">
        <v>1656</v>
      </c>
      <c r="H9792" s="2">
        <v>277</v>
      </c>
      <c r="I9792" s="2" t="s">
        <v>18742</v>
      </c>
      <c r="J9792" s="2">
        <v>1418</v>
      </c>
    </row>
    <row r="9793" spans="1:10" x14ac:dyDescent="0.3">
      <c r="A9793" s="2" t="s">
        <v>18745</v>
      </c>
      <c r="B9793" s="2" t="s">
        <v>11</v>
      </c>
      <c r="C9793" s="2">
        <v>53478</v>
      </c>
      <c r="D9793" s="2" t="s">
        <v>5173</v>
      </c>
      <c r="E9793" s="2" t="s">
        <v>26</v>
      </c>
      <c r="G9793" s="2">
        <v>93875</v>
      </c>
      <c r="H9793" s="2">
        <v>1321</v>
      </c>
      <c r="I9793" s="2" t="s">
        <v>18746</v>
      </c>
      <c r="J9793" s="2">
        <v>0</v>
      </c>
    </row>
    <row r="9794" spans="1:10" x14ac:dyDescent="0.3">
      <c r="A9794" s="2" t="s">
        <v>18747</v>
      </c>
      <c r="B9794" s="2" t="s">
        <v>5186</v>
      </c>
      <c r="C9794" s="2" t="s">
        <v>4147</v>
      </c>
      <c r="D9794" s="2" t="s">
        <v>12804</v>
      </c>
      <c r="E9794" s="2" t="s">
        <v>26</v>
      </c>
      <c r="F9794" s="2" t="s">
        <v>18748</v>
      </c>
      <c r="G9794" s="2">
        <v>1656</v>
      </c>
      <c r="H9794" s="2">
        <v>277</v>
      </c>
      <c r="I9794" s="2" t="s">
        <v>18742</v>
      </c>
      <c r="J9794" s="2">
        <v>1418</v>
      </c>
    </row>
    <row r="9795" spans="1:10" x14ac:dyDescent="0.3">
      <c r="A9795" s="2" t="s">
        <v>18749</v>
      </c>
      <c r="B9795" s="2" t="s">
        <v>5186</v>
      </c>
      <c r="C9795" s="2" t="s">
        <v>4147</v>
      </c>
      <c r="D9795" s="2" t="s">
        <v>12804</v>
      </c>
      <c r="E9795" s="2" t="s">
        <v>14</v>
      </c>
      <c r="F9795" s="2" t="s">
        <v>18750</v>
      </c>
      <c r="G9795" s="2">
        <v>1656</v>
      </c>
      <c r="H9795" s="2">
        <v>277</v>
      </c>
      <c r="I9795" s="2" t="s">
        <v>18742</v>
      </c>
      <c r="J9795" s="2">
        <v>1418</v>
      </c>
    </row>
    <row r="9796" spans="1:10" x14ac:dyDescent="0.3">
      <c r="A9796" s="2" t="s">
        <v>18751</v>
      </c>
      <c r="B9796" s="2" t="s">
        <v>5186</v>
      </c>
      <c r="C9796" s="2" t="s">
        <v>4147</v>
      </c>
      <c r="D9796" s="2" t="s">
        <v>12804</v>
      </c>
      <c r="E9796" s="2" t="s">
        <v>26</v>
      </c>
      <c r="F9796" s="2" t="s">
        <v>18752</v>
      </c>
      <c r="G9796" s="2">
        <v>1656</v>
      </c>
      <c r="H9796" s="2">
        <v>277</v>
      </c>
      <c r="I9796" s="2" t="s">
        <v>18753</v>
      </c>
      <c r="J9796" s="2">
        <v>1418</v>
      </c>
    </row>
    <row r="9797" spans="1:10" x14ac:dyDescent="0.3">
      <c r="A9797" s="2" t="s">
        <v>18754</v>
      </c>
      <c r="B9797" s="2" t="s">
        <v>5186</v>
      </c>
      <c r="C9797" s="2" t="s">
        <v>4147</v>
      </c>
      <c r="D9797" s="2" t="s">
        <v>12804</v>
      </c>
      <c r="E9797" s="2" t="s">
        <v>14</v>
      </c>
      <c r="F9797" s="2" t="s">
        <v>18755</v>
      </c>
      <c r="G9797" s="2">
        <v>1656</v>
      </c>
      <c r="H9797" s="2">
        <v>277</v>
      </c>
      <c r="I9797" s="2" t="s">
        <v>18753</v>
      </c>
      <c r="J9797" s="2">
        <v>1418</v>
      </c>
    </row>
    <row r="9798" spans="1:10" x14ac:dyDescent="0.3">
      <c r="A9798" s="2" t="s">
        <v>18756</v>
      </c>
      <c r="B9798" s="2" t="s">
        <v>5186</v>
      </c>
      <c r="C9798" s="2" t="s">
        <v>4147</v>
      </c>
      <c r="D9798" s="2" t="s">
        <v>12804</v>
      </c>
      <c r="E9798" s="2" t="s">
        <v>26</v>
      </c>
      <c r="F9798" s="2" t="s">
        <v>18757</v>
      </c>
      <c r="G9798" s="2">
        <v>1656</v>
      </c>
      <c r="H9798" s="2">
        <v>277</v>
      </c>
      <c r="I9798" s="2" t="s">
        <v>18758</v>
      </c>
      <c r="J9798" s="2">
        <v>1418</v>
      </c>
    </row>
    <row r="9799" spans="1:10" x14ac:dyDescent="0.3">
      <c r="A9799" s="2" t="s">
        <v>18759</v>
      </c>
      <c r="B9799" s="2" t="s">
        <v>5186</v>
      </c>
      <c r="C9799" s="2" t="s">
        <v>4147</v>
      </c>
      <c r="D9799" s="2" t="s">
        <v>12804</v>
      </c>
      <c r="E9799" s="2" t="s">
        <v>14</v>
      </c>
      <c r="F9799" s="2" t="s">
        <v>18760</v>
      </c>
      <c r="G9799" s="2">
        <v>1656</v>
      </c>
      <c r="H9799" s="2">
        <v>277</v>
      </c>
      <c r="I9799" s="2" t="s">
        <v>18758</v>
      </c>
      <c r="J9799" s="2">
        <v>1418</v>
      </c>
    </row>
    <row r="9800" spans="1:10" x14ac:dyDescent="0.3">
      <c r="A9800" s="2" t="s">
        <v>18761</v>
      </c>
      <c r="B9800" s="2" t="s">
        <v>5186</v>
      </c>
      <c r="C9800" s="2" t="s">
        <v>4147</v>
      </c>
      <c r="D9800" s="2" t="s">
        <v>12804</v>
      </c>
      <c r="E9800" s="2" t="s">
        <v>26</v>
      </c>
      <c r="F9800" s="2" t="s">
        <v>18762</v>
      </c>
      <c r="G9800" s="2">
        <v>1656</v>
      </c>
      <c r="H9800" s="2">
        <v>277</v>
      </c>
      <c r="I9800" s="2" t="s">
        <v>18758</v>
      </c>
      <c r="J9800" s="2">
        <v>1418</v>
      </c>
    </row>
    <row r="9801" spans="1:10" x14ac:dyDescent="0.3">
      <c r="A9801" s="2" t="s">
        <v>18763</v>
      </c>
      <c r="B9801" s="2" t="s">
        <v>5186</v>
      </c>
      <c r="C9801" s="2" t="s">
        <v>4147</v>
      </c>
      <c r="D9801" s="2" t="s">
        <v>12804</v>
      </c>
      <c r="E9801" s="2" t="s">
        <v>14</v>
      </c>
      <c r="F9801" s="2" t="s">
        <v>18764</v>
      </c>
      <c r="G9801" s="2">
        <v>1656</v>
      </c>
      <c r="H9801" s="2">
        <v>277</v>
      </c>
      <c r="I9801" s="2" t="s">
        <v>18758</v>
      </c>
      <c r="J9801" s="2">
        <v>1418</v>
      </c>
    </row>
    <row r="9802" spans="1:10" x14ac:dyDescent="0.3">
      <c r="A9802" s="2" t="s">
        <v>18765</v>
      </c>
      <c r="B9802" s="2" t="s">
        <v>5186</v>
      </c>
      <c r="C9802" s="2" t="s">
        <v>4147</v>
      </c>
      <c r="D9802" s="2" t="s">
        <v>12804</v>
      </c>
      <c r="E9802" s="2" t="s">
        <v>26</v>
      </c>
      <c r="F9802" s="2" t="s">
        <v>18766</v>
      </c>
      <c r="G9802" s="2">
        <v>1656</v>
      </c>
      <c r="H9802" s="2">
        <v>277</v>
      </c>
      <c r="I9802" s="2" t="s">
        <v>18767</v>
      </c>
      <c r="J9802" s="2">
        <v>1418</v>
      </c>
    </row>
    <row r="9803" spans="1:10" x14ac:dyDescent="0.3">
      <c r="A9803" s="2" t="s">
        <v>18768</v>
      </c>
      <c r="B9803" s="2" t="s">
        <v>14054</v>
      </c>
      <c r="C9803" s="2" t="s">
        <v>4147</v>
      </c>
      <c r="D9803" s="2" t="s">
        <v>14237</v>
      </c>
      <c r="E9803" s="2" t="s">
        <v>14</v>
      </c>
      <c r="F9803" s="2" t="s">
        <v>18711</v>
      </c>
      <c r="G9803" s="2">
        <v>6285</v>
      </c>
      <c r="H9803" s="2">
        <v>336</v>
      </c>
      <c r="I9803" s="2" t="s">
        <v>18769</v>
      </c>
      <c r="J9803" s="2">
        <v>661</v>
      </c>
    </row>
    <row r="9804" spans="1:10" x14ac:dyDescent="0.3">
      <c r="A9804" s="2" t="s">
        <v>18770</v>
      </c>
      <c r="B9804" s="2" t="s">
        <v>11</v>
      </c>
      <c r="C9804" s="2">
        <v>53328</v>
      </c>
      <c r="D9804" s="2" t="s">
        <v>14051</v>
      </c>
      <c r="E9804" s="2" t="s">
        <v>26</v>
      </c>
      <c r="G9804" s="2">
        <v>356959</v>
      </c>
      <c r="H9804" s="2">
        <v>2602</v>
      </c>
      <c r="I9804" s="2" t="s">
        <v>18771</v>
      </c>
      <c r="J9804" s="2">
        <v>0</v>
      </c>
    </row>
    <row r="9805" spans="1:10" x14ac:dyDescent="0.3">
      <c r="A9805" s="2" t="s">
        <v>18772</v>
      </c>
      <c r="B9805" s="2" t="s">
        <v>5186</v>
      </c>
      <c r="C9805" s="2" t="s">
        <v>4147</v>
      </c>
      <c r="D9805" s="2" t="s">
        <v>12804</v>
      </c>
      <c r="E9805" s="2" t="s">
        <v>14</v>
      </c>
      <c r="F9805" s="2" t="s">
        <v>18773</v>
      </c>
      <c r="G9805" s="2">
        <v>1656</v>
      </c>
      <c r="H9805" s="2">
        <v>277</v>
      </c>
      <c r="I9805" s="2" t="s">
        <v>18767</v>
      </c>
      <c r="J9805" s="2">
        <v>1418</v>
      </c>
    </row>
    <row r="9806" spans="1:10" x14ac:dyDescent="0.3">
      <c r="A9806" s="2" t="s">
        <v>18774</v>
      </c>
      <c r="B9806" s="2" t="s">
        <v>5186</v>
      </c>
      <c r="C9806" s="2" t="s">
        <v>4147</v>
      </c>
      <c r="D9806" s="2" t="s">
        <v>12804</v>
      </c>
      <c r="E9806" s="2" t="s">
        <v>26</v>
      </c>
      <c r="F9806" s="2" t="s">
        <v>18775</v>
      </c>
      <c r="G9806" s="2">
        <v>1656</v>
      </c>
      <c r="H9806" s="2">
        <v>277</v>
      </c>
      <c r="I9806" s="2" t="s">
        <v>18776</v>
      </c>
      <c r="J9806" s="2">
        <v>1418</v>
      </c>
    </row>
    <row r="9807" spans="1:10" x14ac:dyDescent="0.3">
      <c r="A9807" s="2" t="s">
        <v>18777</v>
      </c>
      <c r="B9807" s="2" t="s">
        <v>5186</v>
      </c>
      <c r="C9807" s="2" t="s">
        <v>4147</v>
      </c>
      <c r="D9807" s="2" t="s">
        <v>12804</v>
      </c>
      <c r="E9807" s="2" t="s">
        <v>14</v>
      </c>
      <c r="F9807" s="2" t="s">
        <v>18778</v>
      </c>
      <c r="G9807" s="2">
        <v>1656</v>
      </c>
      <c r="H9807" s="2">
        <v>277</v>
      </c>
      <c r="I9807" s="2" t="s">
        <v>18776</v>
      </c>
      <c r="J9807" s="2">
        <v>1418</v>
      </c>
    </row>
    <row r="9808" spans="1:10" x14ac:dyDescent="0.3">
      <c r="A9808" s="2" t="s">
        <v>18779</v>
      </c>
      <c r="B9808" s="2" t="s">
        <v>5186</v>
      </c>
      <c r="C9808" s="2" t="s">
        <v>4147</v>
      </c>
      <c r="D9808" s="2" t="s">
        <v>12804</v>
      </c>
      <c r="E9808" s="2" t="s">
        <v>26</v>
      </c>
      <c r="F9808" s="2" t="s">
        <v>18780</v>
      </c>
      <c r="G9808" s="2">
        <v>1656</v>
      </c>
      <c r="H9808" s="2">
        <v>277</v>
      </c>
      <c r="I9808" s="2" t="s">
        <v>18781</v>
      </c>
      <c r="J9808" s="2">
        <v>1418</v>
      </c>
    </row>
    <row r="9809" spans="1:10" x14ac:dyDescent="0.3">
      <c r="A9809" s="2" t="s">
        <v>18782</v>
      </c>
      <c r="B9809" s="2" t="s">
        <v>5186</v>
      </c>
      <c r="C9809" s="2" t="s">
        <v>4147</v>
      </c>
      <c r="D9809" s="2" t="s">
        <v>12804</v>
      </c>
      <c r="E9809" s="2" t="s">
        <v>14</v>
      </c>
      <c r="F9809" s="2" t="s">
        <v>18783</v>
      </c>
      <c r="G9809" s="2">
        <v>1656</v>
      </c>
      <c r="H9809" s="2">
        <v>277</v>
      </c>
      <c r="I9809" s="2" t="s">
        <v>18781</v>
      </c>
      <c r="J9809" s="2">
        <v>1418</v>
      </c>
    </row>
    <row r="9810" spans="1:10" x14ac:dyDescent="0.3">
      <c r="A9810" s="2" t="s">
        <v>18784</v>
      </c>
      <c r="B9810" s="2" t="s">
        <v>5186</v>
      </c>
      <c r="C9810" s="2" t="s">
        <v>4147</v>
      </c>
      <c r="D9810" s="2" t="s">
        <v>12804</v>
      </c>
      <c r="E9810" s="2" t="s">
        <v>26</v>
      </c>
      <c r="F9810" s="2" t="s">
        <v>18785</v>
      </c>
      <c r="G9810" s="2">
        <v>1656</v>
      </c>
      <c r="H9810" s="2">
        <v>277</v>
      </c>
      <c r="I9810" s="2" t="s">
        <v>18781</v>
      </c>
      <c r="J9810" s="2">
        <v>1418</v>
      </c>
    </row>
    <row r="9811" spans="1:10" x14ac:dyDescent="0.3">
      <c r="A9811" s="2" t="s">
        <v>18786</v>
      </c>
      <c r="B9811" s="2" t="s">
        <v>5186</v>
      </c>
      <c r="C9811" s="2" t="s">
        <v>4147</v>
      </c>
      <c r="D9811" s="2" t="s">
        <v>12804</v>
      </c>
      <c r="E9811" s="2" t="s">
        <v>14</v>
      </c>
      <c r="F9811" s="2" t="s">
        <v>18787</v>
      </c>
      <c r="G9811" s="2">
        <v>1656</v>
      </c>
      <c r="H9811" s="2">
        <v>277</v>
      </c>
      <c r="I9811" s="2" t="s">
        <v>18781</v>
      </c>
      <c r="J9811" s="2">
        <v>861</v>
      </c>
    </row>
    <row r="9812" spans="1:10" x14ac:dyDescent="0.3">
      <c r="A9812" s="2" t="s">
        <v>18788</v>
      </c>
      <c r="B9812" s="2" t="s">
        <v>11</v>
      </c>
      <c r="C9812" s="2">
        <v>53324</v>
      </c>
      <c r="D9812" s="2" t="s">
        <v>14051</v>
      </c>
      <c r="E9812" s="2" t="s">
        <v>14</v>
      </c>
      <c r="F9812" s="2" t="s">
        <v>18789</v>
      </c>
      <c r="G9812" s="2">
        <v>509193</v>
      </c>
      <c r="H9812" s="2">
        <v>1815</v>
      </c>
      <c r="I9812" s="2" t="s">
        <v>18790</v>
      </c>
      <c r="J9812" s="2">
        <v>481</v>
      </c>
    </row>
    <row r="9813" spans="1:10" x14ac:dyDescent="0.3">
      <c r="A9813" s="2" t="s">
        <v>18791</v>
      </c>
      <c r="B9813" s="2" t="s">
        <v>11</v>
      </c>
      <c r="C9813" s="2">
        <v>53325</v>
      </c>
      <c r="D9813" s="2" t="s">
        <v>14051</v>
      </c>
      <c r="E9813" s="2" t="s">
        <v>14</v>
      </c>
      <c r="F9813" s="2" t="s">
        <v>18792</v>
      </c>
      <c r="G9813" s="2">
        <v>374987</v>
      </c>
      <c r="H9813" s="2">
        <v>1324</v>
      </c>
      <c r="I9813" s="2" t="s">
        <v>18790</v>
      </c>
      <c r="J9813" s="2">
        <v>481</v>
      </c>
    </row>
    <row r="9814" spans="1:10" x14ac:dyDescent="0.3">
      <c r="A9814" s="2" t="s">
        <v>18793</v>
      </c>
      <c r="B9814" s="2" t="s">
        <v>11</v>
      </c>
      <c r="C9814" s="2">
        <v>53326</v>
      </c>
      <c r="D9814" s="2" t="s">
        <v>14051</v>
      </c>
      <c r="E9814" s="2" t="s">
        <v>14</v>
      </c>
      <c r="F9814" s="2" t="s">
        <v>18794</v>
      </c>
      <c r="G9814" s="2">
        <v>316838</v>
      </c>
      <c r="H9814" s="2">
        <v>1810</v>
      </c>
      <c r="I9814" s="2" t="s">
        <v>18795</v>
      </c>
      <c r="J9814" s="2">
        <v>482</v>
      </c>
    </row>
    <row r="9815" spans="1:10" x14ac:dyDescent="0.3">
      <c r="A9815" s="2" t="s">
        <v>18796</v>
      </c>
      <c r="B9815" s="2" t="s">
        <v>11</v>
      </c>
      <c r="C9815" s="2">
        <v>53327</v>
      </c>
      <c r="D9815" s="2" t="s">
        <v>14051</v>
      </c>
      <c r="E9815" s="2" t="s">
        <v>14</v>
      </c>
      <c r="F9815" s="2" t="s">
        <v>18797</v>
      </c>
      <c r="G9815" s="2">
        <v>263981</v>
      </c>
      <c r="H9815" s="2">
        <v>2523</v>
      </c>
      <c r="I9815" s="2" t="s">
        <v>18798</v>
      </c>
      <c r="J9815" s="2">
        <v>482</v>
      </c>
    </row>
    <row r="9816" spans="1:10" x14ac:dyDescent="0.3">
      <c r="A9816" s="2" t="s">
        <v>18799</v>
      </c>
      <c r="B9816" s="2" t="s">
        <v>11</v>
      </c>
      <c r="C9816" s="2">
        <v>53328</v>
      </c>
      <c r="D9816" s="2" t="s">
        <v>14051</v>
      </c>
      <c r="E9816" s="2" t="s">
        <v>14</v>
      </c>
      <c r="F9816" s="2" t="s">
        <v>18800</v>
      </c>
      <c r="G9816" s="2">
        <v>356959</v>
      </c>
      <c r="H9816" s="2">
        <v>2700</v>
      </c>
      <c r="I9816" s="2" t="s">
        <v>18801</v>
      </c>
      <c r="J9816" s="2">
        <v>478</v>
      </c>
    </row>
    <row r="9817" spans="1:10" x14ac:dyDescent="0.3">
      <c r="A9817" s="2" t="s">
        <v>18802</v>
      </c>
      <c r="B9817" s="2" t="s">
        <v>11</v>
      </c>
      <c r="C9817" s="2">
        <v>53329</v>
      </c>
      <c r="D9817" s="2" t="s">
        <v>14051</v>
      </c>
      <c r="E9817" s="2" t="s">
        <v>14</v>
      </c>
      <c r="F9817" s="2" t="s">
        <v>18803</v>
      </c>
      <c r="G9817" s="2">
        <v>348090</v>
      </c>
      <c r="H9817" s="2">
        <v>2927</v>
      </c>
      <c r="I9817" s="2" t="s">
        <v>18798</v>
      </c>
      <c r="J9817" s="2">
        <v>477</v>
      </c>
    </row>
    <row r="9818" spans="1:10" x14ac:dyDescent="0.3">
      <c r="A9818" s="2" t="s">
        <v>18804</v>
      </c>
      <c r="B9818" s="2" t="s">
        <v>11</v>
      </c>
      <c r="C9818" s="2">
        <v>53478</v>
      </c>
      <c r="D9818" s="2" t="s">
        <v>5173</v>
      </c>
      <c r="E9818" s="2" t="s">
        <v>26</v>
      </c>
      <c r="G9818" s="2">
        <v>116006</v>
      </c>
      <c r="H9818" s="2">
        <v>1209</v>
      </c>
      <c r="I9818" s="2" t="s">
        <v>18805</v>
      </c>
      <c r="J9818" s="2">
        <v>0</v>
      </c>
    </row>
    <row r="9819" spans="1:10" x14ac:dyDescent="0.3">
      <c r="A9819" s="2" t="s">
        <v>18806</v>
      </c>
      <c r="B9819" s="2" t="s">
        <v>5186</v>
      </c>
      <c r="C9819" s="2" t="s">
        <v>4147</v>
      </c>
      <c r="D9819" s="2" t="s">
        <v>12804</v>
      </c>
      <c r="E9819" s="2" t="s">
        <v>14</v>
      </c>
      <c r="F9819" s="2" t="s">
        <v>18787</v>
      </c>
      <c r="G9819" s="2">
        <v>1656</v>
      </c>
      <c r="H9819" s="2">
        <v>277</v>
      </c>
      <c r="I9819" s="2" t="s">
        <v>18807</v>
      </c>
      <c r="J9819" s="2">
        <v>861</v>
      </c>
    </row>
    <row r="9820" spans="1:10" x14ac:dyDescent="0.3">
      <c r="A9820" s="2" t="s">
        <v>18808</v>
      </c>
      <c r="B9820" s="2" t="s">
        <v>11</v>
      </c>
      <c r="C9820" s="2">
        <v>53478</v>
      </c>
      <c r="D9820" s="2" t="s">
        <v>5173</v>
      </c>
      <c r="E9820" s="2" t="s">
        <v>26</v>
      </c>
      <c r="G9820" s="2">
        <v>116006</v>
      </c>
      <c r="H9820" s="2">
        <v>1324</v>
      </c>
      <c r="I9820" s="2" t="s">
        <v>18809</v>
      </c>
      <c r="J9820" s="2">
        <v>0</v>
      </c>
    </row>
    <row r="9821" spans="1:10" x14ac:dyDescent="0.3">
      <c r="A9821" s="2" t="s">
        <v>18810</v>
      </c>
      <c r="B9821" s="2" t="s">
        <v>14054</v>
      </c>
      <c r="C9821" s="2" t="s">
        <v>4147</v>
      </c>
      <c r="D9821" s="2" t="s">
        <v>14055</v>
      </c>
      <c r="E9821" s="2" t="s">
        <v>26</v>
      </c>
      <c r="F9821" s="2" t="s">
        <v>18811</v>
      </c>
      <c r="G9821" s="2">
        <v>8873</v>
      </c>
      <c r="H9821" s="2">
        <v>386</v>
      </c>
      <c r="I9821" s="2" t="s">
        <v>18812</v>
      </c>
      <c r="J9821" s="2">
        <v>1448</v>
      </c>
    </row>
    <row r="9822" spans="1:10" x14ac:dyDescent="0.3">
      <c r="A9822" s="2" t="s">
        <v>18813</v>
      </c>
      <c r="B9822" s="2" t="s">
        <v>11</v>
      </c>
      <c r="C9822" s="2">
        <v>53324</v>
      </c>
      <c r="D9822" s="2" t="s">
        <v>14051</v>
      </c>
      <c r="E9822" s="2" t="s">
        <v>26</v>
      </c>
      <c r="G9822" s="2">
        <v>510641</v>
      </c>
      <c r="H9822" s="2">
        <v>1808</v>
      </c>
      <c r="I9822" s="2" t="s">
        <v>18814</v>
      </c>
      <c r="J9822" s="2">
        <v>0</v>
      </c>
    </row>
    <row r="9823" spans="1:10" x14ac:dyDescent="0.3">
      <c r="A9823" s="2" t="s">
        <v>18815</v>
      </c>
      <c r="B9823" s="2" t="s">
        <v>14054</v>
      </c>
      <c r="C9823" s="2" t="s">
        <v>4147</v>
      </c>
      <c r="D9823" s="2" t="s">
        <v>14055</v>
      </c>
      <c r="E9823" s="2" t="s">
        <v>26</v>
      </c>
      <c r="F9823" s="2" t="s">
        <v>18816</v>
      </c>
      <c r="G9823" s="2">
        <v>8873</v>
      </c>
      <c r="H9823" s="2">
        <v>386</v>
      </c>
      <c r="I9823" s="2" t="s">
        <v>18812</v>
      </c>
      <c r="J9823" s="2">
        <v>1448</v>
      </c>
    </row>
    <row r="9824" spans="1:10" x14ac:dyDescent="0.3">
      <c r="A9824" s="2" t="s">
        <v>18817</v>
      </c>
      <c r="B9824" s="2" t="s">
        <v>11</v>
      </c>
      <c r="C9824" s="2">
        <v>53324</v>
      </c>
      <c r="D9824" s="2" t="s">
        <v>14051</v>
      </c>
      <c r="E9824" s="2" t="s">
        <v>26</v>
      </c>
      <c r="G9824" s="2">
        <v>512089</v>
      </c>
      <c r="H9824" s="2">
        <v>1801</v>
      </c>
      <c r="I9824" s="2" t="s">
        <v>18814</v>
      </c>
      <c r="J9824" s="2">
        <v>0</v>
      </c>
    </row>
    <row r="9825" spans="1:10" x14ac:dyDescent="0.3">
      <c r="A9825" s="2" t="s">
        <v>18818</v>
      </c>
      <c r="B9825" s="2" t="s">
        <v>14054</v>
      </c>
      <c r="C9825" s="2" t="s">
        <v>4147</v>
      </c>
      <c r="D9825" s="2" t="s">
        <v>14055</v>
      </c>
      <c r="E9825" s="2" t="s">
        <v>26</v>
      </c>
      <c r="F9825" s="2" t="s">
        <v>18819</v>
      </c>
      <c r="G9825" s="2">
        <v>8873</v>
      </c>
      <c r="H9825" s="2">
        <v>386</v>
      </c>
      <c r="I9825" s="2" t="s">
        <v>18812</v>
      </c>
      <c r="J9825" s="2">
        <v>1448</v>
      </c>
    </row>
    <row r="9826" spans="1:10" x14ac:dyDescent="0.3">
      <c r="A9826" s="2" t="s">
        <v>18820</v>
      </c>
      <c r="B9826" s="2" t="s">
        <v>11</v>
      </c>
      <c r="C9826" s="2">
        <v>53324</v>
      </c>
      <c r="D9826" s="2" t="s">
        <v>14051</v>
      </c>
      <c r="E9826" s="2" t="s">
        <v>26</v>
      </c>
      <c r="G9826" s="2">
        <v>513537</v>
      </c>
      <c r="H9826" s="2">
        <v>1794</v>
      </c>
      <c r="I9826" s="2" t="s">
        <v>18814</v>
      </c>
      <c r="J9826" s="2">
        <v>0</v>
      </c>
    </row>
    <row r="9827" spans="1:10" x14ac:dyDescent="0.3">
      <c r="A9827" s="2" t="s">
        <v>18821</v>
      </c>
      <c r="B9827" s="2" t="s">
        <v>14054</v>
      </c>
      <c r="C9827" s="2" t="s">
        <v>4147</v>
      </c>
      <c r="D9827" s="2" t="s">
        <v>14055</v>
      </c>
      <c r="E9827" s="2" t="s">
        <v>26</v>
      </c>
      <c r="F9827" s="2" t="s">
        <v>18822</v>
      </c>
      <c r="G9827" s="2">
        <v>8873</v>
      </c>
      <c r="H9827" s="2">
        <v>386</v>
      </c>
      <c r="I9827" s="2" t="s">
        <v>18812</v>
      </c>
      <c r="J9827" s="2">
        <v>1448</v>
      </c>
    </row>
    <row r="9828" spans="1:10" x14ac:dyDescent="0.3">
      <c r="A9828" s="2" t="s">
        <v>18823</v>
      </c>
      <c r="B9828" s="2" t="s">
        <v>11</v>
      </c>
      <c r="C9828" s="2">
        <v>53324</v>
      </c>
      <c r="D9828" s="2" t="s">
        <v>14051</v>
      </c>
      <c r="E9828" s="2" t="s">
        <v>26</v>
      </c>
      <c r="G9828" s="2">
        <v>514985</v>
      </c>
      <c r="H9828" s="2">
        <v>1787</v>
      </c>
      <c r="I9828" s="2" t="s">
        <v>18814</v>
      </c>
      <c r="J9828" s="2">
        <v>0</v>
      </c>
    </row>
    <row r="9829" spans="1:10" x14ac:dyDescent="0.3">
      <c r="A9829" s="2" t="s">
        <v>18824</v>
      </c>
      <c r="B9829" s="2" t="s">
        <v>14054</v>
      </c>
      <c r="C9829" s="2" t="s">
        <v>4147</v>
      </c>
      <c r="D9829" s="2" t="s">
        <v>14055</v>
      </c>
      <c r="E9829" s="2" t="s">
        <v>26</v>
      </c>
      <c r="F9829" s="2" t="s">
        <v>18825</v>
      </c>
      <c r="G9829" s="2">
        <v>8873</v>
      </c>
      <c r="H9829" s="2">
        <v>386</v>
      </c>
      <c r="I9829" s="2" t="s">
        <v>18812</v>
      </c>
      <c r="J9829" s="2">
        <v>1448</v>
      </c>
    </row>
    <row r="9830" spans="1:10" x14ac:dyDescent="0.3">
      <c r="A9830" s="2" t="s">
        <v>18826</v>
      </c>
      <c r="B9830" s="2" t="s">
        <v>11</v>
      </c>
      <c r="C9830" s="2">
        <v>53324</v>
      </c>
      <c r="D9830" s="2" t="s">
        <v>14051</v>
      </c>
      <c r="E9830" s="2" t="s">
        <v>26</v>
      </c>
      <c r="G9830" s="2">
        <v>516433</v>
      </c>
      <c r="H9830" s="2">
        <v>1780</v>
      </c>
      <c r="I9830" s="2" t="s">
        <v>18814</v>
      </c>
      <c r="J9830" s="2">
        <v>0</v>
      </c>
    </row>
    <row r="9831" spans="1:10" x14ac:dyDescent="0.3">
      <c r="A9831" s="2" t="s">
        <v>18827</v>
      </c>
      <c r="B9831" s="2" t="s">
        <v>14054</v>
      </c>
      <c r="C9831" s="2" t="s">
        <v>4147</v>
      </c>
      <c r="D9831" s="2" t="s">
        <v>14055</v>
      </c>
      <c r="E9831" s="2" t="s">
        <v>26</v>
      </c>
      <c r="F9831" s="2" t="s">
        <v>18828</v>
      </c>
      <c r="G9831" s="2">
        <v>8873</v>
      </c>
      <c r="H9831" s="2">
        <v>386</v>
      </c>
      <c r="I9831" s="2" t="s">
        <v>18812</v>
      </c>
      <c r="J9831" s="2">
        <v>1448</v>
      </c>
    </row>
    <row r="9832" spans="1:10" x14ac:dyDescent="0.3">
      <c r="A9832" s="2" t="s">
        <v>18829</v>
      </c>
      <c r="B9832" s="2" t="s">
        <v>11</v>
      </c>
      <c r="C9832" s="2">
        <v>53324</v>
      </c>
      <c r="D9832" s="2" t="s">
        <v>14051</v>
      </c>
      <c r="E9832" s="2" t="s">
        <v>26</v>
      </c>
      <c r="G9832" s="2">
        <v>517881</v>
      </c>
      <c r="H9832" s="2">
        <v>1773</v>
      </c>
      <c r="I9832" s="2" t="s">
        <v>18814</v>
      </c>
      <c r="J9832" s="2">
        <v>0</v>
      </c>
    </row>
    <row r="9833" spans="1:10" x14ac:dyDescent="0.3">
      <c r="A9833" s="2" t="s">
        <v>18830</v>
      </c>
      <c r="B9833" s="2" t="s">
        <v>14054</v>
      </c>
      <c r="C9833" s="2" t="s">
        <v>4147</v>
      </c>
      <c r="D9833" s="2" t="s">
        <v>14055</v>
      </c>
      <c r="E9833" s="2" t="s">
        <v>26</v>
      </c>
      <c r="F9833" s="2" t="s">
        <v>18831</v>
      </c>
      <c r="G9833" s="2">
        <v>8873</v>
      </c>
      <c r="H9833" s="2">
        <v>386</v>
      </c>
      <c r="I9833" s="2" t="s">
        <v>18812</v>
      </c>
      <c r="J9833" s="2">
        <v>1448</v>
      </c>
    </row>
    <row r="9834" spans="1:10" x14ac:dyDescent="0.3">
      <c r="A9834" s="2" t="s">
        <v>18832</v>
      </c>
      <c r="B9834" s="2" t="s">
        <v>11</v>
      </c>
      <c r="C9834" s="2">
        <v>53324</v>
      </c>
      <c r="D9834" s="2" t="s">
        <v>14051</v>
      </c>
      <c r="E9834" s="2" t="s">
        <v>26</v>
      </c>
      <c r="G9834" s="2">
        <v>519329</v>
      </c>
      <c r="H9834" s="2">
        <v>1766</v>
      </c>
      <c r="I9834" s="2" t="s">
        <v>18814</v>
      </c>
      <c r="J9834" s="2">
        <v>0</v>
      </c>
    </row>
    <row r="9835" spans="1:10" x14ac:dyDescent="0.3">
      <c r="A9835" s="2" t="s">
        <v>18833</v>
      </c>
      <c r="B9835" s="2" t="s">
        <v>14054</v>
      </c>
      <c r="C9835" s="2" t="s">
        <v>4147</v>
      </c>
      <c r="D9835" s="2" t="s">
        <v>14055</v>
      </c>
      <c r="E9835" s="2" t="s">
        <v>26</v>
      </c>
      <c r="F9835" s="2" t="s">
        <v>18834</v>
      </c>
      <c r="G9835" s="2">
        <v>8873</v>
      </c>
      <c r="H9835" s="2">
        <v>386</v>
      </c>
      <c r="I9835" s="2" t="s">
        <v>18812</v>
      </c>
      <c r="J9835" s="2">
        <v>1448</v>
      </c>
    </row>
    <row r="9836" spans="1:10" x14ac:dyDescent="0.3">
      <c r="A9836" s="2" t="s">
        <v>18835</v>
      </c>
      <c r="B9836" s="2" t="s">
        <v>11</v>
      </c>
      <c r="C9836" s="2">
        <v>53324</v>
      </c>
      <c r="D9836" s="2" t="s">
        <v>14051</v>
      </c>
      <c r="E9836" s="2" t="s">
        <v>26</v>
      </c>
      <c r="G9836" s="2">
        <v>520777</v>
      </c>
      <c r="H9836" s="2">
        <v>1759</v>
      </c>
      <c r="I9836" s="2" t="s">
        <v>18814</v>
      </c>
      <c r="J9836" s="2">
        <v>0</v>
      </c>
    </row>
    <row r="9837" spans="1:10" x14ac:dyDescent="0.3">
      <c r="A9837" s="2" t="s">
        <v>18836</v>
      </c>
      <c r="B9837" s="2" t="s">
        <v>14054</v>
      </c>
      <c r="C9837" s="2" t="s">
        <v>4147</v>
      </c>
      <c r="D9837" s="2" t="s">
        <v>14055</v>
      </c>
      <c r="E9837" s="2" t="s">
        <v>26</v>
      </c>
      <c r="F9837" s="2" t="s">
        <v>18837</v>
      </c>
      <c r="G9837" s="2">
        <v>8873</v>
      </c>
      <c r="H9837" s="2">
        <v>386</v>
      </c>
      <c r="I9837" s="2" t="s">
        <v>18812</v>
      </c>
      <c r="J9837" s="2">
        <v>1448</v>
      </c>
    </row>
    <row r="9838" spans="1:10" x14ac:dyDescent="0.3">
      <c r="A9838" s="2" t="s">
        <v>18838</v>
      </c>
      <c r="B9838" s="2" t="s">
        <v>11</v>
      </c>
      <c r="C9838" s="2">
        <v>53324</v>
      </c>
      <c r="D9838" s="2" t="s">
        <v>14051</v>
      </c>
      <c r="E9838" s="2" t="s">
        <v>26</v>
      </c>
      <c r="G9838" s="2">
        <v>522225</v>
      </c>
      <c r="H9838" s="2">
        <v>1752</v>
      </c>
      <c r="I9838" s="2" t="s">
        <v>18814</v>
      </c>
      <c r="J9838" s="2">
        <v>0</v>
      </c>
    </row>
    <row r="9839" spans="1:10" x14ac:dyDescent="0.3">
      <c r="A9839" s="2" t="s">
        <v>18839</v>
      </c>
      <c r="B9839" s="2" t="s">
        <v>14054</v>
      </c>
      <c r="C9839" s="2" t="s">
        <v>4147</v>
      </c>
      <c r="D9839" s="2" t="s">
        <v>14055</v>
      </c>
      <c r="E9839" s="2" t="s">
        <v>26</v>
      </c>
      <c r="F9839" s="2" t="s">
        <v>18840</v>
      </c>
      <c r="G9839" s="2">
        <v>8873</v>
      </c>
      <c r="H9839" s="2">
        <v>386</v>
      </c>
      <c r="I9839" s="2" t="s">
        <v>18812</v>
      </c>
      <c r="J9839" s="2">
        <v>1448</v>
      </c>
    </row>
    <row r="9840" spans="1:10" x14ac:dyDescent="0.3">
      <c r="A9840" s="2" t="s">
        <v>18841</v>
      </c>
      <c r="B9840" s="2" t="s">
        <v>11</v>
      </c>
      <c r="C9840" s="2">
        <v>53324</v>
      </c>
      <c r="D9840" s="2" t="s">
        <v>14051</v>
      </c>
      <c r="E9840" s="2" t="s">
        <v>26</v>
      </c>
      <c r="G9840" s="2">
        <v>523673</v>
      </c>
      <c r="H9840" s="2">
        <v>1745</v>
      </c>
      <c r="I9840" s="2" t="s">
        <v>18814</v>
      </c>
      <c r="J9840" s="2">
        <v>0</v>
      </c>
    </row>
    <row r="9841" spans="1:10" x14ac:dyDescent="0.3">
      <c r="A9841" s="2" t="s">
        <v>18842</v>
      </c>
      <c r="B9841" s="2" t="s">
        <v>14054</v>
      </c>
      <c r="C9841" s="2" t="s">
        <v>4147</v>
      </c>
      <c r="D9841" s="2" t="s">
        <v>14055</v>
      </c>
      <c r="E9841" s="2" t="s">
        <v>26</v>
      </c>
      <c r="F9841" s="2" t="s">
        <v>18843</v>
      </c>
      <c r="G9841" s="2">
        <v>8873</v>
      </c>
      <c r="H9841" s="2">
        <v>386</v>
      </c>
      <c r="I9841" s="2" t="s">
        <v>18812</v>
      </c>
      <c r="J9841" s="2">
        <v>1448</v>
      </c>
    </row>
    <row r="9842" spans="1:10" x14ac:dyDescent="0.3">
      <c r="A9842" s="2" t="s">
        <v>18844</v>
      </c>
      <c r="B9842" s="2" t="s">
        <v>11</v>
      </c>
      <c r="C9842" s="2">
        <v>53324</v>
      </c>
      <c r="D9842" s="2" t="s">
        <v>14051</v>
      </c>
      <c r="E9842" s="2" t="s">
        <v>26</v>
      </c>
      <c r="G9842" s="2">
        <v>525121</v>
      </c>
      <c r="H9842" s="2">
        <v>1738</v>
      </c>
      <c r="I9842" s="2" t="s">
        <v>18814</v>
      </c>
      <c r="J9842" s="2">
        <v>0</v>
      </c>
    </row>
    <row r="9843" spans="1:10" x14ac:dyDescent="0.3">
      <c r="A9843" s="2" t="s">
        <v>18845</v>
      </c>
      <c r="B9843" s="2" t="s">
        <v>14054</v>
      </c>
      <c r="C9843" s="2" t="s">
        <v>4147</v>
      </c>
      <c r="D9843" s="2" t="s">
        <v>14055</v>
      </c>
      <c r="E9843" s="2" t="s">
        <v>26</v>
      </c>
      <c r="F9843" s="2" t="s">
        <v>18846</v>
      </c>
      <c r="G9843" s="2">
        <v>8873</v>
      </c>
      <c r="H9843" s="2">
        <v>386</v>
      </c>
      <c r="I9843" s="2" t="s">
        <v>18812</v>
      </c>
      <c r="J9843" s="2">
        <v>1448</v>
      </c>
    </row>
    <row r="9844" spans="1:10" x14ac:dyDescent="0.3">
      <c r="A9844" s="2" t="s">
        <v>18847</v>
      </c>
      <c r="B9844" s="2" t="s">
        <v>11</v>
      </c>
      <c r="C9844" s="2">
        <v>53324</v>
      </c>
      <c r="D9844" s="2" t="s">
        <v>14051</v>
      </c>
      <c r="E9844" s="2" t="s">
        <v>26</v>
      </c>
      <c r="G9844" s="2">
        <v>526569</v>
      </c>
      <c r="H9844" s="2">
        <v>1731</v>
      </c>
      <c r="I9844" s="2" t="s">
        <v>18814</v>
      </c>
      <c r="J9844" s="2">
        <v>0</v>
      </c>
    </row>
    <row r="9845" spans="1:10" x14ac:dyDescent="0.3">
      <c r="A9845" s="2" t="s">
        <v>18848</v>
      </c>
      <c r="B9845" s="2" t="s">
        <v>14054</v>
      </c>
      <c r="C9845" s="2" t="s">
        <v>4147</v>
      </c>
      <c r="D9845" s="2" t="s">
        <v>14055</v>
      </c>
      <c r="E9845" s="2" t="s">
        <v>26</v>
      </c>
      <c r="F9845" s="2" t="s">
        <v>18849</v>
      </c>
      <c r="G9845" s="2">
        <v>8873</v>
      </c>
      <c r="H9845" s="2">
        <v>386</v>
      </c>
      <c r="I9845" s="2" t="s">
        <v>18812</v>
      </c>
      <c r="J9845" s="2">
        <v>1448</v>
      </c>
    </row>
    <row r="9846" spans="1:10" x14ac:dyDescent="0.3">
      <c r="A9846" s="2" t="s">
        <v>18850</v>
      </c>
      <c r="B9846" s="2" t="s">
        <v>11</v>
      </c>
      <c r="C9846" s="2">
        <v>53324</v>
      </c>
      <c r="D9846" s="2" t="s">
        <v>14051</v>
      </c>
      <c r="E9846" s="2" t="s">
        <v>26</v>
      </c>
      <c r="G9846" s="2">
        <v>528017</v>
      </c>
      <c r="H9846" s="2">
        <v>1724</v>
      </c>
      <c r="I9846" s="2" t="s">
        <v>18814</v>
      </c>
      <c r="J9846" s="2">
        <v>0</v>
      </c>
    </row>
    <row r="9847" spans="1:10" x14ac:dyDescent="0.3">
      <c r="A9847" s="2" t="s">
        <v>18851</v>
      </c>
      <c r="B9847" s="2" t="s">
        <v>14054</v>
      </c>
      <c r="C9847" s="2" t="s">
        <v>4147</v>
      </c>
      <c r="D9847" s="2" t="s">
        <v>14055</v>
      </c>
      <c r="E9847" s="2" t="s">
        <v>26</v>
      </c>
      <c r="F9847" s="2" t="s">
        <v>18852</v>
      </c>
      <c r="G9847" s="2">
        <v>8873</v>
      </c>
      <c r="H9847" s="2">
        <v>386</v>
      </c>
      <c r="I9847" s="2" t="s">
        <v>18812</v>
      </c>
      <c r="J9847" s="2">
        <v>1448</v>
      </c>
    </row>
    <row r="9848" spans="1:10" x14ac:dyDescent="0.3">
      <c r="A9848" s="2" t="s">
        <v>18853</v>
      </c>
      <c r="B9848" s="2" t="s">
        <v>11</v>
      </c>
      <c r="C9848" s="2">
        <v>53324</v>
      </c>
      <c r="D9848" s="2" t="s">
        <v>14051</v>
      </c>
      <c r="E9848" s="2" t="s">
        <v>26</v>
      </c>
      <c r="G9848" s="2">
        <v>529465</v>
      </c>
      <c r="H9848" s="2">
        <v>1717</v>
      </c>
      <c r="I9848" s="2" t="s">
        <v>18814</v>
      </c>
      <c r="J9848" s="2">
        <v>0</v>
      </c>
    </row>
    <row r="9849" spans="1:10" x14ac:dyDescent="0.3">
      <c r="A9849" s="2" t="s">
        <v>18854</v>
      </c>
      <c r="B9849" s="2" t="s">
        <v>14054</v>
      </c>
      <c r="C9849" s="2" t="s">
        <v>4147</v>
      </c>
      <c r="D9849" s="2" t="s">
        <v>14055</v>
      </c>
      <c r="E9849" s="2" t="s">
        <v>14</v>
      </c>
      <c r="F9849" s="2" t="s">
        <v>18855</v>
      </c>
      <c r="G9849" s="2">
        <v>8873</v>
      </c>
      <c r="H9849" s="2">
        <v>386</v>
      </c>
      <c r="I9849" s="2" t="s">
        <v>18812</v>
      </c>
      <c r="J9849" s="2">
        <v>490</v>
      </c>
    </row>
    <row r="9850" spans="1:10" x14ac:dyDescent="0.3">
      <c r="A9850" s="2" t="s">
        <v>18856</v>
      </c>
      <c r="B9850" s="2" t="s">
        <v>14054</v>
      </c>
      <c r="C9850" s="2" t="s">
        <v>4147</v>
      </c>
      <c r="D9850" s="2" t="s">
        <v>14226</v>
      </c>
      <c r="E9850" s="2" t="s">
        <v>26</v>
      </c>
      <c r="F9850" s="2" t="s">
        <v>18857</v>
      </c>
      <c r="G9850" s="2">
        <v>6755</v>
      </c>
      <c r="H9850" s="2">
        <v>344</v>
      </c>
      <c r="I9850" s="2" t="s">
        <v>18858</v>
      </c>
      <c r="J9850" s="2">
        <v>1448</v>
      </c>
    </row>
    <row r="9851" spans="1:10" x14ac:dyDescent="0.3">
      <c r="A9851" s="2" t="s">
        <v>18859</v>
      </c>
      <c r="B9851" s="2" t="s">
        <v>11</v>
      </c>
      <c r="C9851" s="2">
        <v>53326</v>
      </c>
      <c r="D9851" s="2" t="s">
        <v>14051</v>
      </c>
      <c r="E9851" s="2" t="s">
        <v>26</v>
      </c>
      <c r="G9851" s="2">
        <v>318286</v>
      </c>
      <c r="H9851" s="2">
        <v>1808</v>
      </c>
      <c r="I9851" s="2" t="s">
        <v>18860</v>
      </c>
      <c r="J9851" s="2">
        <v>0</v>
      </c>
    </row>
    <row r="9852" spans="1:10" x14ac:dyDescent="0.3">
      <c r="A9852" s="2" t="s">
        <v>18861</v>
      </c>
      <c r="B9852" s="2" t="s">
        <v>14054</v>
      </c>
      <c r="C9852" s="2" t="s">
        <v>4147</v>
      </c>
      <c r="D9852" s="2" t="s">
        <v>14226</v>
      </c>
      <c r="E9852" s="2" t="s">
        <v>26</v>
      </c>
      <c r="F9852" s="2" t="s">
        <v>18862</v>
      </c>
      <c r="G9852" s="2">
        <v>6755</v>
      </c>
      <c r="H9852" s="2">
        <v>344</v>
      </c>
      <c r="I9852" s="2" t="s">
        <v>18858</v>
      </c>
      <c r="J9852" s="2">
        <v>1448</v>
      </c>
    </row>
    <row r="9853" spans="1:10" x14ac:dyDescent="0.3">
      <c r="A9853" s="2" t="s">
        <v>18863</v>
      </c>
      <c r="B9853" s="2" t="s">
        <v>11</v>
      </c>
      <c r="C9853" s="2">
        <v>53326</v>
      </c>
      <c r="D9853" s="2" t="s">
        <v>14051</v>
      </c>
      <c r="E9853" s="2" t="s">
        <v>26</v>
      </c>
      <c r="G9853" s="2">
        <v>319734</v>
      </c>
      <c r="H9853" s="2">
        <v>1801</v>
      </c>
      <c r="I9853" s="2" t="s">
        <v>18860</v>
      </c>
      <c r="J9853" s="2">
        <v>0</v>
      </c>
    </row>
    <row r="9854" spans="1:10" x14ac:dyDescent="0.3">
      <c r="A9854" s="2" t="s">
        <v>18864</v>
      </c>
      <c r="B9854" s="2" t="s">
        <v>14054</v>
      </c>
      <c r="C9854" s="2" t="s">
        <v>4147</v>
      </c>
      <c r="D9854" s="2" t="s">
        <v>14226</v>
      </c>
      <c r="E9854" s="2" t="s">
        <v>26</v>
      </c>
      <c r="F9854" s="2" t="s">
        <v>18865</v>
      </c>
      <c r="G9854" s="2">
        <v>6755</v>
      </c>
      <c r="H9854" s="2">
        <v>344</v>
      </c>
      <c r="I9854" s="2" t="s">
        <v>18858</v>
      </c>
      <c r="J9854" s="2">
        <v>1448</v>
      </c>
    </row>
    <row r="9855" spans="1:10" x14ac:dyDescent="0.3">
      <c r="A9855" s="2" t="s">
        <v>18866</v>
      </c>
      <c r="B9855" s="2" t="s">
        <v>11</v>
      </c>
      <c r="C9855" s="2">
        <v>53326</v>
      </c>
      <c r="D9855" s="2" t="s">
        <v>14051</v>
      </c>
      <c r="E9855" s="2" t="s">
        <v>26</v>
      </c>
      <c r="G9855" s="2">
        <v>321182</v>
      </c>
      <c r="H9855" s="2">
        <v>1794</v>
      </c>
      <c r="I9855" s="2" t="s">
        <v>18860</v>
      </c>
      <c r="J9855" s="2">
        <v>0</v>
      </c>
    </row>
    <row r="9856" spans="1:10" x14ac:dyDescent="0.3">
      <c r="A9856" s="2" t="s">
        <v>18867</v>
      </c>
      <c r="B9856" s="2" t="s">
        <v>14054</v>
      </c>
      <c r="C9856" s="2" t="s">
        <v>4147</v>
      </c>
      <c r="D9856" s="2" t="s">
        <v>14226</v>
      </c>
      <c r="E9856" s="2" t="s">
        <v>26</v>
      </c>
      <c r="F9856" s="2" t="s">
        <v>18868</v>
      </c>
      <c r="G9856" s="2">
        <v>6755</v>
      </c>
      <c r="H9856" s="2">
        <v>344</v>
      </c>
      <c r="I9856" s="2" t="s">
        <v>18858</v>
      </c>
      <c r="J9856" s="2">
        <v>1448</v>
      </c>
    </row>
    <row r="9857" spans="1:10" x14ac:dyDescent="0.3">
      <c r="A9857" s="2" t="s">
        <v>18869</v>
      </c>
      <c r="B9857" s="2" t="s">
        <v>11</v>
      </c>
      <c r="C9857" s="2">
        <v>53326</v>
      </c>
      <c r="D9857" s="2" t="s">
        <v>14051</v>
      </c>
      <c r="E9857" s="2" t="s">
        <v>26</v>
      </c>
      <c r="G9857" s="2">
        <v>322630</v>
      </c>
      <c r="H9857" s="2">
        <v>1787</v>
      </c>
      <c r="I9857" s="2" t="s">
        <v>18860</v>
      </c>
      <c r="J9857" s="2">
        <v>0</v>
      </c>
    </row>
    <row r="9858" spans="1:10" x14ac:dyDescent="0.3">
      <c r="A9858" s="2" t="s">
        <v>18870</v>
      </c>
      <c r="B9858" s="2" t="s">
        <v>14054</v>
      </c>
      <c r="C9858" s="2" t="s">
        <v>4147</v>
      </c>
      <c r="D9858" s="2" t="s">
        <v>14226</v>
      </c>
      <c r="E9858" s="2" t="s">
        <v>26</v>
      </c>
      <c r="F9858" s="2" t="s">
        <v>18871</v>
      </c>
      <c r="G9858" s="2">
        <v>6755</v>
      </c>
      <c r="H9858" s="2">
        <v>344</v>
      </c>
      <c r="I9858" s="2" t="s">
        <v>18858</v>
      </c>
      <c r="J9858" s="2">
        <v>1448</v>
      </c>
    </row>
    <row r="9859" spans="1:10" x14ac:dyDescent="0.3">
      <c r="A9859" s="2" t="s">
        <v>18872</v>
      </c>
      <c r="B9859" s="2" t="s">
        <v>11</v>
      </c>
      <c r="C9859" s="2">
        <v>53326</v>
      </c>
      <c r="D9859" s="2" t="s">
        <v>14051</v>
      </c>
      <c r="E9859" s="2" t="s">
        <v>26</v>
      </c>
      <c r="G9859" s="2">
        <v>324078</v>
      </c>
      <c r="H9859" s="2">
        <v>1780</v>
      </c>
      <c r="I9859" s="2" t="s">
        <v>18860</v>
      </c>
      <c r="J9859" s="2">
        <v>0</v>
      </c>
    </row>
    <row r="9860" spans="1:10" x14ac:dyDescent="0.3">
      <c r="A9860" s="2" t="s">
        <v>18873</v>
      </c>
      <c r="B9860" s="2" t="s">
        <v>14054</v>
      </c>
      <c r="C9860" s="2" t="s">
        <v>4147</v>
      </c>
      <c r="D9860" s="2" t="s">
        <v>14226</v>
      </c>
      <c r="E9860" s="2" t="s">
        <v>26</v>
      </c>
      <c r="F9860" s="2" t="s">
        <v>18874</v>
      </c>
      <c r="G9860" s="2">
        <v>6755</v>
      </c>
      <c r="H9860" s="2">
        <v>344</v>
      </c>
      <c r="I9860" s="2" t="s">
        <v>18858</v>
      </c>
      <c r="J9860" s="2">
        <v>1448</v>
      </c>
    </row>
    <row r="9861" spans="1:10" x14ac:dyDescent="0.3">
      <c r="A9861" s="2" t="s">
        <v>18875</v>
      </c>
      <c r="B9861" s="2" t="s">
        <v>11</v>
      </c>
      <c r="C9861" s="2">
        <v>53326</v>
      </c>
      <c r="D9861" s="2" t="s">
        <v>14051</v>
      </c>
      <c r="E9861" s="2" t="s">
        <v>26</v>
      </c>
      <c r="G9861" s="2">
        <v>325526</v>
      </c>
      <c r="H9861" s="2">
        <v>1773</v>
      </c>
      <c r="I9861" s="2" t="s">
        <v>18860</v>
      </c>
      <c r="J9861" s="2">
        <v>0</v>
      </c>
    </row>
    <row r="9862" spans="1:10" x14ac:dyDescent="0.3">
      <c r="A9862" s="2" t="s">
        <v>18876</v>
      </c>
      <c r="B9862" s="2" t="s">
        <v>14054</v>
      </c>
      <c r="C9862" s="2" t="s">
        <v>4147</v>
      </c>
      <c r="D9862" s="2" t="s">
        <v>14226</v>
      </c>
      <c r="E9862" s="2" t="s">
        <v>26</v>
      </c>
      <c r="F9862" s="2" t="s">
        <v>18877</v>
      </c>
      <c r="G9862" s="2">
        <v>6755</v>
      </c>
      <c r="H9862" s="2">
        <v>344</v>
      </c>
      <c r="I9862" s="2" t="s">
        <v>18858</v>
      </c>
      <c r="J9862" s="2">
        <v>1448</v>
      </c>
    </row>
    <row r="9863" spans="1:10" x14ac:dyDescent="0.3">
      <c r="A9863" s="2" t="s">
        <v>18878</v>
      </c>
      <c r="B9863" s="2" t="s">
        <v>11</v>
      </c>
      <c r="C9863" s="2">
        <v>53326</v>
      </c>
      <c r="D9863" s="2" t="s">
        <v>14051</v>
      </c>
      <c r="E9863" s="2" t="s">
        <v>26</v>
      </c>
      <c r="G9863" s="2">
        <v>326974</v>
      </c>
      <c r="H9863" s="2">
        <v>1766</v>
      </c>
      <c r="I9863" s="2" t="s">
        <v>18860</v>
      </c>
      <c r="J9863" s="2">
        <v>0</v>
      </c>
    </row>
    <row r="9864" spans="1:10" x14ac:dyDescent="0.3">
      <c r="A9864" s="2" t="s">
        <v>18879</v>
      </c>
      <c r="B9864" s="2" t="s">
        <v>14054</v>
      </c>
      <c r="C9864" s="2" t="s">
        <v>4147</v>
      </c>
      <c r="D9864" s="2" t="s">
        <v>14212</v>
      </c>
      <c r="E9864" s="2" t="s">
        <v>26</v>
      </c>
      <c r="F9864" s="2" t="s">
        <v>18880</v>
      </c>
      <c r="G9864" s="2">
        <v>7758</v>
      </c>
      <c r="H9864" s="2">
        <v>361</v>
      </c>
      <c r="I9864" s="2" t="s">
        <v>18858</v>
      </c>
      <c r="J9864" s="2">
        <v>1448</v>
      </c>
    </row>
    <row r="9865" spans="1:10" x14ac:dyDescent="0.3">
      <c r="A9865" s="2" t="s">
        <v>18881</v>
      </c>
      <c r="B9865" s="2" t="s">
        <v>11</v>
      </c>
      <c r="C9865" s="2">
        <v>53325</v>
      </c>
      <c r="D9865" s="2" t="s">
        <v>14051</v>
      </c>
      <c r="E9865" s="2" t="s">
        <v>26</v>
      </c>
      <c r="G9865" s="2">
        <v>376435</v>
      </c>
      <c r="H9865" s="2">
        <v>1324</v>
      </c>
      <c r="I9865" s="2" t="s">
        <v>18860</v>
      </c>
      <c r="J9865" s="2">
        <v>0</v>
      </c>
    </row>
    <row r="9866" spans="1:10" x14ac:dyDescent="0.3">
      <c r="A9866" s="2" t="s">
        <v>18882</v>
      </c>
      <c r="B9866" s="2" t="s">
        <v>14054</v>
      </c>
      <c r="C9866" s="2" t="s">
        <v>4147</v>
      </c>
      <c r="D9866" s="2" t="s">
        <v>14226</v>
      </c>
      <c r="E9866" s="2" t="s">
        <v>26</v>
      </c>
      <c r="F9866" s="2" t="s">
        <v>18883</v>
      </c>
      <c r="G9866" s="2">
        <v>6755</v>
      </c>
      <c r="H9866" s="2">
        <v>344</v>
      </c>
      <c r="I9866" s="2" t="s">
        <v>18858</v>
      </c>
      <c r="J9866" s="2">
        <v>1448</v>
      </c>
    </row>
    <row r="9867" spans="1:10" x14ac:dyDescent="0.3">
      <c r="A9867" s="2" t="s">
        <v>18884</v>
      </c>
      <c r="B9867" s="2" t="s">
        <v>11</v>
      </c>
      <c r="C9867" s="2">
        <v>53326</v>
      </c>
      <c r="D9867" s="2" t="s">
        <v>14051</v>
      </c>
      <c r="E9867" s="2" t="s">
        <v>26</v>
      </c>
      <c r="G9867" s="2">
        <v>328422</v>
      </c>
      <c r="H9867" s="2">
        <v>1759</v>
      </c>
      <c r="I9867" s="2" t="s">
        <v>18860</v>
      </c>
      <c r="J9867" s="2">
        <v>0</v>
      </c>
    </row>
    <row r="9868" spans="1:10" x14ac:dyDescent="0.3">
      <c r="A9868" s="2" t="s">
        <v>18885</v>
      </c>
      <c r="B9868" s="2" t="s">
        <v>14054</v>
      </c>
      <c r="C9868" s="2" t="s">
        <v>4147</v>
      </c>
      <c r="D9868" s="2" t="s">
        <v>14226</v>
      </c>
      <c r="E9868" s="2" t="s">
        <v>26</v>
      </c>
      <c r="F9868" s="2" t="s">
        <v>18886</v>
      </c>
      <c r="G9868" s="2">
        <v>6755</v>
      </c>
      <c r="H9868" s="2">
        <v>344</v>
      </c>
      <c r="I9868" s="2" t="s">
        <v>18858</v>
      </c>
      <c r="J9868" s="2">
        <v>1448</v>
      </c>
    </row>
    <row r="9869" spans="1:10" x14ac:dyDescent="0.3">
      <c r="A9869" s="2" t="s">
        <v>18887</v>
      </c>
      <c r="B9869" s="2" t="s">
        <v>11</v>
      </c>
      <c r="C9869" s="2">
        <v>53326</v>
      </c>
      <c r="D9869" s="2" t="s">
        <v>14051</v>
      </c>
      <c r="E9869" s="2" t="s">
        <v>26</v>
      </c>
      <c r="G9869" s="2">
        <v>329870</v>
      </c>
      <c r="H9869" s="2">
        <v>1752</v>
      </c>
      <c r="I9869" s="2" t="s">
        <v>18860</v>
      </c>
      <c r="J9869" s="2">
        <v>0</v>
      </c>
    </row>
    <row r="9870" spans="1:10" x14ac:dyDescent="0.3">
      <c r="A9870" s="2" t="s">
        <v>18888</v>
      </c>
      <c r="B9870" s="2" t="s">
        <v>14054</v>
      </c>
      <c r="C9870" s="2" t="s">
        <v>4147</v>
      </c>
      <c r="D9870" s="2" t="s">
        <v>14226</v>
      </c>
      <c r="E9870" s="2" t="s">
        <v>26</v>
      </c>
      <c r="F9870" s="2" t="s">
        <v>18889</v>
      </c>
      <c r="G9870" s="2">
        <v>6755</v>
      </c>
      <c r="H9870" s="2">
        <v>344</v>
      </c>
      <c r="I9870" s="2" t="s">
        <v>18858</v>
      </c>
      <c r="J9870" s="2">
        <v>1448</v>
      </c>
    </row>
    <row r="9871" spans="1:10" x14ac:dyDescent="0.3">
      <c r="A9871" s="2" t="s">
        <v>18890</v>
      </c>
      <c r="B9871" s="2" t="s">
        <v>11</v>
      </c>
      <c r="C9871" s="2">
        <v>53326</v>
      </c>
      <c r="D9871" s="2" t="s">
        <v>14051</v>
      </c>
      <c r="E9871" s="2" t="s">
        <v>26</v>
      </c>
      <c r="G9871" s="2">
        <v>331318</v>
      </c>
      <c r="H9871" s="2">
        <v>1745</v>
      </c>
      <c r="I9871" s="2" t="s">
        <v>18860</v>
      </c>
      <c r="J9871" s="2">
        <v>0</v>
      </c>
    </row>
    <row r="9872" spans="1:10" x14ac:dyDescent="0.3">
      <c r="A9872" s="2" t="s">
        <v>18891</v>
      </c>
      <c r="B9872" s="2" t="s">
        <v>14054</v>
      </c>
      <c r="C9872" s="2" t="s">
        <v>4147</v>
      </c>
      <c r="D9872" s="2" t="s">
        <v>14226</v>
      </c>
      <c r="E9872" s="2" t="s">
        <v>26</v>
      </c>
      <c r="F9872" s="2" t="s">
        <v>18892</v>
      </c>
      <c r="G9872" s="2">
        <v>6755</v>
      </c>
      <c r="H9872" s="2">
        <v>344</v>
      </c>
      <c r="I9872" s="2" t="s">
        <v>18858</v>
      </c>
      <c r="J9872" s="2">
        <v>1448</v>
      </c>
    </row>
    <row r="9873" spans="1:10" x14ac:dyDescent="0.3">
      <c r="A9873" s="2" t="s">
        <v>18893</v>
      </c>
      <c r="B9873" s="2" t="s">
        <v>11</v>
      </c>
      <c r="C9873" s="2">
        <v>53326</v>
      </c>
      <c r="D9873" s="2" t="s">
        <v>14051</v>
      </c>
      <c r="E9873" s="2" t="s">
        <v>26</v>
      </c>
      <c r="G9873" s="2">
        <v>332766</v>
      </c>
      <c r="H9873" s="2">
        <v>1738</v>
      </c>
      <c r="I9873" s="2" t="s">
        <v>18860</v>
      </c>
      <c r="J9873" s="2">
        <v>0</v>
      </c>
    </row>
    <row r="9874" spans="1:10" x14ac:dyDescent="0.3">
      <c r="A9874" s="2" t="s">
        <v>18894</v>
      </c>
      <c r="B9874" s="2" t="s">
        <v>14054</v>
      </c>
      <c r="C9874" s="2" t="s">
        <v>4147</v>
      </c>
      <c r="D9874" s="2" t="s">
        <v>14226</v>
      </c>
      <c r="E9874" s="2" t="s">
        <v>26</v>
      </c>
      <c r="F9874" s="2" t="s">
        <v>18895</v>
      </c>
      <c r="G9874" s="2">
        <v>6755</v>
      </c>
      <c r="H9874" s="2">
        <v>344</v>
      </c>
      <c r="I9874" s="2" t="s">
        <v>18858</v>
      </c>
      <c r="J9874" s="2">
        <v>1448</v>
      </c>
    </row>
    <row r="9875" spans="1:10" x14ac:dyDescent="0.3">
      <c r="A9875" s="2" t="s">
        <v>18896</v>
      </c>
      <c r="B9875" s="2" t="s">
        <v>11</v>
      </c>
      <c r="C9875" s="2">
        <v>53326</v>
      </c>
      <c r="D9875" s="2" t="s">
        <v>14051</v>
      </c>
      <c r="E9875" s="2" t="s">
        <v>26</v>
      </c>
      <c r="G9875" s="2">
        <v>334214</v>
      </c>
      <c r="H9875" s="2">
        <v>1731</v>
      </c>
      <c r="I9875" s="2" t="s">
        <v>18860</v>
      </c>
      <c r="J9875" s="2">
        <v>0</v>
      </c>
    </row>
    <row r="9876" spans="1:10" x14ac:dyDescent="0.3">
      <c r="A9876" s="2" t="s">
        <v>18897</v>
      </c>
      <c r="B9876" s="2" t="s">
        <v>14054</v>
      </c>
      <c r="C9876" s="2" t="s">
        <v>4147</v>
      </c>
      <c r="D9876" s="2" t="s">
        <v>14226</v>
      </c>
      <c r="E9876" s="2" t="s">
        <v>26</v>
      </c>
      <c r="F9876" s="2" t="s">
        <v>18898</v>
      </c>
      <c r="G9876" s="2">
        <v>6755</v>
      </c>
      <c r="H9876" s="2">
        <v>344</v>
      </c>
      <c r="I9876" s="2" t="s">
        <v>18858</v>
      </c>
      <c r="J9876" s="2">
        <v>1448</v>
      </c>
    </row>
    <row r="9877" spans="1:10" x14ac:dyDescent="0.3">
      <c r="A9877" s="2" t="s">
        <v>18899</v>
      </c>
      <c r="B9877" s="2" t="s">
        <v>11</v>
      </c>
      <c r="C9877" s="2">
        <v>53326</v>
      </c>
      <c r="D9877" s="2" t="s">
        <v>14051</v>
      </c>
      <c r="E9877" s="2" t="s">
        <v>26</v>
      </c>
      <c r="G9877" s="2">
        <v>335662</v>
      </c>
      <c r="H9877" s="2">
        <v>1724</v>
      </c>
      <c r="I9877" s="2" t="s">
        <v>18860</v>
      </c>
      <c r="J9877" s="2">
        <v>0</v>
      </c>
    </row>
    <row r="9878" spans="1:10" x14ac:dyDescent="0.3">
      <c r="A9878" s="2" t="s">
        <v>18900</v>
      </c>
      <c r="B9878" s="2" t="s">
        <v>14054</v>
      </c>
      <c r="C9878" s="2" t="s">
        <v>4147</v>
      </c>
      <c r="D9878" s="2" t="s">
        <v>14226</v>
      </c>
      <c r="E9878" s="2" t="s">
        <v>26</v>
      </c>
      <c r="F9878" s="2" t="s">
        <v>18901</v>
      </c>
      <c r="G9878" s="2">
        <v>6755</v>
      </c>
      <c r="H9878" s="2">
        <v>344</v>
      </c>
      <c r="I9878" s="2" t="s">
        <v>18858</v>
      </c>
      <c r="J9878" s="2">
        <v>1448</v>
      </c>
    </row>
    <row r="9879" spans="1:10" x14ac:dyDescent="0.3">
      <c r="A9879" s="2" t="s">
        <v>18902</v>
      </c>
      <c r="B9879" s="2" t="s">
        <v>11</v>
      </c>
      <c r="C9879" s="2">
        <v>53326</v>
      </c>
      <c r="D9879" s="2" t="s">
        <v>14051</v>
      </c>
      <c r="E9879" s="2" t="s">
        <v>26</v>
      </c>
      <c r="G9879" s="2">
        <v>337110</v>
      </c>
      <c r="H9879" s="2">
        <v>1717</v>
      </c>
      <c r="I9879" s="2" t="s">
        <v>18860</v>
      </c>
      <c r="J9879" s="2">
        <v>0</v>
      </c>
    </row>
    <row r="9880" spans="1:10" x14ac:dyDescent="0.3">
      <c r="A9880" s="2" t="s">
        <v>18903</v>
      </c>
      <c r="B9880" s="2" t="s">
        <v>14054</v>
      </c>
      <c r="C9880" s="2" t="s">
        <v>4147</v>
      </c>
      <c r="D9880" s="2" t="s">
        <v>14226</v>
      </c>
      <c r="E9880" s="2" t="s">
        <v>14</v>
      </c>
      <c r="F9880" s="2" t="s">
        <v>18904</v>
      </c>
      <c r="G9880" s="2">
        <v>6755</v>
      </c>
      <c r="H9880" s="2">
        <v>344</v>
      </c>
      <c r="I9880" s="2" t="s">
        <v>18858</v>
      </c>
      <c r="J9880" s="2">
        <v>196</v>
      </c>
    </row>
    <row r="9881" spans="1:10" x14ac:dyDescent="0.3">
      <c r="A9881" s="2" t="s">
        <v>18905</v>
      </c>
      <c r="B9881" s="2" t="s">
        <v>14054</v>
      </c>
      <c r="C9881" s="2" t="s">
        <v>4147</v>
      </c>
      <c r="D9881" s="2" t="s">
        <v>14231</v>
      </c>
      <c r="E9881" s="2" t="s">
        <v>26</v>
      </c>
      <c r="F9881" s="2" t="s">
        <v>18906</v>
      </c>
      <c r="G9881" s="2">
        <v>6736</v>
      </c>
      <c r="H9881" s="2">
        <v>344</v>
      </c>
      <c r="I9881" s="2" t="s">
        <v>18858</v>
      </c>
      <c r="J9881" s="2">
        <v>1448</v>
      </c>
    </row>
    <row r="9882" spans="1:10" x14ac:dyDescent="0.3">
      <c r="A9882" s="2" t="s">
        <v>18907</v>
      </c>
      <c r="B9882" s="2" t="s">
        <v>11</v>
      </c>
      <c r="C9882" s="2">
        <v>53327</v>
      </c>
      <c r="D9882" s="2" t="s">
        <v>14051</v>
      </c>
      <c r="E9882" s="2" t="s">
        <v>26</v>
      </c>
      <c r="G9882" s="2">
        <v>265429</v>
      </c>
      <c r="H9882" s="2">
        <v>2534</v>
      </c>
      <c r="I9882" s="2" t="s">
        <v>18860</v>
      </c>
      <c r="J9882" s="2">
        <v>0</v>
      </c>
    </row>
    <row r="9883" spans="1:10" x14ac:dyDescent="0.3">
      <c r="A9883" s="2" t="s">
        <v>18908</v>
      </c>
      <c r="B9883" s="2" t="s">
        <v>14054</v>
      </c>
      <c r="C9883" s="2" t="s">
        <v>4147</v>
      </c>
      <c r="D9883" s="2" t="s">
        <v>14231</v>
      </c>
      <c r="E9883" s="2" t="s">
        <v>26</v>
      </c>
      <c r="F9883" s="2" t="s">
        <v>18909</v>
      </c>
      <c r="G9883" s="2">
        <v>6736</v>
      </c>
      <c r="H9883" s="2">
        <v>344</v>
      </c>
      <c r="I9883" s="2" t="s">
        <v>18858</v>
      </c>
      <c r="J9883" s="2">
        <v>1448</v>
      </c>
    </row>
    <row r="9884" spans="1:10" x14ac:dyDescent="0.3">
      <c r="A9884" s="2" t="s">
        <v>18910</v>
      </c>
      <c r="B9884" s="2" t="s">
        <v>11</v>
      </c>
      <c r="C9884" s="2">
        <v>53327</v>
      </c>
      <c r="D9884" s="2" t="s">
        <v>14051</v>
      </c>
      <c r="E9884" s="2" t="s">
        <v>26</v>
      </c>
      <c r="G9884" s="2">
        <v>266877</v>
      </c>
      <c r="H9884" s="2">
        <v>2527</v>
      </c>
      <c r="I9884" s="2" t="s">
        <v>18860</v>
      </c>
      <c r="J9884" s="2">
        <v>0</v>
      </c>
    </row>
    <row r="9885" spans="1:10" x14ac:dyDescent="0.3">
      <c r="A9885" s="2" t="s">
        <v>18911</v>
      </c>
      <c r="B9885" s="2" t="s">
        <v>14054</v>
      </c>
      <c r="C9885" s="2" t="s">
        <v>4147</v>
      </c>
      <c r="D9885" s="2" t="s">
        <v>14212</v>
      </c>
      <c r="E9885" s="2" t="s">
        <v>26</v>
      </c>
      <c r="F9885" s="2" t="s">
        <v>18912</v>
      </c>
      <c r="G9885" s="2">
        <v>7758</v>
      </c>
      <c r="H9885" s="2">
        <v>361</v>
      </c>
      <c r="I9885" s="2" t="s">
        <v>18858</v>
      </c>
      <c r="J9885" s="2">
        <v>1448</v>
      </c>
    </row>
    <row r="9886" spans="1:10" x14ac:dyDescent="0.3">
      <c r="A9886" s="2" t="s">
        <v>18913</v>
      </c>
      <c r="B9886" s="2" t="s">
        <v>11</v>
      </c>
      <c r="C9886" s="2">
        <v>53325</v>
      </c>
      <c r="D9886" s="2" t="s">
        <v>14051</v>
      </c>
      <c r="E9886" s="2" t="s">
        <v>26</v>
      </c>
      <c r="G9886" s="2">
        <v>377883</v>
      </c>
      <c r="H9886" s="2">
        <v>1321</v>
      </c>
      <c r="I9886" s="2" t="s">
        <v>18860</v>
      </c>
      <c r="J9886" s="2">
        <v>0</v>
      </c>
    </row>
    <row r="9887" spans="1:10" x14ac:dyDescent="0.3">
      <c r="A9887" s="2" t="s">
        <v>18914</v>
      </c>
      <c r="B9887" s="2" t="s">
        <v>14054</v>
      </c>
      <c r="C9887" s="2" t="s">
        <v>4147</v>
      </c>
      <c r="D9887" s="2" t="s">
        <v>14212</v>
      </c>
      <c r="E9887" s="2" t="s">
        <v>26</v>
      </c>
      <c r="F9887" s="2" t="s">
        <v>18915</v>
      </c>
      <c r="G9887" s="2">
        <v>7758</v>
      </c>
      <c r="H9887" s="2">
        <v>361</v>
      </c>
      <c r="I9887" s="2" t="s">
        <v>18858</v>
      </c>
      <c r="J9887" s="2">
        <v>1448</v>
      </c>
    </row>
    <row r="9888" spans="1:10" x14ac:dyDescent="0.3">
      <c r="A9888" s="2" t="s">
        <v>18916</v>
      </c>
      <c r="B9888" s="2" t="s">
        <v>11</v>
      </c>
      <c r="C9888" s="2">
        <v>53325</v>
      </c>
      <c r="D9888" s="2" t="s">
        <v>14051</v>
      </c>
      <c r="E9888" s="2" t="s">
        <v>26</v>
      </c>
      <c r="G9888" s="2">
        <v>379331</v>
      </c>
      <c r="H9888" s="2">
        <v>1314</v>
      </c>
      <c r="I9888" s="2" t="s">
        <v>18860</v>
      </c>
      <c r="J9888" s="2">
        <v>0</v>
      </c>
    </row>
    <row r="9889" spans="1:10" x14ac:dyDescent="0.3">
      <c r="A9889" s="2" t="s">
        <v>18917</v>
      </c>
      <c r="B9889" s="2" t="s">
        <v>14054</v>
      </c>
      <c r="C9889" s="2" t="s">
        <v>4147</v>
      </c>
      <c r="D9889" s="2" t="s">
        <v>14212</v>
      </c>
      <c r="E9889" s="2" t="s">
        <v>26</v>
      </c>
      <c r="F9889" s="2" t="s">
        <v>18918</v>
      </c>
      <c r="G9889" s="2">
        <v>7758</v>
      </c>
      <c r="H9889" s="2">
        <v>361</v>
      </c>
      <c r="I9889" s="2" t="s">
        <v>18858</v>
      </c>
      <c r="J9889" s="2">
        <v>1448</v>
      </c>
    </row>
    <row r="9890" spans="1:10" x14ac:dyDescent="0.3">
      <c r="A9890" s="2" t="s">
        <v>18919</v>
      </c>
      <c r="B9890" s="2" t="s">
        <v>11</v>
      </c>
      <c r="C9890" s="2">
        <v>53325</v>
      </c>
      <c r="D9890" s="2" t="s">
        <v>14051</v>
      </c>
      <c r="E9890" s="2" t="s">
        <v>26</v>
      </c>
      <c r="G9890" s="2">
        <v>380779</v>
      </c>
      <c r="H9890" s="2">
        <v>1307</v>
      </c>
      <c r="I9890" s="2" t="s">
        <v>18860</v>
      </c>
      <c r="J9890" s="2">
        <v>0</v>
      </c>
    </row>
    <row r="9891" spans="1:10" x14ac:dyDescent="0.3">
      <c r="A9891" s="2" t="s">
        <v>18920</v>
      </c>
      <c r="B9891" s="2" t="s">
        <v>14054</v>
      </c>
      <c r="C9891" s="2" t="s">
        <v>4147</v>
      </c>
      <c r="D9891" s="2" t="s">
        <v>14212</v>
      </c>
      <c r="E9891" s="2" t="s">
        <v>26</v>
      </c>
      <c r="F9891" s="2" t="s">
        <v>18921</v>
      </c>
      <c r="G9891" s="2">
        <v>7758</v>
      </c>
      <c r="H9891" s="2">
        <v>361</v>
      </c>
      <c r="I9891" s="2" t="s">
        <v>18858</v>
      </c>
      <c r="J9891" s="2">
        <v>1448</v>
      </c>
    </row>
    <row r="9892" spans="1:10" x14ac:dyDescent="0.3">
      <c r="A9892" s="2" t="s">
        <v>18922</v>
      </c>
      <c r="B9892" s="2" t="s">
        <v>11</v>
      </c>
      <c r="C9892" s="2">
        <v>53325</v>
      </c>
      <c r="D9892" s="2" t="s">
        <v>14051</v>
      </c>
      <c r="E9892" s="2" t="s">
        <v>26</v>
      </c>
      <c r="G9892" s="2">
        <v>382227</v>
      </c>
      <c r="H9892" s="2">
        <v>1300</v>
      </c>
      <c r="I9892" s="2" t="s">
        <v>18860</v>
      </c>
      <c r="J9892" s="2">
        <v>0</v>
      </c>
    </row>
    <row r="9893" spans="1:10" x14ac:dyDescent="0.3">
      <c r="A9893" s="2" t="s">
        <v>18923</v>
      </c>
      <c r="B9893" s="2" t="s">
        <v>14054</v>
      </c>
      <c r="C9893" s="2" t="s">
        <v>4147</v>
      </c>
      <c r="D9893" s="2" t="s">
        <v>14212</v>
      </c>
      <c r="E9893" s="2" t="s">
        <v>26</v>
      </c>
      <c r="F9893" s="2" t="s">
        <v>18924</v>
      </c>
      <c r="G9893" s="2">
        <v>7758</v>
      </c>
      <c r="H9893" s="2">
        <v>361</v>
      </c>
      <c r="I9893" s="2" t="s">
        <v>18858</v>
      </c>
      <c r="J9893" s="2">
        <v>1448</v>
      </c>
    </row>
    <row r="9894" spans="1:10" x14ac:dyDescent="0.3">
      <c r="A9894" s="2" t="s">
        <v>18925</v>
      </c>
      <c r="B9894" s="2" t="s">
        <v>11</v>
      </c>
      <c r="C9894" s="2">
        <v>53325</v>
      </c>
      <c r="D9894" s="2" t="s">
        <v>14051</v>
      </c>
      <c r="E9894" s="2" t="s">
        <v>26</v>
      </c>
      <c r="G9894" s="2">
        <v>383675</v>
      </c>
      <c r="H9894" s="2">
        <v>1293</v>
      </c>
      <c r="I9894" s="2" t="s">
        <v>18860</v>
      </c>
      <c r="J9894" s="2">
        <v>0</v>
      </c>
    </row>
    <row r="9895" spans="1:10" x14ac:dyDescent="0.3">
      <c r="A9895" s="2" t="s">
        <v>18926</v>
      </c>
      <c r="B9895" s="2" t="s">
        <v>14054</v>
      </c>
      <c r="C9895" s="2" t="s">
        <v>4147</v>
      </c>
      <c r="D9895" s="2" t="s">
        <v>14237</v>
      </c>
      <c r="E9895" s="2" t="s">
        <v>26</v>
      </c>
      <c r="F9895" s="2" t="s">
        <v>18927</v>
      </c>
      <c r="G9895" s="2">
        <v>6763</v>
      </c>
      <c r="H9895" s="2">
        <v>344</v>
      </c>
      <c r="I9895" s="2" t="s">
        <v>18858</v>
      </c>
      <c r="J9895" s="2">
        <v>1448</v>
      </c>
    </row>
    <row r="9896" spans="1:10" x14ac:dyDescent="0.3">
      <c r="A9896" s="2" t="s">
        <v>18928</v>
      </c>
      <c r="B9896" s="2" t="s">
        <v>11</v>
      </c>
      <c r="C9896" s="2">
        <v>53328</v>
      </c>
      <c r="D9896" s="2" t="s">
        <v>14051</v>
      </c>
      <c r="E9896" s="2" t="s">
        <v>26</v>
      </c>
      <c r="G9896" s="2">
        <v>358407</v>
      </c>
      <c r="H9896" s="2">
        <v>2693</v>
      </c>
      <c r="I9896" s="2" t="s">
        <v>18860</v>
      </c>
      <c r="J9896" s="2">
        <v>0</v>
      </c>
    </row>
    <row r="9897" spans="1:10" x14ac:dyDescent="0.3">
      <c r="A9897" s="2" t="s">
        <v>18929</v>
      </c>
      <c r="B9897" s="2" t="s">
        <v>14054</v>
      </c>
      <c r="C9897" s="2" t="s">
        <v>4147</v>
      </c>
      <c r="D9897" s="2" t="s">
        <v>14237</v>
      </c>
      <c r="E9897" s="2" t="s">
        <v>26</v>
      </c>
      <c r="F9897" s="2" t="s">
        <v>18930</v>
      </c>
      <c r="G9897" s="2">
        <v>6763</v>
      </c>
      <c r="H9897" s="2">
        <v>344</v>
      </c>
      <c r="I9897" s="2" t="s">
        <v>18858</v>
      </c>
      <c r="J9897" s="2">
        <v>1448</v>
      </c>
    </row>
    <row r="9898" spans="1:10" x14ac:dyDescent="0.3">
      <c r="A9898" s="2" t="s">
        <v>18931</v>
      </c>
      <c r="B9898" s="2" t="s">
        <v>11</v>
      </c>
      <c r="C9898" s="2">
        <v>53328</v>
      </c>
      <c r="D9898" s="2" t="s">
        <v>14051</v>
      </c>
      <c r="E9898" s="2" t="s">
        <v>26</v>
      </c>
      <c r="G9898" s="2">
        <v>359855</v>
      </c>
      <c r="H9898" s="2">
        <v>2686</v>
      </c>
      <c r="I9898" s="2" t="s">
        <v>18860</v>
      </c>
      <c r="J9898" s="2">
        <v>0</v>
      </c>
    </row>
    <row r="9899" spans="1:10" x14ac:dyDescent="0.3">
      <c r="A9899" s="2" t="s">
        <v>18932</v>
      </c>
      <c r="B9899" s="2" t="s">
        <v>14054</v>
      </c>
      <c r="C9899" s="2" t="s">
        <v>4147</v>
      </c>
      <c r="D9899" s="2" t="s">
        <v>14231</v>
      </c>
      <c r="E9899" s="2" t="s">
        <v>26</v>
      </c>
      <c r="F9899" s="2" t="s">
        <v>18933</v>
      </c>
      <c r="G9899" s="2">
        <v>6736</v>
      </c>
      <c r="H9899" s="2">
        <v>344</v>
      </c>
      <c r="I9899" s="2" t="s">
        <v>18858</v>
      </c>
      <c r="J9899" s="2">
        <v>1448</v>
      </c>
    </row>
    <row r="9900" spans="1:10" x14ac:dyDescent="0.3">
      <c r="A9900" s="2" t="s">
        <v>18934</v>
      </c>
      <c r="B9900" s="2" t="s">
        <v>11</v>
      </c>
      <c r="C9900" s="2">
        <v>53327</v>
      </c>
      <c r="D9900" s="2" t="s">
        <v>14051</v>
      </c>
      <c r="E9900" s="2" t="s">
        <v>26</v>
      </c>
      <c r="G9900" s="2">
        <v>268325</v>
      </c>
      <c r="H9900" s="2">
        <v>2520</v>
      </c>
      <c r="I9900" s="2" t="s">
        <v>18860</v>
      </c>
      <c r="J9900" s="2">
        <v>0</v>
      </c>
    </row>
    <row r="9901" spans="1:10" x14ac:dyDescent="0.3">
      <c r="A9901" s="2" t="s">
        <v>18935</v>
      </c>
      <c r="B9901" s="2" t="s">
        <v>14054</v>
      </c>
      <c r="C9901" s="2" t="s">
        <v>4147</v>
      </c>
      <c r="D9901" s="2" t="s">
        <v>14231</v>
      </c>
      <c r="E9901" s="2" t="s">
        <v>26</v>
      </c>
      <c r="F9901" s="2" t="s">
        <v>18936</v>
      </c>
      <c r="G9901" s="2">
        <v>6736</v>
      </c>
      <c r="H9901" s="2">
        <v>344</v>
      </c>
      <c r="I9901" s="2" t="s">
        <v>18858</v>
      </c>
      <c r="J9901" s="2">
        <v>1448</v>
      </c>
    </row>
    <row r="9902" spans="1:10" x14ac:dyDescent="0.3">
      <c r="A9902" s="2" t="s">
        <v>18937</v>
      </c>
      <c r="B9902" s="2" t="s">
        <v>14054</v>
      </c>
      <c r="C9902" s="2" t="s">
        <v>4147</v>
      </c>
      <c r="D9902" s="2" t="s">
        <v>14231</v>
      </c>
      <c r="E9902" s="2" t="s">
        <v>26</v>
      </c>
      <c r="F9902" s="2" t="s">
        <v>18938</v>
      </c>
      <c r="G9902" s="2">
        <v>6736</v>
      </c>
      <c r="H9902" s="2">
        <v>344</v>
      </c>
      <c r="I9902" s="2" t="s">
        <v>18858</v>
      </c>
      <c r="J9902" s="2">
        <v>1448</v>
      </c>
    </row>
    <row r="9903" spans="1:10" x14ac:dyDescent="0.3">
      <c r="A9903" s="2" t="s">
        <v>18939</v>
      </c>
      <c r="B9903" s="2" t="s">
        <v>14054</v>
      </c>
      <c r="C9903" s="2" t="s">
        <v>4147</v>
      </c>
      <c r="D9903" s="2" t="s">
        <v>14231</v>
      </c>
      <c r="E9903" s="2" t="s">
        <v>26</v>
      </c>
      <c r="F9903" s="2" t="s">
        <v>18940</v>
      </c>
      <c r="G9903" s="2">
        <v>6736</v>
      </c>
      <c r="H9903" s="2">
        <v>344</v>
      </c>
      <c r="I9903" s="2" t="s">
        <v>18858</v>
      </c>
      <c r="J9903" s="2">
        <v>1448</v>
      </c>
    </row>
    <row r="9904" spans="1:10" x14ac:dyDescent="0.3">
      <c r="A9904" s="2" t="s">
        <v>18941</v>
      </c>
      <c r="B9904" s="2" t="s">
        <v>14054</v>
      </c>
      <c r="C9904" s="2" t="s">
        <v>4147</v>
      </c>
      <c r="D9904" s="2" t="s">
        <v>14212</v>
      </c>
      <c r="E9904" s="2" t="s">
        <v>26</v>
      </c>
      <c r="F9904" s="2" t="s">
        <v>18942</v>
      </c>
      <c r="G9904" s="2">
        <v>7758</v>
      </c>
      <c r="H9904" s="2">
        <v>361</v>
      </c>
      <c r="I9904" s="2" t="s">
        <v>18858</v>
      </c>
      <c r="J9904" s="2">
        <v>1448</v>
      </c>
    </row>
    <row r="9905" spans="1:10" x14ac:dyDescent="0.3">
      <c r="A9905" s="2" t="s">
        <v>18943</v>
      </c>
      <c r="B9905" s="2" t="s">
        <v>11</v>
      </c>
      <c r="C9905" s="2">
        <v>53325</v>
      </c>
      <c r="D9905" s="2" t="s">
        <v>14051</v>
      </c>
      <c r="E9905" s="2" t="s">
        <v>26</v>
      </c>
      <c r="G9905" s="2">
        <v>385123</v>
      </c>
      <c r="H9905" s="2">
        <v>1286</v>
      </c>
      <c r="I9905" s="2" t="s">
        <v>18860</v>
      </c>
      <c r="J9905" s="2">
        <v>0</v>
      </c>
    </row>
    <row r="9906" spans="1:10" x14ac:dyDescent="0.3">
      <c r="A9906" s="2" t="s">
        <v>18944</v>
      </c>
      <c r="B9906" s="2" t="s">
        <v>14054</v>
      </c>
      <c r="C9906" s="2" t="s">
        <v>4147</v>
      </c>
      <c r="D9906" s="2" t="s">
        <v>14237</v>
      </c>
      <c r="E9906" s="2" t="s">
        <v>26</v>
      </c>
      <c r="F9906" s="2" t="s">
        <v>18945</v>
      </c>
      <c r="G9906" s="2">
        <v>6763</v>
      </c>
      <c r="H9906" s="2">
        <v>344</v>
      </c>
      <c r="I9906" s="2" t="s">
        <v>18858</v>
      </c>
      <c r="J9906" s="2">
        <v>1448</v>
      </c>
    </row>
    <row r="9907" spans="1:10" x14ac:dyDescent="0.3">
      <c r="A9907" s="2" t="s">
        <v>18946</v>
      </c>
      <c r="B9907" s="2" t="s">
        <v>11</v>
      </c>
      <c r="C9907" s="2">
        <v>53328</v>
      </c>
      <c r="D9907" s="2" t="s">
        <v>14051</v>
      </c>
      <c r="E9907" s="2" t="s">
        <v>26</v>
      </c>
      <c r="G9907" s="2">
        <v>361303</v>
      </c>
      <c r="H9907" s="2">
        <v>2679</v>
      </c>
      <c r="I9907" s="2" t="s">
        <v>18860</v>
      </c>
      <c r="J9907" s="2">
        <v>0</v>
      </c>
    </row>
    <row r="9908" spans="1:10" x14ac:dyDescent="0.3">
      <c r="A9908" s="2" t="s">
        <v>18947</v>
      </c>
      <c r="B9908" s="2" t="s">
        <v>14054</v>
      </c>
      <c r="C9908" s="2" t="s">
        <v>4147</v>
      </c>
      <c r="D9908" s="2" t="s">
        <v>14237</v>
      </c>
      <c r="E9908" s="2" t="s">
        <v>26</v>
      </c>
      <c r="F9908" s="2" t="s">
        <v>18948</v>
      </c>
      <c r="G9908" s="2">
        <v>6763</v>
      </c>
      <c r="H9908" s="2">
        <v>344</v>
      </c>
      <c r="I9908" s="2" t="s">
        <v>18858</v>
      </c>
      <c r="J9908" s="2">
        <v>1448</v>
      </c>
    </row>
    <row r="9909" spans="1:10" x14ac:dyDescent="0.3">
      <c r="A9909" s="2" t="s">
        <v>18949</v>
      </c>
      <c r="B9909" s="2" t="s">
        <v>11</v>
      </c>
      <c r="C9909" s="2">
        <v>53328</v>
      </c>
      <c r="D9909" s="2" t="s">
        <v>14051</v>
      </c>
      <c r="E9909" s="2" t="s">
        <v>26</v>
      </c>
      <c r="G9909" s="2">
        <v>362751</v>
      </c>
      <c r="H9909" s="2">
        <v>2672</v>
      </c>
      <c r="I9909" s="2" t="s">
        <v>18860</v>
      </c>
      <c r="J9909" s="2">
        <v>0</v>
      </c>
    </row>
    <row r="9910" spans="1:10" x14ac:dyDescent="0.3">
      <c r="A9910" s="2" t="s">
        <v>18950</v>
      </c>
      <c r="B9910" s="2" t="s">
        <v>14054</v>
      </c>
      <c r="C9910" s="2" t="s">
        <v>4147</v>
      </c>
      <c r="D9910" s="2" t="s">
        <v>14231</v>
      </c>
      <c r="E9910" s="2" t="s">
        <v>26</v>
      </c>
      <c r="F9910" s="2" t="s">
        <v>18951</v>
      </c>
      <c r="G9910" s="2">
        <v>6736</v>
      </c>
      <c r="H9910" s="2">
        <v>344</v>
      </c>
      <c r="I9910" s="2" t="s">
        <v>18858</v>
      </c>
      <c r="J9910" s="2">
        <v>1448</v>
      </c>
    </row>
    <row r="9911" spans="1:10" x14ac:dyDescent="0.3">
      <c r="A9911" s="2" t="s">
        <v>18952</v>
      </c>
      <c r="B9911" s="2" t="s">
        <v>14054</v>
      </c>
      <c r="C9911" s="2" t="s">
        <v>4147</v>
      </c>
      <c r="D9911" s="2" t="s">
        <v>14231</v>
      </c>
      <c r="E9911" s="2" t="s">
        <v>26</v>
      </c>
      <c r="F9911" s="2" t="s">
        <v>18953</v>
      </c>
      <c r="G9911" s="2">
        <v>6736</v>
      </c>
      <c r="H9911" s="2">
        <v>344</v>
      </c>
      <c r="I9911" s="2" t="s">
        <v>18858</v>
      </c>
      <c r="J9911" s="2">
        <v>1448</v>
      </c>
    </row>
    <row r="9912" spans="1:10" x14ac:dyDescent="0.3">
      <c r="A9912" s="2" t="s">
        <v>18954</v>
      </c>
      <c r="B9912" s="2" t="s">
        <v>14054</v>
      </c>
      <c r="C9912" s="2" t="s">
        <v>4147</v>
      </c>
      <c r="D9912" s="2" t="s">
        <v>14231</v>
      </c>
      <c r="E9912" s="2" t="s">
        <v>26</v>
      </c>
      <c r="F9912" s="2" t="s">
        <v>18955</v>
      </c>
      <c r="G9912" s="2">
        <v>6736</v>
      </c>
      <c r="H9912" s="2">
        <v>344</v>
      </c>
      <c r="I9912" s="2" t="s">
        <v>18858</v>
      </c>
      <c r="J9912" s="2">
        <v>1448</v>
      </c>
    </row>
    <row r="9913" spans="1:10" x14ac:dyDescent="0.3">
      <c r="A9913" s="2" t="s">
        <v>18956</v>
      </c>
      <c r="B9913" s="2" t="s">
        <v>14054</v>
      </c>
      <c r="C9913" s="2" t="s">
        <v>4147</v>
      </c>
      <c r="D9913" s="2" t="s">
        <v>14231</v>
      </c>
      <c r="E9913" s="2" t="s">
        <v>26</v>
      </c>
      <c r="F9913" s="2" t="s">
        <v>18957</v>
      </c>
      <c r="G9913" s="2">
        <v>6736</v>
      </c>
      <c r="H9913" s="2">
        <v>344</v>
      </c>
      <c r="I9913" s="2" t="s">
        <v>18858</v>
      </c>
      <c r="J9913" s="2">
        <v>1448</v>
      </c>
    </row>
    <row r="9914" spans="1:10" x14ac:dyDescent="0.3">
      <c r="A9914" s="2" t="s">
        <v>18958</v>
      </c>
      <c r="B9914" s="2" t="s">
        <v>14054</v>
      </c>
      <c r="C9914" s="2" t="s">
        <v>4147</v>
      </c>
      <c r="D9914" s="2" t="s">
        <v>14212</v>
      </c>
      <c r="E9914" s="2" t="s">
        <v>26</v>
      </c>
      <c r="F9914" s="2" t="s">
        <v>18959</v>
      </c>
      <c r="G9914" s="2">
        <v>7758</v>
      </c>
      <c r="H9914" s="2">
        <v>361</v>
      </c>
      <c r="I9914" s="2" t="s">
        <v>18858</v>
      </c>
      <c r="J9914" s="2">
        <v>1448</v>
      </c>
    </row>
    <row r="9915" spans="1:10" x14ac:dyDescent="0.3">
      <c r="A9915" s="2" t="s">
        <v>18960</v>
      </c>
      <c r="B9915" s="2" t="s">
        <v>11</v>
      </c>
      <c r="C9915" s="2">
        <v>53325</v>
      </c>
      <c r="D9915" s="2" t="s">
        <v>14051</v>
      </c>
      <c r="E9915" s="2" t="s">
        <v>26</v>
      </c>
      <c r="G9915" s="2">
        <v>386571</v>
      </c>
      <c r="H9915" s="2">
        <v>1279</v>
      </c>
      <c r="I9915" s="2" t="s">
        <v>18860</v>
      </c>
      <c r="J9915" s="2">
        <v>0</v>
      </c>
    </row>
    <row r="9916" spans="1:10" x14ac:dyDescent="0.3">
      <c r="A9916" s="2" t="s">
        <v>18961</v>
      </c>
      <c r="B9916" s="2" t="s">
        <v>14054</v>
      </c>
      <c r="C9916" s="2" t="s">
        <v>4147</v>
      </c>
      <c r="D9916" s="2" t="s">
        <v>14212</v>
      </c>
      <c r="E9916" s="2" t="s">
        <v>26</v>
      </c>
      <c r="F9916" s="2" t="s">
        <v>18962</v>
      </c>
      <c r="G9916" s="2">
        <v>7758</v>
      </c>
      <c r="H9916" s="2">
        <v>361</v>
      </c>
      <c r="I9916" s="2" t="s">
        <v>18858</v>
      </c>
      <c r="J9916" s="2">
        <v>1448</v>
      </c>
    </row>
    <row r="9917" spans="1:10" x14ac:dyDescent="0.3">
      <c r="A9917" s="2" t="s">
        <v>18963</v>
      </c>
      <c r="B9917" s="2" t="s">
        <v>11</v>
      </c>
      <c r="C9917" s="2">
        <v>53325</v>
      </c>
      <c r="D9917" s="2" t="s">
        <v>14051</v>
      </c>
      <c r="E9917" s="2" t="s">
        <v>26</v>
      </c>
      <c r="G9917" s="2">
        <v>388019</v>
      </c>
      <c r="H9917" s="2">
        <v>1272</v>
      </c>
      <c r="I9917" s="2" t="s">
        <v>18860</v>
      </c>
      <c r="J9917" s="2">
        <v>0</v>
      </c>
    </row>
    <row r="9918" spans="1:10" x14ac:dyDescent="0.3">
      <c r="A9918" s="2" t="s">
        <v>18964</v>
      </c>
      <c r="B9918" s="2" t="s">
        <v>14054</v>
      </c>
      <c r="C9918" s="2" t="s">
        <v>4147</v>
      </c>
      <c r="D9918" s="2" t="s">
        <v>14237</v>
      </c>
      <c r="E9918" s="2" t="s">
        <v>26</v>
      </c>
      <c r="F9918" s="2" t="s">
        <v>18965</v>
      </c>
      <c r="G9918" s="2">
        <v>6763</v>
      </c>
      <c r="H9918" s="2">
        <v>344</v>
      </c>
      <c r="I9918" s="2" t="s">
        <v>18858</v>
      </c>
      <c r="J9918" s="2">
        <v>1448</v>
      </c>
    </row>
    <row r="9919" spans="1:10" x14ac:dyDescent="0.3">
      <c r="A9919" s="2" t="s">
        <v>18966</v>
      </c>
      <c r="B9919" s="2" t="s">
        <v>11</v>
      </c>
      <c r="C9919" s="2">
        <v>53328</v>
      </c>
      <c r="D9919" s="2" t="s">
        <v>14051</v>
      </c>
      <c r="E9919" s="2" t="s">
        <v>26</v>
      </c>
      <c r="G9919" s="2">
        <v>364199</v>
      </c>
      <c r="H9919" s="2">
        <v>2665</v>
      </c>
      <c r="I9919" s="2" t="s">
        <v>18860</v>
      </c>
      <c r="J9919" s="2">
        <v>0</v>
      </c>
    </row>
    <row r="9920" spans="1:10" x14ac:dyDescent="0.3">
      <c r="A9920" s="2" t="s">
        <v>18967</v>
      </c>
      <c r="B9920" s="2" t="s">
        <v>14054</v>
      </c>
      <c r="C9920" s="2" t="s">
        <v>4147</v>
      </c>
      <c r="D9920" s="2" t="s">
        <v>14212</v>
      </c>
      <c r="E9920" s="2" t="s">
        <v>26</v>
      </c>
      <c r="F9920" s="2" t="s">
        <v>18968</v>
      </c>
      <c r="G9920" s="2">
        <v>7758</v>
      </c>
      <c r="H9920" s="2">
        <v>361</v>
      </c>
      <c r="I9920" s="2" t="s">
        <v>18858</v>
      </c>
      <c r="J9920" s="2">
        <v>1448</v>
      </c>
    </row>
    <row r="9921" spans="1:10" x14ac:dyDescent="0.3">
      <c r="A9921" s="2" t="s">
        <v>18969</v>
      </c>
      <c r="B9921" s="2" t="s">
        <v>11</v>
      </c>
      <c r="C9921" s="2">
        <v>53325</v>
      </c>
      <c r="D9921" s="2" t="s">
        <v>14051</v>
      </c>
      <c r="E9921" s="2" t="s">
        <v>26</v>
      </c>
      <c r="G9921" s="2">
        <v>389467</v>
      </c>
      <c r="H9921" s="2">
        <v>1265</v>
      </c>
      <c r="I9921" s="2" t="s">
        <v>18860</v>
      </c>
      <c r="J9921" s="2">
        <v>0</v>
      </c>
    </row>
    <row r="9922" spans="1:10" x14ac:dyDescent="0.3">
      <c r="A9922" s="2" t="s">
        <v>18970</v>
      </c>
      <c r="B9922" s="2" t="s">
        <v>14054</v>
      </c>
      <c r="C9922" s="2" t="s">
        <v>4147</v>
      </c>
      <c r="D9922" s="2" t="s">
        <v>14237</v>
      </c>
      <c r="E9922" s="2" t="s">
        <v>26</v>
      </c>
      <c r="F9922" s="2" t="s">
        <v>18971</v>
      </c>
      <c r="G9922" s="2">
        <v>6763</v>
      </c>
      <c r="H9922" s="2">
        <v>344</v>
      </c>
      <c r="I9922" s="2" t="s">
        <v>18858</v>
      </c>
      <c r="J9922" s="2">
        <v>1448</v>
      </c>
    </row>
    <row r="9923" spans="1:10" x14ac:dyDescent="0.3">
      <c r="A9923" s="2" t="s">
        <v>18972</v>
      </c>
      <c r="B9923" s="2" t="s">
        <v>11</v>
      </c>
      <c r="C9923" s="2">
        <v>53328</v>
      </c>
      <c r="D9923" s="2" t="s">
        <v>14051</v>
      </c>
      <c r="E9923" s="2" t="s">
        <v>26</v>
      </c>
      <c r="G9923" s="2">
        <v>365647</v>
      </c>
      <c r="H9923" s="2">
        <v>2658</v>
      </c>
      <c r="I9923" s="2" t="s">
        <v>18860</v>
      </c>
      <c r="J9923" s="2">
        <v>0</v>
      </c>
    </row>
    <row r="9924" spans="1:10" x14ac:dyDescent="0.3">
      <c r="A9924" s="2" t="s">
        <v>18973</v>
      </c>
      <c r="B9924" s="2" t="s">
        <v>14054</v>
      </c>
      <c r="C9924" s="2" t="s">
        <v>4147</v>
      </c>
      <c r="D9924" s="2" t="s">
        <v>14212</v>
      </c>
      <c r="E9924" s="2" t="s">
        <v>26</v>
      </c>
      <c r="F9924" s="2" t="s">
        <v>18974</v>
      </c>
      <c r="G9924" s="2">
        <v>7758</v>
      </c>
      <c r="H9924" s="2">
        <v>361</v>
      </c>
      <c r="I9924" s="2" t="s">
        <v>18858</v>
      </c>
      <c r="J9924" s="2">
        <v>1448</v>
      </c>
    </row>
    <row r="9925" spans="1:10" x14ac:dyDescent="0.3">
      <c r="A9925" s="2" t="s">
        <v>18975</v>
      </c>
      <c r="B9925" s="2" t="s">
        <v>11</v>
      </c>
      <c r="C9925" s="2">
        <v>53325</v>
      </c>
      <c r="D9925" s="2" t="s">
        <v>14051</v>
      </c>
      <c r="E9925" s="2" t="s">
        <v>26</v>
      </c>
      <c r="G9925" s="2">
        <v>390915</v>
      </c>
      <c r="H9925" s="2">
        <v>1258</v>
      </c>
      <c r="I9925" s="2" t="s">
        <v>18860</v>
      </c>
      <c r="J9925" s="2">
        <v>0</v>
      </c>
    </row>
    <row r="9926" spans="1:10" x14ac:dyDescent="0.3">
      <c r="A9926" s="2" t="s">
        <v>18976</v>
      </c>
      <c r="B9926" s="2" t="s">
        <v>14054</v>
      </c>
      <c r="C9926" s="2" t="s">
        <v>4147</v>
      </c>
      <c r="D9926" s="2" t="s">
        <v>14212</v>
      </c>
      <c r="E9926" s="2" t="s">
        <v>26</v>
      </c>
      <c r="F9926" s="2" t="s">
        <v>18977</v>
      </c>
      <c r="G9926" s="2">
        <v>7758</v>
      </c>
      <c r="H9926" s="2">
        <v>361</v>
      </c>
      <c r="I9926" s="2" t="s">
        <v>18858</v>
      </c>
      <c r="J9926" s="2">
        <v>1448</v>
      </c>
    </row>
    <row r="9927" spans="1:10" x14ac:dyDescent="0.3">
      <c r="A9927" s="2" t="s">
        <v>18978</v>
      </c>
      <c r="B9927" s="2" t="s">
        <v>11</v>
      </c>
      <c r="C9927" s="2">
        <v>53325</v>
      </c>
      <c r="D9927" s="2" t="s">
        <v>14051</v>
      </c>
      <c r="E9927" s="2" t="s">
        <v>26</v>
      </c>
      <c r="G9927" s="2">
        <v>392363</v>
      </c>
      <c r="H9927" s="2">
        <v>1251</v>
      </c>
      <c r="I9927" s="2" t="s">
        <v>18860</v>
      </c>
      <c r="J9927" s="2">
        <v>0</v>
      </c>
    </row>
    <row r="9928" spans="1:10" x14ac:dyDescent="0.3">
      <c r="A9928" s="2" t="s">
        <v>18979</v>
      </c>
      <c r="B9928" s="2" t="s">
        <v>14054</v>
      </c>
      <c r="C9928" s="2" t="s">
        <v>4147</v>
      </c>
      <c r="D9928" s="2" t="s">
        <v>14212</v>
      </c>
      <c r="E9928" s="2" t="s">
        <v>26</v>
      </c>
      <c r="F9928" s="2" t="s">
        <v>18980</v>
      </c>
      <c r="G9928" s="2">
        <v>7758</v>
      </c>
      <c r="H9928" s="2">
        <v>361</v>
      </c>
      <c r="I9928" s="2" t="s">
        <v>18858</v>
      </c>
      <c r="J9928" s="2">
        <v>1448</v>
      </c>
    </row>
    <row r="9929" spans="1:10" x14ac:dyDescent="0.3">
      <c r="A9929" s="2" t="s">
        <v>18981</v>
      </c>
      <c r="B9929" s="2" t="s">
        <v>11</v>
      </c>
      <c r="C9929" s="2">
        <v>53325</v>
      </c>
      <c r="D9929" s="2" t="s">
        <v>14051</v>
      </c>
      <c r="E9929" s="2" t="s">
        <v>26</v>
      </c>
      <c r="G9929" s="2">
        <v>393811</v>
      </c>
      <c r="H9929" s="2">
        <v>1244</v>
      </c>
      <c r="I9929" s="2" t="s">
        <v>18860</v>
      </c>
      <c r="J9929" s="2">
        <v>0</v>
      </c>
    </row>
    <row r="9930" spans="1:10" x14ac:dyDescent="0.3">
      <c r="A9930" s="2" t="s">
        <v>18982</v>
      </c>
      <c r="B9930" s="2" t="s">
        <v>14054</v>
      </c>
      <c r="C9930" s="2" t="s">
        <v>4147</v>
      </c>
      <c r="D9930" s="2" t="s">
        <v>14231</v>
      </c>
      <c r="E9930" s="2" t="s">
        <v>26</v>
      </c>
      <c r="F9930" s="2" t="s">
        <v>18983</v>
      </c>
      <c r="G9930" s="2">
        <v>6736</v>
      </c>
      <c r="H9930" s="2">
        <v>344</v>
      </c>
      <c r="I9930" s="2" t="s">
        <v>18858</v>
      </c>
      <c r="J9930" s="2">
        <v>1448</v>
      </c>
    </row>
    <row r="9931" spans="1:10" x14ac:dyDescent="0.3">
      <c r="A9931" s="2" t="s">
        <v>18984</v>
      </c>
      <c r="B9931" s="2" t="s">
        <v>14054</v>
      </c>
      <c r="C9931" s="2" t="s">
        <v>4147</v>
      </c>
      <c r="D9931" s="2" t="s">
        <v>14237</v>
      </c>
      <c r="E9931" s="2" t="s">
        <v>26</v>
      </c>
      <c r="F9931" s="2" t="s">
        <v>18985</v>
      </c>
      <c r="G9931" s="2">
        <v>6763</v>
      </c>
      <c r="H9931" s="2">
        <v>344</v>
      </c>
      <c r="I9931" s="2" t="s">
        <v>18858</v>
      </c>
      <c r="J9931" s="2">
        <v>1448</v>
      </c>
    </row>
    <row r="9932" spans="1:10" x14ac:dyDescent="0.3">
      <c r="A9932" s="2" t="s">
        <v>18986</v>
      </c>
      <c r="B9932" s="2" t="s">
        <v>11</v>
      </c>
      <c r="C9932" s="2">
        <v>53328</v>
      </c>
      <c r="D9932" s="2" t="s">
        <v>14051</v>
      </c>
      <c r="E9932" s="2" t="s">
        <v>26</v>
      </c>
      <c r="G9932" s="2">
        <v>367095</v>
      </c>
      <c r="H9932" s="2">
        <v>2651</v>
      </c>
      <c r="I9932" s="2" t="s">
        <v>18860</v>
      </c>
      <c r="J9932" s="2">
        <v>0</v>
      </c>
    </row>
    <row r="9933" spans="1:10" x14ac:dyDescent="0.3">
      <c r="A9933" s="2" t="s">
        <v>18987</v>
      </c>
      <c r="B9933" s="2" t="s">
        <v>14054</v>
      </c>
      <c r="C9933" s="2" t="s">
        <v>4147</v>
      </c>
      <c r="D9933" s="2" t="s">
        <v>14212</v>
      </c>
      <c r="E9933" s="2" t="s">
        <v>26</v>
      </c>
      <c r="F9933" s="2" t="s">
        <v>18988</v>
      </c>
      <c r="G9933" s="2">
        <v>7758</v>
      </c>
      <c r="H9933" s="2">
        <v>361</v>
      </c>
      <c r="I9933" s="2" t="s">
        <v>18858</v>
      </c>
      <c r="J9933" s="2">
        <v>1448</v>
      </c>
    </row>
    <row r="9934" spans="1:10" x14ac:dyDescent="0.3">
      <c r="A9934" s="2" t="s">
        <v>18989</v>
      </c>
      <c r="B9934" s="2" t="s">
        <v>11</v>
      </c>
      <c r="C9934" s="2">
        <v>53325</v>
      </c>
      <c r="D9934" s="2" t="s">
        <v>14051</v>
      </c>
      <c r="E9934" s="2" t="s">
        <v>26</v>
      </c>
      <c r="G9934" s="2">
        <v>395259</v>
      </c>
      <c r="H9934" s="2">
        <v>1237</v>
      </c>
      <c r="I9934" s="2" t="s">
        <v>18860</v>
      </c>
      <c r="J9934" s="2">
        <v>0</v>
      </c>
    </row>
    <row r="9935" spans="1:10" x14ac:dyDescent="0.3">
      <c r="A9935" s="2" t="s">
        <v>18990</v>
      </c>
      <c r="B9935" s="2" t="s">
        <v>14054</v>
      </c>
      <c r="C9935" s="2" t="s">
        <v>4147</v>
      </c>
      <c r="D9935" s="2" t="s">
        <v>14231</v>
      </c>
      <c r="E9935" s="2" t="s">
        <v>26</v>
      </c>
      <c r="F9935" s="2" t="s">
        <v>18991</v>
      </c>
      <c r="G9935" s="2">
        <v>6736</v>
      </c>
      <c r="H9935" s="2">
        <v>344</v>
      </c>
      <c r="I9935" s="2" t="s">
        <v>18858</v>
      </c>
      <c r="J9935" s="2">
        <v>1448</v>
      </c>
    </row>
    <row r="9936" spans="1:10" x14ac:dyDescent="0.3">
      <c r="A9936" s="2" t="s">
        <v>18992</v>
      </c>
      <c r="B9936" s="2" t="s">
        <v>14054</v>
      </c>
      <c r="C9936" s="2" t="s">
        <v>4147</v>
      </c>
      <c r="D9936" s="2" t="s">
        <v>14231</v>
      </c>
      <c r="E9936" s="2" t="s">
        <v>26</v>
      </c>
      <c r="F9936" s="2" t="s">
        <v>18993</v>
      </c>
      <c r="G9936" s="2">
        <v>6736</v>
      </c>
      <c r="H9936" s="2">
        <v>344</v>
      </c>
      <c r="I9936" s="2" t="s">
        <v>18858</v>
      </c>
      <c r="J9936" s="2">
        <v>1448</v>
      </c>
    </row>
    <row r="9937" spans="1:10" x14ac:dyDescent="0.3">
      <c r="A9937" s="2" t="s">
        <v>18994</v>
      </c>
      <c r="B9937" s="2" t="s">
        <v>14054</v>
      </c>
      <c r="C9937" s="2" t="s">
        <v>4147</v>
      </c>
      <c r="D9937" s="2" t="s">
        <v>14231</v>
      </c>
      <c r="E9937" s="2" t="s">
        <v>26</v>
      </c>
      <c r="F9937" s="2" t="s">
        <v>18995</v>
      </c>
      <c r="G9937" s="2">
        <v>6736</v>
      </c>
      <c r="H9937" s="2">
        <v>344</v>
      </c>
      <c r="I9937" s="2" t="s">
        <v>18858</v>
      </c>
      <c r="J9937" s="2">
        <v>1448</v>
      </c>
    </row>
    <row r="9938" spans="1:10" x14ac:dyDescent="0.3">
      <c r="A9938" s="2" t="s">
        <v>18996</v>
      </c>
      <c r="B9938" s="2" t="s">
        <v>14054</v>
      </c>
      <c r="C9938" s="2" t="s">
        <v>4147</v>
      </c>
      <c r="D9938" s="2" t="s">
        <v>14237</v>
      </c>
      <c r="E9938" s="2" t="s">
        <v>26</v>
      </c>
      <c r="F9938" s="2" t="s">
        <v>18997</v>
      </c>
      <c r="G9938" s="2">
        <v>6763</v>
      </c>
      <c r="H9938" s="2">
        <v>344</v>
      </c>
      <c r="I9938" s="2" t="s">
        <v>18858</v>
      </c>
      <c r="J9938" s="2">
        <v>1448</v>
      </c>
    </row>
    <row r="9939" spans="1:10" x14ac:dyDescent="0.3">
      <c r="A9939" s="2" t="s">
        <v>18998</v>
      </c>
      <c r="B9939" s="2" t="s">
        <v>11</v>
      </c>
      <c r="C9939" s="2">
        <v>53328</v>
      </c>
      <c r="D9939" s="2" t="s">
        <v>14051</v>
      </c>
      <c r="E9939" s="2" t="s">
        <v>26</v>
      </c>
      <c r="G9939" s="2">
        <v>368543</v>
      </c>
      <c r="H9939" s="2">
        <v>2644</v>
      </c>
      <c r="I9939" s="2" t="s">
        <v>18860</v>
      </c>
      <c r="J9939" s="2">
        <v>0</v>
      </c>
    </row>
    <row r="9940" spans="1:10" x14ac:dyDescent="0.3">
      <c r="A9940" s="2" t="s">
        <v>18999</v>
      </c>
      <c r="B9940" s="2" t="s">
        <v>14054</v>
      </c>
      <c r="C9940" s="2" t="s">
        <v>4147</v>
      </c>
      <c r="D9940" s="2" t="s">
        <v>14237</v>
      </c>
      <c r="E9940" s="2" t="s">
        <v>26</v>
      </c>
      <c r="F9940" s="2" t="s">
        <v>19000</v>
      </c>
      <c r="G9940" s="2">
        <v>6763</v>
      </c>
      <c r="H9940" s="2">
        <v>344</v>
      </c>
      <c r="I9940" s="2" t="s">
        <v>18858</v>
      </c>
      <c r="J9940" s="2">
        <v>1448</v>
      </c>
    </row>
    <row r="9941" spans="1:10" x14ac:dyDescent="0.3">
      <c r="A9941" s="2" t="s">
        <v>19001</v>
      </c>
      <c r="B9941" s="2" t="s">
        <v>11</v>
      </c>
      <c r="C9941" s="2">
        <v>53328</v>
      </c>
      <c r="D9941" s="2" t="s">
        <v>14051</v>
      </c>
      <c r="E9941" s="2" t="s">
        <v>26</v>
      </c>
      <c r="G9941" s="2">
        <v>369991</v>
      </c>
      <c r="H9941" s="2">
        <v>2637</v>
      </c>
      <c r="I9941" s="2" t="s">
        <v>18860</v>
      </c>
      <c r="J9941" s="2">
        <v>0</v>
      </c>
    </row>
    <row r="9942" spans="1:10" x14ac:dyDescent="0.3">
      <c r="A9942" s="2" t="s">
        <v>19002</v>
      </c>
      <c r="B9942" s="2" t="s">
        <v>14054</v>
      </c>
      <c r="C9942" s="2" t="s">
        <v>4147</v>
      </c>
      <c r="D9942" s="2" t="s">
        <v>14237</v>
      </c>
      <c r="E9942" s="2" t="s">
        <v>26</v>
      </c>
      <c r="F9942" s="2" t="s">
        <v>19003</v>
      </c>
      <c r="G9942" s="2">
        <v>6763</v>
      </c>
      <c r="H9942" s="2">
        <v>344</v>
      </c>
      <c r="I9942" s="2" t="s">
        <v>18858</v>
      </c>
      <c r="J9942" s="2">
        <v>1448</v>
      </c>
    </row>
    <row r="9943" spans="1:10" x14ac:dyDescent="0.3">
      <c r="A9943" s="2" t="s">
        <v>19004</v>
      </c>
      <c r="B9943" s="2" t="s">
        <v>11</v>
      </c>
      <c r="C9943" s="2">
        <v>53328</v>
      </c>
      <c r="D9943" s="2" t="s">
        <v>14051</v>
      </c>
      <c r="E9943" s="2" t="s">
        <v>26</v>
      </c>
      <c r="G9943" s="2">
        <v>371439</v>
      </c>
      <c r="H9943" s="2">
        <v>2630</v>
      </c>
      <c r="I9943" s="2" t="s">
        <v>18860</v>
      </c>
      <c r="J9943" s="2">
        <v>0</v>
      </c>
    </row>
    <row r="9944" spans="1:10" x14ac:dyDescent="0.3">
      <c r="A9944" s="2" t="s">
        <v>19005</v>
      </c>
      <c r="B9944" s="2" t="s">
        <v>14054</v>
      </c>
      <c r="C9944" s="2" t="s">
        <v>4147</v>
      </c>
      <c r="D9944" s="2" t="s">
        <v>14212</v>
      </c>
      <c r="E9944" s="2" t="s">
        <v>14</v>
      </c>
      <c r="F9944" s="2" t="s">
        <v>19006</v>
      </c>
      <c r="G9944" s="2">
        <v>7758</v>
      </c>
      <c r="H9944" s="2">
        <v>361</v>
      </c>
      <c r="I9944" s="2" t="s">
        <v>18858</v>
      </c>
      <c r="J9944" s="2">
        <v>156</v>
      </c>
    </row>
    <row r="9945" spans="1:10" x14ac:dyDescent="0.3">
      <c r="A9945" s="2" t="s">
        <v>19007</v>
      </c>
      <c r="B9945" s="2" t="s">
        <v>14054</v>
      </c>
      <c r="C9945" s="2" t="s">
        <v>4147</v>
      </c>
      <c r="D9945" s="2" t="s">
        <v>14237</v>
      </c>
      <c r="E9945" s="2" t="s">
        <v>26</v>
      </c>
      <c r="F9945" s="2" t="s">
        <v>19008</v>
      </c>
      <c r="G9945" s="2">
        <v>6763</v>
      </c>
      <c r="H9945" s="2">
        <v>344</v>
      </c>
      <c r="I9945" s="2" t="s">
        <v>18858</v>
      </c>
      <c r="J9945" s="2">
        <v>1448</v>
      </c>
    </row>
    <row r="9946" spans="1:10" x14ac:dyDescent="0.3">
      <c r="A9946" s="2" t="s">
        <v>19009</v>
      </c>
      <c r="B9946" s="2" t="s">
        <v>11</v>
      </c>
      <c r="C9946" s="2">
        <v>53328</v>
      </c>
      <c r="D9946" s="2" t="s">
        <v>14051</v>
      </c>
      <c r="E9946" s="2" t="s">
        <v>26</v>
      </c>
      <c r="G9946" s="2">
        <v>372887</v>
      </c>
      <c r="H9946" s="2">
        <v>2623</v>
      </c>
      <c r="I9946" s="2" t="s">
        <v>18860</v>
      </c>
      <c r="J9946" s="2">
        <v>0</v>
      </c>
    </row>
    <row r="9947" spans="1:10" x14ac:dyDescent="0.3">
      <c r="A9947" s="2" t="s">
        <v>19010</v>
      </c>
      <c r="B9947" s="2" t="s">
        <v>14054</v>
      </c>
      <c r="C9947" s="2" t="s">
        <v>4147</v>
      </c>
      <c r="D9947" s="2" t="s">
        <v>14237</v>
      </c>
      <c r="E9947" s="2" t="s">
        <v>26</v>
      </c>
      <c r="F9947" s="2" t="s">
        <v>19011</v>
      </c>
      <c r="G9947" s="2">
        <v>6763</v>
      </c>
      <c r="H9947" s="2">
        <v>344</v>
      </c>
      <c r="I9947" s="2" t="s">
        <v>18858</v>
      </c>
      <c r="J9947" s="2">
        <v>1448</v>
      </c>
    </row>
    <row r="9948" spans="1:10" x14ac:dyDescent="0.3">
      <c r="A9948" s="2" t="s">
        <v>19012</v>
      </c>
      <c r="B9948" s="2" t="s">
        <v>11</v>
      </c>
      <c r="C9948" s="2">
        <v>53328</v>
      </c>
      <c r="D9948" s="2" t="s">
        <v>14051</v>
      </c>
      <c r="E9948" s="2" t="s">
        <v>26</v>
      </c>
      <c r="G9948" s="2">
        <v>374335</v>
      </c>
      <c r="H9948" s="2">
        <v>2616</v>
      </c>
      <c r="I9948" s="2" t="s">
        <v>18860</v>
      </c>
      <c r="J9948" s="2">
        <v>0</v>
      </c>
    </row>
    <row r="9949" spans="1:10" x14ac:dyDescent="0.3">
      <c r="A9949" s="2" t="s">
        <v>19013</v>
      </c>
      <c r="B9949" s="2" t="s">
        <v>14054</v>
      </c>
      <c r="C9949" s="2" t="s">
        <v>4147</v>
      </c>
      <c r="D9949" s="2" t="s">
        <v>14237</v>
      </c>
      <c r="E9949" s="2" t="s">
        <v>26</v>
      </c>
      <c r="F9949" s="2" t="s">
        <v>19014</v>
      </c>
      <c r="G9949" s="2">
        <v>6763</v>
      </c>
      <c r="H9949" s="2">
        <v>344</v>
      </c>
      <c r="I9949" s="2" t="s">
        <v>18858</v>
      </c>
      <c r="J9949" s="2">
        <v>1448</v>
      </c>
    </row>
    <row r="9950" spans="1:10" x14ac:dyDescent="0.3">
      <c r="A9950" s="2" t="s">
        <v>19015</v>
      </c>
      <c r="B9950" s="2" t="s">
        <v>11</v>
      </c>
      <c r="C9950" s="2">
        <v>53328</v>
      </c>
      <c r="D9950" s="2" t="s">
        <v>14051</v>
      </c>
      <c r="E9950" s="2" t="s">
        <v>26</v>
      </c>
      <c r="G9950" s="2">
        <v>375783</v>
      </c>
      <c r="H9950" s="2">
        <v>2609</v>
      </c>
      <c r="I9950" s="2" t="s">
        <v>18860</v>
      </c>
      <c r="J9950" s="2">
        <v>0</v>
      </c>
    </row>
    <row r="9951" spans="1:10" x14ac:dyDescent="0.3">
      <c r="A9951" s="2" t="s">
        <v>19016</v>
      </c>
      <c r="B9951" s="2" t="s">
        <v>14054</v>
      </c>
      <c r="C9951" s="2" t="s">
        <v>4147</v>
      </c>
      <c r="D9951" s="2" t="s">
        <v>14237</v>
      </c>
      <c r="E9951" s="2" t="s">
        <v>26</v>
      </c>
      <c r="F9951" s="2" t="s">
        <v>19017</v>
      </c>
      <c r="G9951" s="2">
        <v>6763</v>
      </c>
      <c r="H9951" s="2">
        <v>344</v>
      </c>
      <c r="I9951" s="2" t="s">
        <v>18858</v>
      </c>
      <c r="J9951" s="2">
        <v>1448</v>
      </c>
    </row>
    <row r="9952" spans="1:10" x14ac:dyDescent="0.3">
      <c r="A9952" s="2" t="s">
        <v>19018</v>
      </c>
      <c r="B9952" s="2" t="s">
        <v>11</v>
      </c>
      <c r="C9952" s="2">
        <v>53328</v>
      </c>
      <c r="D9952" s="2" t="s">
        <v>14051</v>
      </c>
      <c r="E9952" s="2" t="s">
        <v>26</v>
      </c>
      <c r="G9952" s="2">
        <v>377231</v>
      </c>
      <c r="H9952" s="2">
        <v>2602</v>
      </c>
      <c r="I9952" s="2" t="s">
        <v>18860</v>
      </c>
      <c r="J9952" s="2">
        <v>0</v>
      </c>
    </row>
    <row r="9953" spans="1:10" x14ac:dyDescent="0.3">
      <c r="A9953" s="2" t="s">
        <v>19019</v>
      </c>
      <c r="B9953" s="2" t="s">
        <v>14054</v>
      </c>
      <c r="C9953" s="2" t="s">
        <v>4147</v>
      </c>
      <c r="D9953" s="2" t="s">
        <v>14231</v>
      </c>
      <c r="E9953" s="2" t="s">
        <v>26</v>
      </c>
      <c r="F9953" s="2" t="s">
        <v>19020</v>
      </c>
      <c r="G9953" s="2">
        <v>6736</v>
      </c>
      <c r="H9953" s="2">
        <v>344</v>
      </c>
      <c r="I9953" s="2" t="s">
        <v>18858</v>
      </c>
      <c r="J9953" s="2">
        <v>1448</v>
      </c>
    </row>
    <row r="9954" spans="1:10" x14ac:dyDescent="0.3">
      <c r="A9954" s="2" t="s">
        <v>19021</v>
      </c>
      <c r="B9954" s="2" t="s">
        <v>14054</v>
      </c>
      <c r="C9954" s="2" t="s">
        <v>4147</v>
      </c>
      <c r="D9954" s="2" t="s">
        <v>14231</v>
      </c>
      <c r="E9954" s="2" t="s">
        <v>14</v>
      </c>
      <c r="F9954" s="2" t="s">
        <v>19022</v>
      </c>
      <c r="G9954" s="2">
        <v>6736</v>
      </c>
      <c r="H9954" s="2">
        <v>344</v>
      </c>
      <c r="I9954" s="2" t="s">
        <v>18858</v>
      </c>
      <c r="J9954" s="2">
        <v>664</v>
      </c>
    </row>
    <row r="9955" spans="1:10" x14ac:dyDescent="0.3">
      <c r="A9955" s="2" t="s">
        <v>19023</v>
      </c>
      <c r="B9955" s="2" t="s">
        <v>14054</v>
      </c>
      <c r="C9955" s="2" t="s">
        <v>4147</v>
      </c>
      <c r="D9955" s="2" t="s">
        <v>14237</v>
      </c>
      <c r="E9955" s="2" t="s">
        <v>14</v>
      </c>
      <c r="F9955" s="2" t="s">
        <v>19024</v>
      </c>
      <c r="G9955" s="2">
        <v>6763</v>
      </c>
      <c r="H9955" s="2">
        <v>344</v>
      </c>
      <c r="I9955" s="2" t="s">
        <v>18858</v>
      </c>
      <c r="J9955" s="2">
        <v>685</v>
      </c>
    </row>
    <row r="9956" spans="1:10" x14ac:dyDescent="0.3">
      <c r="A9956" s="2" t="s">
        <v>19025</v>
      </c>
      <c r="B9956" s="2" t="s">
        <v>14054</v>
      </c>
      <c r="C9956" s="2" t="s">
        <v>4147</v>
      </c>
      <c r="D9956" s="2" t="s">
        <v>14245</v>
      </c>
      <c r="E9956" s="2" t="s">
        <v>26</v>
      </c>
      <c r="F9956" s="2" t="s">
        <v>19026</v>
      </c>
      <c r="G9956" s="2">
        <v>7223</v>
      </c>
      <c r="H9956" s="2">
        <v>352</v>
      </c>
      <c r="I9956" s="2" t="s">
        <v>19027</v>
      </c>
      <c r="J9956" s="2">
        <v>1448</v>
      </c>
    </row>
    <row r="9957" spans="1:10" x14ac:dyDescent="0.3">
      <c r="A9957" s="2" t="s">
        <v>19028</v>
      </c>
      <c r="B9957" s="2" t="s">
        <v>14054</v>
      </c>
      <c r="C9957" s="2" t="s">
        <v>4147</v>
      </c>
      <c r="D9957" s="2" t="s">
        <v>14245</v>
      </c>
      <c r="E9957" s="2" t="s">
        <v>26</v>
      </c>
      <c r="F9957" s="2" t="s">
        <v>19029</v>
      </c>
      <c r="G9957" s="2">
        <v>7223</v>
      </c>
      <c r="H9957" s="2">
        <v>352</v>
      </c>
      <c r="I9957" s="2" t="s">
        <v>19027</v>
      </c>
      <c r="J9957" s="2">
        <v>1448</v>
      </c>
    </row>
    <row r="9958" spans="1:10" x14ac:dyDescent="0.3">
      <c r="A9958" s="2" t="s">
        <v>19030</v>
      </c>
      <c r="B9958" s="2" t="s">
        <v>14054</v>
      </c>
      <c r="C9958" s="2" t="s">
        <v>4147</v>
      </c>
      <c r="D9958" s="2" t="s">
        <v>14245</v>
      </c>
      <c r="E9958" s="2" t="s">
        <v>26</v>
      </c>
      <c r="F9958" s="2" t="s">
        <v>19031</v>
      </c>
      <c r="G9958" s="2">
        <v>7223</v>
      </c>
      <c r="H9958" s="2">
        <v>352</v>
      </c>
      <c r="I9958" s="2" t="s">
        <v>19027</v>
      </c>
      <c r="J9958" s="2">
        <v>1448</v>
      </c>
    </row>
    <row r="9959" spans="1:10" x14ac:dyDescent="0.3">
      <c r="A9959" s="2" t="s">
        <v>19032</v>
      </c>
      <c r="B9959" s="2" t="s">
        <v>14054</v>
      </c>
      <c r="C9959" s="2" t="s">
        <v>4147</v>
      </c>
      <c r="D9959" s="2" t="s">
        <v>14245</v>
      </c>
      <c r="E9959" s="2" t="s">
        <v>26</v>
      </c>
      <c r="F9959" s="2" t="s">
        <v>19033</v>
      </c>
      <c r="G9959" s="2">
        <v>7223</v>
      </c>
      <c r="H9959" s="2">
        <v>352</v>
      </c>
      <c r="I9959" s="2" t="s">
        <v>19027</v>
      </c>
      <c r="J9959" s="2">
        <v>1448</v>
      </c>
    </row>
    <row r="9960" spans="1:10" x14ac:dyDescent="0.3">
      <c r="A9960" s="2" t="s">
        <v>19034</v>
      </c>
      <c r="B9960" s="2" t="s">
        <v>14054</v>
      </c>
      <c r="C9960" s="2" t="s">
        <v>4147</v>
      </c>
      <c r="D9960" s="2" t="s">
        <v>14245</v>
      </c>
      <c r="E9960" s="2" t="s">
        <v>26</v>
      </c>
      <c r="F9960" s="2" t="s">
        <v>19035</v>
      </c>
      <c r="G9960" s="2">
        <v>7223</v>
      </c>
      <c r="H9960" s="2">
        <v>352</v>
      </c>
      <c r="I9960" s="2" t="s">
        <v>19027</v>
      </c>
      <c r="J9960" s="2">
        <v>1448</v>
      </c>
    </row>
    <row r="9961" spans="1:10" x14ac:dyDescent="0.3">
      <c r="A9961" s="2" t="s">
        <v>19036</v>
      </c>
      <c r="B9961" s="2" t="s">
        <v>14054</v>
      </c>
      <c r="C9961" s="2" t="s">
        <v>4147</v>
      </c>
      <c r="D9961" s="2" t="s">
        <v>14245</v>
      </c>
      <c r="E9961" s="2" t="s">
        <v>26</v>
      </c>
      <c r="F9961" s="2" t="s">
        <v>19037</v>
      </c>
      <c r="G9961" s="2">
        <v>7223</v>
      </c>
      <c r="H9961" s="2">
        <v>352</v>
      </c>
      <c r="I9961" s="2" t="s">
        <v>19027</v>
      </c>
      <c r="J9961" s="2">
        <v>1448</v>
      </c>
    </row>
    <row r="9962" spans="1:10" x14ac:dyDescent="0.3">
      <c r="A9962" s="2" t="s">
        <v>19038</v>
      </c>
      <c r="B9962" s="2" t="s">
        <v>14054</v>
      </c>
      <c r="C9962" s="2" t="s">
        <v>4147</v>
      </c>
      <c r="D9962" s="2" t="s">
        <v>14245</v>
      </c>
      <c r="E9962" s="2" t="s">
        <v>26</v>
      </c>
      <c r="F9962" s="2" t="s">
        <v>19039</v>
      </c>
      <c r="G9962" s="2">
        <v>7223</v>
      </c>
      <c r="H9962" s="2">
        <v>352</v>
      </c>
      <c r="I9962" s="2" t="s">
        <v>19027</v>
      </c>
      <c r="J9962" s="2">
        <v>1448</v>
      </c>
    </row>
    <row r="9963" spans="1:10" x14ac:dyDescent="0.3">
      <c r="A9963" s="2" t="s">
        <v>19040</v>
      </c>
      <c r="B9963" s="2" t="s">
        <v>14054</v>
      </c>
      <c r="C9963" s="2" t="s">
        <v>4147</v>
      </c>
      <c r="D9963" s="2" t="s">
        <v>14245</v>
      </c>
      <c r="E9963" s="2" t="s">
        <v>26</v>
      </c>
      <c r="F9963" s="2" t="s">
        <v>19041</v>
      </c>
      <c r="G9963" s="2">
        <v>7223</v>
      </c>
      <c r="H9963" s="2">
        <v>352</v>
      </c>
      <c r="I9963" s="2" t="s">
        <v>19027</v>
      </c>
      <c r="J9963" s="2">
        <v>1448</v>
      </c>
    </row>
    <row r="9964" spans="1:10" x14ac:dyDescent="0.3">
      <c r="A9964" s="2" t="s">
        <v>19042</v>
      </c>
      <c r="B9964" s="2" t="s">
        <v>14054</v>
      </c>
      <c r="C9964" s="2" t="s">
        <v>4147</v>
      </c>
      <c r="D9964" s="2" t="s">
        <v>14245</v>
      </c>
      <c r="E9964" s="2" t="s">
        <v>26</v>
      </c>
      <c r="F9964" s="2" t="s">
        <v>19043</v>
      </c>
      <c r="G9964" s="2">
        <v>7223</v>
      </c>
      <c r="H9964" s="2">
        <v>352</v>
      </c>
      <c r="I9964" s="2" t="s">
        <v>19027</v>
      </c>
      <c r="J9964" s="2">
        <v>1448</v>
      </c>
    </row>
    <row r="9965" spans="1:10" x14ac:dyDescent="0.3">
      <c r="A9965" s="2" t="s">
        <v>19044</v>
      </c>
      <c r="B9965" s="2" t="s">
        <v>14054</v>
      </c>
      <c r="C9965" s="2" t="s">
        <v>4147</v>
      </c>
      <c r="D9965" s="2" t="s">
        <v>14245</v>
      </c>
      <c r="E9965" s="2" t="s">
        <v>26</v>
      </c>
      <c r="F9965" s="2" t="s">
        <v>19045</v>
      </c>
      <c r="G9965" s="2">
        <v>7223</v>
      </c>
      <c r="H9965" s="2">
        <v>352</v>
      </c>
      <c r="I9965" s="2" t="s">
        <v>19027</v>
      </c>
      <c r="J9965" s="2">
        <v>1448</v>
      </c>
    </row>
    <row r="9966" spans="1:10" x14ac:dyDescent="0.3">
      <c r="A9966" s="2" t="s">
        <v>19046</v>
      </c>
      <c r="B9966" s="2" t="s">
        <v>14054</v>
      </c>
      <c r="C9966" s="2" t="s">
        <v>4147</v>
      </c>
      <c r="D9966" s="2" t="s">
        <v>14245</v>
      </c>
      <c r="E9966" s="2" t="s">
        <v>26</v>
      </c>
      <c r="F9966" s="2" t="s">
        <v>19047</v>
      </c>
      <c r="G9966" s="2">
        <v>7223</v>
      </c>
      <c r="H9966" s="2">
        <v>352</v>
      </c>
      <c r="I9966" s="2" t="s">
        <v>19027</v>
      </c>
      <c r="J9966" s="2">
        <v>1448</v>
      </c>
    </row>
    <row r="9967" spans="1:10" x14ac:dyDescent="0.3">
      <c r="A9967" s="2" t="s">
        <v>19048</v>
      </c>
      <c r="B9967" s="2" t="s">
        <v>14054</v>
      </c>
      <c r="C9967" s="2" t="s">
        <v>4147</v>
      </c>
      <c r="D9967" s="2" t="s">
        <v>14245</v>
      </c>
      <c r="E9967" s="2" t="s">
        <v>26</v>
      </c>
      <c r="F9967" s="2" t="s">
        <v>19049</v>
      </c>
      <c r="G9967" s="2">
        <v>7223</v>
      </c>
      <c r="H9967" s="2">
        <v>352</v>
      </c>
      <c r="I9967" s="2" t="s">
        <v>19027</v>
      </c>
      <c r="J9967" s="2">
        <v>1448</v>
      </c>
    </row>
    <row r="9968" spans="1:10" x14ac:dyDescent="0.3">
      <c r="A9968" s="2" t="s">
        <v>19050</v>
      </c>
      <c r="B9968" s="2" t="s">
        <v>14054</v>
      </c>
      <c r="C9968" s="2" t="s">
        <v>4147</v>
      </c>
      <c r="D9968" s="2" t="s">
        <v>14245</v>
      </c>
      <c r="E9968" s="2" t="s">
        <v>26</v>
      </c>
      <c r="F9968" s="2" t="s">
        <v>19051</v>
      </c>
      <c r="G9968" s="2">
        <v>7223</v>
      </c>
      <c r="H9968" s="2">
        <v>352</v>
      </c>
      <c r="I9968" s="2" t="s">
        <v>19027</v>
      </c>
      <c r="J9968" s="2">
        <v>1448</v>
      </c>
    </row>
    <row r="9969" spans="1:10" x14ac:dyDescent="0.3">
      <c r="A9969" s="2" t="s">
        <v>19052</v>
      </c>
      <c r="B9969" s="2" t="s">
        <v>14054</v>
      </c>
      <c r="C9969" s="2" t="s">
        <v>4147</v>
      </c>
      <c r="D9969" s="2" t="s">
        <v>14245</v>
      </c>
      <c r="E9969" s="2" t="s">
        <v>26</v>
      </c>
      <c r="F9969" s="2" t="s">
        <v>19053</v>
      </c>
      <c r="G9969" s="2">
        <v>7223</v>
      </c>
      <c r="H9969" s="2">
        <v>352</v>
      </c>
      <c r="I9969" s="2" t="s">
        <v>19027</v>
      </c>
      <c r="J9969" s="2">
        <v>1448</v>
      </c>
    </row>
    <row r="9970" spans="1:10" x14ac:dyDescent="0.3">
      <c r="A9970" s="2" t="s">
        <v>19054</v>
      </c>
      <c r="B9970" s="2" t="s">
        <v>14054</v>
      </c>
      <c r="C9970" s="2" t="s">
        <v>4147</v>
      </c>
      <c r="D9970" s="2" t="s">
        <v>14245</v>
      </c>
      <c r="E9970" s="2" t="s">
        <v>26</v>
      </c>
      <c r="F9970" s="2" t="s">
        <v>19055</v>
      </c>
      <c r="G9970" s="2">
        <v>7223</v>
      </c>
      <c r="H9970" s="2">
        <v>352</v>
      </c>
      <c r="I9970" s="2" t="s">
        <v>19027</v>
      </c>
      <c r="J9970" s="2">
        <v>1448</v>
      </c>
    </row>
    <row r="9971" spans="1:10" x14ac:dyDescent="0.3">
      <c r="A9971" s="2" t="s">
        <v>19056</v>
      </c>
      <c r="B9971" s="2" t="s">
        <v>14054</v>
      </c>
      <c r="C9971" s="2" t="s">
        <v>4147</v>
      </c>
      <c r="D9971" s="2" t="s">
        <v>14245</v>
      </c>
      <c r="E9971" s="2" t="s">
        <v>14</v>
      </c>
      <c r="F9971" s="2" t="s">
        <v>19057</v>
      </c>
      <c r="G9971" s="2">
        <v>7223</v>
      </c>
      <c r="H9971" s="2">
        <v>352</v>
      </c>
      <c r="I9971" s="2" t="s">
        <v>19027</v>
      </c>
      <c r="J9971" s="2">
        <v>623</v>
      </c>
    </row>
    <row r="9972" spans="1:10" x14ac:dyDescent="0.3">
      <c r="A9972" s="2" t="s">
        <v>19058</v>
      </c>
      <c r="B9972" s="2" t="s">
        <v>11</v>
      </c>
      <c r="C9972" s="2">
        <v>53324</v>
      </c>
      <c r="D9972" s="2" t="s">
        <v>14051</v>
      </c>
      <c r="E9972" s="2" t="s">
        <v>26</v>
      </c>
      <c r="G9972" s="2">
        <v>529955</v>
      </c>
      <c r="H9972" s="2">
        <v>1714</v>
      </c>
      <c r="I9972" s="2" t="s">
        <v>19059</v>
      </c>
      <c r="J9972" s="2">
        <v>0</v>
      </c>
    </row>
    <row r="9973" spans="1:10" x14ac:dyDescent="0.3">
      <c r="A9973" s="2" t="s">
        <v>19060</v>
      </c>
      <c r="B9973" s="2" t="s">
        <v>11</v>
      </c>
      <c r="C9973" s="2">
        <v>53326</v>
      </c>
      <c r="D9973" s="2" t="s">
        <v>14051</v>
      </c>
      <c r="E9973" s="2" t="s">
        <v>26</v>
      </c>
      <c r="G9973" s="2">
        <v>337306</v>
      </c>
      <c r="H9973" s="2">
        <v>1716</v>
      </c>
      <c r="I9973" s="2" t="s">
        <v>19061</v>
      </c>
      <c r="J9973" s="2">
        <v>0</v>
      </c>
    </row>
    <row r="9974" spans="1:10" x14ac:dyDescent="0.3">
      <c r="A9974" s="2" t="s">
        <v>19062</v>
      </c>
      <c r="B9974" s="2" t="s">
        <v>11</v>
      </c>
      <c r="C9974" s="2">
        <v>53327</v>
      </c>
      <c r="D9974" s="2" t="s">
        <v>14051</v>
      </c>
      <c r="E9974" s="2" t="s">
        <v>26</v>
      </c>
      <c r="G9974" s="2">
        <v>286365</v>
      </c>
      <c r="H9974" s="2">
        <v>2429</v>
      </c>
      <c r="I9974" s="2" t="s">
        <v>19061</v>
      </c>
      <c r="J9974" s="2">
        <v>0</v>
      </c>
    </row>
    <row r="9975" spans="1:10" x14ac:dyDescent="0.3">
      <c r="A9975" s="2" t="s">
        <v>19063</v>
      </c>
      <c r="B9975" s="2" t="s">
        <v>11</v>
      </c>
      <c r="C9975" s="2">
        <v>53325</v>
      </c>
      <c r="D9975" s="2" t="s">
        <v>14051</v>
      </c>
      <c r="E9975" s="2" t="s">
        <v>26</v>
      </c>
      <c r="G9975" s="2">
        <v>395415</v>
      </c>
      <c r="H9975" s="2">
        <v>1236</v>
      </c>
      <c r="I9975" s="2" t="s">
        <v>19061</v>
      </c>
      <c r="J9975" s="2">
        <v>0</v>
      </c>
    </row>
    <row r="9976" spans="1:10" x14ac:dyDescent="0.3">
      <c r="A9976" s="2" t="s">
        <v>19064</v>
      </c>
      <c r="B9976" s="2" t="s">
        <v>11</v>
      </c>
      <c r="C9976" s="2">
        <v>53328</v>
      </c>
      <c r="D9976" s="2" t="s">
        <v>14051</v>
      </c>
      <c r="E9976" s="2" t="s">
        <v>26</v>
      </c>
      <c r="G9976" s="2">
        <v>377916</v>
      </c>
      <c r="H9976" s="2">
        <v>2597</v>
      </c>
      <c r="I9976" s="2" t="s">
        <v>19061</v>
      </c>
      <c r="J9976" s="2">
        <v>0</v>
      </c>
    </row>
    <row r="9977" spans="1:10" x14ac:dyDescent="0.3">
      <c r="A9977" s="2" t="s">
        <v>19065</v>
      </c>
      <c r="B9977" s="2" t="s">
        <v>11</v>
      </c>
      <c r="C9977" s="2">
        <v>53329</v>
      </c>
      <c r="D9977" s="2" t="s">
        <v>14051</v>
      </c>
      <c r="E9977" s="2" t="s">
        <v>26</v>
      </c>
      <c r="G9977" s="2">
        <v>370433</v>
      </c>
      <c r="H9977" s="2">
        <v>2814</v>
      </c>
      <c r="I9977" s="2" t="s">
        <v>19066</v>
      </c>
      <c r="J9977" s="2">
        <v>0</v>
      </c>
    </row>
    <row r="9978" spans="1:10" x14ac:dyDescent="0.3">
      <c r="A9978" s="2" t="s">
        <v>19067</v>
      </c>
      <c r="B9978" s="2" t="s">
        <v>11</v>
      </c>
      <c r="C9978" s="2">
        <v>53478</v>
      </c>
      <c r="D9978" s="2" t="s">
        <v>5173</v>
      </c>
      <c r="E9978" s="2" t="s">
        <v>14</v>
      </c>
      <c r="F9978" s="2" t="s">
        <v>19068</v>
      </c>
      <c r="G9978" s="2">
        <v>116006</v>
      </c>
      <c r="H9978" s="2">
        <v>1324</v>
      </c>
      <c r="I9978" s="2" t="s">
        <v>19069</v>
      </c>
      <c r="J9978" s="2">
        <v>46</v>
      </c>
    </row>
    <row r="9979" spans="1:10" x14ac:dyDescent="0.3">
      <c r="A9979" s="2" t="s">
        <v>19070</v>
      </c>
      <c r="B9979" s="2" t="s">
        <v>5186</v>
      </c>
      <c r="C9979" s="2" t="s">
        <v>4147</v>
      </c>
      <c r="D9979" s="2" t="s">
        <v>12804</v>
      </c>
      <c r="E9979" s="2" t="s">
        <v>26</v>
      </c>
      <c r="G9979" s="2">
        <v>1702</v>
      </c>
      <c r="H9979" s="2">
        <v>277</v>
      </c>
      <c r="I9979" s="2" t="s">
        <v>19071</v>
      </c>
      <c r="J9979" s="2">
        <v>0</v>
      </c>
    </row>
    <row r="9980" spans="1:10" x14ac:dyDescent="0.3">
      <c r="A9980" s="2" t="s">
        <v>19072</v>
      </c>
      <c r="B9980" s="2" t="s">
        <v>11</v>
      </c>
      <c r="C9980" s="2">
        <v>53324</v>
      </c>
      <c r="D9980" s="2" t="s">
        <v>14051</v>
      </c>
      <c r="E9980" s="2" t="s">
        <v>14</v>
      </c>
      <c r="F9980" s="2" t="s">
        <v>19073</v>
      </c>
      <c r="G9980" s="2">
        <v>529955</v>
      </c>
      <c r="H9980" s="2">
        <v>1815</v>
      </c>
      <c r="I9980" s="2" t="s">
        <v>19074</v>
      </c>
      <c r="J9980" s="2">
        <v>482</v>
      </c>
    </row>
    <row r="9981" spans="1:10" x14ac:dyDescent="0.3">
      <c r="A9981" s="2" t="s">
        <v>19075</v>
      </c>
      <c r="B9981" s="2" t="s">
        <v>11</v>
      </c>
      <c r="C9981" s="2">
        <v>53325</v>
      </c>
      <c r="D9981" s="2" t="s">
        <v>14051</v>
      </c>
      <c r="E9981" s="2" t="s">
        <v>14</v>
      </c>
      <c r="F9981" s="2" t="s">
        <v>19076</v>
      </c>
      <c r="G9981" s="2">
        <v>395415</v>
      </c>
      <c r="H9981" s="2">
        <v>1324</v>
      </c>
      <c r="I9981" s="2" t="s">
        <v>19077</v>
      </c>
      <c r="J9981" s="2">
        <v>480</v>
      </c>
    </row>
    <row r="9982" spans="1:10" x14ac:dyDescent="0.3">
      <c r="A9982" s="2" t="s">
        <v>19078</v>
      </c>
      <c r="B9982" s="2" t="s">
        <v>11</v>
      </c>
      <c r="C9982" s="2">
        <v>53326</v>
      </c>
      <c r="D9982" s="2" t="s">
        <v>14051</v>
      </c>
      <c r="E9982" s="2" t="s">
        <v>14</v>
      </c>
      <c r="F9982" s="2" t="s">
        <v>19079</v>
      </c>
      <c r="G9982" s="2">
        <v>337306</v>
      </c>
      <c r="H9982" s="2">
        <v>1810</v>
      </c>
      <c r="I9982" s="2" t="s">
        <v>19077</v>
      </c>
      <c r="J9982" s="2">
        <v>481</v>
      </c>
    </row>
    <row r="9983" spans="1:10" x14ac:dyDescent="0.3">
      <c r="A9983" s="2" t="s">
        <v>19080</v>
      </c>
      <c r="B9983" s="2" t="s">
        <v>11</v>
      </c>
      <c r="C9983" s="2">
        <v>53327</v>
      </c>
      <c r="D9983" s="2" t="s">
        <v>14051</v>
      </c>
      <c r="E9983" s="2" t="s">
        <v>14</v>
      </c>
      <c r="F9983" s="2" t="s">
        <v>19081</v>
      </c>
      <c r="G9983" s="2">
        <v>286365</v>
      </c>
      <c r="H9983" s="2">
        <v>2538</v>
      </c>
      <c r="I9983" s="2" t="s">
        <v>19082</v>
      </c>
      <c r="J9983" s="2">
        <v>470</v>
      </c>
    </row>
    <row r="9984" spans="1:10" x14ac:dyDescent="0.3">
      <c r="A9984" s="2" t="s">
        <v>19083</v>
      </c>
      <c r="B9984" s="2" t="s">
        <v>11</v>
      </c>
      <c r="C9984" s="2">
        <v>53328</v>
      </c>
      <c r="D9984" s="2" t="s">
        <v>14051</v>
      </c>
      <c r="E9984" s="2" t="s">
        <v>14</v>
      </c>
      <c r="F9984" s="2" t="s">
        <v>19084</v>
      </c>
      <c r="G9984" s="2">
        <v>377916</v>
      </c>
      <c r="H9984" s="2">
        <v>2700</v>
      </c>
      <c r="I9984" s="2" t="s">
        <v>19082</v>
      </c>
      <c r="J9984" s="2">
        <v>479</v>
      </c>
    </row>
    <row r="9985" spans="1:10" x14ac:dyDescent="0.3">
      <c r="A9985" s="2" t="s">
        <v>19085</v>
      </c>
      <c r="B9985" s="2" t="s">
        <v>11</v>
      </c>
      <c r="C9985" s="2">
        <v>53329</v>
      </c>
      <c r="D9985" s="2" t="s">
        <v>14051</v>
      </c>
      <c r="E9985" s="2" t="s">
        <v>14</v>
      </c>
      <c r="F9985" s="2" t="s">
        <v>19086</v>
      </c>
      <c r="G9985" s="2">
        <v>370433</v>
      </c>
      <c r="H9985" s="2">
        <v>2927</v>
      </c>
      <c r="I9985" s="2" t="s">
        <v>19087</v>
      </c>
      <c r="J9985" s="2">
        <v>482</v>
      </c>
    </row>
    <row r="9986" spans="1:10" x14ac:dyDescent="0.3">
      <c r="A9986" s="2" t="s">
        <v>19088</v>
      </c>
      <c r="B9986" s="2" t="s">
        <v>14054</v>
      </c>
      <c r="C9986" s="2" t="s">
        <v>4147</v>
      </c>
      <c r="D9986" s="2" t="s">
        <v>14055</v>
      </c>
      <c r="E9986" s="2" t="s">
        <v>26</v>
      </c>
      <c r="F9986" s="2" t="s">
        <v>19089</v>
      </c>
      <c r="G9986" s="2">
        <v>9355</v>
      </c>
      <c r="H9986" s="2">
        <v>394</v>
      </c>
      <c r="I9986" s="2" t="s">
        <v>19090</v>
      </c>
      <c r="J9986" s="2">
        <v>1448</v>
      </c>
    </row>
    <row r="9987" spans="1:10" x14ac:dyDescent="0.3">
      <c r="A9987" s="2" t="s">
        <v>19091</v>
      </c>
      <c r="B9987" s="2" t="s">
        <v>14054</v>
      </c>
      <c r="C9987" s="2" t="s">
        <v>4147</v>
      </c>
      <c r="D9987" s="2" t="s">
        <v>14055</v>
      </c>
      <c r="E9987" s="2" t="s">
        <v>26</v>
      </c>
      <c r="F9987" s="2" t="s">
        <v>19092</v>
      </c>
      <c r="G9987" s="2">
        <v>9355</v>
      </c>
      <c r="H9987" s="2">
        <v>394</v>
      </c>
      <c r="I9987" s="2" t="s">
        <v>19090</v>
      </c>
      <c r="J9987" s="2">
        <v>1448</v>
      </c>
    </row>
    <row r="9988" spans="1:10" x14ac:dyDescent="0.3">
      <c r="A9988" s="2" t="s">
        <v>19093</v>
      </c>
      <c r="B9988" s="2" t="s">
        <v>14054</v>
      </c>
      <c r="C9988" s="2" t="s">
        <v>4147</v>
      </c>
      <c r="D9988" s="2" t="s">
        <v>14055</v>
      </c>
      <c r="E9988" s="2" t="s">
        <v>26</v>
      </c>
      <c r="F9988" s="2" t="s">
        <v>19094</v>
      </c>
      <c r="G9988" s="2">
        <v>9355</v>
      </c>
      <c r="H9988" s="2">
        <v>394</v>
      </c>
      <c r="I9988" s="2" t="s">
        <v>19090</v>
      </c>
      <c r="J9988" s="2">
        <v>1448</v>
      </c>
    </row>
    <row r="9989" spans="1:10" x14ac:dyDescent="0.3">
      <c r="A9989" s="2" t="s">
        <v>19095</v>
      </c>
      <c r="B9989" s="2" t="s">
        <v>14054</v>
      </c>
      <c r="C9989" s="2" t="s">
        <v>4147</v>
      </c>
      <c r="D9989" s="2" t="s">
        <v>14055</v>
      </c>
      <c r="E9989" s="2" t="s">
        <v>26</v>
      </c>
      <c r="F9989" s="2" t="s">
        <v>19096</v>
      </c>
      <c r="G9989" s="2">
        <v>9355</v>
      </c>
      <c r="H9989" s="2">
        <v>394</v>
      </c>
      <c r="I9989" s="2" t="s">
        <v>19090</v>
      </c>
      <c r="J9989" s="2">
        <v>1448</v>
      </c>
    </row>
    <row r="9990" spans="1:10" x14ac:dyDescent="0.3">
      <c r="A9990" s="2" t="s">
        <v>19097</v>
      </c>
      <c r="B9990" s="2" t="s">
        <v>14054</v>
      </c>
      <c r="C9990" s="2" t="s">
        <v>4147</v>
      </c>
      <c r="D9990" s="2" t="s">
        <v>14055</v>
      </c>
      <c r="E9990" s="2" t="s">
        <v>26</v>
      </c>
      <c r="F9990" s="2" t="s">
        <v>19098</v>
      </c>
      <c r="G9990" s="2">
        <v>9355</v>
      </c>
      <c r="H9990" s="2">
        <v>394</v>
      </c>
      <c r="I9990" s="2" t="s">
        <v>19090</v>
      </c>
      <c r="J9990" s="2">
        <v>1448</v>
      </c>
    </row>
    <row r="9991" spans="1:10" x14ac:dyDescent="0.3">
      <c r="A9991" s="2" t="s">
        <v>19099</v>
      </c>
      <c r="B9991" s="2" t="s">
        <v>14054</v>
      </c>
      <c r="C9991" s="2" t="s">
        <v>4147</v>
      </c>
      <c r="D9991" s="2" t="s">
        <v>14055</v>
      </c>
      <c r="E9991" s="2" t="s">
        <v>26</v>
      </c>
      <c r="F9991" s="2" t="s">
        <v>19100</v>
      </c>
      <c r="G9991" s="2">
        <v>9355</v>
      </c>
      <c r="H9991" s="2">
        <v>394</v>
      </c>
      <c r="I9991" s="2" t="s">
        <v>19090</v>
      </c>
      <c r="J9991" s="2">
        <v>1448</v>
      </c>
    </row>
    <row r="9992" spans="1:10" x14ac:dyDescent="0.3">
      <c r="A9992" s="2" t="s">
        <v>19101</v>
      </c>
      <c r="B9992" s="2" t="s">
        <v>14054</v>
      </c>
      <c r="C9992" s="2" t="s">
        <v>4147</v>
      </c>
      <c r="D9992" s="2" t="s">
        <v>14212</v>
      </c>
      <c r="E9992" s="2" t="s">
        <v>26</v>
      </c>
      <c r="F9992" s="2" t="s">
        <v>19102</v>
      </c>
      <c r="G9992" s="2">
        <v>8238</v>
      </c>
      <c r="H9992" s="2">
        <v>369</v>
      </c>
      <c r="I9992" s="2" t="s">
        <v>19090</v>
      </c>
      <c r="J9992" s="2">
        <v>1448</v>
      </c>
    </row>
    <row r="9993" spans="1:10" x14ac:dyDescent="0.3">
      <c r="A9993" s="2" t="s">
        <v>19103</v>
      </c>
      <c r="B9993" s="2" t="s">
        <v>14054</v>
      </c>
      <c r="C9993" s="2" t="s">
        <v>4147</v>
      </c>
      <c r="D9993" s="2" t="s">
        <v>14212</v>
      </c>
      <c r="E9993" s="2" t="s">
        <v>26</v>
      </c>
      <c r="F9993" s="2" t="s">
        <v>19104</v>
      </c>
      <c r="G9993" s="2">
        <v>8238</v>
      </c>
      <c r="H9993" s="2">
        <v>369</v>
      </c>
      <c r="I9993" s="2" t="s">
        <v>19090</v>
      </c>
      <c r="J9993" s="2">
        <v>1448</v>
      </c>
    </row>
    <row r="9994" spans="1:10" x14ac:dyDescent="0.3">
      <c r="A9994" s="2" t="s">
        <v>19105</v>
      </c>
      <c r="B9994" s="2" t="s">
        <v>14054</v>
      </c>
      <c r="C9994" s="2" t="s">
        <v>4147</v>
      </c>
      <c r="D9994" s="2" t="s">
        <v>14055</v>
      </c>
      <c r="E9994" s="2" t="s">
        <v>26</v>
      </c>
      <c r="F9994" s="2" t="s">
        <v>19106</v>
      </c>
      <c r="G9994" s="2">
        <v>9355</v>
      </c>
      <c r="H9994" s="2">
        <v>394</v>
      </c>
      <c r="I9994" s="2" t="s">
        <v>19090</v>
      </c>
      <c r="J9994" s="2">
        <v>1448</v>
      </c>
    </row>
    <row r="9995" spans="1:10" x14ac:dyDescent="0.3">
      <c r="A9995" s="2" t="s">
        <v>19107</v>
      </c>
      <c r="B9995" s="2" t="s">
        <v>11</v>
      </c>
      <c r="C9995" s="2">
        <v>53324</v>
      </c>
      <c r="D9995" s="2" t="s">
        <v>14051</v>
      </c>
      <c r="E9995" s="2" t="s">
        <v>26</v>
      </c>
      <c r="G9995" s="2">
        <v>540091</v>
      </c>
      <c r="H9995" s="2">
        <v>1815</v>
      </c>
      <c r="I9995" s="2" t="s">
        <v>19108</v>
      </c>
      <c r="J9995" s="2">
        <v>0</v>
      </c>
    </row>
    <row r="9996" spans="1:10" x14ac:dyDescent="0.3">
      <c r="A9996" s="2" t="s">
        <v>19109</v>
      </c>
      <c r="B9996" s="2" t="s">
        <v>11</v>
      </c>
      <c r="C9996" s="2">
        <v>53325</v>
      </c>
      <c r="D9996" s="2" t="s">
        <v>14051</v>
      </c>
      <c r="E9996" s="2" t="s">
        <v>26</v>
      </c>
      <c r="G9996" s="2">
        <v>398311</v>
      </c>
      <c r="H9996" s="2">
        <v>1321</v>
      </c>
      <c r="I9996" s="2" t="s">
        <v>19108</v>
      </c>
      <c r="J9996" s="2">
        <v>0</v>
      </c>
    </row>
    <row r="9997" spans="1:10" x14ac:dyDescent="0.3">
      <c r="A9997" s="2" t="s">
        <v>19110</v>
      </c>
      <c r="B9997" s="2" t="s">
        <v>14054</v>
      </c>
      <c r="C9997" s="2" t="s">
        <v>4147</v>
      </c>
      <c r="D9997" s="2" t="s">
        <v>14212</v>
      </c>
      <c r="E9997" s="2" t="s">
        <v>26</v>
      </c>
      <c r="F9997" s="2" t="s">
        <v>19111</v>
      </c>
      <c r="G9997" s="2">
        <v>8238</v>
      </c>
      <c r="H9997" s="2">
        <v>369</v>
      </c>
      <c r="I9997" s="2" t="s">
        <v>19090</v>
      </c>
      <c r="J9997" s="2">
        <v>1448</v>
      </c>
    </row>
    <row r="9998" spans="1:10" x14ac:dyDescent="0.3">
      <c r="A9998" s="2" t="s">
        <v>19112</v>
      </c>
      <c r="B9998" s="2" t="s">
        <v>14054</v>
      </c>
      <c r="C9998" s="2" t="s">
        <v>4147</v>
      </c>
      <c r="D9998" s="2" t="s">
        <v>14212</v>
      </c>
      <c r="E9998" s="2" t="s">
        <v>26</v>
      </c>
      <c r="F9998" s="2" t="s">
        <v>19113</v>
      </c>
      <c r="G9998" s="2">
        <v>8238</v>
      </c>
      <c r="H9998" s="2">
        <v>369</v>
      </c>
      <c r="I9998" s="2" t="s">
        <v>19090</v>
      </c>
      <c r="J9998" s="2">
        <v>1448</v>
      </c>
    </row>
    <row r="9999" spans="1:10" x14ac:dyDescent="0.3">
      <c r="A9999" s="2" t="s">
        <v>19114</v>
      </c>
      <c r="B9999" s="2" t="s">
        <v>11</v>
      </c>
      <c r="C9999" s="2">
        <v>53325</v>
      </c>
      <c r="D9999" s="2" t="s">
        <v>14051</v>
      </c>
      <c r="E9999" s="2" t="s">
        <v>26</v>
      </c>
      <c r="G9999" s="2">
        <v>401207</v>
      </c>
      <c r="H9999" s="2">
        <v>1321</v>
      </c>
      <c r="I9999" s="2" t="s">
        <v>19108</v>
      </c>
      <c r="J9999" s="2">
        <v>0</v>
      </c>
    </row>
    <row r="10000" spans="1:10" x14ac:dyDescent="0.3">
      <c r="A10000" s="2" t="s">
        <v>19115</v>
      </c>
      <c r="B10000" s="2" t="s">
        <v>14054</v>
      </c>
      <c r="C10000" s="2" t="s">
        <v>4147</v>
      </c>
      <c r="D10000" s="2" t="s">
        <v>14212</v>
      </c>
      <c r="E10000" s="2" t="s">
        <v>26</v>
      </c>
      <c r="F10000" s="2" t="s">
        <v>19116</v>
      </c>
      <c r="G10000" s="2">
        <v>8238</v>
      </c>
      <c r="H10000" s="2">
        <v>369</v>
      </c>
      <c r="I10000" s="2" t="s">
        <v>19090</v>
      </c>
      <c r="J10000" s="2">
        <v>1448</v>
      </c>
    </row>
    <row r="10001" spans="1:10" x14ac:dyDescent="0.3">
      <c r="A10001" s="2" t="s">
        <v>19117</v>
      </c>
      <c r="B10001" s="2" t="s">
        <v>14054</v>
      </c>
      <c r="C10001" s="2" t="s">
        <v>4147</v>
      </c>
      <c r="D10001" s="2" t="s">
        <v>14212</v>
      </c>
      <c r="E10001" s="2" t="s">
        <v>26</v>
      </c>
      <c r="F10001" s="2" t="s">
        <v>19118</v>
      </c>
      <c r="G10001" s="2">
        <v>8238</v>
      </c>
      <c r="H10001" s="2">
        <v>369</v>
      </c>
      <c r="I10001" s="2" t="s">
        <v>19090</v>
      </c>
      <c r="J10001" s="2">
        <v>1448</v>
      </c>
    </row>
    <row r="10002" spans="1:10" x14ac:dyDescent="0.3">
      <c r="A10002" s="2" t="s">
        <v>19119</v>
      </c>
      <c r="B10002" s="2" t="s">
        <v>14054</v>
      </c>
      <c r="C10002" s="2" t="s">
        <v>4147</v>
      </c>
      <c r="D10002" s="2" t="s">
        <v>14212</v>
      </c>
      <c r="E10002" s="2" t="s">
        <v>26</v>
      </c>
      <c r="F10002" s="2" t="s">
        <v>19120</v>
      </c>
      <c r="G10002" s="2">
        <v>8238</v>
      </c>
      <c r="H10002" s="2">
        <v>369</v>
      </c>
      <c r="I10002" s="2" t="s">
        <v>19090</v>
      </c>
      <c r="J10002" s="2">
        <v>1448</v>
      </c>
    </row>
    <row r="10003" spans="1:10" x14ac:dyDescent="0.3">
      <c r="A10003" s="2" t="s">
        <v>19121</v>
      </c>
      <c r="B10003" s="2" t="s">
        <v>14054</v>
      </c>
      <c r="C10003" s="2" t="s">
        <v>4147</v>
      </c>
      <c r="D10003" s="2" t="s">
        <v>14055</v>
      </c>
      <c r="E10003" s="2" t="s">
        <v>26</v>
      </c>
      <c r="F10003" s="2" t="s">
        <v>19122</v>
      </c>
      <c r="G10003" s="2">
        <v>9355</v>
      </c>
      <c r="H10003" s="2">
        <v>394</v>
      </c>
      <c r="I10003" s="2" t="s">
        <v>19090</v>
      </c>
      <c r="J10003" s="2">
        <v>1448</v>
      </c>
    </row>
    <row r="10004" spans="1:10" x14ac:dyDescent="0.3">
      <c r="A10004" s="2" t="s">
        <v>19123</v>
      </c>
      <c r="B10004" s="2" t="s">
        <v>14054</v>
      </c>
      <c r="C10004" s="2" t="s">
        <v>4147</v>
      </c>
      <c r="D10004" s="2" t="s">
        <v>14055</v>
      </c>
      <c r="E10004" s="2" t="s">
        <v>26</v>
      </c>
      <c r="F10004" s="2" t="s">
        <v>19124</v>
      </c>
      <c r="G10004" s="2">
        <v>9355</v>
      </c>
      <c r="H10004" s="2">
        <v>394</v>
      </c>
      <c r="I10004" s="2" t="s">
        <v>19090</v>
      </c>
      <c r="J10004" s="2">
        <v>1448</v>
      </c>
    </row>
    <row r="10005" spans="1:10" x14ac:dyDescent="0.3">
      <c r="A10005" s="2" t="s">
        <v>19125</v>
      </c>
      <c r="B10005" s="2" t="s">
        <v>14054</v>
      </c>
      <c r="C10005" s="2" t="s">
        <v>4147</v>
      </c>
      <c r="D10005" s="2" t="s">
        <v>14055</v>
      </c>
      <c r="E10005" s="2" t="s">
        <v>26</v>
      </c>
      <c r="F10005" s="2" t="s">
        <v>19126</v>
      </c>
      <c r="G10005" s="2">
        <v>9355</v>
      </c>
      <c r="H10005" s="2">
        <v>394</v>
      </c>
      <c r="I10005" s="2" t="s">
        <v>19090</v>
      </c>
      <c r="J10005" s="2">
        <v>1448</v>
      </c>
    </row>
    <row r="10006" spans="1:10" x14ac:dyDescent="0.3">
      <c r="A10006" s="2" t="s">
        <v>19127</v>
      </c>
      <c r="B10006" s="2" t="s">
        <v>14054</v>
      </c>
      <c r="C10006" s="2" t="s">
        <v>4147</v>
      </c>
      <c r="D10006" s="2" t="s">
        <v>14212</v>
      </c>
      <c r="E10006" s="2" t="s">
        <v>26</v>
      </c>
      <c r="F10006" s="2" t="s">
        <v>19128</v>
      </c>
      <c r="G10006" s="2">
        <v>8238</v>
      </c>
      <c r="H10006" s="2">
        <v>369</v>
      </c>
      <c r="I10006" s="2" t="s">
        <v>19090</v>
      </c>
      <c r="J10006" s="2">
        <v>1448</v>
      </c>
    </row>
    <row r="10007" spans="1:10" x14ac:dyDescent="0.3">
      <c r="A10007" s="2" t="s">
        <v>19129</v>
      </c>
      <c r="B10007" s="2" t="s">
        <v>14054</v>
      </c>
      <c r="C10007" s="2" t="s">
        <v>4147</v>
      </c>
      <c r="D10007" s="2" t="s">
        <v>14055</v>
      </c>
      <c r="E10007" s="2" t="s">
        <v>26</v>
      </c>
      <c r="F10007" s="2" t="s">
        <v>19130</v>
      </c>
      <c r="G10007" s="2">
        <v>9355</v>
      </c>
      <c r="H10007" s="2">
        <v>394</v>
      </c>
      <c r="I10007" s="2" t="s">
        <v>19090</v>
      </c>
      <c r="J10007" s="2">
        <v>1448</v>
      </c>
    </row>
    <row r="10008" spans="1:10" x14ac:dyDescent="0.3">
      <c r="A10008" s="2" t="s">
        <v>19131</v>
      </c>
      <c r="B10008" s="2" t="s">
        <v>14054</v>
      </c>
      <c r="C10008" s="2" t="s">
        <v>4147</v>
      </c>
      <c r="D10008" s="2" t="s">
        <v>14055</v>
      </c>
      <c r="E10008" s="2" t="s">
        <v>26</v>
      </c>
      <c r="F10008" s="2" t="s">
        <v>19132</v>
      </c>
      <c r="G10008" s="2">
        <v>9355</v>
      </c>
      <c r="H10008" s="2">
        <v>394</v>
      </c>
      <c r="I10008" s="2" t="s">
        <v>19090</v>
      </c>
      <c r="J10008" s="2">
        <v>1448</v>
      </c>
    </row>
    <row r="10009" spans="1:10" x14ac:dyDescent="0.3">
      <c r="A10009" s="2" t="s">
        <v>19133</v>
      </c>
      <c r="B10009" s="2" t="s">
        <v>14054</v>
      </c>
      <c r="C10009" s="2" t="s">
        <v>4147</v>
      </c>
      <c r="D10009" s="2" t="s">
        <v>14212</v>
      </c>
      <c r="E10009" s="2" t="s">
        <v>26</v>
      </c>
      <c r="F10009" s="2" t="s">
        <v>19134</v>
      </c>
      <c r="G10009" s="2">
        <v>8238</v>
      </c>
      <c r="H10009" s="2">
        <v>369</v>
      </c>
      <c r="I10009" s="2" t="s">
        <v>19090</v>
      </c>
      <c r="J10009" s="2">
        <v>1448</v>
      </c>
    </row>
    <row r="10010" spans="1:10" x14ac:dyDescent="0.3">
      <c r="A10010" s="2" t="s">
        <v>19135</v>
      </c>
      <c r="B10010" s="2" t="s">
        <v>14054</v>
      </c>
      <c r="C10010" s="2" t="s">
        <v>4147</v>
      </c>
      <c r="D10010" s="2" t="s">
        <v>14212</v>
      </c>
      <c r="E10010" s="2" t="s">
        <v>26</v>
      </c>
      <c r="F10010" s="2" t="s">
        <v>19136</v>
      </c>
      <c r="G10010" s="2">
        <v>8238</v>
      </c>
      <c r="H10010" s="2">
        <v>369</v>
      </c>
      <c r="I10010" s="2" t="s">
        <v>19090</v>
      </c>
      <c r="J10010" s="2">
        <v>1448</v>
      </c>
    </row>
    <row r="10011" spans="1:10" x14ac:dyDescent="0.3">
      <c r="A10011" s="2" t="s">
        <v>19137</v>
      </c>
      <c r="B10011" s="2" t="s">
        <v>14054</v>
      </c>
      <c r="C10011" s="2" t="s">
        <v>4147</v>
      </c>
      <c r="D10011" s="2" t="s">
        <v>14212</v>
      </c>
      <c r="E10011" s="2" t="s">
        <v>26</v>
      </c>
      <c r="F10011" s="2" t="s">
        <v>19138</v>
      </c>
      <c r="G10011" s="2">
        <v>8238</v>
      </c>
      <c r="H10011" s="2">
        <v>369</v>
      </c>
      <c r="I10011" s="2" t="s">
        <v>19090</v>
      </c>
      <c r="J10011" s="2">
        <v>1448</v>
      </c>
    </row>
    <row r="10012" spans="1:10" x14ac:dyDescent="0.3">
      <c r="A10012" s="2" t="s">
        <v>19139</v>
      </c>
      <c r="B10012" s="2" t="s">
        <v>14054</v>
      </c>
      <c r="C10012" s="2" t="s">
        <v>4147</v>
      </c>
      <c r="D10012" s="2" t="s">
        <v>14055</v>
      </c>
      <c r="E10012" s="2" t="s">
        <v>14</v>
      </c>
      <c r="F10012" s="2" t="s">
        <v>19140</v>
      </c>
      <c r="G10012" s="2">
        <v>9355</v>
      </c>
      <c r="H10012" s="2">
        <v>394</v>
      </c>
      <c r="I10012" s="2" t="s">
        <v>19090</v>
      </c>
      <c r="J10012" s="2">
        <v>940</v>
      </c>
    </row>
    <row r="10013" spans="1:10" x14ac:dyDescent="0.3">
      <c r="A10013" s="2" t="s">
        <v>19141</v>
      </c>
      <c r="B10013" s="2" t="s">
        <v>14054</v>
      </c>
      <c r="C10013" s="2" t="s">
        <v>4147</v>
      </c>
      <c r="D10013" s="2" t="s">
        <v>14212</v>
      </c>
      <c r="E10013" s="2" t="s">
        <v>26</v>
      </c>
      <c r="F10013" s="2" t="s">
        <v>19142</v>
      </c>
      <c r="G10013" s="2">
        <v>8238</v>
      </c>
      <c r="H10013" s="2">
        <v>369</v>
      </c>
      <c r="I10013" s="2" t="s">
        <v>19090</v>
      </c>
      <c r="J10013" s="2">
        <v>1448</v>
      </c>
    </row>
    <row r="10014" spans="1:10" x14ac:dyDescent="0.3">
      <c r="A10014" s="2" t="s">
        <v>19143</v>
      </c>
      <c r="B10014" s="2" t="s">
        <v>14054</v>
      </c>
      <c r="C10014" s="2" t="s">
        <v>4147</v>
      </c>
      <c r="D10014" s="2" t="s">
        <v>14212</v>
      </c>
      <c r="E10014" s="2" t="s">
        <v>26</v>
      </c>
      <c r="F10014" s="2" t="s">
        <v>19144</v>
      </c>
      <c r="G10014" s="2">
        <v>8238</v>
      </c>
      <c r="H10014" s="2">
        <v>369</v>
      </c>
      <c r="I10014" s="2" t="s">
        <v>19090</v>
      </c>
      <c r="J10014" s="2">
        <v>1448</v>
      </c>
    </row>
    <row r="10015" spans="1:10" x14ac:dyDescent="0.3">
      <c r="A10015" s="2" t="s">
        <v>19145</v>
      </c>
      <c r="B10015" s="2" t="s">
        <v>14054</v>
      </c>
      <c r="C10015" s="2" t="s">
        <v>4147</v>
      </c>
      <c r="D10015" s="2" t="s">
        <v>14212</v>
      </c>
      <c r="E10015" s="2" t="s">
        <v>14</v>
      </c>
      <c r="F10015" s="2" t="s">
        <v>19146</v>
      </c>
      <c r="G10015" s="2">
        <v>8238</v>
      </c>
      <c r="H10015" s="2">
        <v>369</v>
      </c>
      <c r="I10015" s="2" t="s">
        <v>19090</v>
      </c>
      <c r="J10015" s="2">
        <v>1331</v>
      </c>
    </row>
    <row r="10016" spans="1:10" x14ac:dyDescent="0.3">
      <c r="A10016" s="2" t="s">
        <v>19147</v>
      </c>
      <c r="B10016" s="2" t="s">
        <v>14054</v>
      </c>
      <c r="C10016" s="2" t="s">
        <v>4147</v>
      </c>
      <c r="D10016" s="2" t="s">
        <v>14226</v>
      </c>
      <c r="E10016" s="2" t="s">
        <v>26</v>
      </c>
      <c r="F10016" s="2" t="s">
        <v>19148</v>
      </c>
      <c r="G10016" s="2">
        <v>7236</v>
      </c>
      <c r="H10016" s="2">
        <v>352</v>
      </c>
      <c r="I10016" s="2" t="s">
        <v>19090</v>
      </c>
      <c r="J10016" s="2">
        <v>1448</v>
      </c>
    </row>
    <row r="10017" spans="1:10" x14ac:dyDescent="0.3">
      <c r="A10017" s="2" t="s">
        <v>19149</v>
      </c>
      <c r="B10017" s="2" t="s">
        <v>14054</v>
      </c>
      <c r="C10017" s="2" t="s">
        <v>4147</v>
      </c>
      <c r="D10017" s="2" t="s">
        <v>14226</v>
      </c>
      <c r="E10017" s="2" t="s">
        <v>26</v>
      </c>
      <c r="F10017" s="2" t="s">
        <v>19150</v>
      </c>
      <c r="G10017" s="2">
        <v>7236</v>
      </c>
      <c r="H10017" s="2">
        <v>352</v>
      </c>
      <c r="I10017" s="2" t="s">
        <v>19090</v>
      </c>
      <c r="J10017" s="2">
        <v>1448</v>
      </c>
    </row>
    <row r="10018" spans="1:10" x14ac:dyDescent="0.3">
      <c r="A10018" s="2" t="s">
        <v>19151</v>
      </c>
      <c r="B10018" s="2" t="s">
        <v>14054</v>
      </c>
      <c r="C10018" s="2" t="s">
        <v>4147</v>
      </c>
      <c r="D10018" s="2" t="s">
        <v>14226</v>
      </c>
      <c r="E10018" s="2" t="s">
        <v>26</v>
      </c>
      <c r="F10018" s="2" t="s">
        <v>19152</v>
      </c>
      <c r="G10018" s="2">
        <v>7236</v>
      </c>
      <c r="H10018" s="2">
        <v>352</v>
      </c>
      <c r="I10018" s="2" t="s">
        <v>19090</v>
      </c>
      <c r="J10018" s="2">
        <v>1448</v>
      </c>
    </row>
    <row r="10019" spans="1:10" x14ac:dyDescent="0.3">
      <c r="A10019" s="2" t="s">
        <v>19153</v>
      </c>
      <c r="B10019" s="2" t="s">
        <v>14054</v>
      </c>
      <c r="C10019" s="2" t="s">
        <v>4147</v>
      </c>
      <c r="D10019" s="2" t="s">
        <v>14226</v>
      </c>
      <c r="E10019" s="2" t="s">
        <v>26</v>
      </c>
      <c r="F10019" s="2" t="s">
        <v>19154</v>
      </c>
      <c r="G10019" s="2">
        <v>7236</v>
      </c>
      <c r="H10019" s="2">
        <v>352</v>
      </c>
      <c r="I10019" s="2" t="s">
        <v>19090</v>
      </c>
      <c r="J10019" s="2">
        <v>1448</v>
      </c>
    </row>
    <row r="10020" spans="1:10" x14ac:dyDescent="0.3">
      <c r="A10020" s="2" t="s">
        <v>19155</v>
      </c>
      <c r="B10020" s="2" t="s">
        <v>14054</v>
      </c>
      <c r="C10020" s="2" t="s">
        <v>4147</v>
      </c>
      <c r="D10020" s="2" t="s">
        <v>14226</v>
      </c>
      <c r="E10020" s="2" t="s">
        <v>26</v>
      </c>
      <c r="F10020" s="2" t="s">
        <v>19156</v>
      </c>
      <c r="G10020" s="2">
        <v>7236</v>
      </c>
      <c r="H10020" s="2">
        <v>352</v>
      </c>
      <c r="I10020" s="2" t="s">
        <v>19090</v>
      </c>
      <c r="J10020" s="2">
        <v>1448</v>
      </c>
    </row>
    <row r="10021" spans="1:10" x14ac:dyDescent="0.3">
      <c r="A10021" s="2" t="s">
        <v>19157</v>
      </c>
      <c r="B10021" s="2" t="s">
        <v>14054</v>
      </c>
      <c r="C10021" s="2" t="s">
        <v>4147</v>
      </c>
      <c r="D10021" s="2" t="s">
        <v>14226</v>
      </c>
      <c r="E10021" s="2" t="s">
        <v>26</v>
      </c>
      <c r="F10021" s="2" t="s">
        <v>19158</v>
      </c>
      <c r="G10021" s="2">
        <v>7236</v>
      </c>
      <c r="H10021" s="2">
        <v>352</v>
      </c>
      <c r="I10021" s="2" t="s">
        <v>19090</v>
      </c>
      <c r="J10021" s="2">
        <v>1448</v>
      </c>
    </row>
    <row r="10022" spans="1:10" x14ac:dyDescent="0.3">
      <c r="A10022" s="2" t="s">
        <v>19159</v>
      </c>
      <c r="B10022" s="2" t="s">
        <v>14054</v>
      </c>
      <c r="C10022" s="2" t="s">
        <v>4147</v>
      </c>
      <c r="D10022" s="2" t="s">
        <v>14226</v>
      </c>
      <c r="E10022" s="2" t="s">
        <v>26</v>
      </c>
      <c r="F10022" s="2" t="s">
        <v>19160</v>
      </c>
      <c r="G10022" s="2">
        <v>7236</v>
      </c>
      <c r="H10022" s="2">
        <v>352</v>
      </c>
      <c r="I10022" s="2" t="s">
        <v>19090</v>
      </c>
      <c r="J10022" s="2">
        <v>1448</v>
      </c>
    </row>
    <row r="10023" spans="1:10" x14ac:dyDescent="0.3">
      <c r="A10023" s="2" t="s">
        <v>19161</v>
      </c>
      <c r="B10023" s="2" t="s">
        <v>14054</v>
      </c>
      <c r="C10023" s="2" t="s">
        <v>4147</v>
      </c>
      <c r="D10023" s="2" t="s">
        <v>14226</v>
      </c>
      <c r="E10023" s="2" t="s">
        <v>26</v>
      </c>
      <c r="F10023" s="2" t="s">
        <v>19162</v>
      </c>
      <c r="G10023" s="2">
        <v>7236</v>
      </c>
      <c r="H10023" s="2">
        <v>352</v>
      </c>
      <c r="I10023" s="2" t="s">
        <v>19090</v>
      </c>
      <c r="J10023" s="2">
        <v>1448</v>
      </c>
    </row>
    <row r="10024" spans="1:10" x14ac:dyDescent="0.3">
      <c r="A10024" s="2" t="s">
        <v>19163</v>
      </c>
      <c r="B10024" s="2" t="s">
        <v>14054</v>
      </c>
      <c r="C10024" s="2" t="s">
        <v>4147</v>
      </c>
      <c r="D10024" s="2" t="s">
        <v>14226</v>
      </c>
      <c r="E10024" s="2" t="s">
        <v>26</v>
      </c>
      <c r="F10024" s="2" t="s">
        <v>19164</v>
      </c>
      <c r="G10024" s="2">
        <v>7236</v>
      </c>
      <c r="H10024" s="2">
        <v>352</v>
      </c>
      <c r="I10024" s="2" t="s">
        <v>19090</v>
      </c>
      <c r="J10024" s="2">
        <v>1448</v>
      </c>
    </row>
    <row r="10025" spans="1:10" x14ac:dyDescent="0.3">
      <c r="A10025" s="2" t="s">
        <v>19165</v>
      </c>
      <c r="B10025" s="2" t="s">
        <v>14054</v>
      </c>
      <c r="C10025" s="2" t="s">
        <v>4147</v>
      </c>
      <c r="D10025" s="2" t="s">
        <v>14226</v>
      </c>
      <c r="E10025" s="2" t="s">
        <v>26</v>
      </c>
      <c r="F10025" s="2" t="s">
        <v>19166</v>
      </c>
      <c r="G10025" s="2">
        <v>7236</v>
      </c>
      <c r="H10025" s="2">
        <v>352</v>
      </c>
      <c r="I10025" s="2" t="s">
        <v>19090</v>
      </c>
      <c r="J10025" s="2">
        <v>1448</v>
      </c>
    </row>
    <row r="10026" spans="1:10" x14ac:dyDescent="0.3">
      <c r="A10026" s="2" t="s">
        <v>19167</v>
      </c>
      <c r="B10026" s="2" t="s">
        <v>14054</v>
      </c>
      <c r="C10026" s="2" t="s">
        <v>4147</v>
      </c>
      <c r="D10026" s="2" t="s">
        <v>14226</v>
      </c>
      <c r="E10026" s="2" t="s">
        <v>26</v>
      </c>
      <c r="F10026" s="2" t="s">
        <v>19168</v>
      </c>
      <c r="G10026" s="2">
        <v>7236</v>
      </c>
      <c r="H10026" s="2">
        <v>352</v>
      </c>
      <c r="I10026" s="2" t="s">
        <v>19090</v>
      </c>
      <c r="J10026" s="2">
        <v>1448</v>
      </c>
    </row>
    <row r="10027" spans="1:10" x14ac:dyDescent="0.3">
      <c r="A10027" s="2" t="s">
        <v>19169</v>
      </c>
      <c r="B10027" s="2" t="s">
        <v>14054</v>
      </c>
      <c r="C10027" s="2" t="s">
        <v>4147</v>
      </c>
      <c r="D10027" s="2" t="s">
        <v>14226</v>
      </c>
      <c r="E10027" s="2" t="s">
        <v>26</v>
      </c>
      <c r="F10027" s="2" t="s">
        <v>19170</v>
      </c>
      <c r="G10027" s="2">
        <v>7236</v>
      </c>
      <c r="H10027" s="2">
        <v>352</v>
      </c>
      <c r="I10027" s="2" t="s">
        <v>19090</v>
      </c>
      <c r="J10027" s="2">
        <v>1448</v>
      </c>
    </row>
    <row r="10028" spans="1:10" x14ac:dyDescent="0.3">
      <c r="A10028" s="2" t="s">
        <v>19171</v>
      </c>
      <c r="B10028" s="2" t="s">
        <v>14054</v>
      </c>
      <c r="C10028" s="2" t="s">
        <v>4147</v>
      </c>
      <c r="D10028" s="2" t="s">
        <v>14226</v>
      </c>
      <c r="E10028" s="2" t="s">
        <v>26</v>
      </c>
      <c r="F10028" s="2" t="s">
        <v>19172</v>
      </c>
      <c r="G10028" s="2">
        <v>7236</v>
      </c>
      <c r="H10028" s="2">
        <v>352</v>
      </c>
      <c r="I10028" s="2" t="s">
        <v>19090</v>
      </c>
      <c r="J10028" s="2">
        <v>1448</v>
      </c>
    </row>
    <row r="10029" spans="1:10" x14ac:dyDescent="0.3">
      <c r="A10029" s="2" t="s">
        <v>19173</v>
      </c>
      <c r="B10029" s="2" t="s">
        <v>14054</v>
      </c>
      <c r="C10029" s="2" t="s">
        <v>4147</v>
      </c>
      <c r="D10029" s="2" t="s">
        <v>14231</v>
      </c>
      <c r="E10029" s="2" t="s">
        <v>26</v>
      </c>
      <c r="F10029" s="2" t="s">
        <v>19174</v>
      </c>
      <c r="G10029" s="2">
        <v>7206</v>
      </c>
      <c r="H10029" s="2">
        <v>352</v>
      </c>
      <c r="I10029" s="2" t="s">
        <v>19175</v>
      </c>
      <c r="J10029" s="2">
        <v>1448</v>
      </c>
    </row>
    <row r="10030" spans="1:10" x14ac:dyDescent="0.3">
      <c r="A10030" s="2" t="s">
        <v>19176</v>
      </c>
      <c r="B10030" s="2" t="s">
        <v>14054</v>
      </c>
      <c r="C10030" s="2" t="s">
        <v>4147</v>
      </c>
      <c r="D10030" s="2" t="s">
        <v>14231</v>
      </c>
      <c r="E10030" s="2" t="s">
        <v>26</v>
      </c>
      <c r="F10030" s="2" t="s">
        <v>19177</v>
      </c>
      <c r="G10030" s="2">
        <v>7206</v>
      </c>
      <c r="H10030" s="2">
        <v>352</v>
      </c>
      <c r="I10030" s="2" t="s">
        <v>19175</v>
      </c>
      <c r="J10030" s="2">
        <v>1448</v>
      </c>
    </row>
    <row r="10031" spans="1:10" x14ac:dyDescent="0.3">
      <c r="A10031" s="2" t="s">
        <v>19178</v>
      </c>
      <c r="B10031" s="2" t="s">
        <v>14054</v>
      </c>
      <c r="C10031" s="2" t="s">
        <v>4147</v>
      </c>
      <c r="D10031" s="2" t="s">
        <v>14226</v>
      </c>
      <c r="E10031" s="2" t="s">
        <v>26</v>
      </c>
      <c r="F10031" s="2" t="s">
        <v>19179</v>
      </c>
      <c r="G10031" s="2">
        <v>7236</v>
      </c>
      <c r="H10031" s="2">
        <v>352</v>
      </c>
      <c r="I10031" s="2" t="s">
        <v>19090</v>
      </c>
      <c r="J10031" s="2">
        <v>1448</v>
      </c>
    </row>
    <row r="10032" spans="1:10" x14ac:dyDescent="0.3">
      <c r="A10032" s="2" t="s">
        <v>19180</v>
      </c>
      <c r="B10032" s="2" t="s">
        <v>14054</v>
      </c>
      <c r="C10032" s="2" t="s">
        <v>4147</v>
      </c>
      <c r="D10032" s="2" t="s">
        <v>14226</v>
      </c>
      <c r="E10032" s="2" t="s">
        <v>26</v>
      </c>
      <c r="F10032" s="2" t="s">
        <v>19181</v>
      </c>
      <c r="G10032" s="2">
        <v>7236</v>
      </c>
      <c r="H10032" s="2">
        <v>352</v>
      </c>
      <c r="I10032" s="2" t="s">
        <v>19090</v>
      </c>
      <c r="J10032" s="2">
        <v>1448</v>
      </c>
    </row>
    <row r="10033" spans="1:10" x14ac:dyDescent="0.3">
      <c r="A10033" s="2" t="s">
        <v>19182</v>
      </c>
      <c r="B10033" s="2" t="s">
        <v>14054</v>
      </c>
      <c r="C10033" s="2" t="s">
        <v>4147</v>
      </c>
      <c r="D10033" s="2" t="s">
        <v>14231</v>
      </c>
      <c r="E10033" s="2" t="s">
        <v>26</v>
      </c>
      <c r="F10033" s="2" t="s">
        <v>19183</v>
      </c>
      <c r="G10033" s="2">
        <v>7206</v>
      </c>
      <c r="H10033" s="2">
        <v>352</v>
      </c>
      <c r="I10033" s="2" t="s">
        <v>19175</v>
      </c>
      <c r="J10033" s="2">
        <v>1448</v>
      </c>
    </row>
    <row r="10034" spans="1:10" x14ac:dyDescent="0.3">
      <c r="A10034" s="2" t="s">
        <v>19184</v>
      </c>
      <c r="B10034" s="2" t="s">
        <v>14054</v>
      </c>
      <c r="C10034" s="2" t="s">
        <v>4147</v>
      </c>
      <c r="D10034" s="2" t="s">
        <v>14231</v>
      </c>
      <c r="E10034" s="2" t="s">
        <v>26</v>
      </c>
      <c r="F10034" s="2" t="s">
        <v>19185</v>
      </c>
      <c r="G10034" s="2">
        <v>7206</v>
      </c>
      <c r="H10034" s="2">
        <v>352</v>
      </c>
      <c r="I10034" s="2" t="s">
        <v>19175</v>
      </c>
      <c r="J10034" s="2">
        <v>1448</v>
      </c>
    </row>
    <row r="10035" spans="1:10" x14ac:dyDescent="0.3">
      <c r="A10035" s="2" t="s">
        <v>19186</v>
      </c>
      <c r="B10035" s="2" t="s">
        <v>14054</v>
      </c>
      <c r="C10035" s="2" t="s">
        <v>4147</v>
      </c>
      <c r="D10035" s="2" t="s">
        <v>14231</v>
      </c>
      <c r="E10035" s="2" t="s">
        <v>26</v>
      </c>
      <c r="F10035" s="2" t="s">
        <v>19187</v>
      </c>
      <c r="G10035" s="2">
        <v>7206</v>
      </c>
      <c r="H10035" s="2">
        <v>352</v>
      </c>
      <c r="I10035" s="2" t="s">
        <v>19175</v>
      </c>
      <c r="J10035" s="2">
        <v>1448</v>
      </c>
    </row>
    <row r="10036" spans="1:10" x14ac:dyDescent="0.3">
      <c r="A10036" s="2" t="s">
        <v>19188</v>
      </c>
      <c r="B10036" s="2" t="s">
        <v>14054</v>
      </c>
      <c r="C10036" s="2" t="s">
        <v>4147</v>
      </c>
      <c r="D10036" s="2" t="s">
        <v>14231</v>
      </c>
      <c r="E10036" s="2" t="s">
        <v>26</v>
      </c>
      <c r="F10036" s="2" t="s">
        <v>19189</v>
      </c>
      <c r="G10036" s="2">
        <v>7206</v>
      </c>
      <c r="H10036" s="2">
        <v>352</v>
      </c>
      <c r="I10036" s="2" t="s">
        <v>19175</v>
      </c>
      <c r="J10036" s="2">
        <v>1448</v>
      </c>
    </row>
    <row r="10037" spans="1:10" x14ac:dyDescent="0.3">
      <c r="A10037" s="2" t="s">
        <v>19190</v>
      </c>
      <c r="B10037" s="2" t="s">
        <v>14054</v>
      </c>
      <c r="C10037" s="2" t="s">
        <v>4147</v>
      </c>
      <c r="D10037" s="2" t="s">
        <v>14231</v>
      </c>
      <c r="E10037" s="2" t="s">
        <v>26</v>
      </c>
      <c r="F10037" s="2" t="s">
        <v>19191</v>
      </c>
      <c r="G10037" s="2">
        <v>7206</v>
      </c>
      <c r="H10037" s="2">
        <v>352</v>
      </c>
      <c r="I10037" s="2" t="s">
        <v>19175</v>
      </c>
      <c r="J10037" s="2">
        <v>1448</v>
      </c>
    </row>
    <row r="10038" spans="1:10" x14ac:dyDescent="0.3">
      <c r="A10038" s="2" t="s">
        <v>19192</v>
      </c>
      <c r="B10038" s="2" t="s">
        <v>14054</v>
      </c>
      <c r="C10038" s="2" t="s">
        <v>4147</v>
      </c>
      <c r="D10038" s="2" t="s">
        <v>14231</v>
      </c>
      <c r="E10038" s="2" t="s">
        <v>26</v>
      </c>
      <c r="F10038" s="2" t="s">
        <v>19193</v>
      </c>
      <c r="G10038" s="2">
        <v>7206</v>
      </c>
      <c r="H10038" s="2">
        <v>352</v>
      </c>
      <c r="I10038" s="2" t="s">
        <v>19175</v>
      </c>
      <c r="J10038" s="2">
        <v>1448</v>
      </c>
    </row>
    <row r="10039" spans="1:10" x14ac:dyDescent="0.3">
      <c r="A10039" s="2" t="s">
        <v>19194</v>
      </c>
      <c r="B10039" s="2" t="s">
        <v>14054</v>
      </c>
      <c r="C10039" s="2" t="s">
        <v>4147</v>
      </c>
      <c r="D10039" s="2" t="s">
        <v>14231</v>
      </c>
      <c r="E10039" s="2" t="s">
        <v>26</v>
      </c>
      <c r="F10039" s="2" t="s">
        <v>19195</v>
      </c>
      <c r="G10039" s="2">
        <v>7206</v>
      </c>
      <c r="H10039" s="2">
        <v>352</v>
      </c>
      <c r="I10039" s="2" t="s">
        <v>19175</v>
      </c>
      <c r="J10039" s="2">
        <v>1448</v>
      </c>
    </row>
    <row r="10040" spans="1:10" x14ac:dyDescent="0.3">
      <c r="A10040" s="2" t="s">
        <v>19196</v>
      </c>
      <c r="B10040" s="2" t="s">
        <v>14054</v>
      </c>
      <c r="C10040" s="2" t="s">
        <v>4147</v>
      </c>
      <c r="D10040" s="2" t="s">
        <v>14231</v>
      </c>
      <c r="E10040" s="2" t="s">
        <v>26</v>
      </c>
      <c r="F10040" s="2" t="s">
        <v>19197</v>
      </c>
      <c r="G10040" s="2">
        <v>7206</v>
      </c>
      <c r="H10040" s="2">
        <v>352</v>
      </c>
      <c r="I10040" s="2" t="s">
        <v>19175</v>
      </c>
      <c r="J10040" s="2">
        <v>1448</v>
      </c>
    </row>
    <row r="10041" spans="1:10" x14ac:dyDescent="0.3">
      <c r="A10041" s="2" t="s">
        <v>19198</v>
      </c>
      <c r="B10041" s="2" t="s">
        <v>14054</v>
      </c>
      <c r="C10041" s="2" t="s">
        <v>4147</v>
      </c>
      <c r="D10041" s="2" t="s">
        <v>14237</v>
      </c>
      <c r="E10041" s="2" t="s">
        <v>26</v>
      </c>
      <c r="F10041" s="2" t="s">
        <v>19199</v>
      </c>
      <c r="G10041" s="2">
        <v>7242</v>
      </c>
      <c r="H10041" s="2">
        <v>352</v>
      </c>
      <c r="I10041" s="2" t="s">
        <v>19175</v>
      </c>
      <c r="J10041" s="2">
        <v>1448</v>
      </c>
    </row>
    <row r="10042" spans="1:10" x14ac:dyDescent="0.3">
      <c r="A10042" s="2" t="s">
        <v>19200</v>
      </c>
      <c r="B10042" s="2" t="s">
        <v>14054</v>
      </c>
      <c r="C10042" s="2" t="s">
        <v>4147</v>
      </c>
      <c r="D10042" s="2" t="s">
        <v>14226</v>
      </c>
      <c r="E10042" s="2" t="s">
        <v>14</v>
      </c>
      <c r="F10042" s="2" t="s">
        <v>19201</v>
      </c>
      <c r="G10042" s="2">
        <v>7236</v>
      </c>
      <c r="H10042" s="2">
        <v>352</v>
      </c>
      <c r="I10042" s="2" t="s">
        <v>19090</v>
      </c>
      <c r="J10042" s="2">
        <v>383</v>
      </c>
    </row>
    <row r="10043" spans="1:10" x14ac:dyDescent="0.3">
      <c r="A10043" s="2" t="s">
        <v>19202</v>
      </c>
      <c r="B10043" s="2" t="s">
        <v>14054</v>
      </c>
      <c r="C10043" s="2" t="s">
        <v>4147</v>
      </c>
      <c r="D10043" s="2" t="s">
        <v>14231</v>
      </c>
      <c r="E10043" s="2" t="s">
        <v>26</v>
      </c>
      <c r="F10043" s="2" t="s">
        <v>19203</v>
      </c>
      <c r="G10043" s="2">
        <v>7206</v>
      </c>
      <c r="H10043" s="2">
        <v>352</v>
      </c>
      <c r="I10043" s="2" t="s">
        <v>19175</v>
      </c>
      <c r="J10043" s="2">
        <v>1448</v>
      </c>
    </row>
    <row r="10044" spans="1:10" x14ac:dyDescent="0.3">
      <c r="A10044" s="2" t="s">
        <v>19204</v>
      </c>
      <c r="B10044" s="2" t="s">
        <v>14054</v>
      </c>
      <c r="C10044" s="2" t="s">
        <v>4147</v>
      </c>
      <c r="D10044" s="2" t="s">
        <v>14231</v>
      </c>
      <c r="E10044" s="2" t="s">
        <v>26</v>
      </c>
      <c r="F10044" s="2" t="s">
        <v>19205</v>
      </c>
      <c r="G10044" s="2">
        <v>7206</v>
      </c>
      <c r="H10044" s="2">
        <v>352</v>
      </c>
      <c r="I10044" s="2" t="s">
        <v>19175</v>
      </c>
      <c r="J10044" s="2">
        <v>1448</v>
      </c>
    </row>
    <row r="10045" spans="1:10" x14ac:dyDescent="0.3">
      <c r="A10045" s="2" t="s">
        <v>19206</v>
      </c>
      <c r="B10045" s="2" t="s">
        <v>14054</v>
      </c>
      <c r="C10045" s="2" t="s">
        <v>4147</v>
      </c>
      <c r="D10045" s="2" t="s">
        <v>14231</v>
      </c>
      <c r="E10045" s="2" t="s">
        <v>26</v>
      </c>
      <c r="F10045" s="2" t="s">
        <v>19207</v>
      </c>
      <c r="G10045" s="2">
        <v>7206</v>
      </c>
      <c r="H10045" s="2">
        <v>352</v>
      </c>
      <c r="I10045" s="2" t="s">
        <v>19175</v>
      </c>
      <c r="J10045" s="2">
        <v>1448</v>
      </c>
    </row>
    <row r="10046" spans="1:10" x14ac:dyDescent="0.3">
      <c r="A10046" s="2" t="s">
        <v>19208</v>
      </c>
      <c r="B10046" s="2" t="s">
        <v>14054</v>
      </c>
      <c r="C10046" s="2" t="s">
        <v>4147</v>
      </c>
      <c r="D10046" s="2" t="s">
        <v>14231</v>
      </c>
      <c r="E10046" s="2" t="s">
        <v>26</v>
      </c>
      <c r="F10046" s="2" t="s">
        <v>19209</v>
      </c>
      <c r="G10046" s="2">
        <v>7206</v>
      </c>
      <c r="H10046" s="2">
        <v>352</v>
      </c>
      <c r="I10046" s="2" t="s">
        <v>19175</v>
      </c>
      <c r="J10046" s="2">
        <v>1448</v>
      </c>
    </row>
    <row r="10047" spans="1:10" x14ac:dyDescent="0.3">
      <c r="A10047" s="2" t="s">
        <v>19210</v>
      </c>
      <c r="B10047" s="2" t="s">
        <v>14054</v>
      </c>
      <c r="C10047" s="2" t="s">
        <v>4147</v>
      </c>
      <c r="D10047" s="2" t="s">
        <v>14231</v>
      </c>
      <c r="E10047" s="2" t="s">
        <v>14</v>
      </c>
      <c r="F10047" s="2" t="s">
        <v>19211</v>
      </c>
      <c r="G10047" s="2">
        <v>7206</v>
      </c>
      <c r="H10047" s="2">
        <v>352</v>
      </c>
      <c r="I10047" s="2" t="s">
        <v>19175</v>
      </c>
      <c r="J10047" s="2">
        <v>187</v>
      </c>
    </row>
    <row r="10048" spans="1:10" x14ac:dyDescent="0.3">
      <c r="A10048" s="2" t="s">
        <v>19212</v>
      </c>
      <c r="B10048" s="2" t="s">
        <v>14054</v>
      </c>
      <c r="C10048" s="2" t="s">
        <v>4147</v>
      </c>
      <c r="D10048" s="2" t="s">
        <v>14237</v>
      </c>
      <c r="E10048" s="2" t="s">
        <v>26</v>
      </c>
      <c r="F10048" s="2" t="s">
        <v>19213</v>
      </c>
      <c r="G10048" s="2">
        <v>7242</v>
      </c>
      <c r="H10048" s="2">
        <v>352</v>
      </c>
      <c r="I10048" s="2" t="s">
        <v>19175</v>
      </c>
      <c r="J10048" s="2">
        <v>1448</v>
      </c>
    </row>
    <row r="10049" spans="1:10" x14ac:dyDescent="0.3">
      <c r="A10049" s="2" t="s">
        <v>19214</v>
      </c>
      <c r="B10049" s="2" t="s">
        <v>14054</v>
      </c>
      <c r="C10049" s="2" t="s">
        <v>4147</v>
      </c>
      <c r="D10049" s="2" t="s">
        <v>14237</v>
      </c>
      <c r="E10049" s="2" t="s">
        <v>26</v>
      </c>
      <c r="F10049" s="2" t="s">
        <v>19215</v>
      </c>
      <c r="G10049" s="2">
        <v>7242</v>
      </c>
      <c r="H10049" s="2">
        <v>352</v>
      </c>
      <c r="I10049" s="2" t="s">
        <v>19175</v>
      </c>
      <c r="J10049" s="2">
        <v>1448</v>
      </c>
    </row>
    <row r="10050" spans="1:10" x14ac:dyDescent="0.3">
      <c r="A10050" s="2" t="s">
        <v>19216</v>
      </c>
      <c r="B10050" s="2" t="s">
        <v>14054</v>
      </c>
      <c r="C10050" s="2" t="s">
        <v>4147</v>
      </c>
      <c r="D10050" s="2" t="s">
        <v>14237</v>
      </c>
      <c r="E10050" s="2" t="s">
        <v>26</v>
      </c>
      <c r="F10050" s="2" t="s">
        <v>19217</v>
      </c>
      <c r="G10050" s="2">
        <v>7242</v>
      </c>
      <c r="H10050" s="2">
        <v>352</v>
      </c>
      <c r="I10050" s="2" t="s">
        <v>19175</v>
      </c>
      <c r="J10050" s="2">
        <v>1448</v>
      </c>
    </row>
    <row r="10051" spans="1:10" x14ac:dyDescent="0.3">
      <c r="A10051" s="2" t="s">
        <v>19218</v>
      </c>
      <c r="B10051" s="2" t="s">
        <v>14054</v>
      </c>
      <c r="C10051" s="2" t="s">
        <v>4147</v>
      </c>
      <c r="D10051" s="2" t="s">
        <v>14237</v>
      </c>
      <c r="E10051" s="2" t="s">
        <v>26</v>
      </c>
      <c r="F10051" s="2" t="s">
        <v>19219</v>
      </c>
      <c r="G10051" s="2">
        <v>7242</v>
      </c>
      <c r="H10051" s="2">
        <v>352</v>
      </c>
      <c r="I10051" s="2" t="s">
        <v>19175</v>
      </c>
      <c r="J10051" s="2">
        <v>1448</v>
      </c>
    </row>
    <row r="10052" spans="1:10" x14ac:dyDescent="0.3">
      <c r="A10052" s="2" t="s">
        <v>19220</v>
      </c>
      <c r="B10052" s="2" t="s">
        <v>14054</v>
      </c>
      <c r="C10052" s="2" t="s">
        <v>4147</v>
      </c>
      <c r="D10052" s="2" t="s">
        <v>14237</v>
      </c>
      <c r="E10052" s="2" t="s">
        <v>26</v>
      </c>
      <c r="F10052" s="2" t="s">
        <v>19221</v>
      </c>
      <c r="G10052" s="2">
        <v>7242</v>
      </c>
      <c r="H10052" s="2">
        <v>352</v>
      </c>
      <c r="I10052" s="2" t="s">
        <v>19175</v>
      </c>
      <c r="J10052" s="2">
        <v>1448</v>
      </c>
    </row>
    <row r="10053" spans="1:10" x14ac:dyDescent="0.3">
      <c r="A10053" s="2" t="s">
        <v>19222</v>
      </c>
      <c r="B10053" s="2" t="s">
        <v>14054</v>
      </c>
      <c r="C10053" s="2" t="s">
        <v>4147</v>
      </c>
      <c r="D10053" s="2" t="s">
        <v>14237</v>
      </c>
      <c r="E10053" s="2" t="s">
        <v>26</v>
      </c>
      <c r="F10053" s="2" t="s">
        <v>19223</v>
      </c>
      <c r="G10053" s="2">
        <v>7242</v>
      </c>
      <c r="H10053" s="2">
        <v>352</v>
      </c>
      <c r="I10053" s="2" t="s">
        <v>19175</v>
      </c>
      <c r="J10053" s="2">
        <v>1448</v>
      </c>
    </row>
    <row r="10054" spans="1:10" x14ac:dyDescent="0.3">
      <c r="A10054" s="2" t="s">
        <v>19224</v>
      </c>
      <c r="B10054" s="2" t="s">
        <v>14054</v>
      </c>
      <c r="C10054" s="2" t="s">
        <v>4147</v>
      </c>
      <c r="D10054" s="2" t="s">
        <v>14237</v>
      </c>
      <c r="E10054" s="2" t="s">
        <v>26</v>
      </c>
      <c r="F10054" s="2" t="s">
        <v>19225</v>
      </c>
      <c r="G10054" s="2">
        <v>7242</v>
      </c>
      <c r="H10054" s="2">
        <v>352</v>
      </c>
      <c r="I10054" s="2" t="s">
        <v>19175</v>
      </c>
      <c r="J10054" s="2">
        <v>1448</v>
      </c>
    </row>
    <row r="10055" spans="1:10" x14ac:dyDescent="0.3">
      <c r="A10055" s="2" t="s">
        <v>19226</v>
      </c>
      <c r="B10055" s="2" t="s">
        <v>14054</v>
      </c>
      <c r="C10055" s="2" t="s">
        <v>4147</v>
      </c>
      <c r="D10055" s="2" t="s">
        <v>14237</v>
      </c>
      <c r="E10055" s="2" t="s">
        <v>26</v>
      </c>
      <c r="F10055" s="2" t="s">
        <v>19227</v>
      </c>
      <c r="G10055" s="2">
        <v>7242</v>
      </c>
      <c r="H10055" s="2">
        <v>352</v>
      </c>
      <c r="I10055" s="2" t="s">
        <v>19175</v>
      </c>
      <c r="J10055" s="2">
        <v>1448</v>
      </c>
    </row>
    <row r="10056" spans="1:10" x14ac:dyDescent="0.3">
      <c r="A10056" s="2" t="s">
        <v>19228</v>
      </c>
      <c r="B10056" s="2" t="s">
        <v>14054</v>
      </c>
      <c r="C10056" s="2" t="s">
        <v>4147</v>
      </c>
      <c r="D10056" s="2" t="s">
        <v>14237</v>
      </c>
      <c r="E10056" s="2" t="s">
        <v>26</v>
      </c>
      <c r="F10056" s="2" t="s">
        <v>19229</v>
      </c>
      <c r="G10056" s="2">
        <v>7242</v>
      </c>
      <c r="H10056" s="2">
        <v>352</v>
      </c>
      <c r="I10056" s="2" t="s">
        <v>19175</v>
      </c>
      <c r="J10056" s="2">
        <v>1448</v>
      </c>
    </row>
    <row r="10057" spans="1:10" x14ac:dyDescent="0.3">
      <c r="A10057" s="2" t="s">
        <v>19230</v>
      </c>
      <c r="B10057" s="2" t="s">
        <v>14054</v>
      </c>
      <c r="C10057" s="2" t="s">
        <v>4147</v>
      </c>
      <c r="D10057" s="2" t="s">
        <v>14237</v>
      </c>
      <c r="E10057" s="2" t="s">
        <v>26</v>
      </c>
      <c r="F10057" s="2" t="s">
        <v>19231</v>
      </c>
      <c r="G10057" s="2">
        <v>7242</v>
      </c>
      <c r="H10057" s="2">
        <v>352</v>
      </c>
      <c r="I10057" s="2" t="s">
        <v>19232</v>
      </c>
      <c r="J10057" s="2">
        <v>1448</v>
      </c>
    </row>
    <row r="10058" spans="1:10" x14ac:dyDescent="0.3">
      <c r="A10058" s="2" t="s">
        <v>19233</v>
      </c>
      <c r="B10058" s="2" t="s">
        <v>14054</v>
      </c>
      <c r="C10058" s="2" t="s">
        <v>4147</v>
      </c>
      <c r="D10058" s="2" t="s">
        <v>14237</v>
      </c>
      <c r="E10058" s="2" t="s">
        <v>26</v>
      </c>
      <c r="F10058" s="2" t="s">
        <v>19234</v>
      </c>
      <c r="G10058" s="2">
        <v>7242</v>
      </c>
      <c r="H10058" s="2">
        <v>352</v>
      </c>
      <c r="I10058" s="2" t="s">
        <v>19232</v>
      </c>
      <c r="J10058" s="2">
        <v>1448</v>
      </c>
    </row>
    <row r="10059" spans="1:10" x14ac:dyDescent="0.3">
      <c r="A10059" s="2" t="s">
        <v>19235</v>
      </c>
      <c r="B10059" s="2" t="s">
        <v>14054</v>
      </c>
      <c r="C10059" s="2" t="s">
        <v>4147</v>
      </c>
      <c r="D10059" s="2" t="s">
        <v>14237</v>
      </c>
      <c r="E10059" s="2" t="s">
        <v>14</v>
      </c>
      <c r="F10059" s="2" t="s">
        <v>19236</v>
      </c>
      <c r="G10059" s="2">
        <v>7242</v>
      </c>
      <c r="H10059" s="2">
        <v>352</v>
      </c>
      <c r="I10059" s="2" t="s">
        <v>19232</v>
      </c>
      <c r="J10059" s="2">
        <v>1408</v>
      </c>
    </row>
    <row r="10060" spans="1:10" x14ac:dyDescent="0.3">
      <c r="A10060" s="2" t="s">
        <v>19237</v>
      </c>
      <c r="B10060" s="2" t="s">
        <v>14054</v>
      </c>
      <c r="C10060" s="2" t="s">
        <v>4147</v>
      </c>
      <c r="D10060" s="2" t="s">
        <v>14245</v>
      </c>
      <c r="E10060" s="2" t="s">
        <v>26</v>
      </c>
      <c r="F10060" s="2" t="s">
        <v>19238</v>
      </c>
      <c r="G10060" s="2">
        <v>7705</v>
      </c>
      <c r="H10060" s="2">
        <v>361</v>
      </c>
      <c r="I10060" s="2" t="s">
        <v>19232</v>
      </c>
      <c r="J10060" s="2">
        <v>1448</v>
      </c>
    </row>
    <row r="10061" spans="1:10" x14ac:dyDescent="0.3">
      <c r="A10061" s="2" t="s">
        <v>19239</v>
      </c>
      <c r="B10061" s="2" t="s">
        <v>14054</v>
      </c>
      <c r="C10061" s="2" t="s">
        <v>4147</v>
      </c>
      <c r="D10061" s="2" t="s">
        <v>14245</v>
      </c>
      <c r="E10061" s="2" t="s">
        <v>26</v>
      </c>
      <c r="F10061" s="2" t="s">
        <v>19240</v>
      </c>
      <c r="G10061" s="2">
        <v>7705</v>
      </c>
      <c r="H10061" s="2">
        <v>361</v>
      </c>
      <c r="I10061" s="2" t="s">
        <v>19232</v>
      </c>
      <c r="J10061" s="2">
        <v>1448</v>
      </c>
    </row>
    <row r="10062" spans="1:10" x14ac:dyDescent="0.3">
      <c r="A10062" s="2" t="s">
        <v>19241</v>
      </c>
      <c r="B10062" s="2" t="s">
        <v>14054</v>
      </c>
      <c r="C10062" s="2" t="s">
        <v>4147</v>
      </c>
      <c r="D10062" s="2" t="s">
        <v>14245</v>
      </c>
      <c r="E10062" s="2" t="s">
        <v>26</v>
      </c>
      <c r="F10062" s="2" t="s">
        <v>19242</v>
      </c>
      <c r="G10062" s="2">
        <v>7705</v>
      </c>
      <c r="H10062" s="2">
        <v>361</v>
      </c>
      <c r="I10062" s="2" t="s">
        <v>19232</v>
      </c>
      <c r="J10062" s="2">
        <v>1448</v>
      </c>
    </row>
    <row r="10063" spans="1:10" x14ac:dyDescent="0.3">
      <c r="A10063" s="2" t="s">
        <v>19243</v>
      </c>
      <c r="B10063" s="2" t="s">
        <v>14054</v>
      </c>
      <c r="C10063" s="2" t="s">
        <v>4147</v>
      </c>
      <c r="D10063" s="2" t="s">
        <v>14245</v>
      </c>
      <c r="E10063" s="2" t="s">
        <v>26</v>
      </c>
      <c r="F10063" s="2" t="s">
        <v>19244</v>
      </c>
      <c r="G10063" s="2">
        <v>7705</v>
      </c>
      <c r="H10063" s="2">
        <v>361</v>
      </c>
      <c r="I10063" s="2" t="s">
        <v>19232</v>
      </c>
      <c r="J10063" s="2">
        <v>1448</v>
      </c>
    </row>
    <row r="10064" spans="1:10" x14ac:dyDescent="0.3">
      <c r="A10064" s="2" t="s">
        <v>19245</v>
      </c>
      <c r="B10064" s="2" t="s">
        <v>14054</v>
      </c>
      <c r="C10064" s="2" t="s">
        <v>4147</v>
      </c>
      <c r="D10064" s="2" t="s">
        <v>14245</v>
      </c>
      <c r="E10064" s="2" t="s">
        <v>26</v>
      </c>
      <c r="F10064" s="2" t="s">
        <v>19246</v>
      </c>
      <c r="G10064" s="2">
        <v>7705</v>
      </c>
      <c r="H10064" s="2">
        <v>361</v>
      </c>
      <c r="I10064" s="2" t="s">
        <v>19232</v>
      </c>
      <c r="J10064" s="2">
        <v>1448</v>
      </c>
    </row>
    <row r="10065" spans="1:10" x14ac:dyDescent="0.3">
      <c r="A10065" s="2" t="s">
        <v>19247</v>
      </c>
      <c r="B10065" s="2" t="s">
        <v>14054</v>
      </c>
      <c r="C10065" s="2" t="s">
        <v>4147</v>
      </c>
      <c r="D10065" s="2" t="s">
        <v>14245</v>
      </c>
      <c r="E10065" s="2" t="s">
        <v>26</v>
      </c>
      <c r="F10065" s="2" t="s">
        <v>19248</v>
      </c>
      <c r="G10065" s="2">
        <v>7705</v>
      </c>
      <c r="H10065" s="2">
        <v>361</v>
      </c>
      <c r="I10065" s="2" t="s">
        <v>19232</v>
      </c>
      <c r="J10065" s="2">
        <v>1448</v>
      </c>
    </row>
    <row r="10066" spans="1:10" x14ac:dyDescent="0.3">
      <c r="A10066" s="2" t="s">
        <v>19249</v>
      </c>
      <c r="B10066" s="2" t="s">
        <v>14054</v>
      </c>
      <c r="C10066" s="2" t="s">
        <v>4147</v>
      </c>
      <c r="D10066" s="2" t="s">
        <v>14245</v>
      </c>
      <c r="E10066" s="2" t="s">
        <v>26</v>
      </c>
      <c r="F10066" s="2" t="s">
        <v>19250</v>
      </c>
      <c r="G10066" s="2">
        <v>7705</v>
      </c>
      <c r="H10066" s="2">
        <v>361</v>
      </c>
      <c r="I10066" s="2" t="s">
        <v>19232</v>
      </c>
      <c r="J10066" s="2">
        <v>1448</v>
      </c>
    </row>
    <row r="10067" spans="1:10" x14ac:dyDescent="0.3">
      <c r="A10067" s="2" t="s">
        <v>19251</v>
      </c>
      <c r="B10067" s="2" t="s">
        <v>14054</v>
      </c>
      <c r="C10067" s="2" t="s">
        <v>4147</v>
      </c>
      <c r="D10067" s="2" t="s">
        <v>14245</v>
      </c>
      <c r="E10067" s="2" t="s">
        <v>26</v>
      </c>
      <c r="F10067" s="2" t="s">
        <v>19252</v>
      </c>
      <c r="G10067" s="2">
        <v>7705</v>
      </c>
      <c r="H10067" s="2">
        <v>361</v>
      </c>
      <c r="I10067" s="2" t="s">
        <v>19232</v>
      </c>
      <c r="J10067" s="2">
        <v>1448</v>
      </c>
    </row>
    <row r="10068" spans="1:10" x14ac:dyDescent="0.3">
      <c r="A10068" s="2" t="s">
        <v>19253</v>
      </c>
      <c r="B10068" s="2" t="s">
        <v>14054</v>
      </c>
      <c r="C10068" s="2" t="s">
        <v>4147</v>
      </c>
      <c r="D10068" s="2" t="s">
        <v>14245</v>
      </c>
      <c r="E10068" s="2" t="s">
        <v>26</v>
      </c>
      <c r="F10068" s="2" t="s">
        <v>19254</v>
      </c>
      <c r="G10068" s="2">
        <v>7705</v>
      </c>
      <c r="H10068" s="2">
        <v>361</v>
      </c>
      <c r="I10068" s="2" t="s">
        <v>19232</v>
      </c>
      <c r="J10068" s="2">
        <v>1448</v>
      </c>
    </row>
    <row r="10069" spans="1:10" x14ac:dyDescent="0.3">
      <c r="A10069" s="2" t="s">
        <v>19255</v>
      </c>
      <c r="B10069" s="2" t="s">
        <v>14054</v>
      </c>
      <c r="C10069" s="2" t="s">
        <v>4147</v>
      </c>
      <c r="D10069" s="2" t="s">
        <v>14245</v>
      </c>
      <c r="E10069" s="2" t="s">
        <v>26</v>
      </c>
      <c r="F10069" s="2" t="s">
        <v>19256</v>
      </c>
      <c r="G10069" s="2">
        <v>7705</v>
      </c>
      <c r="H10069" s="2">
        <v>361</v>
      </c>
      <c r="I10069" s="2" t="s">
        <v>19232</v>
      </c>
      <c r="J10069" s="2">
        <v>1448</v>
      </c>
    </row>
    <row r="10070" spans="1:10" x14ac:dyDescent="0.3">
      <c r="A10070" s="2" t="s">
        <v>19257</v>
      </c>
      <c r="B10070" s="2" t="s">
        <v>14054</v>
      </c>
      <c r="C10070" s="2" t="s">
        <v>4147</v>
      </c>
      <c r="D10070" s="2" t="s">
        <v>14245</v>
      </c>
      <c r="E10070" s="2" t="s">
        <v>26</v>
      </c>
      <c r="F10070" s="2" t="s">
        <v>19258</v>
      </c>
      <c r="G10070" s="2">
        <v>7705</v>
      </c>
      <c r="H10070" s="2">
        <v>361</v>
      </c>
      <c r="I10070" s="2" t="s">
        <v>19232</v>
      </c>
      <c r="J10070" s="2">
        <v>1448</v>
      </c>
    </row>
    <row r="10071" spans="1:10" x14ac:dyDescent="0.3">
      <c r="A10071" s="2" t="s">
        <v>19259</v>
      </c>
      <c r="B10071" s="2" t="s">
        <v>14054</v>
      </c>
      <c r="C10071" s="2" t="s">
        <v>4147</v>
      </c>
      <c r="D10071" s="2" t="s">
        <v>14245</v>
      </c>
      <c r="E10071" s="2" t="s">
        <v>26</v>
      </c>
      <c r="F10071" s="2" t="s">
        <v>19260</v>
      </c>
      <c r="G10071" s="2">
        <v>7705</v>
      </c>
      <c r="H10071" s="2">
        <v>361</v>
      </c>
      <c r="I10071" s="2" t="s">
        <v>19232</v>
      </c>
      <c r="J10071" s="2">
        <v>1448</v>
      </c>
    </row>
    <row r="10072" spans="1:10" x14ac:dyDescent="0.3">
      <c r="A10072" s="2" t="s">
        <v>19261</v>
      </c>
      <c r="B10072" s="2" t="s">
        <v>14054</v>
      </c>
      <c r="C10072" s="2" t="s">
        <v>4147</v>
      </c>
      <c r="D10072" s="2" t="s">
        <v>14245</v>
      </c>
      <c r="E10072" s="2" t="s">
        <v>26</v>
      </c>
      <c r="F10072" s="2" t="s">
        <v>19262</v>
      </c>
      <c r="G10072" s="2">
        <v>7705</v>
      </c>
      <c r="H10072" s="2">
        <v>361</v>
      </c>
      <c r="I10072" s="2" t="s">
        <v>19232</v>
      </c>
      <c r="J10072" s="2">
        <v>1448</v>
      </c>
    </row>
    <row r="10073" spans="1:10" x14ac:dyDescent="0.3">
      <c r="A10073" s="2" t="s">
        <v>19263</v>
      </c>
      <c r="B10073" s="2" t="s">
        <v>14054</v>
      </c>
      <c r="C10073" s="2" t="s">
        <v>4147</v>
      </c>
      <c r="D10073" s="2" t="s">
        <v>14245</v>
      </c>
      <c r="E10073" s="2" t="s">
        <v>26</v>
      </c>
      <c r="F10073" s="2" t="s">
        <v>19264</v>
      </c>
      <c r="G10073" s="2">
        <v>7705</v>
      </c>
      <c r="H10073" s="2">
        <v>361</v>
      </c>
      <c r="I10073" s="2" t="s">
        <v>19232</v>
      </c>
      <c r="J10073" s="2">
        <v>1448</v>
      </c>
    </row>
    <row r="10074" spans="1:10" x14ac:dyDescent="0.3">
      <c r="A10074" s="2" t="s">
        <v>19265</v>
      </c>
      <c r="B10074" s="2" t="s">
        <v>14054</v>
      </c>
      <c r="C10074" s="2" t="s">
        <v>4147</v>
      </c>
      <c r="D10074" s="2" t="s">
        <v>14245</v>
      </c>
      <c r="E10074" s="2" t="s">
        <v>14</v>
      </c>
      <c r="F10074" s="2" t="s">
        <v>19266</v>
      </c>
      <c r="G10074" s="2">
        <v>7705</v>
      </c>
      <c r="H10074" s="2">
        <v>361</v>
      </c>
      <c r="I10074" s="2" t="s">
        <v>19232</v>
      </c>
      <c r="J10074" s="2">
        <v>227</v>
      </c>
    </row>
    <row r="10075" spans="1:10" x14ac:dyDescent="0.3">
      <c r="A10075" s="2" t="s">
        <v>19267</v>
      </c>
      <c r="B10075" s="2" t="s">
        <v>11</v>
      </c>
      <c r="C10075" s="2">
        <v>53324</v>
      </c>
      <c r="D10075" s="2" t="s">
        <v>14051</v>
      </c>
      <c r="E10075" s="2" t="s">
        <v>26</v>
      </c>
      <c r="G10075" s="2">
        <v>548271</v>
      </c>
      <c r="H10075" s="2">
        <v>1773</v>
      </c>
      <c r="I10075" s="2" t="s">
        <v>19268</v>
      </c>
      <c r="J10075" s="2">
        <v>0</v>
      </c>
    </row>
    <row r="10076" spans="1:10" x14ac:dyDescent="0.3">
      <c r="A10076" s="2" t="s">
        <v>19269</v>
      </c>
      <c r="B10076" s="2" t="s">
        <v>11</v>
      </c>
      <c r="C10076" s="2">
        <v>53325</v>
      </c>
      <c r="D10076" s="2" t="s">
        <v>14051</v>
      </c>
      <c r="E10076" s="2" t="s">
        <v>26</v>
      </c>
      <c r="G10076" s="2">
        <v>415570</v>
      </c>
      <c r="H10076" s="2">
        <v>1251</v>
      </c>
      <c r="I10076" s="2" t="s">
        <v>19268</v>
      </c>
      <c r="J10076" s="2">
        <v>0</v>
      </c>
    </row>
    <row r="10077" spans="1:10" x14ac:dyDescent="0.3">
      <c r="A10077" s="2" t="s">
        <v>19270</v>
      </c>
      <c r="B10077" s="2" t="s">
        <v>11</v>
      </c>
      <c r="C10077" s="2">
        <v>53326</v>
      </c>
      <c r="D10077" s="2" t="s">
        <v>14051</v>
      </c>
      <c r="E10077" s="2" t="s">
        <v>26</v>
      </c>
      <c r="G10077" s="2">
        <v>359409</v>
      </c>
      <c r="H10077" s="2">
        <v>1703</v>
      </c>
      <c r="I10077" s="2" t="s">
        <v>19268</v>
      </c>
      <c r="J10077" s="2">
        <v>0</v>
      </c>
    </row>
    <row r="10078" spans="1:10" x14ac:dyDescent="0.3">
      <c r="A10078" s="2" t="s">
        <v>19271</v>
      </c>
      <c r="B10078" s="2" t="s">
        <v>11</v>
      </c>
      <c r="C10078" s="2">
        <v>53327</v>
      </c>
      <c r="D10078" s="2" t="s">
        <v>14051</v>
      </c>
      <c r="E10078" s="2" t="s">
        <v>26</v>
      </c>
      <c r="G10078" s="2">
        <v>306824</v>
      </c>
      <c r="H10078" s="2">
        <v>2436</v>
      </c>
      <c r="I10078" s="2" t="s">
        <v>19268</v>
      </c>
      <c r="J10078" s="2">
        <v>0</v>
      </c>
    </row>
    <row r="10079" spans="1:10" x14ac:dyDescent="0.3">
      <c r="A10079" s="2" t="s">
        <v>19272</v>
      </c>
      <c r="B10079" s="2" t="s">
        <v>11</v>
      </c>
      <c r="C10079" s="2">
        <v>53328</v>
      </c>
      <c r="D10079" s="2" t="s">
        <v>14051</v>
      </c>
      <c r="E10079" s="2" t="s">
        <v>26</v>
      </c>
      <c r="G10079" s="2">
        <v>396700</v>
      </c>
      <c r="H10079" s="2">
        <v>2609</v>
      </c>
      <c r="I10079" s="2" t="s">
        <v>19273</v>
      </c>
      <c r="J10079" s="2">
        <v>0</v>
      </c>
    </row>
    <row r="10080" spans="1:10" x14ac:dyDescent="0.3">
      <c r="A10080" s="2" t="s">
        <v>19274</v>
      </c>
      <c r="B10080" s="2" t="s">
        <v>11</v>
      </c>
      <c r="C10080" s="2">
        <v>53329</v>
      </c>
      <c r="D10080" s="2" t="s">
        <v>14051</v>
      </c>
      <c r="E10080" s="2" t="s">
        <v>26</v>
      </c>
      <c r="G10080" s="2">
        <v>390932</v>
      </c>
      <c r="H10080" s="2">
        <v>2821</v>
      </c>
      <c r="I10080" s="2" t="s">
        <v>19275</v>
      </c>
      <c r="J10080" s="2">
        <v>0</v>
      </c>
    </row>
    <row r="10081" spans="1:10" x14ac:dyDescent="0.3">
      <c r="A10081" s="2" t="s">
        <v>19276</v>
      </c>
      <c r="B10081" s="2" t="s">
        <v>11</v>
      </c>
      <c r="C10081" s="2">
        <v>53324</v>
      </c>
      <c r="D10081" s="2" t="s">
        <v>14051</v>
      </c>
      <c r="E10081" s="2" t="s">
        <v>14</v>
      </c>
      <c r="F10081" s="2" t="s">
        <v>19277</v>
      </c>
      <c r="G10081" s="2">
        <v>548271</v>
      </c>
      <c r="H10081" s="2">
        <v>1815</v>
      </c>
      <c r="I10081" s="2" t="s">
        <v>19278</v>
      </c>
      <c r="J10081" s="2">
        <v>464</v>
      </c>
    </row>
    <row r="10082" spans="1:10" x14ac:dyDescent="0.3">
      <c r="A10082" s="2" t="s">
        <v>19279</v>
      </c>
      <c r="B10082" s="2" t="s">
        <v>11</v>
      </c>
      <c r="C10082" s="2">
        <v>53325</v>
      </c>
      <c r="D10082" s="2" t="s">
        <v>14051</v>
      </c>
      <c r="E10082" s="2" t="s">
        <v>14</v>
      </c>
      <c r="F10082" s="2" t="s">
        <v>19280</v>
      </c>
      <c r="G10082" s="2">
        <v>415570</v>
      </c>
      <c r="H10082" s="2">
        <v>1324</v>
      </c>
      <c r="I10082" s="2" t="s">
        <v>19278</v>
      </c>
      <c r="J10082" s="2">
        <v>470</v>
      </c>
    </row>
    <row r="10083" spans="1:10" x14ac:dyDescent="0.3">
      <c r="A10083" s="2" t="s">
        <v>19281</v>
      </c>
      <c r="B10083" s="2" t="s">
        <v>11</v>
      </c>
      <c r="C10083" s="2">
        <v>53326</v>
      </c>
      <c r="D10083" s="2" t="s">
        <v>14051</v>
      </c>
      <c r="E10083" s="2" t="s">
        <v>14</v>
      </c>
      <c r="F10083" s="2" t="s">
        <v>19282</v>
      </c>
      <c r="G10083" s="2">
        <v>359409</v>
      </c>
      <c r="H10083" s="2">
        <v>1810</v>
      </c>
      <c r="I10083" s="2" t="s">
        <v>19278</v>
      </c>
      <c r="J10083" s="2">
        <v>467</v>
      </c>
    </row>
    <row r="10084" spans="1:10" x14ac:dyDescent="0.3">
      <c r="A10084" s="2" t="s">
        <v>19283</v>
      </c>
      <c r="B10084" s="2" t="s">
        <v>11</v>
      </c>
      <c r="C10084" s="2">
        <v>53327</v>
      </c>
      <c r="D10084" s="2" t="s">
        <v>14051</v>
      </c>
      <c r="E10084" s="2" t="s">
        <v>14</v>
      </c>
      <c r="F10084" s="2" t="s">
        <v>19284</v>
      </c>
      <c r="G10084" s="2">
        <v>306824</v>
      </c>
      <c r="H10084" s="2">
        <v>2538</v>
      </c>
      <c r="I10084" s="2" t="s">
        <v>19278</v>
      </c>
      <c r="J10084" s="2">
        <v>464</v>
      </c>
    </row>
    <row r="10085" spans="1:10" x14ac:dyDescent="0.3">
      <c r="A10085" s="2" t="s">
        <v>19285</v>
      </c>
      <c r="B10085" s="2" t="s">
        <v>11</v>
      </c>
      <c r="C10085" s="2">
        <v>53328</v>
      </c>
      <c r="D10085" s="2" t="s">
        <v>14051</v>
      </c>
      <c r="E10085" s="2" t="s">
        <v>14</v>
      </c>
      <c r="F10085" s="2" t="s">
        <v>19286</v>
      </c>
      <c r="G10085" s="2">
        <v>396700</v>
      </c>
      <c r="H10085" s="2">
        <v>2700</v>
      </c>
      <c r="I10085" s="2" t="s">
        <v>19278</v>
      </c>
      <c r="J10085" s="2">
        <v>458</v>
      </c>
    </row>
    <row r="10086" spans="1:10" x14ac:dyDescent="0.3">
      <c r="A10086" s="2" t="s">
        <v>19287</v>
      </c>
      <c r="B10086" s="2" t="s">
        <v>11</v>
      </c>
      <c r="C10086" s="2">
        <v>53329</v>
      </c>
      <c r="D10086" s="2" t="s">
        <v>14051</v>
      </c>
      <c r="E10086" s="2" t="s">
        <v>14</v>
      </c>
      <c r="F10086" s="2" t="s">
        <v>19288</v>
      </c>
      <c r="G10086" s="2">
        <v>390932</v>
      </c>
      <c r="H10086" s="2">
        <v>2927</v>
      </c>
      <c r="I10086" s="2" t="s">
        <v>19289</v>
      </c>
      <c r="J10086" s="2">
        <v>458</v>
      </c>
    </row>
    <row r="10087" spans="1:10" x14ac:dyDescent="0.3">
      <c r="A10087" s="2" t="s">
        <v>19290</v>
      </c>
      <c r="B10087" s="2" t="s">
        <v>14054</v>
      </c>
      <c r="C10087" s="2" t="s">
        <v>4147</v>
      </c>
      <c r="D10087" s="2" t="s">
        <v>14212</v>
      </c>
      <c r="E10087" s="2" t="s">
        <v>26</v>
      </c>
      <c r="F10087" s="2" t="s">
        <v>19291</v>
      </c>
      <c r="G10087" s="2">
        <v>8708</v>
      </c>
      <c r="H10087" s="2">
        <v>377</v>
      </c>
      <c r="I10087" s="2" t="s">
        <v>19292</v>
      </c>
      <c r="J10087" s="2">
        <v>1448</v>
      </c>
    </row>
    <row r="10088" spans="1:10" x14ac:dyDescent="0.3">
      <c r="A10088" s="2" t="s">
        <v>19293</v>
      </c>
      <c r="B10088" s="2" t="s">
        <v>14054</v>
      </c>
      <c r="C10088" s="2" t="s">
        <v>4147</v>
      </c>
      <c r="D10088" s="2" t="s">
        <v>14212</v>
      </c>
      <c r="E10088" s="2" t="s">
        <v>26</v>
      </c>
      <c r="F10088" s="2" t="s">
        <v>19294</v>
      </c>
      <c r="G10088" s="2">
        <v>8708</v>
      </c>
      <c r="H10088" s="2">
        <v>377</v>
      </c>
      <c r="I10088" s="2" t="s">
        <v>19292</v>
      </c>
      <c r="J10088" s="2">
        <v>1448</v>
      </c>
    </row>
    <row r="10089" spans="1:10" x14ac:dyDescent="0.3">
      <c r="A10089" s="2" t="s">
        <v>19295</v>
      </c>
      <c r="B10089" s="2" t="s">
        <v>11</v>
      </c>
      <c r="C10089" s="2">
        <v>53325</v>
      </c>
      <c r="D10089" s="2" t="s">
        <v>14051</v>
      </c>
      <c r="E10089" s="2" t="s">
        <v>26</v>
      </c>
      <c r="G10089" s="2">
        <v>418466</v>
      </c>
      <c r="H10089" s="2">
        <v>1324</v>
      </c>
      <c r="I10089" s="2" t="s">
        <v>19296</v>
      </c>
      <c r="J10089" s="2">
        <v>0</v>
      </c>
    </row>
    <row r="10090" spans="1:10" x14ac:dyDescent="0.3">
      <c r="A10090" s="2" t="s">
        <v>19297</v>
      </c>
      <c r="B10090" s="2" t="s">
        <v>14054</v>
      </c>
      <c r="C10090" s="2" t="s">
        <v>4147</v>
      </c>
      <c r="D10090" s="2" t="s">
        <v>14212</v>
      </c>
      <c r="E10090" s="2" t="s">
        <v>26</v>
      </c>
      <c r="F10090" s="2" t="s">
        <v>19298</v>
      </c>
      <c r="G10090" s="2">
        <v>8708</v>
      </c>
      <c r="H10090" s="2">
        <v>377</v>
      </c>
      <c r="I10090" s="2" t="s">
        <v>19292</v>
      </c>
      <c r="J10090" s="2">
        <v>1448</v>
      </c>
    </row>
    <row r="10091" spans="1:10" x14ac:dyDescent="0.3">
      <c r="A10091" s="2" t="s">
        <v>19299</v>
      </c>
      <c r="B10091" s="2" t="s">
        <v>14054</v>
      </c>
      <c r="C10091" s="2" t="s">
        <v>4147</v>
      </c>
      <c r="D10091" s="2" t="s">
        <v>14212</v>
      </c>
      <c r="E10091" s="2" t="s">
        <v>26</v>
      </c>
      <c r="F10091" s="2" t="s">
        <v>19300</v>
      </c>
      <c r="G10091" s="2">
        <v>8708</v>
      </c>
      <c r="H10091" s="2">
        <v>377</v>
      </c>
      <c r="I10091" s="2" t="s">
        <v>19292</v>
      </c>
      <c r="J10091" s="2">
        <v>1448</v>
      </c>
    </row>
    <row r="10092" spans="1:10" x14ac:dyDescent="0.3">
      <c r="A10092" s="2" t="s">
        <v>19301</v>
      </c>
      <c r="B10092" s="2" t="s">
        <v>14054</v>
      </c>
      <c r="C10092" s="2" t="s">
        <v>4147</v>
      </c>
      <c r="D10092" s="2" t="s">
        <v>14212</v>
      </c>
      <c r="E10092" s="2" t="s">
        <v>26</v>
      </c>
      <c r="F10092" s="2" t="s">
        <v>19302</v>
      </c>
      <c r="G10092" s="2">
        <v>8708</v>
      </c>
      <c r="H10092" s="2">
        <v>377</v>
      </c>
      <c r="I10092" s="2" t="s">
        <v>19292</v>
      </c>
      <c r="J10092" s="2">
        <v>1448</v>
      </c>
    </row>
    <row r="10093" spans="1:10" x14ac:dyDescent="0.3">
      <c r="A10093" s="2" t="s">
        <v>19303</v>
      </c>
      <c r="B10093" s="2" t="s">
        <v>14054</v>
      </c>
      <c r="C10093" s="2" t="s">
        <v>4147</v>
      </c>
      <c r="D10093" s="2" t="s">
        <v>14212</v>
      </c>
      <c r="E10093" s="2" t="s">
        <v>26</v>
      </c>
      <c r="F10093" s="2" t="s">
        <v>19304</v>
      </c>
      <c r="G10093" s="2">
        <v>8708</v>
      </c>
      <c r="H10093" s="2">
        <v>377</v>
      </c>
      <c r="I10093" s="2" t="s">
        <v>19292</v>
      </c>
      <c r="J10093" s="2">
        <v>1448</v>
      </c>
    </row>
    <row r="10094" spans="1:10" x14ac:dyDescent="0.3">
      <c r="A10094" s="2" t="s">
        <v>19305</v>
      </c>
      <c r="B10094" s="2" t="s">
        <v>14054</v>
      </c>
      <c r="C10094" s="2" t="s">
        <v>4147</v>
      </c>
      <c r="D10094" s="2" t="s">
        <v>14212</v>
      </c>
      <c r="E10094" s="2" t="s">
        <v>26</v>
      </c>
      <c r="F10094" s="2" t="s">
        <v>19306</v>
      </c>
      <c r="G10094" s="2">
        <v>8708</v>
      </c>
      <c r="H10094" s="2">
        <v>377</v>
      </c>
      <c r="I10094" s="2" t="s">
        <v>19292</v>
      </c>
      <c r="J10094" s="2">
        <v>1448</v>
      </c>
    </row>
    <row r="10095" spans="1:10" x14ac:dyDescent="0.3">
      <c r="A10095" s="2" t="s">
        <v>19307</v>
      </c>
      <c r="B10095" s="2" t="s">
        <v>14054</v>
      </c>
      <c r="C10095" s="2" t="s">
        <v>4147</v>
      </c>
      <c r="D10095" s="2" t="s">
        <v>14212</v>
      </c>
      <c r="E10095" s="2" t="s">
        <v>26</v>
      </c>
      <c r="F10095" s="2" t="s">
        <v>19308</v>
      </c>
      <c r="G10095" s="2">
        <v>8708</v>
      </c>
      <c r="H10095" s="2">
        <v>377</v>
      </c>
      <c r="I10095" s="2" t="s">
        <v>19292</v>
      </c>
      <c r="J10095" s="2">
        <v>1448</v>
      </c>
    </row>
    <row r="10096" spans="1:10" x14ac:dyDescent="0.3">
      <c r="A10096" s="2" t="s">
        <v>19309</v>
      </c>
      <c r="B10096" s="2" t="s">
        <v>14054</v>
      </c>
      <c r="C10096" s="2" t="s">
        <v>4147</v>
      </c>
      <c r="D10096" s="2" t="s">
        <v>14212</v>
      </c>
      <c r="E10096" s="2" t="s">
        <v>26</v>
      </c>
      <c r="F10096" s="2" t="s">
        <v>19310</v>
      </c>
      <c r="G10096" s="2">
        <v>8708</v>
      </c>
      <c r="H10096" s="2">
        <v>377</v>
      </c>
      <c r="I10096" s="2" t="s">
        <v>19292</v>
      </c>
      <c r="J10096" s="2">
        <v>1448</v>
      </c>
    </row>
    <row r="10097" spans="1:10" x14ac:dyDescent="0.3">
      <c r="A10097" s="2" t="s">
        <v>19311</v>
      </c>
      <c r="B10097" s="2" t="s">
        <v>14054</v>
      </c>
      <c r="C10097" s="2" t="s">
        <v>4147</v>
      </c>
      <c r="D10097" s="2" t="s">
        <v>14212</v>
      </c>
      <c r="E10097" s="2" t="s">
        <v>26</v>
      </c>
      <c r="F10097" s="2" t="s">
        <v>19312</v>
      </c>
      <c r="G10097" s="2">
        <v>8708</v>
      </c>
      <c r="H10097" s="2">
        <v>377</v>
      </c>
      <c r="I10097" s="2" t="s">
        <v>19292</v>
      </c>
      <c r="J10097" s="2">
        <v>1448</v>
      </c>
    </row>
    <row r="10098" spans="1:10" x14ac:dyDescent="0.3">
      <c r="A10098" s="2" t="s">
        <v>19313</v>
      </c>
      <c r="B10098" s="2" t="s">
        <v>14054</v>
      </c>
      <c r="C10098" s="2" t="s">
        <v>4147</v>
      </c>
      <c r="D10098" s="2" t="s">
        <v>14212</v>
      </c>
      <c r="E10098" s="2" t="s">
        <v>26</v>
      </c>
      <c r="F10098" s="2" t="s">
        <v>19314</v>
      </c>
      <c r="G10098" s="2">
        <v>8708</v>
      </c>
      <c r="H10098" s="2">
        <v>377</v>
      </c>
      <c r="I10098" s="2" t="s">
        <v>19292</v>
      </c>
      <c r="J10098" s="2">
        <v>1448</v>
      </c>
    </row>
    <row r="10099" spans="1:10" x14ac:dyDescent="0.3">
      <c r="A10099" s="2" t="s">
        <v>19315</v>
      </c>
      <c r="B10099" s="2" t="s">
        <v>14054</v>
      </c>
      <c r="C10099" s="2" t="s">
        <v>4147</v>
      </c>
      <c r="D10099" s="2" t="s">
        <v>14212</v>
      </c>
      <c r="E10099" s="2" t="s">
        <v>26</v>
      </c>
      <c r="F10099" s="2" t="s">
        <v>19316</v>
      </c>
      <c r="G10099" s="2">
        <v>8708</v>
      </c>
      <c r="H10099" s="2">
        <v>377</v>
      </c>
      <c r="I10099" s="2" t="s">
        <v>19292</v>
      </c>
      <c r="J10099" s="2">
        <v>1448</v>
      </c>
    </row>
    <row r="10100" spans="1:10" x14ac:dyDescent="0.3">
      <c r="A10100" s="2" t="s">
        <v>19317</v>
      </c>
      <c r="B10100" s="2" t="s">
        <v>14054</v>
      </c>
      <c r="C10100" s="2" t="s">
        <v>4147</v>
      </c>
      <c r="D10100" s="2" t="s">
        <v>14212</v>
      </c>
      <c r="E10100" s="2" t="s">
        <v>26</v>
      </c>
      <c r="F10100" s="2" t="s">
        <v>19318</v>
      </c>
      <c r="G10100" s="2">
        <v>8708</v>
      </c>
      <c r="H10100" s="2">
        <v>377</v>
      </c>
      <c r="I10100" s="2" t="s">
        <v>19292</v>
      </c>
      <c r="J10100" s="2">
        <v>1448</v>
      </c>
    </row>
    <row r="10101" spans="1:10" x14ac:dyDescent="0.3">
      <c r="A10101" s="2" t="s">
        <v>19319</v>
      </c>
      <c r="B10101" s="2" t="s">
        <v>14054</v>
      </c>
      <c r="C10101" s="2" t="s">
        <v>4147</v>
      </c>
      <c r="D10101" s="2" t="s">
        <v>14212</v>
      </c>
      <c r="E10101" s="2" t="s">
        <v>26</v>
      </c>
      <c r="F10101" s="2" t="s">
        <v>19320</v>
      </c>
      <c r="G10101" s="2">
        <v>8708</v>
      </c>
      <c r="H10101" s="2">
        <v>377</v>
      </c>
      <c r="I10101" s="2" t="s">
        <v>19292</v>
      </c>
      <c r="J10101" s="2">
        <v>1448</v>
      </c>
    </row>
    <row r="10102" spans="1:10" x14ac:dyDescent="0.3">
      <c r="A10102" s="2" t="s">
        <v>19321</v>
      </c>
      <c r="B10102" s="2" t="s">
        <v>11</v>
      </c>
      <c r="C10102" s="2">
        <v>53325</v>
      </c>
      <c r="D10102" s="2" t="s">
        <v>14051</v>
      </c>
      <c r="E10102" s="2" t="s">
        <v>26</v>
      </c>
      <c r="G10102" s="2">
        <v>435842</v>
      </c>
      <c r="H10102" s="2">
        <v>1244</v>
      </c>
      <c r="I10102" s="2" t="s">
        <v>19296</v>
      </c>
      <c r="J10102" s="2">
        <v>0</v>
      </c>
    </row>
    <row r="10103" spans="1:10" x14ac:dyDescent="0.3">
      <c r="A10103" s="2" t="s">
        <v>19322</v>
      </c>
      <c r="B10103" s="2" t="s">
        <v>14054</v>
      </c>
      <c r="C10103" s="2" t="s">
        <v>4147</v>
      </c>
      <c r="D10103" s="2" t="s">
        <v>14212</v>
      </c>
      <c r="E10103" s="2" t="s">
        <v>14</v>
      </c>
      <c r="F10103" s="2" t="s">
        <v>19323</v>
      </c>
      <c r="G10103" s="2">
        <v>8708</v>
      </c>
      <c r="H10103" s="2">
        <v>377</v>
      </c>
      <c r="I10103" s="2" t="s">
        <v>19292</v>
      </c>
      <c r="J10103" s="2">
        <v>685</v>
      </c>
    </row>
    <row r="10104" spans="1:10" x14ac:dyDescent="0.3">
      <c r="A10104" s="2" t="s">
        <v>19324</v>
      </c>
      <c r="B10104" s="2" t="s">
        <v>14054</v>
      </c>
      <c r="C10104" s="2" t="s">
        <v>4147</v>
      </c>
      <c r="D10104" s="2" t="s">
        <v>14245</v>
      </c>
      <c r="E10104" s="2" t="s">
        <v>26</v>
      </c>
      <c r="F10104" s="2" t="s">
        <v>19325</v>
      </c>
      <c r="G10104" s="2">
        <v>8163</v>
      </c>
      <c r="H10104" s="2">
        <v>369</v>
      </c>
      <c r="I10104" s="2" t="s">
        <v>19292</v>
      </c>
      <c r="J10104" s="2">
        <v>1448</v>
      </c>
    </row>
    <row r="10105" spans="1:10" x14ac:dyDescent="0.3">
      <c r="A10105" s="2" t="s">
        <v>19326</v>
      </c>
      <c r="B10105" s="2" t="s">
        <v>14054</v>
      </c>
      <c r="C10105" s="2" t="s">
        <v>4147</v>
      </c>
      <c r="D10105" s="2" t="s">
        <v>14245</v>
      </c>
      <c r="E10105" s="2" t="s">
        <v>26</v>
      </c>
      <c r="F10105" s="2" t="s">
        <v>19327</v>
      </c>
      <c r="G10105" s="2">
        <v>8163</v>
      </c>
      <c r="H10105" s="2">
        <v>369</v>
      </c>
      <c r="I10105" s="2" t="s">
        <v>19292</v>
      </c>
      <c r="J10105" s="2">
        <v>1448</v>
      </c>
    </row>
    <row r="10106" spans="1:10" x14ac:dyDescent="0.3">
      <c r="A10106" s="2" t="s">
        <v>19328</v>
      </c>
      <c r="B10106" s="2" t="s">
        <v>14054</v>
      </c>
      <c r="C10106" s="2" t="s">
        <v>4147</v>
      </c>
      <c r="D10106" s="2" t="s">
        <v>14245</v>
      </c>
      <c r="E10106" s="2" t="s">
        <v>26</v>
      </c>
      <c r="F10106" s="2" t="s">
        <v>19329</v>
      </c>
      <c r="G10106" s="2">
        <v>8163</v>
      </c>
      <c r="H10106" s="2">
        <v>369</v>
      </c>
      <c r="I10106" s="2" t="s">
        <v>19292</v>
      </c>
      <c r="J10106" s="2">
        <v>1448</v>
      </c>
    </row>
    <row r="10107" spans="1:10" x14ac:dyDescent="0.3">
      <c r="A10107" s="2" t="s">
        <v>19330</v>
      </c>
      <c r="B10107" s="2" t="s">
        <v>14054</v>
      </c>
      <c r="C10107" s="2" t="s">
        <v>4147</v>
      </c>
      <c r="D10107" s="2" t="s">
        <v>14245</v>
      </c>
      <c r="E10107" s="2" t="s">
        <v>26</v>
      </c>
      <c r="F10107" s="2" t="s">
        <v>19331</v>
      </c>
      <c r="G10107" s="2">
        <v>8163</v>
      </c>
      <c r="H10107" s="2">
        <v>369</v>
      </c>
      <c r="I10107" s="2" t="s">
        <v>19292</v>
      </c>
      <c r="J10107" s="2">
        <v>1448</v>
      </c>
    </row>
    <row r="10108" spans="1:10" x14ac:dyDescent="0.3">
      <c r="A10108" s="2" t="s">
        <v>19332</v>
      </c>
      <c r="B10108" s="2" t="s">
        <v>14054</v>
      </c>
      <c r="C10108" s="2" t="s">
        <v>4147</v>
      </c>
      <c r="D10108" s="2" t="s">
        <v>14245</v>
      </c>
      <c r="E10108" s="2" t="s">
        <v>26</v>
      </c>
      <c r="F10108" s="2" t="s">
        <v>19333</v>
      </c>
      <c r="G10108" s="2">
        <v>8163</v>
      </c>
      <c r="H10108" s="2">
        <v>369</v>
      </c>
      <c r="I10108" s="2" t="s">
        <v>19292</v>
      </c>
      <c r="J10108" s="2">
        <v>1448</v>
      </c>
    </row>
    <row r="10109" spans="1:10" x14ac:dyDescent="0.3">
      <c r="A10109" s="2" t="s">
        <v>19334</v>
      </c>
      <c r="B10109" s="2" t="s">
        <v>14054</v>
      </c>
      <c r="C10109" s="2" t="s">
        <v>4147</v>
      </c>
      <c r="D10109" s="2" t="s">
        <v>14245</v>
      </c>
      <c r="E10109" s="2" t="s">
        <v>26</v>
      </c>
      <c r="F10109" s="2" t="s">
        <v>19335</v>
      </c>
      <c r="G10109" s="2">
        <v>8163</v>
      </c>
      <c r="H10109" s="2">
        <v>369</v>
      </c>
      <c r="I10109" s="2" t="s">
        <v>19292</v>
      </c>
      <c r="J10109" s="2">
        <v>1448</v>
      </c>
    </row>
    <row r="10110" spans="1:10" x14ac:dyDescent="0.3">
      <c r="A10110" s="2" t="s">
        <v>19336</v>
      </c>
      <c r="B10110" s="2" t="s">
        <v>14054</v>
      </c>
      <c r="C10110" s="2" t="s">
        <v>4147</v>
      </c>
      <c r="D10110" s="2" t="s">
        <v>14055</v>
      </c>
      <c r="E10110" s="2" t="s">
        <v>26</v>
      </c>
      <c r="F10110" s="2" t="s">
        <v>19337</v>
      </c>
      <c r="G10110" s="2">
        <v>9819</v>
      </c>
      <c r="H10110" s="2">
        <v>403</v>
      </c>
      <c r="I10110" s="2" t="s">
        <v>19292</v>
      </c>
      <c r="J10110" s="2">
        <v>1448</v>
      </c>
    </row>
    <row r="10111" spans="1:10" x14ac:dyDescent="0.3">
      <c r="A10111" s="2" t="s">
        <v>19338</v>
      </c>
      <c r="B10111" s="2" t="s">
        <v>14054</v>
      </c>
      <c r="C10111" s="2" t="s">
        <v>4147</v>
      </c>
      <c r="D10111" s="2" t="s">
        <v>14226</v>
      </c>
      <c r="E10111" s="2" t="s">
        <v>26</v>
      </c>
      <c r="F10111" s="2" t="s">
        <v>19339</v>
      </c>
      <c r="G10111" s="2">
        <v>7703</v>
      </c>
      <c r="H10111" s="2">
        <v>361</v>
      </c>
      <c r="I10111" s="2" t="s">
        <v>19292</v>
      </c>
      <c r="J10111" s="2">
        <v>1448</v>
      </c>
    </row>
    <row r="10112" spans="1:10" x14ac:dyDescent="0.3">
      <c r="A10112" s="2" t="s">
        <v>19340</v>
      </c>
      <c r="B10112" s="2" t="s">
        <v>14054</v>
      </c>
      <c r="C10112" s="2" t="s">
        <v>4147</v>
      </c>
      <c r="D10112" s="2" t="s">
        <v>14055</v>
      </c>
      <c r="E10112" s="2" t="s">
        <v>26</v>
      </c>
      <c r="F10112" s="2" t="s">
        <v>19341</v>
      </c>
      <c r="G10112" s="2">
        <v>9819</v>
      </c>
      <c r="H10112" s="2">
        <v>403</v>
      </c>
      <c r="I10112" s="2" t="s">
        <v>19292</v>
      </c>
      <c r="J10112" s="2">
        <v>1448</v>
      </c>
    </row>
    <row r="10113" spans="1:10" x14ac:dyDescent="0.3">
      <c r="A10113" s="2" t="s">
        <v>19342</v>
      </c>
      <c r="B10113" s="2" t="s">
        <v>14054</v>
      </c>
      <c r="C10113" s="2" t="s">
        <v>4147</v>
      </c>
      <c r="D10113" s="2" t="s">
        <v>14055</v>
      </c>
      <c r="E10113" s="2" t="s">
        <v>26</v>
      </c>
      <c r="F10113" s="2" t="s">
        <v>19343</v>
      </c>
      <c r="G10113" s="2">
        <v>9819</v>
      </c>
      <c r="H10113" s="2">
        <v>403</v>
      </c>
      <c r="I10113" s="2" t="s">
        <v>19292</v>
      </c>
      <c r="J10113" s="2">
        <v>1448</v>
      </c>
    </row>
    <row r="10114" spans="1:10" x14ac:dyDescent="0.3">
      <c r="A10114" s="2" t="s">
        <v>19344</v>
      </c>
      <c r="B10114" s="2" t="s">
        <v>14054</v>
      </c>
      <c r="C10114" s="2" t="s">
        <v>4147</v>
      </c>
      <c r="D10114" s="2" t="s">
        <v>14226</v>
      </c>
      <c r="E10114" s="2" t="s">
        <v>26</v>
      </c>
      <c r="F10114" s="2" t="s">
        <v>19345</v>
      </c>
      <c r="G10114" s="2">
        <v>7703</v>
      </c>
      <c r="H10114" s="2">
        <v>361</v>
      </c>
      <c r="I10114" s="2" t="s">
        <v>19292</v>
      </c>
      <c r="J10114" s="2">
        <v>1448</v>
      </c>
    </row>
    <row r="10115" spans="1:10" x14ac:dyDescent="0.3">
      <c r="A10115" s="2" t="s">
        <v>19346</v>
      </c>
      <c r="B10115" s="2" t="s">
        <v>14054</v>
      </c>
      <c r="C10115" s="2" t="s">
        <v>4147</v>
      </c>
      <c r="D10115" s="2" t="s">
        <v>14055</v>
      </c>
      <c r="E10115" s="2" t="s">
        <v>26</v>
      </c>
      <c r="F10115" s="2" t="s">
        <v>19347</v>
      </c>
      <c r="G10115" s="2">
        <v>9819</v>
      </c>
      <c r="H10115" s="2">
        <v>403</v>
      </c>
      <c r="I10115" s="2" t="s">
        <v>19292</v>
      </c>
      <c r="J10115" s="2">
        <v>1448</v>
      </c>
    </row>
    <row r="10116" spans="1:10" x14ac:dyDescent="0.3">
      <c r="A10116" s="2" t="s">
        <v>19348</v>
      </c>
      <c r="B10116" s="2" t="s">
        <v>14054</v>
      </c>
      <c r="C10116" s="2" t="s">
        <v>4147</v>
      </c>
      <c r="D10116" s="2" t="s">
        <v>14226</v>
      </c>
      <c r="E10116" s="2" t="s">
        <v>26</v>
      </c>
      <c r="F10116" s="2" t="s">
        <v>19349</v>
      </c>
      <c r="G10116" s="2">
        <v>7703</v>
      </c>
      <c r="H10116" s="2">
        <v>361</v>
      </c>
      <c r="I10116" s="2" t="s">
        <v>19292</v>
      </c>
      <c r="J10116" s="2">
        <v>1448</v>
      </c>
    </row>
    <row r="10117" spans="1:10" x14ac:dyDescent="0.3">
      <c r="A10117" s="2" t="s">
        <v>19350</v>
      </c>
      <c r="B10117" s="2" t="s">
        <v>14054</v>
      </c>
      <c r="C10117" s="2" t="s">
        <v>4147</v>
      </c>
      <c r="D10117" s="2" t="s">
        <v>14055</v>
      </c>
      <c r="E10117" s="2" t="s">
        <v>26</v>
      </c>
      <c r="F10117" s="2" t="s">
        <v>19351</v>
      </c>
      <c r="G10117" s="2">
        <v>9819</v>
      </c>
      <c r="H10117" s="2">
        <v>403</v>
      </c>
      <c r="I10117" s="2" t="s">
        <v>19292</v>
      </c>
      <c r="J10117" s="2">
        <v>1448</v>
      </c>
    </row>
    <row r="10118" spans="1:10" x14ac:dyDescent="0.3">
      <c r="A10118" s="2" t="s">
        <v>19352</v>
      </c>
      <c r="B10118" s="2" t="s">
        <v>14054</v>
      </c>
      <c r="C10118" s="2" t="s">
        <v>4147</v>
      </c>
      <c r="D10118" s="2" t="s">
        <v>14226</v>
      </c>
      <c r="E10118" s="2" t="s">
        <v>26</v>
      </c>
      <c r="F10118" s="2" t="s">
        <v>19353</v>
      </c>
      <c r="G10118" s="2">
        <v>7703</v>
      </c>
      <c r="H10118" s="2">
        <v>361</v>
      </c>
      <c r="I10118" s="2" t="s">
        <v>19292</v>
      </c>
      <c r="J10118" s="2">
        <v>1448</v>
      </c>
    </row>
    <row r="10119" spans="1:10" x14ac:dyDescent="0.3">
      <c r="A10119" s="2" t="s">
        <v>19354</v>
      </c>
      <c r="B10119" s="2" t="s">
        <v>14054</v>
      </c>
      <c r="C10119" s="2" t="s">
        <v>4147</v>
      </c>
      <c r="D10119" s="2" t="s">
        <v>14055</v>
      </c>
      <c r="E10119" s="2" t="s">
        <v>26</v>
      </c>
      <c r="F10119" s="2" t="s">
        <v>19355</v>
      </c>
      <c r="G10119" s="2">
        <v>9819</v>
      </c>
      <c r="H10119" s="2">
        <v>403</v>
      </c>
      <c r="I10119" s="2" t="s">
        <v>19292</v>
      </c>
      <c r="J10119" s="2">
        <v>1448</v>
      </c>
    </row>
    <row r="10120" spans="1:10" x14ac:dyDescent="0.3">
      <c r="A10120" s="2" t="s">
        <v>19356</v>
      </c>
      <c r="B10120" s="2" t="s">
        <v>14054</v>
      </c>
      <c r="C10120" s="2" t="s">
        <v>4147</v>
      </c>
      <c r="D10120" s="2" t="s">
        <v>14226</v>
      </c>
      <c r="E10120" s="2" t="s">
        <v>26</v>
      </c>
      <c r="F10120" s="2" t="s">
        <v>19357</v>
      </c>
      <c r="G10120" s="2">
        <v>7703</v>
      </c>
      <c r="H10120" s="2">
        <v>361</v>
      </c>
      <c r="I10120" s="2" t="s">
        <v>19292</v>
      </c>
      <c r="J10120" s="2">
        <v>1448</v>
      </c>
    </row>
    <row r="10121" spans="1:10" x14ac:dyDescent="0.3">
      <c r="A10121" s="2" t="s">
        <v>19358</v>
      </c>
      <c r="B10121" s="2" t="s">
        <v>14054</v>
      </c>
      <c r="C10121" s="2" t="s">
        <v>4147</v>
      </c>
      <c r="D10121" s="2" t="s">
        <v>14055</v>
      </c>
      <c r="E10121" s="2" t="s">
        <v>26</v>
      </c>
      <c r="F10121" s="2" t="s">
        <v>19359</v>
      </c>
      <c r="G10121" s="2">
        <v>9819</v>
      </c>
      <c r="H10121" s="2">
        <v>403</v>
      </c>
      <c r="I10121" s="2" t="s">
        <v>19292</v>
      </c>
      <c r="J10121" s="2">
        <v>1448</v>
      </c>
    </row>
    <row r="10122" spans="1:10" x14ac:dyDescent="0.3">
      <c r="A10122" s="2" t="s">
        <v>19360</v>
      </c>
      <c r="B10122" s="2" t="s">
        <v>14054</v>
      </c>
      <c r="C10122" s="2" t="s">
        <v>4147</v>
      </c>
      <c r="D10122" s="2" t="s">
        <v>14226</v>
      </c>
      <c r="E10122" s="2" t="s">
        <v>26</v>
      </c>
      <c r="F10122" s="2" t="s">
        <v>19361</v>
      </c>
      <c r="G10122" s="2">
        <v>7703</v>
      </c>
      <c r="H10122" s="2">
        <v>361</v>
      </c>
      <c r="I10122" s="2" t="s">
        <v>19292</v>
      </c>
      <c r="J10122" s="2">
        <v>1448</v>
      </c>
    </row>
    <row r="10123" spans="1:10" x14ac:dyDescent="0.3">
      <c r="A10123" s="2" t="s">
        <v>19362</v>
      </c>
      <c r="B10123" s="2" t="s">
        <v>14054</v>
      </c>
      <c r="C10123" s="2" t="s">
        <v>4147</v>
      </c>
      <c r="D10123" s="2" t="s">
        <v>14226</v>
      </c>
      <c r="E10123" s="2" t="s">
        <v>26</v>
      </c>
      <c r="F10123" s="2" t="s">
        <v>19363</v>
      </c>
      <c r="G10123" s="2">
        <v>7703</v>
      </c>
      <c r="H10123" s="2">
        <v>361</v>
      </c>
      <c r="I10123" s="2" t="s">
        <v>19292</v>
      </c>
      <c r="J10123" s="2">
        <v>1448</v>
      </c>
    </row>
    <row r="10124" spans="1:10" x14ac:dyDescent="0.3">
      <c r="A10124" s="2" t="s">
        <v>19364</v>
      </c>
      <c r="B10124" s="2" t="s">
        <v>14054</v>
      </c>
      <c r="C10124" s="2" t="s">
        <v>4147</v>
      </c>
      <c r="D10124" s="2" t="s">
        <v>14226</v>
      </c>
      <c r="E10124" s="2" t="s">
        <v>26</v>
      </c>
      <c r="F10124" s="2" t="s">
        <v>19365</v>
      </c>
      <c r="G10124" s="2">
        <v>7703</v>
      </c>
      <c r="H10124" s="2">
        <v>361</v>
      </c>
      <c r="I10124" s="2" t="s">
        <v>19292</v>
      </c>
      <c r="J10124" s="2">
        <v>1448</v>
      </c>
    </row>
    <row r="10125" spans="1:10" x14ac:dyDescent="0.3">
      <c r="A10125" s="2" t="s">
        <v>19366</v>
      </c>
      <c r="B10125" s="2" t="s">
        <v>14054</v>
      </c>
      <c r="C10125" s="2" t="s">
        <v>4147</v>
      </c>
      <c r="D10125" s="2" t="s">
        <v>14231</v>
      </c>
      <c r="E10125" s="2" t="s">
        <v>26</v>
      </c>
      <c r="F10125" s="2" t="s">
        <v>19367</v>
      </c>
      <c r="G10125" s="2">
        <v>7670</v>
      </c>
      <c r="H10125" s="2">
        <v>361</v>
      </c>
      <c r="I10125" s="2" t="s">
        <v>19368</v>
      </c>
      <c r="J10125" s="2">
        <v>1448</v>
      </c>
    </row>
    <row r="10126" spans="1:10" x14ac:dyDescent="0.3">
      <c r="A10126" s="2" t="s">
        <v>19369</v>
      </c>
      <c r="B10126" s="2" t="s">
        <v>14054</v>
      </c>
      <c r="C10126" s="2" t="s">
        <v>4147</v>
      </c>
      <c r="D10126" s="2" t="s">
        <v>14226</v>
      </c>
      <c r="E10126" s="2" t="s">
        <v>26</v>
      </c>
      <c r="F10126" s="2" t="s">
        <v>19370</v>
      </c>
      <c r="G10126" s="2">
        <v>7703</v>
      </c>
      <c r="H10126" s="2">
        <v>361</v>
      </c>
      <c r="I10126" s="2" t="s">
        <v>19292</v>
      </c>
      <c r="J10126" s="2">
        <v>1448</v>
      </c>
    </row>
    <row r="10127" spans="1:10" x14ac:dyDescent="0.3">
      <c r="A10127" s="2" t="s">
        <v>19371</v>
      </c>
      <c r="B10127" s="2" t="s">
        <v>14054</v>
      </c>
      <c r="C10127" s="2" t="s">
        <v>4147</v>
      </c>
      <c r="D10127" s="2" t="s">
        <v>14245</v>
      </c>
      <c r="E10127" s="2" t="s">
        <v>26</v>
      </c>
      <c r="F10127" s="2" t="s">
        <v>19372</v>
      </c>
      <c r="G10127" s="2">
        <v>8163</v>
      </c>
      <c r="H10127" s="2">
        <v>369</v>
      </c>
      <c r="I10127" s="2" t="s">
        <v>19292</v>
      </c>
      <c r="J10127" s="2">
        <v>1448</v>
      </c>
    </row>
    <row r="10128" spans="1:10" x14ac:dyDescent="0.3">
      <c r="A10128" s="2" t="s">
        <v>19373</v>
      </c>
      <c r="B10128" s="2" t="s">
        <v>14054</v>
      </c>
      <c r="C10128" s="2" t="s">
        <v>4147</v>
      </c>
      <c r="D10128" s="2" t="s">
        <v>14226</v>
      </c>
      <c r="E10128" s="2" t="s">
        <v>26</v>
      </c>
      <c r="F10128" s="2" t="s">
        <v>19374</v>
      </c>
      <c r="G10128" s="2">
        <v>7703</v>
      </c>
      <c r="H10128" s="2">
        <v>361</v>
      </c>
      <c r="I10128" s="2" t="s">
        <v>19292</v>
      </c>
      <c r="J10128" s="2">
        <v>1448</v>
      </c>
    </row>
    <row r="10129" spans="1:10" x14ac:dyDescent="0.3">
      <c r="A10129" s="2" t="s">
        <v>19375</v>
      </c>
      <c r="B10129" s="2" t="s">
        <v>14054</v>
      </c>
      <c r="C10129" s="2" t="s">
        <v>4147</v>
      </c>
      <c r="D10129" s="2" t="s">
        <v>14245</v>
      </c>
      <c r="E10129" s="2" t="s">
        <v>14</v>
      </c>
      <c r="F10129" s="2" t="s">
        <v>19376</v>
      </c>
      <c r="G10129" s="2">
        <v>8163</v>
      </c>
      <c r="H10129" s="2">
        <v>369</v>
      </c>
      <c r="I10129" s="2" t="s">
        <v>19292</v>
      </c>
      <c r="J10129" s="2">
        <v>478</v>
      </c>
    </row>
    <row r="10130" spans="1:10" x14ac:dyDescent="0.3">
      <c r="A10130" s="2" t="s">
        <v>19377</v>
      </c>
      <c r="B10130" s="2" t="s">
        <v>14054</v>
      </c>
      <c r="C10130" s="2" t="s">
        <v>4147</v>
      </c>
      <c r="D10130" s="2" t="s">
        <v>14226</v>
      </c>
      <c r="E10130" s="2" t="s">
        <v>26</v>
      </c>
      <c r="F10130" s="2" t="s">
        <v>19378</v>
      </c>
      <c r="G10130" s="2">
        <v>7703</v>
      </c>
      <c r="H10130" s="2">
        <v>361</v>
      </c>
      <c r="I10130" s="2" t="s">
        <v>19292</v>
      </c>
      <c r="J10130" s="2">
        <v>1448</v>
      </c>
    </row>
    <row r="10131" spans="1:10" x14ac:dyDescent="0.3">
      <c r="A10131" s="2" t="s">
        <v>19379</v>
      </c>
      <c r="B10131" s="2" t="s">
        <v>14054</v>
      </c>
      <c r="C10131" s="2" t="s">
        <v>4147</v>
      </c>
      <c r="D10131" s="2" t="s">
        <v>14055</v>
      </c>
      <c r="E10131" s="2" t="s">
        <v>26</v>
      </c>
      <c r="F10131" s="2" t="s">
        <v>19380</v>
      </c>
      <c r="G10131" s="2">
        <v>9819</v>
      </c>
      <c r="H10131" s="2">
        <v>403</v>
      </c>
      <c r="I10131" s="2" t="s">
        <v>19292</v>
      </c>
      <c r="J10131" s="2">
        <v>1448</v>
      </c>
    </row>
    <row r="10132" spans="1:10" x14ac:dyDescent="0.3">
      <c r="A10132" s="2" t="s">
        <v>19381</v>
      </c>
      <c r="B10132" s="2" t="s">
        <v>14054</v>
      </c>
      <c r="C10132" s="2" t="s">
        <v>4147</v>
      </c>
      <c r="D10132" s="2" t="s">
        <v>14226</v>
      </c>
      <c r="E10132" s="2" t="s">
        <v>26</v>
      </c>
      <c r="F10132" s="2" t="s">
        <v>19382</v>
      </c>
      <c r="G10132" s="2">
        <v>7703</v>
      </c>
      <c r="H10132" s="2">
        <v>361</v>
      </c>
      <c r="I10132" s="2" t="s">
        <v>19292</v>
      </c>
      <c r="J10132" s="2">
        <v>1448</v>
      </c>
    </row>
    <row r="10133" spans="1:10" x14ac:dyDescent="0.3">
      <c r="A10133" s="2" t="s">
        <v>19383</v>
      </c>
      <c r="B10133" s="2" t="s">
        <v>14054</v>
      </c>
      <c r="C10133" s="2" t="s">
        <v>4147</v>
      </c>
      <c r="D10133" s="2" t="s">
        <v>14055</v>
      </c>
      <c r="E10133" s="2" t="s">
        <v>26</v>
      </c>
      <c r="F10133" s="2" t="s">
        <v>19384</v>
      </c>
      <c r="G10133" s="2">
        <v>9819</v>
      </c>
      <c r="H10133" s="2">
        <v>403</v>
      </c>
      <c r="I10133" s="2" t="s">
        <v>19292</v>
      </c>
      <c r="J10133" s="2">
        <v>1448</v>
      </c>
    </row>
    <row r="10134" spans="1:10" x14ac:dyDescent="0.3">
      <c r="A10134" s="2" t="s">
        <v>19385</v>
      </c>
      <c r="B10134" s="2" t="s">
        <v>14054</v>
      </c>
      <c r="C10134" s="2" t="s">
        <v>4147</v>
      </c>
      <c r="D10134" s="2" t="s">
        <v>14231</v>
      </c>
      <c r="E10134" s="2" t="s">
        <v>26</v>
      </c>
      <c r="F10134" s="2" t="s">
        <v>19386</v>
      </c>
      <c r="G10134" s="2">
        <v>7670</v>
      </c>
      <c r="H10134" s="2">
        <v>361</v>
      </c>
      <c r="I10134" s="2" t="s">
        <v>19368</v>
      </c>
      <c r="J10134" s="2">
        <v>1448</v>
      </c>
    </row>
    <row r="10135" spans="1:10" x14ac:dyDescent="0.3">
      <c r="A10135" s="2" t="s">
        <v>19387</v>
      </c>
      <c r="B10135" s="2" t="s">
        <v>14054</v>
      </c>
      <c r="C10135" s="2" t="s">
        <v>4147</v>
      </c>
      <c r="D10135" s="2" t="s">
        <v>14226</v>
      </c>
      <c r="E10135" s="2" t="s">
        <v>26</v>
      </c>
      <c r="F10135" s="2" t="s">
        <v>19388</v>
      </c>
      <c r="G10135" s="2">
        <v>7703</v>
      </c>
      <c r="H10135" s="2">
        <v>361</v>
      </c>
      <c r="I10135" s="2" t="s">
        <v>19292</v>
      </c>
      <c r="J10135" s="2">
        <v>1448</v>
      </c>
    </row>
    <row r="10136" spans="1:10" x14ac:dyDescent="0.3">
      <c r="A10136" s="2" t="s">
        <v>19389</v>
      </c>
      <c r="B10136" s="2" t="s">
        <v>14054</v>
      </c>
      <c r="C10136" s="2" t="s">
        <v>4147</v>
      </c>
      <c r="D10136" s="2" t="s">
        <v>14055</v>
      </c>
      <c r="E10136" s="2" t="s">
        <v>26</v>
      </c>
      <c r="F10136" s="2" t="s">
        <v>19390</v>
      </c>
      <c r="G10136" s="2">
        <v>9819</v>
      </c>
      <c r="H10136" s="2">
        <v>403</v>
      </c>
      <c r="I10136" s="2" t="s">
        <v>19292</v>
      </c>
      <c r="J10136" s="2">
        <v>1448</v>
      </c>
    </row>
    <row r="10137" spans="1:10" x14ac:dyDescent="0.3">
      <c r="A10137" s="2" t="s">
        <v>19391</v>
      </c>
      <c r="B10137" s="2" t="s">
        <v>14054</v>
      </c>
      <c r="C10137" s="2" t="s">
        <v>4147</v>
      </c>
      <c r="D10137" s="2" t="s">
        <v>14231</v>
      </c>
      <c r="E10137" s="2" t="s">
        <v>26</v>
      </c>
      <c r="F10137" s="2" t="s">
        <v>19392</v>
      </c>
      <c r="G10137" s="2">
        <v>7670</v>
      </c>
      <c r="H10137" s="2">
        <v>361</v>
      </c>
      <c r="I10137" s="2" t="s">
        <v>19368</v>
      </c>
      <c r="J10137" s="2">
        <v>1448</v>
      </c>
    </row>
    <row r="10138" spans="1:10" x14ac:dyDescent="0.3">
      <c r="A10138" s="2" t="s">
        <v>19393</v>
      </c>
      <c r="B10138" s="2" t="s">
        <v>14054</v>
      </c>
      <c r="C10138" s="2" t="s">
        <v>4147</v>
      </c>
      <c r="D10138" s="2" t="s">
        <v>14055</v>
      </c>
      <c r="E10138" s="2" t="s">
        <v>26</v>
      </c>
      <c r="F10138" s="2" t="s">
        <v>19394</v>
      </c>
      <c r="G10138" s="2">
        <v>9819</v>
      </c>
      <c r="H10138" s="2">
        <v>403</v>
      </c>
      <c r="I10138" s="2" t="s">
        <v>19292</v>
      </c>
      <c r="J10138" s="2">
        <v>1448</v>
      </c>
    </row>
    <row r="10139" spans="1:10" x14ac:dyDescent="0.3">
      <c r="A10139" s="2" t="s">
        <v>19395</v>
      </c>
      <c r="B10139" s="2" t="s">
        <v>14054</v>
      </c>
      <c r="C10139" s="2" t="s">
        <v>4147</v>
      </c>
      <c r="D10139" s="2" t="s">
        <v>14231</v>
      </c>
      <c r="E10139" s="2" t="s">
        <v>26</v>
      </c>
      <c r="F10139" s="2" t="s">
        <v>19396</v>
      </c>
      <c r="G10139" s="2">
        <v>7670</v>
      </c>
      <c r="H10139" s="2">
        <v>361</v>
      </c>
      <c r="I10139" s="2" t="s">
        <v>19368</v>
      </c>
      <c r="J10139" s="2">
        <v>1448</v>
      </c>
    </row>
    <row r="10140" spans="1:10" x14ac:dyDescent="0.3">
      <c r="A10140" s="2" t="s">
        <v>19397</v>
      </c>
      <c r="B10140" s="2" t="s">
        <v>14054</v>
      </c>
      <c r="C10140" s="2" t="s">
        <v>4147</v>
      </c>
      <c r="D10140" s="2" t="s">
        <v>14055</v>
      </c>
      <c r="E10140" s="2" t="s">
        <v>26</v>
      </c>
      <c r="F10140" s="2" t="s">
        <v>19398</v>
      </c>
      <c r="G10140" s="2">
        <v>9819</v>
      </c>
      <c r="H10140" s="2">
        <v>403</v>
      </c>
      <c r="I10140" s="2" t="s">
        <v>19292</v>
      </c>
      <c r="J10140" s="2">
        <v>1448</v>
      </c>
    </row>
    <row r="10141" spans="1:10" x14ac:dyDescent="0.3">
      <c r="A10141" s="2" t="s">
        <v>19399</v>
      </c>
      <c r="B10141" s="2" t="s">
        <v>14054</v>
      </c>
      <c r="C10141" s="2" t="s">
        <v>4147</v>
      </c>
      <c r="D10141" s="2" t="s">
        <v>14231</v>
      </c>
      <c r="E10141" s="2" t="s">
        <v>26</v>
      </c>
      <c r="F10141" s="2" t="s">
        <v>19400</v>
      </c>
      <c r="G10141" s="2">
        <v>7670</v>
      </c>
      <c r="H10141" s="2">
        <v>361</v>
      </c>
      <c r="I10141" s="2" t="s">
        <v>19368</v>
      </c>
      <c r="J10141" s="2">
        <v>1448</v>
      </c>
    </row>
    <row r="10142" spans="1:10" x14ac:dyDescent="0.3">
      <c r="A10142" s="2" t="s">
        <v>19401</v>
      </c>
      <c r="B10142" s="2" t="s">
        <v>14054</v>
      </c>
      <c r="C10142" s="2" t="s">
        <v>4147</v>
      </c>
      <c r="D10142" s="2" t="s">
        <v>14237</v>
      </c>
      <c r="E10142" s="2" t="s">
        <v>26</v>
      </c>
      <c r="F10142" s="2" t="s">
        <v>19402</v>
      </c>
      <c r="G10142" s="2">
        <v>7700</v>
      </c>
      <c r="H10142" s="2">
        <v>361</v>
      </c>
      <c r="I10142" s="2" t="s">
        <v>19368</v>
      </c>
      <c r="J10142" s="2">
        <v>1448</v>
      </c>
    </row>
    <row r="10143" spans="1:10" x14ac:dyDescent="0.3">
      <c r="A10143" s="2" t="s">
        <v>19403</v>
      </c>
      <c r="B10143" s="2" t="s">
        <v>14054</v>
      </c>
      <c r="C10143" s="2" t="s">
        <v>4147</v>
      </c>
      <c r="D10143" s="2" t="s">
        <v>14231</v>
      </c>
      <c r="E10143" s="2" t="s">
        <v>26</v>
      </c>
      <c r="F10143" s="2" t="s">
        <v>19404</v>
      </c>
      <c r="G10143" s="2">
        <v>7670</v>
      </c>
      <c r="H10143" s="2">
        <v>361</v>
      </c>
      <c r="I10143" s="2" t="s">
        <v>19368</v>
      </c>
      <c r="J10143" s="2">
        <v>1448</v>
      </c>
    </row>
    <row r="10144" spans="1:10" x14ac:dyDescent="0.3">
      <c r="A10144" s="2" t="s">
        <v>19405</v>
      </c>
      <c r="B10144" s="2" t="s">
        <v>14054</v>
      </c>
      <c r="C10144" s="2" t="s">
        <v>4147</v>
      </c>
      <c r="D10144" s="2" t="s">
        <v>14231</v>
      </c>
      <c r="E10144" s="2" t="s">
        <v>26</v>
      </c>
      <c r="F10144" s="2" t="s">
        <v>19406</v>
      </c>
      <c r="G10144" s="2">
        <v>7670</v>
      </c>
      <c r="H10144" s="2">
        <v>361</v>
      </c>
      <c r="I10144" s="2" t="s">
        <v>19368</v>
      </c>
      <c r="J10144" s="2">
        <v>1448</v>
      </c>
    </row>
    <row r="10145" spans="1:10" x14ac:dyDescent="0.3">
      <c r="A10145" s="2" t="s">
        <v>19407</v>
      </c>
      <c r="B10145" s="2" t="s">
        <v>14054</v>
      </c>
      <c r="C10145" s="2" t="s">
        <v>4147</v>
      </c>
      <c r="D10145" s="2" t="s">
        <v>14231</v>
      </c>
      <c r="E10145" s="2" t="s">
        <v>26</v>
      </c>
      <c r="F10145" s="2" t="s">
        <v>19408</v>
      </c>
      <c r="G10145" s="2">
        <v>7670</v>
      </c>
      <c r="H10145" s="2">
        <v>361</v>
      </c>
      <c r="I10145" s="2" t="s">
        <v>19368</v>
      </c>
      <c r="J10145" s="2">
        <v>1448</v>
      </c>
    </row>
    <row r="10146" spans="1:10" x14ac:dyDescent="0.3">
      <c r="A10146" s="2" t="s">
        <v>19409</v>
      </c>
      <c r="B10146" s="2" t="s">
        <v>14054</v>
      </c>
      <c r="C10146" s="2" t="s">
        <v>4147</v>
      </c>
      <c r="D10146" s="2" t="s">
        <v>14226</v>
      </c>
      <c r="E10146" s="2" t="s">
        <v>26</v>
      </c>
      <c r="F10146" s="2" t="s">
        <v>19410</v>
      </c>
      <c r="G10146" s="2">
        <v>7703</v>
      </c>
      <c r="H10146" s="2">
        <v>361</v>
      </c>
      <c r="I10146" s="2" t="s">
        <v>19292</v>
      </c>
      <c r="J10146" s="2">
        <v>1448</v>
      </c>
    </row>
    <row r="10147" spans="1:10" x14ac:dyDescent="0.3">
      <c r="A10147" s="2" t="s">
        <v>19411</v>
      </c>
      <c r="B10147" s="2" t="s">
        <v>14054</v>
      </c>
      <c r="C10147" s="2" t="s">
        <v>4147</v>
      </c>
      <c r="D10147" s="2" t="s">
        <v>14237</v>
      </c>
      <c r="E10147" s="2" t="s">
        <v>26</v>
      </c>
      <c r="F10147" s="2" t="s">
        <v>19412</v>
      </c>
      <c r="G10147" s="2">
        <v>7700</v>
      </c>
      <c r="H10147" s="2">
        <v>361</v>
      </c>
      <c r="I10147" s="2" t="s">
        <v>19368</v>
      </c>
      <c r="J10147" s="2">
        <v>1448</v>
      </c>
    </row>
    <row r="10148" spans="1:10" x14ac:dyDescent="0.3">
      <c r="A10148" s="2" t="s">
        <v>19413</v>
      </c>
      <c r="B10148" s="2" t="s">
        <v>14054</v>
      </c>
      <c r="C10148" s="2" t="s">
        <v>4147</v>
      </c>
      <c r="D10148" s="2" t="s">
        <v>14231</v>
      </c>
      <c r="E10148" s="2" t="s">
        <v>26</v>
      </c>
      <c r="F10148" s="2" t="s">
        <v>19414</v>
      </c>
      <c r="G10148" s="2">
        <v>7670</v>
      </c>
      <c r="H10148" s="2">
        <v>361</v>
      </c>
      <c r="I10148" s="2" t="s">
        <v>19368</v>
      </c>
      <c r="J10148" s="2">
        <v>1448</v>
      </c>
    </row>
    <row r="10149" spans="1:10" x14ac:dyDescent="0.3">
      <c r="A10149" s="2" t="s">
        <v>19415</v>
      </c>
      <c r="B10149" s="2" t="s">
        <v>14054</v>
      </c>
      <c r="C10149" s="2" t="s">
        <v>4147</v>
      </c>
      <c r="D10149" s="2" t="s">
        <v>14226</v>
      </c>
      <c r="E10149" s="2" t="s">
        <v>14</v>
      </c>
      <c r="F10149" s="2" t="s">
        <v>19416</v>
      </c>
      <c r="G10149" s="2">
        <v>7703</v>
      </c>
      <c r="H10149" s="2">
        <v>361</v>
      </c>
      <c r="I10149" s="2" t="s">
        <v>19292</v>
      </c>
      <c r="J10149" s="2">
        <v>523</v>
      </c>
    </row>
    <row r="10150" spans="1:10" x14ac:dyDescent="0.3">
      <c r="A10150" s="2" t="s">
        <v>19417</v>
      </c>
      <c r="B10150" s="2" t="s">
        <v>14054</v>
      </c>
      <c r="C10150" s="2" t="s">
        <v>4147</v>
      </c>
      <c r="D10150" s="2" t="s">
        <v>14237</v>
      </c>
      <c r="E10150" s="2" t="s">
        <v>26</v>
      </c>
      <c r="F10150" s="2" t="s">
        <v>19418</v>
      </c>
      <c r="G10150" s="2">
        <v>7700</v>
      </c>
      <c r="H10150" s="2">
        <v>361</v>
      </c>
      <c r="I10150" s="2" t="s">
        <v>19368</v>
      </c>
      <c r="J10150" s="2">
        <v>1448</v>
      </c>
    </row>
    <row r="10151" spans="1:10" x14ac:dyDescent="0.3">
      <c r="A10151" s="2" t="s">
        <v>19419</v>
      </c>
      <c r="B10151" s="2" t="s">
        <v>14054</v>
      </c>
      <c r="C10151" s="2" t="s">
        <v>4147</v>
      </c>
      <c r="D10151" s="2" t="s">
        <v>14237</v>
      </c>
      <c r="E10151" s="2" t="s">
        <v>26</v>
      </c>
      <c r="F10151" s="2" t="s">
        <v>19420</v>
      </c>
      <c r="G10151" s="2">
        <v>7700</v>
      </c>
      <c r="H10151" s="2">
        <v>361</v>
      </c>
      <c r="I10151" s="2" t="s">
        <v>19368</v>
      </c>
      <c r="J10151" s="2">
        <v>1448</v>
      </c>
    </row>
    <row r="10152" spans="1:10" x14ac:dyDescent="0.3">
      <c r="A10152" s="2" t="s">
        <v>19421</v>
      </c>
      <c r="B10152" s="2" t="s">
        <v>14054</v>
      </c>
      <c r="C10152" s="2" t="s">
        <v>4147</v>
      </c>
      <c r="D10152" s="2" t="s">
        <v>14237</v>
      </c>
      <c r="E10152" s="2" t="s">
        <v>26</v>
      </c>
      <c r="F10152" s="2" t="s">
        <v>19422</v>
      </c>
      <c r="G10152" s="2">
        <v>7700</v>
      </c>
      <c r="H10152" s="2">
        <v>361</v>
      </c>
      <c r="I10152" s="2" t="s">
        <v>19368</v>
      </c>
      <c r="J10152" s="2">
        <v>1448</v>
      </c>
    </row>
    <row r="10153" spans="1:10" x14ac:dyDescent="0.3">
      <c r="A10153" s="2" t="s">
        <v>19423</v>
      </c>
      <c r="B10153" s="2" t="s">
        <v>14054</v>
      </c>
      <c r="C10153" s="2" t="s">
        <v>4147</v>
      </c>
      <c r="D10153" s="2" t="s">
        <v>14237</v>
      </c>
      <c r="E10153" s="2" t="s">
        <v>26</v>
      </c>
      <c r="F10153" s="2" t="s">
        <v>19424</v>
      </c>
      <c r="G10153" s="2">
        <v>7700</v>
      </c>
      <c r="H10153" s="2">
        <v>361</v>
      </c>
      <c r="I10153" s="2" t="s">
        <v>19368</v>
      </c>
      <c r="J10153" s="2">
        <v>1448</v>
      </c>
    </row>
    <row r="10154" spans="1:10" x14ac:dyDescent="0.3">
      <c r="A10154" s="2" t="s">
        <v>19425</v>
      </c>
      <c r="B10154" s="2" t="s">
        <v>14054</v>
      </c>
      <c r="C10154" s="2" t="s">
        <v>4147</v>
      </c>
      <c r="D10154" s="2" t="s">
        <v>14231</v>
      </c>
      <c r="E10154" s="2" t="s">
        <v>26</v>
      </c>
      <c r="F10154" s="2" t="s">
        <v>19426</v>
      </c>
      <c r="G10154" s="2">
        <v>7670</v>
      </c>
      <c r="H10154" s="2">
        <v>361</v>
      </c>
      <c r="I10154" s="2" t="s">
        <v>19368</v>
      </c>
      <c r="J10154" s="2">
        <v>1448</v>
      </c>
    </row>
    <row r="10155" spans="1:10" x14ac:dyDescent="0.3">
      <c r="A10155" s="2" t="s">
        <v>19427</v>
      </c>
      <c r="B10155" s="2" t="s">
        <v>14054</v>
      </c>
      <c r="C10155" s="2" t="s">
        <v>4147</v>
      </c>
      <c r="D10155" s="2" t="s">
        <v>14231</v>
      </c>
      <c r="E10155" s="2" t="s">
        <v>26</v>
      </c>
      <c r="F10155" s="2" t="s">
        <v>19428</v>
      </c>
      <c r="G10155" s="2">
        <v>7670</v>
      </c>
      <c r="H10155" s="2">
        <v>361</v>
      </c>
      <c r="I10155" s="2" t="s">
        <v>19368</v>
      </c>
      <c r="J10155" s="2">
        <v>1448</v>
      </c>
    </row>
    <row r="10156" spans="1:10" x14ac:dyDescent="0.3">
      <c r="A10156" s="2" t="s">
        <v>19429</v>
      </c>
      <c r="B10156" s="2" t="s">
        <v>14054</v>
      </c>
      <c r="C10156" s="2" t="s">
        <v>4147</v>
      </c>
      <c r="D10156" s="2" t="s">
        <v>14055</v>
      </c>
      <c r="E10156" s="2" t="s">
        <v>14</v>
      </c>
      <c r="F10156" s="2" t="s">
        <v>19430</v>
      </c>
      <c r="G10156" s="2">
        <v>9819</v>
      </c>
      <c r="H10156" s="2">
        <v>403</v>
      </c>
      <c r="I10156" s="2" t="s">
        <v>19368</v>
      </c>
      <c r="J10156" s="2">
        <v>894</v>
      </c>
    </row>
    <row r="10157" spans="1:10" x14ac:dyDescent="0.3">
      <c r="A10157" s="2" t="s">
        <v>19431</v>
      </c>
      <c r="B10157" s="2" t="s">
        <v>14054</v>
      </c>
      <c r="C10157" s="2" t="s">
        <v>4147</v>
      </c>
      <c r="D10157" s="2" t="s">
        <v>14231</v>
      </c>
      <c r="E10157" s="2" t="s">
        <v>14</v>
      </c>
      <c r="F10157" s="2" t="s">
        <v>19432</v>
      </c>
      <c r="G10157" s="2">
        <v>7670</v>
      </c>
      <c r="H10157" s="2">
        <v>361</v>
      </c>
      <c r="I10157" s="2" t="s">
        <v>19368</v>
      </c>
      <c r="J10157" s="2">
        <v>950</v>
      </c>
    </row>
    <row r="10158" spans="1:10" x14ac:dyDescent="0.3">
      <c r="A10158" s="2" t="s">
        <v>19433</v>
      </c>
      <c r="B10158" s="2" t="s">
        <v>14054</v>
      </c>
      <c r="C10158" s="2" t="s">
        <v>4147</v>
      </c>
      <c r="D10158" s="2" t="s">
        <v>14237</v>
      </c>
      <c r="E10158" s="2" t="s">
        <v>26</v>
      </c>
      <c r="F10158" s="2" t="s">
        <v>19434</v>
      </c>
      <c r="G10158" s="2">
        <v>7700</v>
      </c>
      <c r="H10158" s="2">
        <v>361</v>
      </c>
      <c r="I10158" s="2" t="s">
        <v>19368</v>
      </c>
      <c r="J10158" s="2">
        <v>1448</v>
      </c>
    </row>
    <row r="10159" spans="1:10" x14ac:dyDescent="0.3">
      <c r="A10159" s="2" t="s">
        <v>19435</v>
      </c>
      <c r="B10159" s="2" t="s">
        <v>14054</v>
      </c>
      <c r="C10159" s="2" t="s">
        <v>4147</v>
      </c>
      <c r="D10159" s="2" t="s">
        <v>14237</v>
      </c>
      <c r="E10159" s="2" t="s">
        <v>14</v>
      </c>
      <c r="F10159" s="2" t="s">
        <v>19436</v>
      </c>
      <c r="G10159" s="2">
        <v>7700</v>
      </c>
      <c r="H10159" s="2">
        <v>361</v>
      </c>
      <c r="I10159" s="2" t="s">
        <v>19368</v>
      </c>
      <c r="J10159" s="2">
        <v>478</v>
      </c>
    </row>
    <row r="10160" spans="1:10" x14ac:dyDescent="0.3">
      <c r="A10160" s="2" t="s">
        <v>19437</v>
      </c>
      <c r="B10160" s="2" t="s">
        <v>11</v>
      </c>
      <c r="C10160" s="2">
        <v>53325</v>
      </c>
      <c r="D10160" s="2" t="s">
        <v>14051</v>
      </c>
      <c r="E10160" s="2" t="s">
        <v>14</v>
      </c>
      <c r="F10160" s="2" t="s">
        <v>19438</v>
      </c>
      <c r="G10160" s="2">
        <v>436527</v>
      </c>
      <c r="H10160" s="2">
        <v>1324</v>
      </c>
      <c r="I10160" s="2" t="s">
        <v>19439</v>
      </c>
      <c r="J10160" s="2">
        <v>458</v>
      </c>
    </row>
    <row r="10161" spans="1:10" x14ac:dyDescent="0.3">
      <c r="A10161" s="2" t="s">
        <v>19440</v>
      </c>
      <c r="B10161" s="2" t="s">
        <v>11</v>
      </c>
      <c r="C10161" s="2">
        <v>53324</v>
      </c>
      <c r="D10161" s="2" t="s">
        <v>14051</v>
      </c>
      <c r="E10161" s="2" t="s">
        <v>26</v>
      </c>
      <c r="G10161" s="2">
        <v>566541</v>
      </c>
      <c r="H10161" s="2">
        <v>1724</v>
      </c>
      <c r="I10161" s="2" t="s">
        <v>19439</v>
      </c>
      <c r="J10161" s="2">
        <v>0</v>
      </c>
    </row>
    <row r="10162" spans="1:10" x14ac:dyDescent="0.3">
      <c r="A10162" s="2" t="s">
        <v>19441</v>
      </c>
      <c r="B10162" s="2" t="s">
        <v>11</v>
      </c>
      <c r="C10162" s="2">
        <v>53326</v>
      </c>
      <c r="D10162" s="2" t="s">
        <v>14051</v>
      </c>
      <c r="E10162" s="2" t="s">
        <v>26</v>
      </c>
      <c r="G10162" s="2">
        <v>380204</v>
      </c>
      <c r="H10162" s="2">
        <v>1710</v>
      </c>
      <c r="I10162" s="2" t="s">
        <v>19439</v>
      </c>
      <c r="J10162" s="2">
        <v>0</v>
      </c>
    </row>
    <row r="10163" spans="1:10" x14ac:dyDescent="0.3">
      <c r="A10163" s="2" t="s">
        <v>19442</v>
      </c>
      <c r="B10163" s="2" t="s">
        <v>11</v>
      </c>
      <c r="C10163" s="2">
        <v>53327</v>
      </c>
      <c r="D10163" s="2" t="s">
        <v>14051</v>
      </c>
      <c r="E10163" s="2" t="s">
        <v>26</v>
      </c>
      <c r="G10163" s="2">
        <v>323702</v>
      </c>
      <c r="H10163" s="2">
        <v>2457</v>
      </c>
      <c r="I10163" s="2" t="s">
        <v>19443</v>
      </c>
      <c r="J10163" s="2">
        <v>0</v>
      </c>
    </row>
    <row r="10164" spans="1:10" x14ac:dyDescent="0.3">
      <c r="A10164" s="2" t="s">
        <v>19444</v>
      </c>
      <c r="B10164" s="2" t="s">
        <v>11</v>
      </c>
      <c r="C10164" s="2">
        <v>53328</v>
      </c>
      <c r="D10164" s="2" t="s">
        <v>14051</v>
      </c>
      <c r="E10164" s="2" t="s">
        <v>26</v>
      </c>
      <c r="G10164" s="2">
        <v>407314</v>
      </c>
      <c r="H10164" s="2">
        <v>2644</v>
      </c>
      <c r="I10164" s="2" t="s">
        <v>19443</v>
      </c>
      <c r="J10164" s="2">
        <v>0</v>
      </c>
    </row>
    <row r="10165" spans="1:10" x14ac:dyDescent="0.3">
      <c r="A10165" s="2" t="s">
        <v>19445</v>
      </c>
      <c r="B10165" s="2" t="s">
        <v>11</v>
      </c>
      <c r="C10165" s="2">
        <v>53329</v>
      </c>
      <c r="D10165" s="2" t="s">
        <v>14051</v>
      </c>
      <c r="E10165" s="2" t="s">
        <v>26</v>
      </c>
      <c r="G10165" s="2">
        <v>401546</v>
      </c>
      <c r="H10165" s="2">
        <v>2870</v>
      </c>
      <c r="I10165" s="2" t="s">
        <v>19446</v>
      </c>
      <c r="J10165" s="2">
        <v>0</v>
      </c>
    </row>
    <row r="10166" spans="1:10" x14ac:dyDescent="0.3">
      <c r="A10166" s="2" t="s">
        <v>19447</v>
      </c>
      <c r="B10166" s="2" t="s">
        <v>11</v>
      </c>
      <c r="C10166" s="2">
        <v>53324</v>
      </c>
      <c r="D10166" s="2" t="s">
        <v>14051</v>
      </c>
      <c r="E10166" s="2" t="s">
        <v>14</v>
      </c>
      <c r="F10166" s="2" t="s">
        <v>19448</v>
      </c>
      <c r="G10166" s="2">
        <v>566541</v>
      </c>
      <c r="H10166" s="2">
        <v>1815</v>
      </c>
      <c r="I10166" s="2" t="s">
        <v>19446</v>
      </c>
      <c r="J10166" s="2">
        <v>458</v>
      </c>
    </row>
    <row r="10167" spans="1:10" x14ac:dyDescent="0.3">
      <c r="A10167" s="2" t="s">
        <v>19449</v>
      </c>
      <c r="B10167" s="2" t="s">
        <v>11</v>
      </c>
      <c r="C10167" s="2">
        <v>53326</v>
      </c>
      <c r="D10167" s="2" t="s">
        <v>14051</v>
      </c>
      <c r="E10167" s="2" t="s">
        <v>14</v>
      </c>
      <c r="F10167" s="2" t="s">
        <v>19450</v>
      </c>
      <c r="G10167" s="2">
        <v>380204</v>
      </c>
      <c r="H10167" s="2">
        <v>1810</v>
      </c>
      <c r="I10167" s="2" t="s">
        <v>19446</v>
      </c>
      <c r="J10167" s="2">
        <v>458</v>
      </c>
    </row>
    <row r="10168" spans="1:10" x14ac:dyDescent="0.3">
      <c r="A10168" s="2" t="s">
        <v>19451</v>
      </c>
      <c r="B10168" s="2" t="s">
        <v>11</v>
      </c>
      <c r="C10168" s="2">
        <v>53327</v>
      </c>
      <c r="D10168" s="2" t="s">
        <v>14051</v>
      </c>
      <c r="E10168" s="2" t="s">
        <v>14</v>
      </c>
      <c r="F10168" s="2" t="s">
        <v>19452</v>
      </c>
      <c r="G10168" s="2">
        <v>323702</v>
      </c>
      <c r="H10168" s="2">
        <v>2538</v>
      </c>
      <c r="I10168" s="2" t="s">
        <v>19453</v>
      </c>
      <c r="J10168" s="2">
        <v>470</v>
      </c>
    </row>
    <row r="10169" spans="1:10" x14ac:dyDescent="0.3">
      <c r="A10169" s="2" t="s">
        <v>19454</v>
      </c>
      <c r="B10169" s="2" t="s">
        <v>11</v>
      </c>
      <c r="C10169" s="2">
        <v>53328</v>
      </c>
      <c r="D10169" s="2" t="s">
        <v>14051</v>
      </c>
      <c r="E10169" s="2" t="s">
        <v>14</v>
      </c>
      <c r="F10169" s="2" t="s">
        <v>19455</v>
      </c>
      <c r="G10169" s="2">
        <v>407314</v>
      </c>
      <c r="H10169" s="2">
        <v>2700</v>
      </c>
      <c r="I10169" s="2" t="s">
        <v>19456</v>
      </c>
      <c r="J10169" s="2">
        <v>473</v>
      </c>
    </row>
    <row r="10170" spans="1:10" x14ac:dyDescent="0.3">
      <c r="A10170" s="2" t="s">
        <v>19457</v>
      </c>
      <c r="B10170" s="2" t="s">
        <v>11</v>
      </c>
      <c r="C10170" s="2">
        <v>53329</v>
      </c>
      <c r="D10170" s="2" t="s">
        <v>14051</v>
      </c>
      <c r="E10170" s="2" t="s">
        <v>14</v>
      </c>
      <c r="F10170" s="2" t="s">
        <v>19458</v>
      </c>
      <c r="G10170" s="2">
        <v>401546</v>
      </c>
      <c r="H10170" s="2">
        <v>2927</v>
      </c>
      <c r="I10170" s="2" t="s">
        <v>19459</v>
      </c>
      <c r="J10170" s="2">
        <v>472</v>
      </c>
    </row>
    <row r="10171" spans="1:10" x14ac:dyDescent="0.3">
      <c r="A10171" s="2" t="s">
        <v>19460</v>
      </c>
      <c r="B10171" s="2" t="s">
        <v>14054</v>
      </c>
      <c r="C10171" s="2" t="s">
        <v>4147</v>
      </c>
      <c r="D10171" s="2" t="s">
        <v>14212</v>
      </c>
      <c r="E10171" s="2" t="s">
        <v>26</v>
      </c>
      <c r="F10171" s="2" t="s">
        <v>19461</v>
      </c>
      <c r="G10171" s="2">
        <v>9166</v>
      </c>
      <c r="H10171" s="2">
        <v>386</v>
      </c>
      <c r="I10171" s="2" t="s">
        <v>19462</v>
      </c>
      <c r="J10171" s="2">
        <v>1448</v>
      </c>
    </row>
    <row r="10172" spans="1:10" x14ac:dyDescent="0.3">
      <c r="A10172" s="2" t="s">
        <v>19463</v>
      </c>
      <c r="B10172" s="2" t="s">
        <v>14054</v>
      </c>
      <c r="C10172" s="2" t="s">
        <v>4147</v>
      </c>
      <c r="D10172" s="2" t="s">
        <v>14212</v>
      </c>
      <c r="E10172" s="2" t="s">
        <v>26</v>
      </c>
      <c r="F10172" s="2" t="s">
        <v>19464</v>
      </c>
      <c r="G10172" s="2">
        <v>9166</v>
      </c>
      <c r="H10172" s="2">
        <v>386</v>
      </c>
      <c r="I10172" s="2" t="s">
        <v>19462</v>
      </c>
      <c r="J10172" s="2">
        <v>1448</v>
      </c>
    </row>
    <row r="10173" spans="1:10" x14ac:dyDescent="0.3">
      <c r="A10173" s="2" t="s">
        <v>19465</v>
      </c>
      <c r="B10173" s="2" t="s">
        <v>14054</v>
      </c>
      <c r="C10173" s="2" t="s">
        <v>4147</v>
      </c>
      <c r="D10173" s="2" t="s">
        <v>14212</v>
      </c>
      <c r="E10173" s="2" t="s">
        <v>26</v>
      </c>
      <c r="F10173" s="2" t="s">
        <v>19466</v>
      </c>
      <c r="G10173" s="2">
        <v>9166</v>
      </c>
      <c r="H10173" s="2">
        <v>386</v>
      </c>
      <c r="I10173" s="2" t="s">
        <v>19462</v>
      </c>
      <c r="J10173" s="2">
        <v>1448</v>
      </c>
    </row>
    <row r="10174" spans="1:10" x14ac:dyDescent="0.3">
      <c r="A10174" s="2" t="s">
        <v>19467</v>
      </c>
      <c r="B10174" s="2" t="s">
        <v>14054</v>
      </c>
      <c r="C10174" s="2" t="s">
        <v>4147</v>
      </c>
      <c r="D10174" s="2" t="s">
        <v>14212</v>
      </c>
      <c r="E10174" s="2" t="s">
        <v>26</v>
      </c>
      <c r="F10174" s="2" t="s">
        <v>19468</v>
      </c>
      <c r="G10174" s="2">
        <v>9166</v>
      </c>
      <c r="H10174" s="2">
        <v>386</v>
      </c>
      <c r="I10174" s="2" t="s">
        <v>19462</v>
      </c>
      <c r="J10174" s="2">
        <v>1448</v>
      </c>
    </row>
    <row r="10175" spans="1:10" x14ac:dyDescent="0.3">
      <c r="A10175" s="2" t="s">
        <v>19469</v>
      </c>
      <c r="B10175" s="2" t="s">
        <v>14054</v>
      </c>
      <c r="C10175" s="2" t="s">
        <v>4147</v>
      </c>
      <c r="D10175" s="2" t="s">
        <v>14212</v>
      </c>
      <c r="E10175" s="2" t="s">
        <v>26</v>
      </c>
      <c r="F10175" s="2" t="s">
        <v>19470</v>
      </c>
      <c r="G10175" s="2">
        <v>9166</v>
      </c>
      <c r="H10175" s="2">
        <v>386</v>
      </c>
      <c r="I10175" s="2" t="s">
        <v>19462</v>
      </c>
      <c r="J10175" s="2">
        <v>1448</v>
      </c>
    </row>
    <row r="10176" spans="1:10" x14ac:dyDescent="0.3">
      <c r="A10176" s="2" t="s">
        <v>19471</v>
      </c>
      <c r="B10176" s="2" t="s">
        <v>14054</v>
      </c>
      <c r="C10176" s="2" t="s">
        <v>4147</v>
      </c>
      <c r="D10176" s="2" t="s">
        <v>14212</v>
      </c>
      <c r="E10176" s="2" t="s">
        <v>26</v>
      </c>
      <c r="F10176" s="2" t="s">
        <v>19472</v>
      </c>
      <c r="G10176" s="2">
        <v>9166</v>
      </c>
      <c r="H10176" s="2">
        <v>386</v>
      </c>
      <c r="I10176" s="2" t="s">
        <v>19462</v>
      </c>
      <c r="J10176" s="2">
        <v>1448</v>
      </c>
    </row>
    <row r="10177" spans="1:10" x14ac:dyDescent="0.3">
      <c r="A10177" s="2" t="s">
        <v>19473</v>
      </c>
      <c r="B10177" s="2" t="s">
        <v>14054</v>
      </c>
      <c r="C10177" s="2" t="s">
        <v>4147</v>
      </c>
      <c r="D10177" s="2" t="s">
        <v>14212</v>
      </c>
      <c r="E10177" s="2" t="s">
        <v>26</v>
      </c>
      <c r="F10177" s="2" t="s">
        <v>19474</v>
      </c>
      <c r="G10177" s="2">
        <v>9166</v>
      </c>
      <c r="H10177" s="2">
        <v>386</v>
      </c>
      <c r="I10177" s="2" t="s">
        <v>19462</v>
      </c>
      <c r="J10177" s="2">
        <v>1448</v>
      </c>
    </row>
    <row r="10178" spans="1:10" x14ac:dyDescent="0.3">
      <c r="A10178" s="2" t="s">
        <v>19475</v>
      </c>
      <c r="B10178" s="2" t="s">
        <v>14054</v>
      </c>
      <c r="C10178" s="2" t="s">
        <v>4147</v>
      </c>
      <c r="D10178" s="2" t="s">
        <v>14212</v>
      </c>
      <c r="E10178" s="2" t="s">
        <v>26</v>
      </c>
      <c r="F10178" s="2" t="s">
        <v>19476</v>
      </c>
      <c r="G10178" s="2">
        <v>9166</v>
      </c>
      <c r="H10178" s="2">
        <v>386</v>
      </c>
      <c r="I10178" s="2" t="s">
        <v>19462</v>
      </c>
      <c r="J10178" s="2">
        <v>1448</v>
      </c>
    </row>
    <row r="10179" spans="1:10" x14ac:dyDescent="0.3">
      <c r="A10179" s="2" t="s">
        <v>19477</v>
      </c>
      <c r="B10179" s="2" t="s">
        <v>14054</v>
      </c>
      <c r="C10179" s="2" t="s">
        <v>4147</v>
      </c>
      <c r="D10179" s="2" t="s">
        <v>14212</v>
      </c>
      <c r="E10179" s="2" t="s">
        <v>26</v>
      </c>
      <c r="F10179" s="2" t="s">
        <v>19478</v>
      </c>
      <c r="G10179" s="2">
        <v>9166</v>
      </c>
      <c r="H10179" s="2">
        <v>386</v>
      </c>
      <c r="I10179" s="2" t="s">
        <v>19462</v>
      </c>
      <c r="J10179" s="2">
        <v>1448</v>
      </c>
    </row>
    <row r="10180" spans="1:10" x14ac:dyDescent="0.3">
      <c r="A10180" s="2" t="s">
        <v>19479</v>
      </c>
      <c r="B10180" s="2" t="s">
        <v>14054</v>
      </c>
      <c r="C10180" s="2" t="s">
        <v>4147</v>
      </c>
      <c r="D10180" s="2" t="s">
        <v>14212</v>
      </c>
      <c r="E10180" s="2" t="s">
        <v>26</v>
      </c>
      <c r="F10180" s="2" t="s">
        <v>19480</v>
      </c>
      <c r="G10180" s="2">
        <v>9166</v>
      </c>
      <c r="H10180" s="2">
        <v>386</v>
      </c>
      <c r="I10180" s="2" t="s">
        <v>19462</v>
      </c>
      <c r="J10180" s="2">
        <v>1448</v>
      </c>
    </row>
    <row r="10181" spans="1:10" x14ac:dyDescent="0.3">
      <c r="A10181" s="2" t="s">
        <v>19481</v>
      </c>
      <c r="B10181" s="2" t="s">
        <v>14054</v>
      </c>
      <c r="C10181" s="2" t="s">
        <v>4147</v>
      </c>
      <c r="D10181" s="2" t="s">
        <v>14212</v>
      </c>
      <c r="E10181" s="2" t="s">
        <v>26</v>
      </c>
      <c r="F10181" s="2" t="s">
        <v>19482</v>
      </c>
      <c r="G10181" s="2">
        <v>9166</v>
      </c>
      <c r="H10181" s="2">
        <v>386</v>
      </c>
      <c r="I10181" s="2" t="s">
        <v>19462</v>
      </c>
      <c r="J10181" s="2">
        <v>1448</v>
      </c>
    </row>
    <row r="10182" spans="1:10" x14ac:dyDescent="0.3">
      <c r="A10182" s="2" t="s">
        <v>19483</v>
      </c>
      <c r="B10182" s="2" t="s">
        <v>14054</v>
      </c>
      <c r="C10182" s="2" t="s">
        <v>4147</v>
      </c>
      <c r="D10182" s="2" t="s">
        <v>14212</v>
      </c>
      <c r="E10182" s="2" t="s">
        <v>26</v>
      </c>
      <c r="F10182" s="2" t="s">
        <v>19484</v>
      </c>
      <c r="G10182" s="2">
        <v>9166</v>
      </c>
      <c r="H10182" s="2">
        <v>386</v>
      </c>
      <c r="I10182" s="2" t="s">
        <v>19462</v>
      </c>
      <c r="J10182" s="2">
        <v>1448</v>
      </c>
    </row>
    <row r="10183" spans="1:10" x14ac:dyDescent="0.3">
      <c r="A10183" s="2" t="s">
        <v>19485</v>
      </c>
      <c r="B10183" s="2" t="s">
        <v>14054</v>
      </c>
      <c r="C10183" s="2" t="s">
        <v>4147</v>
      </c>
      <c r="D10183" s="2" t="s">
        <v>14212</v>
      </c>
      <c r="E10183" s="2" t="s">
        <v>26</v>
      </c>
      <c r="F10183" s="2" t="s">
        <v>19486</v>
      </c>
      <c r="G10183" s="2">
        <v>9166</v>
      </c>
      <c r="H10183" s="2">
        <v>386</v>
      </c>
      <c r="I10183" s="2" t="s">
        <v>19462</v>
      </c>
      <c r="J10183" s="2">
        <v>1448</v>
      </c>
    </row>
    <row r="10184" spans="1:10" x14ac:dyDescent="0.3">
      <c r="A10184" s="2" t="s">
        <v>19487</v>
      </c>
      <c r="B10184" s="2" t="s">
        <v>14054</v>
      </c>
      <c r="C10184" s="2" t="s">
        <v>4147</v>
      </c>
      <c r="D10184" s="2" t="s">
        <v>14212</v>
      </c>
      <c r="E10184" s="2" t="s">
        <v>26</v>
      </c>
      <c r="F10184" s="2" t="s">
        <v>19488</v>
      </c>
      <c r="G10184" s="2">
        <v>9166</v>
      </c>
      <c r="H10184" s="2">
        <v>386</v>
      </c>
      <c r="I10184" s="2" t="s">
        <v>19462</v>
      </c>
      <c r="J10184" s="2">
        <v>1448</v>
      </c>
    </row>
    <row r="10185" spans="1:10" x14ac:dyDescent="0.3">
      <c r="A10185" s="2" t="s">
        <v>19489</v>
      </c>
      <c r="B10185" s="2" t="s">
        <v>14054</v>
      </c>
      <c r="C10185" s="2" t="s">
        <v>4147</v>
      </c>
      <c r="D10185" s="2" t="s">
        <v>14212</v>
      </c>
      <c r="E10185" s="2" t="s">
        <v>26</v>
      </c>
      <c r="F10185" s="2" t="s">
        <v>19490</v>
      </c>
      <c r="G10185" s="2">
        <v>9166</v>
      </c>
      <c r="H10185" s="2">
        <v>386</v>
      </c>
      <c r="I10185" s="2" t="s">
        <v>19462</v>
      </c>
      <c r="J10185" s="2">
        <v>1448</v>
      </c>
    </row>
    <row r="10186" spans="1:10" x14ac:dyDescent="0.3">
      <c r="A10186" s="2" t="s">
        <v>19491</v>
      </c>
      <c r="B10186" s="2" t="s">
        <v>14054</v>
      </c>
      <c r="C10186" s="2" t="s">
        <v>4147</v>
      </c>
      <c r="D10186" s="2" t="s">
        <v>14212</v>
      </c>
      <c r="E10186" s="2" t="s">
        <v>26</v>
      </c>
      <c r="F10186" s="2" t="s">
        <v>19492</v>
      </c>
      <c r="G10186" s="2">
        <v>9166</v>
      </c>
      <c r="H10186" s="2">
        <v>386</v>
      </c>
      <c r="I10186" s="2" t="s">
        <v>19462</v>
      </c>
      <c r="J10186" s="2">
        <v>1448</v>
      </c>
    </row>
    <row r="10187" spans="1:10" x14ac:dyDescent="0.3">
      <c r="A10187" s="2" t="s">
        <v>19493</v>
      </c>
      <c r="B10187" s="2" t="s">
        <v>14054</v>
      </c>
      <c r="C10187" s="2" t="s">
        <v>4147</v>
      </c>
      <c r="D10187" s="2" t="s">
        <v>14212</v>
      </c>
      <c r="E10187" s="2" t="s">
        <v>26</v>
      </c>
      <c r="F10187" s="2" t="s">
        <v>19494</v>
      </c>
      <c r="G10187" s="2">
        <v>9166</v>
      </c>
      <c r="H10187" s="2">
        <v>386</v>
      </c>
      <c r="I10187" s="2" t="s">
        <v>19462</v>
      </c>
      <c r="J10187" s="2">
        <v>1448</v>
      </c>
    </row>
    <row r="10188" spans="1:10" x14ac:dyDescent="0.3">
      <c r="A10188" s="2" t="s">
        <v>19495</v>
      </c>
      <c r="B10188" s="2" t="s">
        <v>14054</v>
      </c>
      <c r="C10188" s="2" t="s">
        <v>4147</v>
      </c>
      <c r="D10188" s="2" t="s">
        <v>14212</v>
      </c>
      <c r="E10188" s="2" t="s">
        <v>26</v>
      </c>
      <c r="F10188" s="2" t="s">
        <v>19496</v>
      </c>
      <c r="G10188" s="2">
        <v>9166</v>
      </c>
      <c r="H10188" s="2">
        <v>386</v>
      </c>
      <c r="I10188" s="2" t="s">
        <v>19462</v>
      </c>
      <c r="J10188" s="2">
        <v>1448</v>
      </c>
    </row>
    <row r="10189" spans="1:10" x14ac:dyDescent="0.3">
      <c r="A10189" s="2" t="s">
        <v>19497</v>
      </c>
      <c r="B10189" s="2" t="s">
        <v>14054</v>
      </c>
      <c r="C10189" s="2" t="s">
        <v>4147</v>
      </c>
      <c r="D10189" s="2" t="s">
        <v>14212</v>
      </c>
      <c r="E10189" s="2" t="s">
        <v>26</v>
      </c>
      <c r="F10189" s="2" t="s">
        <v>19498</v>
      </c>
      <c r="G10189" s="2">
        <v>9166</v>
      </c>
      <c r="H10189" s="2">
        <v>386</v>
      </c>
      <c r="I10189" s="2" t="s">
        <v>19462</v>
      </c>
      <c r="J10189" s="2">
        <v>1448</v>
      </c>
    </row>
    <row r="10190" spans="1:10" x14ac:dyDescent="0.3">
      <c r="A10190" s="2" t="s">
        <v>19499</v>
      </c>
      <c r="B10190" s="2" t="s">
        <v>14054</v>
      </c>
      <c r="C10190" s="2" t="s">
        <v>4147</v>
      </c>
      <c r="D10190" s="2" t="s">
        <v>14212</v>
      </c>
      <c r="E10190" s="2" t="s">
        <v>26</v>
      </c>
      <c r="F10190" s="2" t="s">
        <v>19500</v>
      </c>
      <c r="G10190" s="2">
        <v>9166</v>
      </c>
      <c r="H10190" s="2">
        <v>386</v>
      </c>
      <c r="I10190" s="2" t="s">
        <v>19462</v>
      </c>
      <c r="J10190" s="2">
        <v>1448</v>
      </c>
    </row>
    <row r="10191" spans="1:10" x14ac:dyDescent="0.3">
      <c r="A10191" s="2" t="s">
        <v>19501</v>
      </c>
      <c r="B10191" s="2" t="s">
        <v>14054</v>
      </c>
      <c r="C10191" s="2" t="s">
        <v>4147</v>
      </c>
      <c r="D10191" s="2" t="s">
        <v>14212</v>
      </c>
      <c r="E10191" s="2" t="s">
        <v>26</v>
      </c>
      <c r="F10191" s="2" t="s">
        <v>19502</v>
      </c>
      <c r="G10191" s="2">
        <v>9166</v>
      </c>
      <c r="H10191" s="2">
        <v>386</v>
      </c>
      <c r="I10191" s="2" t="s">
        <v>19462</v>
      </c>
      <c r="J10191" s="2">
        <v>1448</v>
      </c>
    </row>
    <row r="10192" spans="1:10" x14ac:dyDescent="0.3">
      <c r="A10192" s="2" t="s">
        <v>19503</v>
      </c>
      <c r="B10192" s="2" t="s">
        <v>14054</v>
      </c>
      <c r="C10192" s="2" t="s">
        <v>4147</v>
      </c>
      <c r="D10192" s="2" t="s">
        <v>14212</v>
      </c>
      <c r="E10192" s="2" t="s">
        <v>26</v>
      </c>
      <c r="F10192" s="2" t="s">
        <v>19504</v>
      </c>
      <c r="G10192" s="2">
        <v>9166</v>
      </c>
      <c r="H10192" s="2">
        <v>386</v>
      </c>
      <c r="I10192" s="2" t="s">
        <v>19462</v>
      </c>
      <c r="J10192" s="2">
        <v>1448</v>
      </c>
    </row>
    <row r="10193" spans="1:10" x14ac:dyDescent="0.3">
      <c r="A10193" s="2" t="s">
        <v>19505</v>
      </c>
      <c r="B10193" s="2" t="s">
        <v>14054</v>
      </c>
      <c r="C10193" s="2" t="s">
        <v>4147</v>
      </c>
      <c r="D10193" s="2" t="s">
        <v>14212</v>
      </c>
      <c r="E10193" s="2" t="s">
        <v>26</v>
      </c>
      <c r="F10193" s="2" t="s">
        <v>19506</v>
      </c>
      <c r="G10193" s="2">
        <v>9166</v>
      </c>
      <c r="H10193" s="2">
        <v>386</v>
      </c>
      <c r="I10193" s="2" t="s">
        <v>19462</v>
      </c>
      <c r="J10193" s="2">
        <v>1448</v>
      </c>
    </row>
    <row r="10194" spans="1:10" x14ac:dyDescent="0.3">
      <c r="A10194" s="2" t="s">
        <v>19507</v>
      </c>
      <c r="B10194" s="2" t="s">
        <v>14054</v>
      </c>
      <c r="C10194" s="2" t="s">
        <v>4147</v>
      </c>
      <c r="D10194" s="2" t="s">
        <v>14212</v>
      </c>
      <c r="E10194" s="2" t="s">
        <v>26</v>
      </c>
      <c r="F10194" s="2" t="s">
        <v>19508</v>
      </c>
      <c r="G10194" s="2">
        <v>9166</v>
      </c>
      <c r="H10194" s="2">
        <v>386</v>
      </c>
      <c r="I10194" s="2" t="s">
        <v>19462</v>
      </c>
      <c r="J10194" s="2">
        <v>1448</v>
      </c>
    </row>
    <row r="10195" spans="1:10" x14ac:dyDescent="0.3">
      <c r="A10195" s="2" t="s">
        <v>19509</v>
      </c>
      <c r="B10195" s="2" t="s">
        <v>14054</v>
      </c>
      <c r="C10195" s="2" t="s">
        <v>4147</v>
      </c>
      <c r="D10195" s="2" t="s">
        <v>14212</v>
      </c>
      <c r="E10195" s="2" t="s">
        <v>26</v>
      </c>
      <c r="F10195" s="2" t="s">
        <v>19510</v>
      </c>
      <c r="G10195" s="2">
        <v>9166</v>
      </c>
      <c r="H10195" s="2">
        <v>386</v>
      </c>
      <c r="I10195" s="2" t="s">
        <v>19462</v>
      </c>
      <c r="J10195" s="2">
        <v>1448</v>
      </c>
    </row>
    <row r="10196" spans="1:10" x14ac:dyDescent="0.3">
      <c r="A10196" s="2" t="s">
        <v>19511</v>
      </c>
      <c r="B10196" s="2" t="s">
        <v>14054</v>
      </c>
      <c r="C10196" s="2" t="s">
        <v>4147</v>
      </c>
      <c r="D10196" s="2" t="s">
        <v>14212</v>
      </c>
      <c r="E10196" s="2" t="s">
        <v>26</v>
      </c>
      <c r="F10196" s="2" t="s">
        <v>19512</v>
      </c>
      <c r="G10196" s="2">
        <v>9166</v>
      </c>
      <c r="H10196" s="2">
        <v>386</v>
      </c>
      <c r="I10196" s="2" t="s">
        <v>19462</v>
      </c>
      <c r="J10196" s="2">
        <v>1448</v>
      </c>
    </row>
    <row r="10197" spans="1:10" x14ac:dyDescent="0.3">
      <c r="A10197" s="2" t="s">
        <v>19513</v>
      </c>
      <c r="B10197" s="2" t="s">
        <v>14054</v>
      </c>
      <c r="C10197" s="2" t="s">
        <v>4147</v>
      </c>
      <c r="D10197" s="2" t="s">
        <v>14212</v>
      </c>
      <c r="E10197" s="2" t="s">
        <v>26</v>
      </c>
      <c r="F10197" s="2" t="s">
        <v>19514</v>
      </c>
      <c r="G10197" s="2">
        <v>9166</v>
      </c>
      <c r="H10197" s="2">
        <v>386</v>
      </c>
      <c r="I10197" s="2" t="s">
        <v>19462</v>
      </c>
      <c r="J10197" s="2">
        <v>1448</v>
      </c>
    </row>
    <row r="10198" spans="1:10" x14ac:dyDescent="0.3">
      <c r="A10198" s="2" t="s">
        <v>19515</v>
      </c>
      <c r="B10198" s="2" t="s">
        <v>14054</v>
      </c>
      <c r="C10198" s="2" t="s">
        <v>4147</v>
      </c>
      <c r="D10198" s="2" t="s">
        <v>14212</v>
      </c>
      <c r="E10198" s="2" t="s">
        <v>26</v>
      </c>
      <c r="F10198" s="2" t="s">
        <v>19516</v>
      </c>
      <c r="G10198" s="2">
        <v>9166</v>
      </c>
      <c r="H10198" s="2">
        <v>386</v>
      </c>
      <c r="I10198" s="2" t="s">
        <v>19462</v>
      </c>
      <c r="J10198" s="2">
        <v>1448</v>
      </c>
    </row>
    <row r="10199" spans="1:10" x14ac:dyDescent="0.3">
      <c r="A10199" s="2" t="s">
        <v>19517</v>
      </c>
      <c r="B10199" s="2" t="s">
        <v>14054</v>
      </c>
      <c r="C10199" s="2" t="s">
        <v>4147</v>
      </c>
      <c r="D10199" s="2" t="s">
        <v>14212</v>
      </c>
      <c r="E10199" s="2" t="s">
        <v>26</v>
      </c>
      <c r="F10199" s="2" t="s">
        <v>19518</v>
      </c>
      <c r="G10199" s="2">
        <v>9166</v>
      </c>
      <c r="H10199" s="2">
        <v>386</v>
      </c>
      <c r="I10199" s="2" t="s">
        <v>19462</v>
      </c>
      <c r="J10199" s="2">
        <v>1448</v>
      </c>
    </row>
    <row r="10200" spans="1:10" x14ac:dyDescent="0.3">
      <c r="A10200" s="2" t="s">
        <v>19519</v>
      </c>
      <c r="B10200" s="2" t="s">
        <v>14054</v>
      </c>
      <c r="C10200" s="2" t="s">
        <v>4147</v>
      </c>
      <c r="D10200" s="2" t="s">
        <v>14212</v>
      </c>
      <c r="E10200" s="2" t="s">
        <v>26</v>
      </c>
      <c r="F10200" s="2" t="s">
        <v>19520</v>
      </c>
      <c r="G10200" s="2">
        <v>9166</v>
      </c>
      <c r="H10200" s="2">
        <v>386</v>
      </c>
      <c r="I10200" s="2" t="s">
        <v>19462</v>
      </c>
      <c r="J10200" s="2">
        <v>1448</v>
      </c>
    </row>
    <row r="10201" spans="1:10" x14ac:dyDescent="0.3">
      <c r="A10201" s="2" t="s">
        <v>19521</v>
      </c>
      <c r="B10201" s="2" t="s">
        <v>14054</v>
      </c>
      <c r="C10201" s="2" t="s">
        <v>4147</v>
      </c>
      <c r="D10201" s="2" t="s">
        <v>14212</v>
      </c>
      <c r="E10201" s="2" t="s">
        <v>26</v>
      </c>
      <c r="F10201" s="2" t="s">
        <v>19522</v>
      </c>
      <c r="G10201" s="2">
        <v>9166</v>
      </c>
      <c r="H10201" s="2">
        <v>386</v>
      </c>
      <c r="I10201" s="2" t="s">
        <v>19462</v>
      </c>
      <c r="J10201" s="2">
        <v>1448</v>
      </c>
    </row>
    <row r="10202" spans="1:10" x14ac:dyDescent="0.3">
      <c r="A10202" s="2" t="s">
        <v>19523</v>
      </c>
      <c r="B10202" s="2" t="s">
        <v>14054</v>
      </c>
      <c r="C10202" s="2" t="s">
        <v>4147</v>
      </c>
      <c r="D10202" s="2" t="s">
        <v>14212</v>
      </c>
      <c r="E10202" s="2" t="s">
        <v>26</v>
      </c>
      <c r="F10202" s="2" t="s">
        <v>19524</v>
      </c>
      <c r="G10202" s="2">
        <v>9166</v>
      </c>
      <c r="H10202" s="2">
        <v>386</v>
      </c>
      <c r="I10202" s="2" t="s">
        <v>19462</v>
      </c>
      <c r="J10202" s="2">
        <v>1448</v>
      </c>
    </row>
    <row r="10203" spans="1:10" x14ac:dyDescent="0.3">
      <c r="A10203" s="2" t="s">
        <v>19525</v>
      </c>
      <c r="B10203" s="2" t="s">
        <v>14054</v>
      </c>
      <c r="C10203" s="2" t="s">
        <v>4147</v>
      </c>
      <c r="D10203" s="2" t="s">
        <v>14212</v>
      </c>
      <c r="E10203" s="2" t="s">
        <v>26</v>
      </c>
      <c r="F10203" s="2" t="s">
        <v>19526</v>
      </c>
      <c r="G10203" s="2">
        <v>9166</v>
      </c>
      <c r="H10203" s="2">
        <v>386</v>
      </c>
      <c r="I10203" s="2" t="s">
        <v>19462</v>
      </c>
      <c r="J10203" s="2">
        <v>1448</v>
      </c>
    </row>
    <row r="10204" spans="1:10" x14ac:dyDescent="0.3">
      <c r="A10204" s="2" t="s">
        <v>19527</v>
      </c>
      <c r="B10204" s="2" t="s">
        <v>14054</v>
      </c>
      <c r="C10204" s="2" t="s">
        <v>4147</v>
      </c>
      <c r="D10204" s="2" t="s">
        <v>14212</v>
      </c>
      <c r="E10204" s="2" t="s">
        <v>26</v>
      </c>
      <c r="F10204" s="2" t="s">
        <v>19528</v>
      </c>
      <c r="G10204" s="2">
        <v>9166</v>
      </c>
      <c r="H10204" s="2">
        <v>386</v>
      </c>
      <c r="I10204" s="2" t="s">
        <v>19462</v>
      </c>
      <c r="J10204" s="2">
        <v>1448</v>
      </c>
    </row>
    <row r="10205" spans="1:10" x14ac:dyDescent="0.3">
      <c r="A10205" s="2" t="s">
        <v>19529</v>
      </c>
      <c r="B10205" s="2" t="s">
        <v>14054</v>
      </c>
      <c r="C10205" s="2" t="s">
        <v>4147</v>
      </c>
      <c r="D10205" s="2" t="s">
        <v>14212</v>
      </c>
      <c r="E10205" s="2" t="s">
        <v>14</v>
      </c>
      <c r="F10205" s="2" t="s">
        <v>19530</v>
      </c>
      <c r="G10205" s="2">
        <v>9166</v>
      </c>
      <c r="H10205" s="2">
        <v>386</v>
      </c>
      <c r="I10205" s="2" t="s">
        <v>19531</v>
      </c>
      <c r="J10205" s="2">
        <v>91</v>
      </c>
    </row>
    <row r="10206" spans="1:10" x14ac:dyDescent="0.3">
      <c r="A10206" s="2" t="s">
        <v>19532</v>
      </c>
      <c r="B10206" s="2" t="s">
        <v>11</v>
      </c>
      <c r="C10206" s="2">
        <v>53325</v>
      </c>
      <c r="D10206" s="2" t="s">
        <v>14051</v>
      </c>
      <c r="E10206" s="2" t="s">
        <v>26</v>
      </c>
      <c r="G10206" s="2">
        <v>485850</v>
      </c>
      <c r="H10206" s="2">
        <v>1089</v>
      </c>
      <c r="I10206" s="2" t="s">
        <v>19533</v>
      </c>
      <c r="J10206" s="2">
        <v>0</v>
      </c>
    </row>
    <row r="10207" spans="1:10" x14ac:dyDescent="0.3">
      <c r="A10207" s="2" t="s">
        <v>19534</v>
      </c>
      <c r="B10207" s="2" t="s">
        <v>14054</v>
      </c>
      <c r="C10207" s="2" t="s">
        <v>4147</v>
      </c>
      <c r="D10207" s="2" t="s">
        <v>14055</v>
      </c>
      <c r="E10207" s="2" t="s">
        <v>26</v>
      </c>
      <c r="F10207" s="2" t="s">
        <v>19535</v>
      </c>
      <c r="G10207" s="2">
        <v>10277</v>
      </c>
      <c r="H10207" s="2">
        <v>411</v>
      </c>
      <c r="I10207" s="2" t="s">
        <v>19536</v>
      </c>
      <c r="J10207" s="2">
        <v>1448</v>
      </c>
    </row>
    <row r="10208" spans="1:10" x14ac:dyDescent="0.3">
      <c r="A10208" s="2" t="s">
        <v>19537</v>
      </c>
      <c r="B10208" s="2" t="s">
        <v>14054</v>
      </c>
      <c r="C10208" s="2" t="s">
        <v>4147</v>
      </c>
      <c r="D10208" s="2" t="s">
        <v>14055</v>
      </c>
      <c r="E10208" s="2" t="s">
        <v>26</v>
      </c>
      <c r="F10208" s="2" t="s">
        <v>19538</v>
      </c>
      <c r="G10208" s="2">
        <v>10277</v>
      </c>
      <c r="H10208" s="2">
        <v>411</v>
      </c>
      <c r="I10208" s="2" t="s">
        <v>19536</v>
      </c>
      <c r="J10208" s="2">
        <v>1448</v>
      </c>
    </row>
    <row r="10209" spans="1:10" x14ac:dyDescent="0.3">
      <c r="A10209" s="2" t="s">
        <v>19539</v>
      </c>
      <c r="B10209" s="2" t="s">
        <v>14054</v>
      </c>
      <c r="C10209" s="2" t="s">
        <v>4147</v>
      </c>
      <c r="D10209" s="2" t="s">
        <v>14055</v>
      </c>
      <c r="E10209" s="2" t="s">
        <v>26</v>
      </c>
      <c r="F10209" s="2" t="s">
        <v>19540</v>
      </c>
      <c r="G10209" s="2">
        <v>10277</v>
      </c>
      <c r="H10209" s="2">
        <v>411</v>
      </c>
      <c r="I10209" s="2" t="s">
        <v>19536</v>
      </c>
      <c r="J10209" s="2">
        <v>1448</v>
      </c>
    </row>
    <row r="10210" spans="1:10" x14ac:dyDescent="0.3">
      <c r="A10210" s="2" t="s">
        <v>19541</v>
      </c>
      <c r="B10210" s="2" t="s">
        <v>14054</v>
      </c>
      <c r="C10210" s="2" t="s">
        <v>4147</v>
      </c>
      <c r="D10210" s="2" t="s">
        <v>14055</v>
      </c>
      <c r="E10210" s="2" t="s">
        <v>26</v>
      </c>
      <c r="F10210" s="2" t="s">
        <v>19542</v>
      </c>
      <c r="G10210" s="2">
        <v>10277</v>
      </c>
      <c r="H10210" s="2">
        <v>411</v>
      </c>
      <c r="I10210" s="2" t="s">
        <v>19536</v>
      </c>
      <c r="J10210" s="2">
        <v>1448</v>
      </c>
    </row>
    <row r="10211" spans="1:10" x14ac:dyDescent="0.3">
      <c r="A10211" s="2" t="s">
        <v>19543</v>
      </c>
      <c r="B10211" s="2" t="s">
        <v>14054</v>
      </c>
      <c r="C10211" s="2" t="s">
        <v>4147</v>
      </c>
      <c r="D10211" s="2" t="s">
        <v>14055</v>
      </c>
      <c r="E10211" s="2" t="s">
        <v>14</v>
      </c>
      <c r="F10211" s="2" t="s">
        <v>19544</v>
      </c>
      <c r="G10211" s="2">
        <v>10277</v>
      </c>
      <c r="H10211" s="2">
        <v>411</v>
      </c>
      <c r="I10211" s="2" t="s">
        <v>19536</v>
      </c>
      <c r="J10211" s="2">
        <v>541</v>
      </c>
    </row>
    <row r="10212" spans="1:10" x14ac:dyDescent="0.3">
      <c r="A10212" s="2" t="s">
        <v>19545</v>
      </c>
      <c r="B10212" s="2" t="s">
        <v>14054</v>
      </c>
      <c r="C10212" s="2" t="s">
        <v>4147</v>
      </c>
      <c r="D10212" s="2" t="s">
        <v>14226</v>
      </c>
      <c r="E10212" s="2" t="s">
        <v>26</v>
      </c>
      <c r="F10212" s="2" t="s">
        <v>19546</v>
      </c>
      <c r="G10212" s="2">
        <v>8161</v>
      </c>
      <c r="H10212" s="2">
        <v>369</v>
      </c>
      <c r="I10212" s="2" t="s">
        <v>19536</v>
      </c>
      <c r="J10212" s="2">
        <v>1448</v>
      </c>
    </row>
    <row r="10213" spans="1:10" x14ac:dyDescent="0.3">
      <c r="A10213" s="2" t="s">
        <v>19547</v>
      </c>
      <c r="B10213" s="2" t="s">
        <v>14054</v>
      </c>
      <c r="C10213" s="2" t="s">
        <v>4147</v>
      </c>
      <c r="D10213" s="2" t="s">
        <v>14226</v>
      </c>
      <c r="E10213" s="2" t="s">
        <v>26</v>
      </c>
      <c r="F10213" s="2" t="s">
        <v>19548</v>
      </c>
      <c r="G10213" s="2">
        <v>8161</v>
      </c>
      <c r="H10213" s="2">
        <v>369</v>
      </c>
      <c r="I10213" s="2" t="s">
        <v>19536</v>
      </c>
      <c r="J10213" s="2">
        <v>1448</v>
      </c>
    </row>
    <row r="10214" spans="1:10" x14ac:dyDescent="0.3">
      <c r="A10214" s="2" t="s">
        <v>19549</v>
      </c>
      <c r="B10214" s="2" t="s">
        <v>14054</v>
      </c>
      <c r="C10214" s="2" t="s">
        <v>4147</v>
      </c>
      <c r="D10214" s="2" t="s">
        <v>14226</v>
      </c>
      <c r="E10214" s="2" t="s">
        <v>26</v>
      </c>
      <c r="F10214" s="2" t="s">
        <v>19550</v>
      </c>
      <c r="G10214" s="2">
        <v>8161</v>
      </c>
      <c r="H10214" s="2">
        <v>369</v>
      </c>
      <c r="I10214" s="2" t="s">
        <v>19536</v>
      </c>
      <c r="J10214" s="2">
        <v>1448</v>
      </c>
    </row>
    <row r="10215" spans="1:10" x14ac:dyDescent="0.3">
      <c r="A10215" s="2" t="s">
        <v>19551</v>
      </c>
      <c r="B10215" s="2" t="s">
        <v>14054</v>
      </c>
      <c r="C10215" s="2" t="s">
        <v>4147</v>
      </c>
      <c r="D10215" s="2" t="s">
        <v>14226</v>
      </c>
      <c r="E10215" s="2" t="s">
        <v>26</v>
      </c>
      <c r="F10215" s="2" t="s">
        <v>19552</v>
      </c>
      <c r="G10215" s="2">
        <v>8161</v>
      </c>
      <c r="H10215" s="2">
        <v>369</v>
      </c>
      <c r="I10215" s="2" t="s">
        <v>19536</v>
      </c>
      <c r="J10215" s="2">
        <v>1448</v>
      </c>
    </row>
    <row r="10216" spans="1:10" x14ac:dyDescent="0.3">
      <c r="A10216" s="2" t="s">
        <v>19553</v>
      </c>
      <c r="B10216" s="2" t="s">
        <v>14054</v>
      </c>
      <c r="C10216" s="2" t="s">
        <v>4147</v>
      </c>
      <c r="D10216" s="2" t="s">
        <v>14226</v>
      </c>
      <c r="E10216" s="2" t="s">
        <v>26</v>
      </c>
      <c r="F10216" s="2" t="s">
        <v>19554</v>
      </c>
      <c r="G10216" s="2">
        <v>8161</v>
      </c>
      <c r="H10216" s="2">
        <v>369</v>
      </c>
      <c r="I10216" s="2" t="s">
        <v>19536</v>
      </c>
      <c r="J10216" s="2">
        <v>1448</v>
      </c>
    </row>
    <row r="10217" spans="1:10" x14ac:dyDescent="0.3">
      <c r="A10217" s="2" t="s">
        <v>19555</v>
      </c>
      <c r="B10217" s="2" t="s">
        <v>14054</v>
      </c>
      <c r="C10217" s="2" t="s">
        <v>4147</v>
      </c>
      <c r="D10217" s="2" t="s">
        <v>14226</v>
      </c>
      <c r="E10217" s="2" t="s">
        <v>26</v>
      </c>
      <c r="F10217" s="2" t="s">
        <v>19556</v>
      </c>
      <c r="G10217" s="2">
        <v>8161</v>
      </c>
      <c r="H10217" s="2">
        <v>369</v>
      </c>
      <c r="I10217" s="2" t="s">
        <v>19536</v>
      </c>
      <c r="J10217" s="2">
        <v>1448</v>
      </c>
    </row>
    <row r="10218" spans="1:10" x14ac:dyDescent="0.3">
      <c r="A10218" s="2" t="s">
        <v>19557</v>
      </c>
      <c r="B10218" s="2" t="s">
        <v>14054</v>
      </c>
      <c r="C10218" s="2" t="s">
        <v>4147</v>
      </c>
      <c r="D10218" s="2" t="s">
        <v>14226</v>
      </c>
      <c r="E10218" s="2" t="s">
        <v>26</v>
      </c>
      <c r="F10218" s="2" t="s">
        <v>19558</v>
      </c>
      <c r="G10218" s="2">
        <v>8161</v>
      </c>
      <c r="H10218" s="2">
        <v>369</v>
      </c>
      <c r="I10218" s="2" t="s">
        <v>19536</v>
      </c>
      <c r="J10218" s="2">
        <v>1448</v>
      </c>
    </row>
    <row r="10219" spans="1:10" x14ac:dyDescent="0.3">
      <c r="A10219" s="2" t="s">
        <v>19559</v>
      </c>
      <c r="B10219" s="2" t="s">
        <v>14054</v>
      </c>
      <c r="C10219" s="2" t="s">
        <v>4147</v>
      </c>
      <c r="D10219" s="2" t="s">
        <v>14226</v>
      </c>
      <c r="E10219" s="2" t="s">
        <v>26</v>
      </c>
      <c r="F10219" s="2" t="s">
        <v>19560</v>
      </c>
      <c r="G10219" s="2">
        <v>8161</v>
      </c>
      <c r="H10219" s="2">
        <v>369</v>
      </c>
      <c r="I10219" s="2" t="s">
        <v>19536</v>
      </c>
      <c r="J10219" s="2">
        <v>1448</v>
      </c>
    </row>
    <row r="10220" spans="1:10" x14ac:dyDescent="0.3">
      <c r="A10220" s="2" t="s">
        <v>19561</v>
      </c>
      <c r="B10220" s="2" t="s">
        <v>14054</v>
      </c>
      <c r="C10220" s="2" t="s">
        <v>4147</v>
      </c>
      <c r="D10220" s="2" t="s">
        <v>14226</v>
      </c>
      <c r="E10220" s="2" t="s">
        <v>14</v>
      </c>
      <c r="F10220" s="2" t="s">
        <v>19562</v>
      </c>
      <c r="G10220" s="2">
        <v>8161</v>
      </c>
      <c r="H10220" s="2">
        <v>369</v>
      </c>
      <c r="I10220" s="2" t="s">
        <v>19536</v>
      </c>
      <c r="J10220" s="2">
        <v>478</v>
      </c>
    </row>
    <row r="10221" spans="1:10" x14ac:dyDescent="0.3">
      <c r="A10221" s="2" t="s">
        <v>19563</v>
      </c>
      <c r="B10221" s="2" t="s">
        <v>14054</v>
      </c>
      <c r="C10221" s="2" t="s">
        <v>4147</v>
      </c>
      <c r="D10221" s="2" t="s">
        <v>14231</v>
      </c>
      <c r="E10221" s="2" t="s">
        <v>26</v>
      </c>
      <c r="F10221" s="2" t="s">
        <v>19564</v>
      </c>
      <c r="G10221" s="2">
        <v>8140</v>
      </c>
      <c r="H10221" s="2">
        <v>369</v>
      </c>
      <c r="I10221" s="2" t="s">
        <v>19536</v>
      </c>
      <c r="J10221" s="2">
        <v>1448</v>
      </c>
    </row>
    <row r="10222" spans="1:10" x14ac:dyDescent="0.3">
      <c r="A10222" s="2" t="s">
        <v>19565</v>
      </c>
      <c r="B10222" s="2" t="s">
        <v>14054</v>
      </c>
      <c r="C10222" s="2" t="s">
        <v>4147</v>
      </c>
      <c r="D10222" s="2" t="s">
        <v>14231</v>
      </c>
      <c r="E10222" s="2" t="s">
        <v>26</v>
      </c>
      <c r="F10222" s="2" t="s">
        <v>19566</v>
      </c>
      <c r="G10222" s="2">
        <v>8140</v>
      </c>
      <c r="H10222" s="2">
        <v>369</v>
      </c>
      <c r="I10222" s="2" t="s">
        <v>19536</v>
      </c>
      <c r="J10222" s="2">
        <v>1448</v>
      </c>
    </row>
    <row r="10223" spans="1:10" x14ac:dyDescent="0.3">
      <c r="A10223" s="2" t="s">
        <v>19567</v>
      </c>
      <c r="B10223" s="2" t="s">
        <v>14054</v>
      </c>
      <c r="C10223" s="2" t="s">
        <v>4147</v>
      </c>
      <c r="D10223" s="2" t="s">
        <v>14231</v>
      </c>
      <c r="E10223" s="2" t="s">
        <v>26</v>
      </c>
      <c r="F10223" s="2" t="s">
        <v>19568</v>
      </c>
      <c r="G10223" s="2">
        <v>8140</v>
      </c>
      <c r="H10223" s="2">
        <v>369</v>
      </c>
      <c r="I10223" s="2" t="s">
        <v>19536</v>
      </c>
      <c r="J10223" s="2">
        <v>1448</v>
      </c>
    </row>
    <row r="10224" spans="1:10" x14ac:dyDescent="0.3">
      <c r="A10224" s="2" t="s">
        <v>19569</v>
      </c>
      <c r="B10224" s="2" t="s">
        <v>14054</v>
      </c>
      <c r="C10224" s="2" t="s">
        <v>4147</v>
      </c>
      <c r="D10224" s="2" t="s">
        <v>14231</v>
      </c>
      <c r="E10224" s="2" t="s">
        <v>26</v>
      </c>
      <c r="F10224" s="2" t="s">
        <v>19570</v>
      </c>
      <c r="G10224" s="2">
        <v>8140</v>
      </c>
      <c r="H10224" s="2">
        <v>369</v>
      </c>
      <c r="I10224" s="2" t="s">
        <v>19536</v>
      </c>
      <c r="J10224" s="2">
        <v>1448</v>
      </c>
    </row>
    <row r="10225" spans="1:10" x14ac:dyDescent="0.3">
      <c r="A10225" s="2" t="s">
        <v>19571</v>
      </c>
      <c r="B10225" s="2" t="s">
        <v>14054</v>
      </c>
      <c r="C10225" s="2" t="s">
        <v>4147</v>
      </c>
      <c r="D10225" s="2" t="s">
        <v>14231</v>
      </c>
      <c r="E10225" s="2" t="s">
        <v>26</v>
      </c>
      <c r="F10225" s="2" t="s">
        <v>19572</v>
      </c>
      <c r="G10225" s="2">
        <v>8140</v>
      </c>
      <c r="H10225" s="2">
        <v>369</v>
      </c>
      <c r="I10225" s="2" t="s">
        <v>19536</v>
      </c>
      <c r="J10225" s="2">
        <v>1448</v>
      </c>
    </row>
    <row r="10226" spans="1:10" x14ac:dyDescent="0.3">
      <c r="A10226" s="2" t="s">
        <v>19573</v>
      </c>
      <c r="B10226" s="2" t="s">
        <v>14054</v>
      </c>
      <c r="C10226" s="2" t="s">
        <v>4147</v>
      </c>
      <c r="D10226" s="2" t="s">
        <v>14231</v>
      </c>
      <c r="E10226" s="2" t="s">
        <v>26</v>
      </c>
      <c r="F10226" s="2" t="s">
        <v>19574</v>
      </c>
      <c r="G10226" s="2">
        <v>8140</v>
      </c>
      <c r="H10226" s="2">
        <v>369</v>
      </c>
      <c r="I10226" s="2" t="s">
        <v>19536</v>
      </c>
      <c r="J10226" s="2">
        <v>1448</v>
      </c>
    </row>
    <row r="10227" spans="1:10" x14ac:dyDescent="0.3">
      <c r="A10227" s="2" t="s">
        <v>19575</v>
      </c>
      <c r="B10227" s="2" t="s">
        <v>14054</v>
      </c>
      <c r="C10227" s="2" t="s">
        <v>4147</v>
      </c>
      <c r="D10227" s="2" t="s">
        <v>14231</v>
      </c>
      <c r="E10227" s="2" t="s">
        <v>14</v>
      </c>
      <c r="F10227" s="2" t="s">
        <v>19576</v>
      </c>
      <c r="G10227" s="2">
        <v>8140</v>
      </c>
      <c r="H10227" s="2">
        <v>369</v>
      </c>
      <c r="I10227" s="2" t="s">
        <v>19536</v>
      </c>
      <c r="J10227" s="2">
        <v>1087</v>
      </c>
    </row>
    <row r="10228" spans="1:10" x14ac:dyDescent="0.3">
      <c r="A10228" s="2" t="s">
        <v>19577</v>
      </c>
      <c r="B10228" s="2" t="s">
        <v>11</v>
      </c>
      <c r="C10228" s="2">
        <v>53325</v>
      </c>
      <c r="D10228" s="2" t="s">
        <v>14051</v>
      </c>
      <c r="E10228" s="2" t="s">
        <v>14</v>
      </c>
      <c r="F10228" s="2" t="s">
        <v>19578</v>
      </c>
      <c r="G10228" s="2">
        <v>485850</v>
      </c>
      <c r="H10228" s="2">
        <v>1324</v>
      </c>
      <c r="I10228" s="2" t="s">
        <v>19579</v>
      </c>
      <c r="J10228" s="2">
        <v>475</v>
      </c>
    </row>
    <row r="10229" spans="1:10" x14ac:dyDescent="0.3">
      <c r="A10229" s="2" t="s">
        <v>19580</v>
      </c>
      <c r="B10229" s="2" t="s">
        <v>14054</v>
      </c>
      <c r="C10229" s="2" t="s">
        <v>4147</v>
      </c>
      <c r="D10229" s="2" t="s">
        <v>14237</v>
      </c>
      <c r="E10229" s="2" t="s">
        <v>26</v>
      </c>
      <c r="F10229" s="2" t="s">
        <v>19581</v>
      </c>
      <c r="G10229" s="2">
        <v>8173</v>
      </c>
      <c r="H10229" s="2">
        <v>369</v>
      </c>
      <c r="I10229" s="2" t="s">
        <v>19582</v>
      </c>
      <c r="J10229" s="2">
        <v>1448</v>
      </c>
    </row>
    <row r="10230" spans="1:10" x14ac:dyDescent="0.3">
      <c r="A10230" s="2" t="s">
        <v>19583</v>
      </c>
      <c r="B10230" s="2" t="s">
        <v>11</v>
      </c>
      <c r="C10230" s="2">
        <v>53324</v>
      </c>
      <c r="D10230" s="2" t="s">
        <v>14051</v>
      </c>
      <c r="E10230" s="2" t="s">
        <v>26</v>
      </c>
      <c r="G10230" s="2">
        <v>572874</v>
      </c>
      <c r="H10230" s="2">
        <v>1780</v>
      </c>
      <c r="I10230" s="2" t="s">
        <v>19584</v>
      </c>
      <c r="J10230" s="2">
        <v>0</v>
      </c>
    </row>
    <row r="10231" spans="1:10" x14ac:dyDescent="0.3">
      <c r="A10231" s="2" t="s">
        <v>19585</v>
      </c>
      <c r="B10231" s="2" t="s">
        <v>14054</v>
      </c>
      <c r="C10231" s="2" t="s">
        <v>4147</v>
      </c>
      <c r="D10231" s="2" t="s">
        <v>14237</v>
      </c>
      <c r="E10231" s="2" t="s">
        <v>26</v>
      </c>
      <c r="F10231" s="2" t="s">
        <v>19586</v>
      </c>
      <c r="G10231" s="2">
        <v>8173</v>
      </c>
      <c r="H10231" s="2">
        <v>369</v>
      </c>
      <c r="I10231" s="2" t="s">
        <v>19582</v>
      </c>
      <c r="J10231" s="2">
        <v>1448</v>
      </c>
    </row>
    <row r="10232" spans="1:10" x14ac:dyDescent="0.3">
      <c r="A10232" s="2" t="s">
        <v>19587</v>
      </c>
      <c r="B10232" s="2" t="s">
        <v>14054</v>
      </c>
      <c r="C10232" s="2" t="s">
        <v>4147</v>
      </c>
      <c r="D10232" s="2" t="s">
        <v>14237</v>
      </c>
      <c r="E10232" s="2" t="s">
        <v>26</v>
      </c>
      <c r="F10232" s="2" t="s">
        <v>19588</v>
      </c>
      <c r="G10232" s="2">
        <v>8173</v>
      </c>
      <c r="H10232" s="2">
        <v>369</v>
      </c>
      <c r="I10232" s="2" t="s">
        <v>19582</v>
      </c>
      <c r="J10232" s="2">
        <v>1448</v>
      </c>
    </row>
    <row r="10233" spans="1:10" x14ac:dyDescent="0.3">
      <c r="A10233" s="2" t="s">
        <v>19589</v>
      </c>
      <c r="B10233" s="2" t="s">
        <v>14054</v>
      </c>
      <c r="C10233" s="2" t="s">
        <v>4147</v>
      </c>
      <c r="D10233" s="2" t="s">
        <v>14237</v>
      </c>
      <c r="E10233" s="2" t="s">
        <v>26</v>
      </c>
      <c r="F10233" s="2" t="s">
        <v>19590</v>
      </c>
      <c r="G10233" s="2">
        <v>8173</v>
      </c>
      <c r="H10233" s="2">
        <v>369</v>
      </c>
      <c r="I10233" s="2" t="s">
        <v>19582</v>
      </c>
      <c r="J10233" s="2">
        <v>1448</v>
      </c>
    </row>
    <row r="10234" spans="1:10" x14ac:dyDescent="0.3">
      <c r="A10234" s="2" t="s">
        <v>19591</v>
      </c>
      <c r="B10234" s="2" t="s">
        <v>14054</v>
      </c>
      <c r="C10234" s="2" t="s">
        <v>4147</v>
      </c>
      <c r="D10234" s="2" t="s">
        <v>14237</v>
      </c>
      <c r="E10234" s="2" t="s">
        <v>26</v>
      </c>
      <c r="F10234" s="2" t="s">
        <v>19592</v>
      </c>
      <c r="G10234" s="2">
        <v>8173</v>
      </c>
      <c r="H10234" s="2">
        <v>369</v>
      </c>
      <c r="I10234" s="2" t="s">
        <v>19582</v>
      </c>
      <c r="J10234" s="2">
        <v>1448</v>
      </c>
    </row>
    <row r="10235" spans="1:10" x14ac:dyDescent="0.3">
      <c r="A10235" s="2" t="s">
        <v>19593</v>
      </c>
      <c r="B10235" s="2" t="s">
        <v>14054</v>
      </c>
      <c r="C10235" s="2" t="s">
        <v>4147</v>
      </c>
      <c r="D10235" s="2" t="s">
        <v>14245</v>
      </c>
      <c r="E10235" s="2" t="s">
        <v>26</v>
      </c>
      <c r="F10235" s="2" t="s">
        <v>19594</v>
      </c>
      <c r="G10235" s="2">
        <v>8635</v>
      </c>
      <c r="H10235" s="2">
        <v>377</v>
      </c>
      <c r="I10235" s="2" t="s">
        <v>19582</v>
      </c>
      <c r="J10235" s="2">
        <v>1448</v>
      </c>
    </row>
    <row r="10236" spans="1:10" x14ac:dyDescent="0.3">
      <c r="A10236" s="2" t="s">
        <v>19595</v>
      </c>
      <c r="B10236" s="2" t="s">
        <v>14054</v>
      </c>
      <c r="C10236" s="2" t="s">
        <v>4147</v>
      </c>
      <c r="D10236" s="2" t="s">
        <v>14245</v>
      </c>
      <c r="E10236" s="2" t="s">
        <v>26</v>
      </c>
      <c r="F10236" s="2" t="s">
        <v>19596</v>
      </c>
      <c r="G10236" s="2">
        <v>8635</v>
      </c>
      <c r="H10236" s="2">
        <v>377</v>
      </c>
      <c r="I10236" s="2" t="s">
        <v>19582</v>
      </c>
      <c r="J10236" s="2">
        <v>1448</v>
      </c>
    </row>
    <row r="10237" spans="1:10" x14ac:dyDescent="0.3">
      <c r="A10237" s="2" t="s">
        <v>19597</v>
      </c>
      <c r="B10237" s="2" t="s">
        <v>14054</v>
      </c>
      <c r="C10237" s="2" t="s">
        <v>4147</v>
      </c>
      <c r="D10237" s="2" t="s">
        <v>14237</v>
      </c>
      <c r="E10237" s="2" t="s">
        <v>26</v>
      </c>
      <c r="F10237" s="2" t="s">
        <v>19598</v>
      </c>
      <c r="G10237" s="2">
        <v>8173</v>
      </c>
      <c r="H10237" s="2">
        <v>369</v>
      </c>
      <c r="I10237" s="2" t="s">
        <v>19582</v>
      </c>
      <c r="J10237" s="2">
        <v>1448</v>
      </c>
    </row>
    <row r="10238" spans="1:10" x14ac:dyDescent="0.3">
      <c r="A10238" s="2" t="s">
        <v>19599</v>
      </c>
      <c r="B10238" s="2" t="s">
        <v>14054</v>
      </c>
      <c r="C10238" s="2" t="s">
        <v>4147</v>
      </c>
      <c r="D10238" s="2" t="s">
        <v>14245</v>
      </c>
      <c r="E10238" s="2" t="s">
        <v>26</v>
      </c>
      <c r="F10238" s="2" t="s">
        <v>19600</v>
      </c>
      <c r="G10238" s="2">
        <v>8635</v>
      </c>
      <c r="H10238" s="2">
        <v>377</v>
      </c>
      <c r="I10238" s="2" t="s">
        <v>19582</v>
      </c>
      <c r="J10238" s="2">
        <v>1448</v>
      </c>
    </row>
    <row r="10239" spans="1:10" x14ac:dyDescent="0.3">
      <c r="A10239" s="2" t="s">
        <v>19601</v>
      </c>
      <c r="B10239" s="2" t="s">
        <v>14054</v>
      </c>
      <c r="C10239" s="2" t="s">
        <v>4147</v>
      </c>
      <c r="D10239" s="2" t="s">
        <v>14245</v>
      </c>
      <c r="E10239" s="2" t="s">
        <v>26</v>
      </c>
      <c r="F10239" s="2" t="s">
        <v>19602</v>
      </c>
      <c r="G10239" s="2">
        <v>8635</v>
      </c>
      <c r="H10239" s="2">
        <v>377</v>
      </c>
      <c r="I10239" s="2" t="s">
        <v>19582</v>
      </c>
      <c r="J10239" s="2">
        <v>1448</v>
      </c>
    </row>
    <row r="10240" spans="1:10" x14ac:dyDescent="0.3">
      <c r="A10240" s="2" t="s">
        <v>19603</v>
      </c>
      <c r="B10240" s="2" t="s">
        <v>14054</v>
      </c>
      <c r="C10240" s="2" t="s">
        <v>4147</v>
      </c>
      <c r="D10240" s="2" t="s">
        <v>14245</v>
      </c>
      <c r="E10240" s="2" t="s">
        <v>26</v>
      </c>
      <c r="F10240" s="2" t="s">
        <v>19604</v>
      </c>
      <c r="G10240" s="2">
        <v>8635</v>
      </c>
      <c r="H10240" s="2">
        <v>377</v>
      </c>
      <c r="I10240" s="2" t="s">
        <v>19582</v>
      </c>
      <c r="J10240" s="2">
        <v>1448</v>
      </c>
    </row>
    <row r="10241" spans="1:10" x14ac:dyDescent="0.3">
      <c r="A10241" s="2" t="s">
        <v>19605</v>
      </c>
      <c r="B10241" s="2" t="s">
        <v>14054</v>
      </c>
      <c r="C10241" s="2" t="s">
        <v>4147</v>
      </c>
      <c r="D10241" s="2" t="s">
        <v>14245</v>
      </c>
      <c r="E10241" s="2" t="s">
        <v>26</v>
      </c>
      <c r="F10241" s="2" t="s">
        <v>19606</v>
      </c>
      <c r="G10241" s="2">
        <v>8635</v>
      </c>
      <c r="H10241" s="2">
        <v>377</v>
      </c>
      <c r="I10241" s="2" t="s">
        <v>19582</v>
      </c>
      <c r="J10241" s="2">
        <v>1448</v>
      </c>
    </row>
    <row r="10242" spans="1:10" x14ac:dyDescent="0.3">
      <c r="A10242" s="2" t="s">
        <v>19607</v>
      </c>
      <c r="B10242" s="2" t="s">
        <v>14054</v>
      </c>
      <c r="C10242" s="2" t="s">
        <v>4147</v>
      </c>
      <c r="D10242" s="2" t="s">
        <v>14237</v>
      </c>
      <c r="E10242" s="2" t="s">
        <v>26</v>
      </c>
      <c r="F10242" s="2" t="s">
        <v>19608</v>
      </c>
      <c r="G10242" s="2">
        <v>8173</v>
      </c>
      <c r="H10242" s="2">
        <v>369</v>
      </c>
      <c r="I10242" s="2" t="s">
        <v>19582</v>
      </c>
      <c r="J10242" s="2">
        <v>1448</v>
      </c>
    </row>
    <row r="10243" spans="1:10" x14ac:dyDescent="0.3">
      <c r="A10243" s="2" t="s">
        <v>19609</v>
      </c>
      <c r="B10243" s="2" t="s">
        <v>14054</v>
      </c>
      <c r="C10243" s="2" t="s">
        <v>4147</v>
      </c>
      <c r="D10243" s="2" t="s">
        <v>14237</v>
      </c>
      <c r="E10243" s="2" t="s">
        <v>26</v>
      </c>
      <c r="F10243" s="2" t="s">
        <v>19610</v>
      </c>
      <c r="G10243" s="2">
        <v>8173</v>
      </c>
      <c r="H10243" s="2">
        <v>369</v>
      </c>
      <c r="I10243" s="2" t="s">
        <v>19582</v>
      </c>
      <c r="J10243" s="2">
        <v>1448</v>
      </c>
    </row>
    <row r="10244" spans="1:10" x14ac:dyDescent="0.3">
      <c r="A10244" s="2" t="s">
        <v>19611</v>
      </c>
      <c r="B10244" s="2" t="s">
        <v>14054</v>
      </c>
      <c r="C10244" s="2" t="s">
        <v>4147</v>
      </c>
      <c r="D10244" s="2" t="s">
        <v>14245</v>
      </c>
      <c r="E10244" s="2" t="s">
        <v>14</v>
      </c>
      <c r="F10244" s="2" t="s">
        <v>19612</v>
      </c>
      <c r="G10244" s="2">
        <v>8635</v>
      </c>
      <c r="H10244" s="2">
        <v>377</v>
      </c>
      <c r="I10244" s="2" t="s">
        <v>19582</v>
      </c>
      <c r="J10244" s="2">
        <v>145</v>
      </c>
    </row>
    <row r="10245" spans="1:10" x14ac:dyDescent="0.3">
      <c r="A10245" s="2" t="s">
        <v>19613</v>
      </c>
      <c r="B10245" s="2" t="s">
        <v>14054</v>
      </c>
      <c r="C10245" s="2" t="s">
        <v>4147</v>
      </c>
      <c r="D10245" s="2" t="s">
        <v>14237</v>
      </c>
      <c r="E10245" s="2" t="s">
        <v>14</v>
      </c>
      <c r="F10245" s="2" t="s">
        <v>19614</v>
      </c>
      <c r="G10245" s="2">
        <v>8173</v>
      </c>
      <c r="H10245" s="2">
        <v>369</v>
      </c>
      <c r="I10245" s="2" t="s">
        <v>19582</v>
      </c>
      <c r="J10245" s="2">
        <v>659</v>
      </c>
    </row>
    <row r="10246" spans="1:10" x14ac:dyDescent="0.3">
      <c r="A10246" s="2" t="s">
        <v>19615</v>
      </c>
      <c r="B10246" s="2" t="s">
        <v>11</v>
      </c>
      <c r="C10246" s="2">
        <v>53326</v>
      </c>
      <c r="D10246" s="2" t="s">
        <v>14051</v>
      </c>
      <c r="E10246" s="2" t="s">
        <v>26</v>
      </c>
      <c r="G10246" s="2">
        <v>392266</v>
      </c>
      <c r="H10246" s="2">
        <v>1752</v>
      </c>
      <c r="I10246" s="2" t="s">
        <v>19616</v>
      </c>
      <c r="J10246" s="2">
        <v>0</v>
      </c>
    </row>
    <row r="10247" spans="1:10" x14ac:dyDescent="0.3">
      <c r="A10247" s="2" t="s">
        <v>19617</v>
      </c>
      <c r="B10247" s="2" t="s">
        <v>11</v>
      </c>
      <c r="C10247" s="2">
        <v>53327</v>
      </c>
      <c r="D10247" s="2" t="s">
        <v>14051</v>
      </c>
      <c r="E10247" s="2" t="s">
        <v>26</v>
      </c>
      <c r="G10247" s="2">
        <v>333477</v>
      </c>
      <c r="H10247" s="2">
        <v>2492</v>
      </c>
      <c r="I10247" s="2" t="s">
        <v>19618</v>
      </c>
      <c r="J10247" s="2">
        <v>0</v>
      </c>
    </row>
    <row r="10248" spans="1:10" x14ac:dyDescent="0.3">
      <c r="A10248" s="2" t="s">
        <v>19619</v>
      </c>
      <c r="B10248" s="2" t="s">
        <v>11</v>
      </c>
      <c r="C10248" s="2">
        <v>53328</v>
      </c>
      <c r="D10248" s="2" t="s">
        <v>14051</v>
      </c>
      <c r="E10248" s="2" t="s">
        <v>26</v>
      </c>
      <c r="G10248" s="2">
        <v>419557</v>
      </c>
      <c r="H10248" s="2">
        <v>2637</v>
      </c>
      <c r="I10248" s="2" t="s">
        <v>19620</v>
      </c>
      <c r="J10248" s="2">
        <v>0</v>
      </c>
    </row>
    <row r="10249" spans="1:10" x14ac:dyDescent="0.3">
      <c r="A10249" s="2" t="s">
        <v>19621</v>
      </c>
      <c r="B10249" s="2" t="s">
        <v>11</v>
      </c>
      <c r="C10249" s="2">
        <v>53324</v>
      </c>
      <c r="D10249" s="2" t="s">
        <v>14051</v>
      </c>
      <c r="E10249" s="2" t="s">
        <v>14</v>
      </c>
      <c r="F10249" s="2" t="s">
        <v>19622</v>
      </c>
      <c r="G10249" s="2">
        <v>572874</v>
      </c>
      <c r="H10249" s="2">
        <v>1815</v>
      </c>
      <c r="I10249" s="2" t="s">
        <v>19623</v>
      </c>
      <c r="J10249" s="2">
        <v>470</v>
      </c>
    </row>
    <row r="10250" spans="1:10" x14ac:dyDescent="0.3">
      <c r="A10250" s="2" t="s">
        <v>19624</v>
      </c>
      <c r="B10250" s="2" t="s">
        <v>11</v>
      </c>
      <c r="C10250" s="2">
        <v>53326</v>
      </c>
      <c r="D10250" s="2" t="s">
        <v>14051</v>
      </c>
      <c r="E10250" s="2" t="s">
        <v>14</v>
      </c>
      <c r="F10250" s="2" t="s">
        <v>19625</v>
      </c>
      <c r="G10250" s="2">
        <v>392266</v>
      </c>
      <c r="H10250" s="2">
        <v>1810</v>
      </c>
      <c r="I10250" s="2" t="s">
        <v>19623</v>
      </c>
      <c r="J10250" s="2">
        <v>462</v>
      </c>
    </row>
    <row r="10251" spans="1:10" x14ac:dyDescent="0.3">
      <c r="A10251" s="2" t="s">
        <v>19626</v>
      </c>
      <c r="B10251" s="2" t="s">
        <v>11</v>
      </c>
      <c r="C10251" s="2">
        <v>53327</v>
      </c>
      <c r="D10251" s="2" t="s">
        <v>14051</v>
      </c>
      <c r="E10251" s="2" t="s">
        <v>14</v>
      </c>
      <c r="F10251" s="2" t="s">
        <v>19627</v>
      </c>
      <c r="G10251" s="2">
        <v>333477</v>
      </c>
      <c r="H10251" s="2">
        <v>2538</v>
      </c>
      <c r="I10251" s="2" t="s">
        <v>19623</v>
      </c>
      <c r="J10251" s="2">
        <v>461</v>
      </c>
    </row>
    <row r="10252" spans="1:10" x14ac:dyDescent="0.3">
      <c r="A10252" s="2" t="s">
        <v>19628</v>
      </c>
      <c r="B10252" s="2" t="s">
        <v>11</v>
      </c>
      <c r="C10252" s="2">
        <v>53328</v>
      </c>
      <c r="D10252" s="2" t="s">
        <v>14051</v>
      </c>
      <c r="E10252" s="2" t="s">
        <v>14</v>
      </c>
      <c r="F10252" s="2" t="s">
        <v>19629</v>
      </c>
      <c r="G10252" s="2">
        <v>419557</v>
      </c>
      <c r="H10252" s="2">
        <v>2700</v>
      </c>
      <c r="I10252" s="2" t="s">
        <v>19630</v>
      </c>
      <c r="J10252" s="2">
        <v>476</v>
      </c>
    </row>
    <row r="10253" spans="1:10" x14ac:dyDescent="0.3">
      <c r="A10253" s="2" t="s">
        <v>19631</v>
      </c>
      <c r="B10253" s="2" t="s">
        <v>11</v>
      </c>
      <c r="C10253" s="2">
        <v>53329</v>
      </c>
      <c r="D10253" s="2" t="s">
        <v>14051</v>
      </c>
      <c r="E10253" s="2" t="s">
        <v>26</v>
      </c>
      <c r="G10253" s="2">
        <v>410379</v>
      </c>
      <c r="H10253" s="2">
        <v>2877</v>
      </c>
      <c r="I10253" s="2" t="s">
        <v>19630</v>
      </c>
      <c r="J10253" s="2">
        <v>0</v>
      </c>
    </row>
    <row r="10254" spans="1:10" x14ac:dyDescent="0.3">
      <c r="A10254" s="2" t="s">
        <v>19632</v>
      </c>
      <c r="B10254" s="2" t="s">
        <v>14054</v>
      </c>
      <c r="C10254" s="2" t="s">
        <v>4147</v>
      </c>
      <c r="D10254" s="2" t="s">
        <v>14212</v>
      </c>
      <c r="E10254" s="2" t="s">
        <v>26</v>
      </c>
      <c r="F10254" s="2" t="s">
        <v>19633</v>
      </c>
      <c r="G10254" s="2">
        <v>9641</v>
      </c>
      <c r="H10254" s="2">
        <v>394</v>
      </c>
      <c r="I10254" s="2" t="s">
        <v>19634</v>
      </c>
      <c r="J10254" s="2">
        <v>1448</v>
      </c>
    </row>
    <row r="10255" spans="1:10" x14ac:dyDescent="0.3">
      <c r="A10255" s="2" t="s">
        <v>19635</v>
      </c>
      <c r="B10255" s="2" t="s">
        <v>14054</v>
      </c>
      <c r="C10255" s="2" t="s">
        <v>4147</v>
      </c>
      <c r="D10255" s="2" t="s">
        <v>14212</v>
      </c>
      <c r="E10255" s="2" t="s">
        <v>26</v>
      </c>
      <c r="F10255" s="2" t="s">
        <v>19636</v>
      </c>
      <c r="G10255" s="2">
        <v>9641</v>
      </c>
      <c r="H10255" s="2">
        <v>394</v>
      </c>
      <c r="I10255" s="2" t="s">
        <v>19634</v>
      </c>
      <c r="J10255" s="2">
        <v>1448</v>
      </c>
    </row>
    <row r="10256" spans="1:10" x14ac:dyDescent="0.3">
      <c r="A10256" s="2" t="s">
        <v>19637</v>
      </c>
      <c r="B10256" s="2" t="s">
        <v>14054</v>
      </c>
      <c r="C10256" s="2" t="s">
        <v>4147</v>
      </c>
      <c r="D10256" s="2" t="s">
        <v>14212</v>
      </c>
      <c r="E10256" s="2" t="s">
        <v>26</v>
      </c>
      <c r="F10256" s="2" t="s">
        <v>19638</v>
      </c>
      <c r="G10256" s="2">
        <v>9641</v>
      </c>
      <c r="H10256" s="2">
        <v>394</v>
      </c>
      <c r="I10256" s="2" t="s">
        <v>19634</v>
      </c>
      <c r="J10256" s="2">
        <v>1448</v>
      </c>
    </row>
    <row r="10257" spans="1:10" x14ac:dyDescent="0.3">
      <c r="A10257" s="2" t="s">
        <v>19639</v>
      </c>
      <c r="B10257" s="2" t="s">
        <v>14054</v>
      </c>
      <c r="C10257" s="2" t="s">
        <v>4147</v>
      </c>
      <c r="D10257" s="2" t="s">
        <v>14212</v>
      </c>
      <c r="E10257" s="2" t="s">
        <v>14</v>
      </c>
      <c r="F10257" s="2" t="s">
        <v>19640</v>
      </c>
      <c r="G10257" s="2">
        <v>9641</v>
      </c>
      <c r="H10257" s="2">
        <v>394</v>
      </c>
      <c r="I10257" s="2" t="s">
        <v>19634</v>
      </c>
      <c r="J10257" s="2">
        <v>553</v>
      </c>
    </row>
    <row r="10258" spans="1:10" x14ac:dyDescent="0.3">
      <c r="A10258" s="2" t="s">
        <v>19641</v>
      </c>
      <c r="B10258" s="2" t="s">
        <v>11</v>
      </c>
      <c r="C10258" s="2">
        <v>53329</v>
      </c>
      <c r="D10258" s="2" t="s">
        <v>14051</v>
      </c>
      <c r="E10258" s="2" t="s">
        <v>14</v>
      </c>
      <c r="F10258" s="2" t="s">
        <v>19642</v>
      </c>
      <c r="G10258" s="2">
        <v>410379</v>
      </c>
      <c r="H10258" s="2">
        <v>2927</v>
      </c>
      <c r="I10258" s="2" t="s">
        <v>19630</v>
      </c>
      <c r="J10258" s="2">
        <v>474</v>
      </c>
    </row>
    <row r="10259" spans="1:10" x14ac:dyDescent="0.3">
      <c r="A10259" s="2" t="s">
        <v>19643</v>
      </c>
      <c r="B10259" s="2" t="s">
        <v>11</v>
      </c>
      <c r="C10259" s="2">
        <v>53325</v>
      </c>
      <c r="D10259" s="2" t="s">
        <v>14051</v>
      </c>
      <c r="E10259" s="2" t="s">
        <v>26</v>
      </c>
      <c r="G10259" s="2">
        <v>490747</v>
      </c>
      <c r="H10259" s="2">
        <v>1307</v>
      </c>
      <c r="I10259" s="2" t="s">
        <v>19644</v>
      </c>
      <c r="J10259" s="2">
        <v>0</v>
      </c>
    </row>
    <row r="10260" spans="1:10" x14ac:dyDescent="0.3">
      <c r="A10260" s="2" t="s">
        <v>19645</v>
      </c>
      <c r="B10260" s="2" t="s">
        <v>11</v>
      </c>
      <c r="C10260" s="2">
        <v>53325</v>
      </c>
      <c r="D10260" s="2" t="s">
        <v>14051</v>
      </c>
      <c r="E10260" s="2" t="s">
        <v>14</v>
      </c>
      <c r="F10260" s="2" t="s">
        <v>19646</v>
      </c>
      <c r="G10260" s="2">
        <v>490747</v>
      </c>
      <c r="H10260" s="2">
        <v>1324</v>
      </c>
      <c r="I10260" s="2" t="s">
        <v>19647</v>
      </c>
      <c r="J10260" s="2">
        <v>496</v>
      </c>
    </row>
    <row r="10261" spans="1:10" x14ac:dyDescent="0.3">
      <c r="A10261" s="2" t="s">
        <v>19648</v>
      </c>
      <c r="B10261" s="2" t="s">
        <v>14054</v>
      </c>
      <c r="C10261" s="2" t="s">
        <v>4147</v>
      </c>
      <c r="D10261" s="2" t="s">
        <v>14055</v>
      </c>
      <c r="E10261" s="2" t="s">
        <v>26</v>
      </c>
      <c r="F10261" s="2" t="s">
        <v>19649</v>
      </c>
      <c r="G10261" s="2">
        <v>10747</v>
      </c>
      <c r="H10261" s="2">
        <v>419</v>
      </c>
      <c r="I10261" s="2" t="s">
        <v>19650</v>
      </c>
      <c r="J10261" s="2">
        <v>1448</v>
      </c>
    </row>
    <row r="10262" spans="1:10" x14ac:dyDescent="0.3">
      <c r="A10262" s="2" t="s">
        <v>19651</v>
      </c>
      <c r="B10262" s="2" t="s">
        <v>14054</v>
      </c>
      <c r="C10262" s="2" t="s">
        <v>4147</v>
      </c>
      <c r="D10262" s="2" t="s">
        <v>14055</v>
      </c>
      <c r="E10262" s="2" t="s">
        <v>26</v>
      </c>
      <c r="F10262" s="2" t="s">
        <v>19652</v>
      </c>
      <c r="G10262" s="2">
        <v>10747</v>
      </c>
      <c r="H10262" s="2">
        <v>419</v>
      </c>
      <c r="I10262" s="2" t="s">
        <v>19650</v>
      </c>
      <c r="J10262" s="2">
        <v>1448</v>
      </c>
    </row>
    <row r="10263" spans="1:10" x14ac:dyDescent="0.3">
      <c r="A10263" s="2" t="s">
        <v>19653</v>
      </c>
      <c r="B10263" s="2" t="s">
        <v>14054</v>
      </c>
      <c r="C10263" s="2" t="s">
        <v>4147</v>
      </c>
      <c r="D10263" s="2" t="s">
        <v>14055</v>
      </c>
      <c r="E10263" s="2" t="s">
        <v>26</v>
      </c>
      <c r="F10263" s="2" t="s">
        <v>19654</v>
      </c>
      <c r="G10263" s="2">
        <v>10747</v>
      </c>
      <c r="H10263" s="2">
        <v>419</v>
      </c>
      <c r="I10263" s="2" t="s">
        <v>19650</v>
      </c>
      <c r="J10263" s="2">
        <v>1448</v>
      </c>
    </row>
    <row r="10264" spans="1:10" x14ac:dyDescent="0.3">
      <c r="A10264" s="2" t="s">
        <v>19655</v>
      </c>
      <c r="B10264" s="2" t="s">
        <v>14054</v>
      </c>
      <c r="C10264" s="2" t="s">
        <v>4147</v>
      </c>
      <c r="D10264" s="2" t="s">
        <v>14055</v>
      </c>
      <c r="E10264" s="2" t="s">
        <v>26</v>
      </c>
      <c r="F10264" s="2" t="s">
        <v>19656</v>
      </c>
      <c r="G10264" s="2">
        <v>10747</v>
      </c>
      <c r="H10264" s="2">
        <v>419</v>
      </c>
      <c r="I10264" s="2" t="s">
        <v>19650</v>
      </c>
      <c r="J10264" s="2">
        <v>1448</v>
      </c>
    </row>
    <row r="10265" spans="1:10" x14ac:dyDescent="0.3">
      <c r="A10265" s="2" t="s">
        <v>19657</v>
      </c>
      <c r="B10265" s="2" t="s">
        <v>11</v>
      </c>
      <c r="C10265" s="2">
        <v>53324</v>
      </c>
      <c r="D10265" s="2" t="s">
        <v>14051</v>
      </c>
      <c r="E10265" s="2" t="s">
        <v>26</v>
      </c>
      <c r="G10265" s="2">
        <v>578666</v>
      </c>
      <c r="H10265" s="2">
        <v>1815</v>
      </c>
      <c r="I10265" s="2" t="s">
        <v>19658</v>
      </c>
      <c r="J10265" s="2">
        <v>0</v>
      </c>
    </row>
    <row r="10266" spans="1:10" x14ac:dyDescent="0.3">
      <c r="A10266" s="2" t="s">
        <v>19659</v>
      </c>
      <c r="B10266" s="2" t="s">
        <v>14054</v>
      </c>
      <c r="C10266" s="2" t="s">
        <v>4147</v>
      </c>
      <c r="D10266" s="2" t="s">
        <v>14226</v>
      </c>
      <c r="E10266" s="2" t="s">
        <v>26</v>
      </c>
      <c r="F10266" s="2" t="s">
        <v>19660</v>
      </c>
      <c r="G10266" s="2">
        <v>8623</v>
      </c>
      <c r="H10266" s="2">
        <v>377</v>
      </c>
      <c r="I10266" s="2" t="s">
        <v>19650</v>
      </c>
      <c r="J10266" s="2">
        <v>1448</v>
      </c>
    </row>
    <row r="10267" spans="1:10" x14ac:dyDescent="0.3">
      <c r="A10267" s="2" t="s">
        <v>19661</v>
      </c>
      <c r="B10267" s="2" t="s">
        <v>14054</v>
      </c>
      <c r="C10267" s="2" t="s">
        <v>4147</v>
      </c>
      <c r="D10267" s="2" t="s">
        <v>14055</v>
      </c>
      <c r="E10267" s="2" t="s">
        <v>14</v>
      </c>
      <c r="F10267" s="2" t="s">
        <v>19662</v>
      </c>
      <c r="G10267" s="2">
        <v>10747</v>
      </c>
      <c r="H10267" s="2">
        <v>419</v>
      </c>
      <c r="I10267" s="2" t="s">
        <v>19650</v>
      </c>
      <c r="J10267" s="2">
        <v>913</v>
      </c>
    </row>
    <row r="10268" spans="1:10" x14ac:dyDescent="0.3">
      <c r="A10268" s="2" t="s">
        <v>19663</v>
      </c>
      <c r="B10268" s="2" t="s">
        <v>14054</v>
      </c>
      <c r="C10268" s="2" t="s">
        <v>4147</v>
      </c>
      <c r="D10268" s="2" t="s">
        <v>14226</v>
      </c>
      <c r="E10268" s="2" t="s">
        <v>26</v>
      </c>
      <c r="F10268" s="2" t="s">
        <v>19664</v>
      </c>
      <c r="G10268" s="2">
        <v>8623</v>
      </c>
      <c r="H10268" s="2">
        <v>377</v>
      </c>
      <c r="I10268" s="2" t="s">
        <v>19650</v>
      </c>
      <c r="J10268" s="2">
        <v>1448</v>
      </c>
    </row>
    <row r="10269" spans="1:10" x14ac:dyDescent="0.3">
      <c r="A10269" s="2" t="s">
        <v>19665</v>
      </c>
      <c r="B10269" s="2" t="s">
        <v>14054</v>
      </c>
      <c r="C10269" s="2" t="s">
        <v>4147</v>
      </c>
      <c r="D10269" s="2" t="s">
        <v>14226</v>
      </c>
      <c r="E10269" s="2" t="s">
        <v>14</v>
      </c>
      <c r="F10269" s="2" t="s">
        <v>19666</v>
      </c>
      <c r="G10269" s="2">
        <v>8623</v>
      </c>
      <c r="H10269" s="2">
        <v>377</v>
      </c>
      <c r="I10269" s="2" t="s">
        <v>19650</v>
      </c>
      <c r="J10269" s="2">
        <v>676</v>
      </c>
    </row>
    <row r="10270" spans="1:10" x14ac:dyDescent="0.3">
      <c r="A10270" s="2" t="s">
        <v>19667</v>
      </c>
      <c r="B10270" s="2" t="s">
        <v>14054</v>
      </c>
      <c r="C10270" s="2" t="s">
        <v>4147</v>
      </c>
      <c r="D10270" s="2" t="s">
        <v>14231</v>
      </c>
      <c r="E10270" s="2" t="s">
        <v>26</v>
      </c>
      <c r="F10270" s="2" t="s">
        <v>19668</v>
      </c>
      <c r="G10270" s="2">
        <v>8601</v>
      </c>
      <c r="H10270" s="2">
        <v>377</v>
      </c>
      <c r="I10270" s="2" t="s">
        <v>19650</v>
      </c>
      <c r="J10270" s="2">
        <v>1448</v>
      </c>
    </row>
    <row r="10271" spans="1:10" x14ac:dyDescent="0.3">
      <c r="A10271" s="2" t="s">
        <v>19669</v>
      </c>
      <c r="B10271" s="2" t="s">
        <v>14054</v>
      </c>
      <c r="C10271" s="2" t="s">
        <v>4147</v>
      </c>
      <c r="D10271" s="2" t="s">
        <v>14231</v>
      </c>
      <c r="E10271" s="2" t="s">
        <v>26</v>
      </c>
      <c r="F10271" s="2" t="s">
        <v>19670</v>
      </c>
      <c r="G10271" s="2">
        <v>8601</v>
      </c>
      <c r="H10271" s="2">
        <v>377</v>
      </c>
      <c r="I10271" s="2" t="s">
        <v>19650</v>
      </c>
      <c r="J10271" s="2">
        <v>1448</v>
      </c>
    </row>
    <row r="10272" spans="1:10" x14ac:dyDescent="0.3">
      <c r="A10272" s="2" t="s">
        <v>19671</v>
      </c>
      <c r="B10272" s="2" t="s">
        <v>14054</v>
      </c>
      <c r="C10272" s="2" t="s">
        <v>4147</v>
      </c>
      <c r="D10272" s="2" t="s">
        <v>14231</v>
      </c>
      <c r="E10272" s="2" t="s">
        <v>26</v>
      </c>
      <c r="F10272" s="2" t="s">
        <v>19672</v>
      </c>
      <c r="G10272" s="2">
        <v>8601</v>
      </c>
      <c r="H10272" s="2">
        <v>377</v>
      </c>
      <c r="I10272" s="2" t="s">
        <v>19650</v>
      </c>
      <c r="J10272" s="2">
        <v>1448</v>
      </c>
    </row>
    <row r="10273" spans="1:10" x14ac:dyDescent="0.3">
      <c r="A10273" s="2" t="s">
        <v>19673</v>
      </c>
      <c r="B10273" s="2" t="s">
        <v>14054</v>
      </c>
      <c r="C10273" s="2" t="s">
        <v>4147</v>
      </c>
      <c r="D10273" s="2" t="s">
        <v>14231</v>
      </c>
      <c r="E10273" s="2" t="s">
        <v>26</v>
      </c>
      <c r="F10273" s="2" t="s">
        <v>19674</v>
      </c>
      <c r="G10273" s="2">
        <v>8601</v>
      </c>
      <c r="H10273" s="2">
        <v>377</v>
      </c>
      <c r="I10273" s="2" t="s">
        <v>19650</v>
      </c>
      <c r="J10273" s="2">
        <v>1448</v>
      </c>
    </row>
    <row r="10274" spans="1:10" x14ac:dyDescent="0.3">
      <c r="A10274" s="2" t="s">
        <v>19675</v>
      </c>
      <c r="B10274" s="2" t="s">
        <v>14054</v>
      </c>
      <c r="C10274" s="2" t="s">
        <v>4147</v>
      </c>
      <c r="D10274" s="2" t="s">
        <v>14231</v>
      </c>
      <c r="E10274" s="2" t="s">
        <v>14</v>
      </c>
      <c r="F10274" s="2" t="s">
        <v>19676</v>
      </c>
      <c r="G10274" s="2">
        <v>8601</v>
      </c>
      <c r="H10274" s="2">
        <v>377</v>
      </c>
      <c r="I10274" s="2" t="s">
        <v>19650</v>
      </c>
      <c r="J10274" s="2">
        <v>1117</v>
      </c>
    </row>
    <row r="10275" spans="1:10" x14ac:dyDescent="0.3">
      <c r="A10275" s="2" t="s">
        <v>19677</v>
      </c>
      <c r="B10275" s="2" t="s">
        <v>11</v>
      </c>
      <c r="C10275" s="2">
        <v>53326</v>
      </c>
      <c r="D10275" s="2" t="s">
        <v>14051</v>
      </c>
      <c r="E10275" s="2" t="s">
        <v>26</v>
      </c>
      <c r="G10275" s="2">
        <v>395838</v>
      </c>
      <c r="H10275" s="2">
        <v>1794</v>
      </c>
      <c r="I10275" s="2" t="s">
        <v>19658</v>
      </c>
      <c r="J10275" s="2">
        <v>0</v>
      </c>
    </row>
    <row r="10276" spans="1:10" x14ac:dyDescent="0.3">
      <c r="A10276" s="2" t="s">
        <v>19678</v>
      </c>
      <c r="B10276" s="2" t="s">
        <v>11</v>
      </c>
      <c r="C10276" s="2">
        <v>53324</v>
      </c>
      <c r="D10276" s="2" t="s">
        <v>14051</v>
      </c>
      <c r="E10276" s="2" t="s">
        <v>14</v>
      </c>
      <c r="F10276" s="2" t="s">
        <v>19679</v>
      </c>
      <c r="G10276" s="2">
        <v>579579</v>
      </c>
      <c r="H10276" s="2">
        <v>1815</v>
      </c>
      <c r="I10276" s="2" t="s">
        <v>19658</v>
      </c>
      <c r="J10276" s="2">
        <v>465</v>
      </c>
    </row>
    <row r="10277" spans="1:10" x14ac:dyDescent="0.3">
      <c r="A10277" s="2" t="s">
        <v>19680</v>
      </c>
      <c r="B10277" s="2" t="s">
        <v>11</v>
      </c>
      <c r="C10277" s="2">
        <v>53326</v>
      </c>
      <c r="D10277" s="2" t="s">
        <v>14051</v>
      </c>
      <c r="E10277" s="2" t="s">
        <v>14</v>
      </c>
      <c r="F10277" s="2" t="s">
        <v>19681</v>
      </c>
      <c r="G10277" s="2">
        <v>395838</v>
      </c>
      <c r="H10277" s="2">
        <v>1810</v>
      </c>
      <c r="I10277" s="2" t="s">
        <v>19658</v>
      </c>
      <c r="J10277" s="2">
        <v>468</v>
      </c>
    </row>
    <row r="10278" spans="1:10" x14ac:dyDescent="0.3">
      <c r="A10278" s="2" t="s">
        <v>19682</v>
      </c>
      <c r="B10278" s="2" t="s">
        <v>11</v>
      </c>
      <c r="C10278" s="2">
        <v>53327</v>
      </c>
      <c r="D10278" s="2" t="s">
        <v>14051</v>
      </c>
      <c r="E10278" s="2" t="s">
        <v>26</v>
      </c>
      <c r="G10278" s="2">
        <v>340386</v>
      </c>
      <c r="H10278" s="2">
        <v>2506</v>
      </c>
      <c r="I10278" s="2" t="s">
        <v>19658</v>
      </c>
      <c r="J10278" s="2">
        <v>0</v>
      </c>
    </row>
    <row r="10279" spans="1:10" x14ac:dyDescent="0.3">
      <c r="A10279" s="2" t="s">
        <v>19683</v>
      </c>
      <c r="B10279" s="2" t="s">
        <v>11</v>
      </c>
      <c r="C10279" s="2">
        <v>53327</v>
      </c>
      <c r="D10279" s="2" t="s">
        <v>14051</v>
      </c>
      <c r="E10279" s="2" t="s">
        <v>14</v>
      </c>
      <c r="F10279" s="2" t="s">
        <v>19684</v>
      </c>
      <c r="G10279" s="2">
        <v>340386</v>
      </c>
      <c r="H10279" s="2">
        <v>2538</v>
      </c>
      <c r="I10279" s="2" t="s">
        <v>19685</v>
      </c>
      <c r="J10279" s="2">
        <v>464</v>
      </c>
    </row>
    <row r="10280" spans="1:10" x14ac:dyDescent="0.3">
      <c r="A10280" s="2" t="s">
        <v>19686</v>
      </c>
      <c r="B10280" s="2" t="s">
        <v>14054</v>
      </c>
      <c r="C10280" s="2" t="s">
        <v>4147</v>
      </c>
      <c r="D10280" s="2" t="s">
        <v>14237</v>
      </c>
      <c r="E10280" s="2" t="s">
        <v>26</v>
      </c>
      <c r="F10280" s="2" t="s">
        <v>19687</v>
      </c>
      <c r="G10280" s="2">
        <v>8649</v>
      </c>
      <c r="H10280" s="2">
        <v>377</v>
      </c>
      <c r="I10280" s="2" t="s">
        <v>19688</v>
      </c>
      <c r="J10280" s="2">
        <v>1448</v>
      </c>
    </row>
    <row r="10281" spans="1:10" x14ac:dyDescent="0.3">
      <c r="A10281" s="2" t="s">
        <v>19689</v>
      </c>
      <c r="B10281" s="2" t="s">
        <v>14054</v>
      </c>
      <c r="C10281" s="2" t="s">
        <v>4147</v>
      </c>
      <c r="D10281" s="2" t="s">
        <v>14237</v>
      </c>
      <c r="E10281" s="2" t="s">
        <v>26</v>
      </c>
      <c r="F10281" s="2" t="s">
        <v>19690</v>
      </c>
      <c r="G10281" s="2">
        <v>8649</v>
      </c>
      <c r="H10281" s="2">
        <v>377</v>
      </c>
      <c r="I10281" s="2" t="s">
        <v>19688</v>
      </c>
      <c r="J10281" s="2">
        <v>1448</v>
      </c>
    </row>
    <row r="10282" spans="1:10" x14ac:dyDescent="0.3">
      <c r="A10282" s="2" t="s">
        <v>19691</v>
      </c>
      <c r="B10282" s="2" t="s">
        <v>11</v>
      </c>
      <c r="C10282" s="2">
        <v>53328</v>
      </c>
      <c r="D10282" s="2" t="s">
        <v>14051</v>
      </c>
      <c r="E10282" s="2" t="s">
        <v>26</v>
      </c>
      <c r="G10282" s="2">
        <v>422453</v>
      </c>
      <c r="H10282" s="2">
        <v>2686</v>
      </c>
      <c r="I10282" s="2" t="s">
        <v>19692</v>
      </c>
      <c r="J10282" s="2">
        <v>0</v>
      </c>
    </row>
    <row r="10283" spans="1:10" x14ac:dyDescent="0.3">
      <c r="A10283" s="2" t="s">
        <v>19693</v>
      </c>
      <c r="B10283" s="2" t="s">
        <v>14054</v>
      </c>
      <c r="C10283" s="2" t="s">
        <v>4147</v>
      </c>
      <c r="D10283" s="2" t="s">
        <v>14237</v>
      </c>
      <c r="E10283" s="2" t="s">
        <v>26</v>
      </c>
      <c r="F10283" s="2" t="s">
        <v>19694</v>
      </c>
      <c r="G10283" s="2">
        <v>8649</v>
      </c>
      <c r="H10283" s="2">
        <v>377</v>
      </c>
      <c r="I10283" s="2" t="s">
        <v>19688</v>
      </c>
      <c r="J10283" s="2">
        <v>1448</v>
      </c>
    </row>
    <row r="10284" spans="1:10" x14ac:dyDescent="0.3">
      <c r="A10284" s="2" t="s">
        <v>19695</v>
      </c>
      <c r="B10284" s="2" t="s">
        <v>14054</v>
      </c>
      <c r="C10284" s="2" t="s">
        <v>4147</v>
      </c>
      <c r="D10284" s="2" t="s">
        <v>14237</v>
      </c>
      <c r="E10284" s="2" t="s">
        <v>14</v>
      </c>
      <c r="F10284" s="2" t="s">
        <v>19696</v>
      </c>
      <c r="G10284" s="2">
        <v>8649</v>
      </c>
      <c r="H10284" s="2">
        <v>377</v>
      </c>
      <c r="I10284" s="2" t="s">
        <v>19688</v>
      </c>
      <c r="J10284" s="2">
        <v>91</v>
      </c>
    </row>
    <row r="10285" spans="1:10" x14ac:dyDescent="0.3">
      <c r="A10285" s="2" t="s">
        <v>19697</v>
      </c>
      <c r="B10285" s="2" t="s">
        <v>11</v>
      </c>
      <c r="C10285" s="2">
        <v>53328</v>
      </c>
      <c r="D10285" s="2" t="s">
        <v>14051</v>
      </c>
      <c r="E10285" s="2" t="s">
        <v>26</v>
      </c>
      <c r="G10285" s="2">
        <v>423992</v>
      </c>
      <c r="H10285" s="2">
        <v>2686</v>
      </c>
      <c r="I10285" s="2" t="s">
        <v>19692</v>
      </c>
      <c r="J10285" s="2">
        <v>0</v>
      </c>
    </row>
    <row r="10286" spans="1:10" x14ac:dyDescent="0.3">
      <c r="A10286" s="2" t="s">
        <v>19698</v>
      </c>
      <c r="B10286" s="2" t="s">
        <v>11</v>
      </c>
      <c r="C10286" s="2">
        <v>53328</v>
      </c>
      <c r="D10286" s="2" t="s">
        <v>14051</v>
      </c>
      <c r="E10286" s="2" t="s">
        <v>14</v>
      </c>
      <c r="F10286" s="2" t="s">
        <v>19699</v>
      </c>
      <c r="G10286" s="2">
        <v>423992</v>
      </c>
      <c r="H10286" s="2">
        <v>2700</v>
      </c>
      <c r="I10286" s="2" t="s">
        <v>19692</v>
      </c>
      <c r="J10286" s="2">
        <v>466</v>
      </c>
    </row>
    <row r="10287" spans="1:10" x14ac:dyDescent="0.3">
      <c r="A10287" s="2" t="s">
        <v>19700</v>
      </c>
      <c r="B10287" s="2" t="s">
        <v>14054</v>
      </c>
      <c r="C10287" s="2" t="s">
        <v>4147</v>
      </c>
      <c r="D10287" s="2" t="s">
        <v>14245</v>
      </c>
      <c r="E10287" s="2" t="s">
        <v>26</v>
      </c>
      <c r="F10287" s="2" t="s">
        <v>19701</v>
      </c>
      <c r="G10287" s="2">
        <v>9109</v>
      </c>
      <c r="H10287" s="2">
        <v>386</v>
      </c>
      <c r="I10287" s="2" t="s">
        <v>19702</v>
      </c>
      <c r="J10287" s="2">
        <v>1448</v>
      </c>
    </row>
    <row r="10288" spans="1:10" x14ac:dyDescent="0.3">
      <c r="A10288" s="2" t="s">
        <v>19703</v>
      </c>
      <c r="B10288" s="2" t="s">
        <v>14054</v>
      </c>
      <c r="C10288" s="2" t="s">
        <v>4147</v>
      </c>
      <c r="D10288" s="2" t="s">
        <v>14245</v>
      </c>
      <c r="E10288" s="2" t="s">
        <v>26</v>
      </c>
      <c r="F10288" s="2" t="s">
        <v>19704</v>
      </c>
      <c r="G10288" s="2">
        <v>9109</v>
      </c>
      <c r="H10288" s="2">
        <v>386</v>
      </c>
      <c r="I10288" s="2" t="s">
        <v>19702</v>
      </c>
      <c r="J10288" s="2">
        <v>1448</v>
      </c>
    </row>
    <row r="10289" spans="1:10" x14ac:dyDescent="0.3">
      <c r="A10289" s="2" t="s">
        <v>19705</v>
      </c>
      <c r="B10289" s="2" t="s">
        <v>11</v>
      </c>
      <c r="C10289" s="2">
        <v>53329</v>
      </c>
      <c r="D10289" s="2" t="s">
        <v>14051</v>
      </c>
      <c r="E10289" s="2" t="s">
        <v>26</v>
      </c>
      <c r="G10289" s="2">
        <v>413275</v>
      </c>
      <c r="H10289" s="2">
        <v>2912</v>
      </c>
      <c r="I10289" s="2" t="s">
        <v>19706</v>
      </c>
      <c r="J10289" s="2">
        <v>0</v>
      </c>
    </row>
    <row r="10290" spans="1:10" x14ac:dyDescent="0.3">
      <c r="A10290" s="2" t="s">
        <v>19707</v>
      </c>
      <c r="B10290" s="2" t="s">
        <v>14054</v>
      </c>
      <c r="C10290" s="2" t="s">
        <v>4147</v>
      </c>
      <c r="D10290" s="2" t="s">
        <v>14245</v>
      </c>
      <c r="E10290" s="2" t="s">
        <v>26</v>
      </c>
      <c r="F10290" s="2" t="s">
        <v>19708</v>
      </c>
      <c r="G10290" s="2">
        <v>9109</v>
      </c>
      <c r="H10290" s="2">
        <v>386</v>
      </c>
      <c r="I10290" s="2" t="s">
        <v>19702</v>
      </c>
      <c r="J10290" s="2">
        <v>1448</v>
      </c>
    </row>
    <row r="10291" spans="1:10" x14ac:dyDescent="0.3">
      <c r="A10291" s="2" t="s">
        <v>19709</v>
      </c>
      <c r="B10291" s="2" t="s">
        <v>14054</v>
      </c>
      <c r="C10291" s="2" t="s">
        <v>4147</v>
      </c>
      <c r="D10291" s="2" t="s">
        <v>14245</v>
      </c>
      <c r="E10291" s="2" t="s">
        <v>14</v>
      </c>
      <c r="F10291" s="2" t="s">
        <v>19710</v>
      </c>
      <c r="G10291" s="2">
        <v>9109</v>
      </c>
      <c r="H10291" s="2">
        <v>386</v>
      </c>
      <c r="I10291" s="2" t="s">
        <v>19702</v>
      </c>
      <c r="J10291" s="2">
        <v>854</v>
      </c>
    </row>
    <row r="10292" spans="1:10" x14ac:dyDescent="0.3">
      <c r="A10292" s="2" t="s">
        <v>19711</v>
      </c>
      <c r="B10292" s="2" t="s">
        <v>11</v>
      </c>
      <c r="C10292" s="2">
        <v>53329</v>
      </c>
      <c r="D10292" s="2" t="s">
        <v>14051</v>
      </c>
      <c r="E10292" s="2" t="s">
        <v>26</v>
      </c>
      <c r="G10292" s="2">
        <v>415577</v>
      </c>
      <c r="H10292" s="2">
        <v>2912</v>
      </c>
      <c r="I10292" s="2" t="s">
        <v>19706</v>
      </c>
      <c r="J10292" s="2">
        <v>0</v>
      </c>
    </row>
    <row r="10293" spans="1:10" x14ac:dyDescent="0.3">
      <c r="A10293" s="2" t="s">
        <v>19712</v>
      </c>
      <c r="B10293" s="2" t="s">
        <v>11</v>
      </c>
      <c r="C10293" s="2">
        <v>53329</v>
      </c>
      <c r="D10293" s="2" t="s">
        <v>14051</v>
      </c>
      <c r="E10293" s="2" t="s">
        <v>14</v>
      </c>
      <c r="F10293" s="2" t="s">
        <v>19713</v>
      </c>
      <c r="G10293" s="2">
        <v>415577</v>
      </c>
      <c r="H10293" s="2">
        <v>2927</v>
      </c>
      <c r="I10293" s="2" t="s">
        <v>19714</v>
      </c>
      <c r="J10293" s="2">
        <v>474</v>
      </c>
    </row>
    <row r="10294" spans="1:10" x14ac:dyDescent="0.3">
      <c r="A10294" s="2" t="s">
        <v>19715</v>
      </c>
      <c r="B10294" s="2" t="s">
        <v>14054</v>
      </c>
      <c r="C10294" s="2" t="s">
        <v>4147</v>
      </c>
      <c r="D10294" s="2" t="s">
        <v>14212</v>
      </c>
      <c r="E10294" s="2" t="s">
        <v>26</v>
      </c>
      <c r="F10294" s="2" t="s">
        <v>19716</v>
      </c>
      <c r="G10294" s="2">
        <v>10137</v>
      </c>
      <c r="H10294" s="2">
        <v>403</v>
      </c>
      <c r="I10294" s="2" t="s">
        <v>19717</v>
      </c>
      <c r="J10294" s="2">
        <v>1448</v>
      </c>
    </row>
    <row r="10295" spans="1:10" x14ac:dyDescent="0.3">
      <c r="A10295" s="2" t="s">
        <v>19718</v>
      </c>
      <c r="B10295" s="2" t="s">
        <v>14054</v>
      </c>
      <c r="C10295" s="2" t="s">
        <v>4147</v>
      </c>
      <c r="D10295" s="2" t="s">
        <v>14212</v>
      </c>
      <c r="E10295" s="2" t="s">
        <v>26</v>
      </c>
      <c r="F10295" s="2" t="s">
        <v>19719</v>
      </c>
      <c r="G10295" s="2">
        <v>10137</v>
      </c>
      <c r="H10295" s="2">
        <v>403</v>
      </c>
      <c r="I10295" s="2" t="s">
        <v>19717</v>
      </c>
      <c r="J10295" s="2">
        <v>1448</v>
      </c>
    </row>
    <row r="10296" spans="1:10" x14ac:dyDescent="0.3">
      <c r="A10296" s="2" t="s">
        <v>19720</v>
      </c>
      <c r="B10296" s="2" t="s">
        <v>11</v>
      </c>
      <c r="C10296" s="2">
        <v>53325</v>
      </c>
      <c r="D10296" s="2" t="s">
        <v>14051</v>
      </c>
      <c r="E10296" s="2" t="s">
        <v>26</v>
      </c>
      <c r="G10296" s="2">
        <v>493643</v>
      </c>
      <c r="H10296" s="2">
        <v>1324</v>
      </c>
      <c r="I10296" s="2" t="s">
        <v>19721</v>
      </c>
      <c r="J10296" s="2">
        <v>0</v>
      </c>
    </row>
    <row r="10297" spans="1:10" x14ac:dyDescent="0.3">
      <c r="A10297" s="2" t="s">
        <v>19722</v>
      </c>
      <c r="B10297" s="2" t="s">
        <v>14054</v>
      </c>
      <c r="C10297" s="2" t="s">
        <v>4147</v>
      </c>
      <c r="D10297" s="2" t="s">
        <v>14212</v>
      </c>
      <c r="E10297" s="2" t="s">
        <v>26</v>
      </c>
      <c r="F10297" s="2" t="s">
        <v>19723</v>
      </c>
      <c r="G10297" s="2">
        <v>10137</v>
      </c>
      <c r="H10297" s="2">
        <v>403</v>
      </c>
      <c r="I10297" s="2" t="s">
        <v>19717</v>
      </c>
      <c r="J10297" s="2">
        <v>1448</v>
      </c>
    </row>
    <row r="10298" spans="1:10" x14ac:dyDescent="0.3">
      <c r="A10298" s="2" t="s">
        <v>19724</v>
      </c>
      <c r="B10298" s="2" t="s">
        <v>14054</v>
      </c>
      <c r="C10298" s="2" t="s">
        <v>4147</v>
      </c>
      <c r="D10298" s="2" t="s">
        <v>14212</v>
      </c>
      <c r="E10298" s="2" t="s">
        <v>26</v>
      </c>
      <c r="F10298" s="2" t="s">
        <v>19725</v>
      </c>
      <c r="G10298" s="2">
        <v>10137</v>
      </c>
      <c r="H10298" s="2">
        <v>403</v>
      </c>
      <c r="I10298" s="2" t="s">
        <v>19717</v>
      </c>
      <c r="J10298" s="2">
        <v>1448</v>
      </c>
    </row>
    <row r="10299" spans="1:10" x14ac:dyDescent="0.3">
      <c r="A10299" s="2" t="s">
        <v>19726</v>
      </c>
      <c r="B10299" s="2" t="s">
        <v>14054</v>
      </c>
      <c r="C10299" s="2" t="s">
        <v>4147</v>
      </c>
      <c r="D10299" s="2" t="s">
        <v>14212</v>
      </c>
      <c r="E10299" s="2" t="s">
        <v>26</v>
      </c>
      <c r="F10299" s="2" t="s">
        <v>19727</v>
      </c>
      <c r="G10299" s="2">
        <v>10137</v>
      </c>
      <c r="H10299" s="2">
        <v>403</v>
      </c>
      <c r="I10299" s="2" t="s">
        <v>19717</v>
      </c>
      <c r="J10299" s="2">
        <v>1448</v>
      </c>
    </row>
    <row r="10300" spans="1:10" x14ac:dyDescent="0.3">
      <c r="A10300" s="2" t="s">
        <v>19728</v>
      </c>
      <c r="B10300" s="2" t="s">
        <v>14054</v>
      </c>
      <c r="C10300" s="2" t="s">
        <v>4147</v>
      </c>
      <c r="D10300" s="2" t="s">
        <v>14212</v>
      </c>
      <c r="E10300" s="2" t="s">
        <v>26</v>
      </c>
      <c r="F10300" s="2" t="s">
        <v>19729</v>
      </c>
      <c r="G10300" s="2">
        <v>10137</v>
      </c>
      <c r="H10300" s="2">
        <v>403</v>
      </c>
      <c r="I10300" s="2" t="s">
        <v>19717</v>
      </c>
      <c r="J10300" s="2">
        <v>1448</v>
      </c>
    </row>
    <row r="10301" spans="1:10" x14ac:dyDescent="0.3">
      <c r="A10301" s="2" t="s">
        <v>19730</v>
      </c>
      <c r="B10301" s="2" t="s">
        <v>11</v>
      </c>
      <c r="C10301" s="2">
        <v>53325</v>
      </c>
      <c r="D10301" s="2" t="s">
        <v>14051</v>
      </c>
      <c r="E10301" s="2" t="s">
        <v>26</v>
      </c>
      <c r="G10301" s="2">
        <v>499435</v>
      </c>
      <c r="H10301" s="2">
        <v>1324</v>
      </c>
      <c r="I10301" s="2" t="s">
        <v>19721</v>
      </c>
      <c r="J10301" s="2">
        <v>0</v>
      </c>
    </row>
    <row r="10302" spans="1:10" x14ac:dyDescent="0.3">
      <c r="A10302" s="2" t="s">
        <v>19731</v>
      </c>
      <c r="B10302" s="2" t="s">
        <v>14054</v>
      </c>
      <c r="C10302" s="2" t="s">
        <v>4147</v>
      </c>
      <c r="D10302" s="2" t="s">
        <v>14212</v>
      </c>
      <c r="E10302" s="2" t="s">
        <v>26</v>
      </c>
      <c r="F10302" s="2" t="s">
        <v>19732</v>
      </c>
      <c r="G10302" s="2">
        <v>10137</v>
      </c>
      <c r="H10302" s="2">
        <v>403</v>
      </c>
      <c r="I10302" s="2" t="s">
        <v>19717</v>
      </c>
      <c r="J10302" s="2">
        <v>1448</v>
      </c>
    </row>
    <row r="10303" spans="1:10" x14ac:dyDescent="0.3">
      <c r="A10303" s="2" t="s">
        <v>19733</v>
      </c>
      <c r="B10303" s="2" t="s">
        <v>14054</v>
      </c>
      <c r="C10303" s="2" t="s">
        <v>4147</v>
      </c>
      <c r="D10303" s="2" t="s">
        <v>14212</v>
      </c>
      <c r="E10303" s="2" t="s">
        <v>26</v>
      </c>
      <c r="F10303" s="2" t="s">
        <v>19734</v>
      </c>
      <c r="G10303" s="2">
        <v>10137</v>
      </c>
      <c r="H10303" s="2">
        <v>403</v>
      </c>
      <c r="I10303" s="2" t="s">
        <v>19717</v>
      </c>
      <c r="J10303" s="2">
        <v>1448</v>
      </c>
    </row>
    <row r="10304" spans="1:10" x14ac:dyDescent="0.3">
      <c r="A10304" s="2" t="s">
        <v>19735</v>
      </c>
      <c r="B10304" s="2" t="s">
        <v>11</v>
      </c>
      <c r="C10304" s="2">
        <v>53325</v>
      </c>
      <c r="D10304" s="2" t="s">
        <v>14051</v>
      </c>
      <c r="E10304" s="2" t="s">
        <v>26</v>
      </c>
      <c r="G10304" s="2">
        <v>502331</v>
      </c>
      <c r="H10304" s="2">
        <v>1324</v>
      </c>
      <c r="I10304" s="2" t="s">
        <v>19721</v>
      </c>
      <c r="J10304" s="2">
        <v>0</v>
      </c>
    </row>
    <row r="10305" spans="1:10" x14ac:dyDescent="0.3">
      <c r="A10305" s="2" t="s">
        <v>19736</v>
      </c>
      <c r="B10305" s="2" t="s">
        <v>14054</v>
      </c>
      <c r="C10305" s="2" t="s">
        <v>4147</v>
      </c>
      <c r="D10305" s="2" t="s">
        <v>14212</v>
      </c>
      <c r="E10305" s="2" t="s">
        <v>14</v>
      </c>
      <c r="F10305" s="2" t="s">
        <v>19737</v>
      </c>
      <c r="G10305" s="2">
        <v>10137</v>
      </c>
      <c r="H10305" s="2">
        <v>403</v>
      </c>
      <c r="I10305" s="2" t="s">
        <v>19717</v>
      </c>
      <c r="J10305" s="2">
        <v>88</v>
      </c>
    </row>
    <row r="10306" spans="1:10" x14ac:dyDescent="0.3">
      <c r="A10306" s="2" t="s">
        <v>19738</v>
      </c>
      <c r="B10306" s="2" t="s">
        <v>11</v>
      </c>
      <c r="C10306" s="2">
        <v>53325</v>
      </c>
      <c r="D10306" s="2" t="s">
        <v>14051</v>
      </c>
      <c r="E10306" s="2" t="s">
        <v>14</v>
      </c>
      <c r="F10306" s="2" t="s">
        <v>19739</v>
      </c>
      <c r="G10306" s="2">
        <v>502419</v>
      </c>
      <c r="H10306" s="2">
        <v>1324</v>
      </c>
      <c r="I10306" s="2" t="s">
        <v>19721</v>
      </c>
      <c r="J10306" s="2">
        <v>476</v>
      </c>
    </row>
    <row r="10307" spans="1:10" x14ac:dyDescent="0.3">
      <c r="A10307" s="2" t="s">
        <v>19740</v>
      </c>
      <c r="B10307" s="2" t="s">
        <v>14054</v>
      </c>
      <c r="C10307" s="2" t="s">
        <v>4147</v>
      </c>
      <c r="D10307" s="2" t="s">
        <v>14055</v>
      </c>
      <c r="E10307" s="2" t="s">
        <v>26</v>
      </c>
      <c r="F10307" s="2" t="s">
        <v>19741</v>
      </c>
      <c r="G10307" s="2">
        <v>11212</v>
      </c>
      <c r="H10307" s="2">
        <v>428</v>
      </c>
      <c r="I10307" s="2" t="s">
        <v>19742</v>
      </c>
      <c r="J10307" s="2">
        <v>1448</v>
      </c>
    </row>
    <row r="10308" spans="1:10" x14ac:dyDescent="0.3">
      <c r="A10308" s="2" t="s">
        <v>19743</v>
      </c>
      <c r="B10308" s="2" t="s">
        <v>14054</v>
      </c>
      <c r="C10308" s="2" t="s">
        <v>4147</v>
      </c>
      <c r="D10308" s="2" t="s">
        <v>14055</v>
      </c>
      <c r="E10308" s="2" t="s">
        <v>26</v>
      </c>
      <c r="F10308" s="2" t="s">
        <v>19744</v>
      </c>
      <c r="G10308" s="2">
        <v>11212</v>
      </c>
      <c r="H10308" s="2">
        <v>428</v>
      </c>
      <c r="I10308" s="2" t="s">
        <v>19742</v>
      </c>
      <c r="J10308" s="2">
        <v>1448</v>
      </c>
    </row>
    <row r="10309" spans="1:10" x14ac:dyDescent="0.3">
      <c r="A10309" s="2" t="s">
        <v>19745</v>
      </c>
      <c r="B10309" s="2" t="s">
        <v>14054</v>
      </c>
      <c r="C10309" s="2" t="s">
        <v>4147</v>
      </c>
      <c r="D10309" s="2" t="s">
        <v>14226</v>
      </c>
      <c r="E10309" s="2" t="s">
        <v>26</v>
      </c>
      <c r="F10309" s="2" t="s">
        <v>19746</v>
      </c>
      <c r="G10309" s="2">
        <v>9091</v>
      </c>
      <c r="H10309" s="2">
        <v>386</v>
      </c>
      <c r="I10309" s="2" t="s">
        <v>19742</v>
      </c>
      <c r="J10309" s="2">
        <v>1448</v>
      </c>
    </row>
    <row r="10310" spans="1:10" x14ac:dyDescent="0.3">
      <c r="A10310" s="2" t="s">
        <v>19747</v>
      </c>
      <c r="B10310" s="2" t="s">
        <v>11</v>
      </c>
      <c r="C10310" s="2">
        <v>53324</v>
      </c>
      <c r="D10310" s="2" t="s">
        <v>14051</v>
      </c>
      <c r="E10310" s="2" t="s">
        <v>26</v>
      </c>
      <c r="G10310" s="2">
        <v>582475</v>
      </c>
      <c r="H10310" s="2">
        <v>1801</v>
      </c>
      <c r="I10310" s="2" t="s">
        <v>19748</v>
      </c>
      <c r="J10310" s="2">
        <v>0</v>
      </c>
    </row>
    <row r="10311" spans="1:10" x14ac:dyDescent="0.3">
      <c r="A10311" s="2" t="s">
        <v>19749</v>
      </c>
      <c r="B10311" s="2" t="s">
        <v>14054</v>
      </c>
      <c r="C10311" s="2" t="s">
        <v>4147</v>
      </c>
      <c r="D10311" s="2" t="s">
        <v>14055</v>
      </c>
      <c r="E10311" s="2" t="s">
        <v>26</v>
      </c>
      <c r="F10311" s="2" t="s">
        <v>19750</v>
      </c>
      <c r="G10311" s="2">
        <v>11212</v>
      </c>
      <c r="H10311" s="2">
        <v>428</v>
      </c>
      <c r="I10311" s="2" t="s">
        <v>19742</v>
      </c>
      <c r="J10311" s="2">
        <v>1448</v>
      </c>
    </row>
    <row r="10312" spans="1:10" x14ac:dyDescent="0.3">
      <c r="A10312" s="2" t="s">
        <v>19751</v>
      </c>
      <c r="B10312" s="2" t="s">
        <v>14054</v>
      </c>
      <c r="C10312" s="2" t="s">
        <v>4147</v>
      </c>
      <c r="D10312" s="2" t="s">
        <v>14055</v>
      </c>
      <c r="E10312" s="2" t="s">
        <v>14</v>
      </c>
      <c r="F10312" s="2" t="s">
        <v>19752</v>
      </c>
      <c r="G10312" s="2">
        <v>11212</v>
      </c>
      <c r="H10312" s="2">
        <v>428</v>
      </c>
      <c r="I10312" s="2" t="s">
        <v>19742</v>
      </c>
      <c r="J10312" s="2">
        <v>33</v>
      </c>
    </row>
    <row r="10313" spans="1:10" x14ac:dyDescent="0.3">
      <c r="A10313" s="2" t="s">
        <v>19753</v>
      </c>
      <c r="B10313" s="2" t="s">
        <v>11</v>
      </c>
      <c r="C10313" s="2">
        <v>53324</v>
      </c>
      <c r="D10313" s="2" t="s">
        <v>14051</v>
      </c>
      <c r="E10313" s="2" t="s">
        <v>26</v>
      </c>
      <c r="G10313" s="2">
        <v>583956</v>
      </c>
      <c r="H10313" s="2">
        <v>1801</v>
      </c>
      <c r="I10313" s="2" t="s">
        <v>19748</v>
      </c>
      <c r="J10313" s="2">
        <v>0</v>
      </c>
    </row>
    <row r="10314" spans="1:10" x14ac:dyDescent="0.3">
      <c r="A10314" s="2" t="s">
        <v>19754</v>
      </c>
      <c r="B10314" s="2" t="s">
        <v>14054</v>
      </c>
      <c r="C10314" s="2" t="s">
        <v>4147</v>
      </c>
      <c r="D10314" s="2" t="s">
        <v>14226</v>
      </c>
      <c r="E10314" s="2" t="s">
        <v>26</v>
      </c>
      <c r="F10314" s="2" t="s">
        <v>19755</v>
      </c>
      <c r="G10314" s="2">
        <v>9091</v>
      </c>
      <c r="H10314" s="2">
        <v>386</v>
      </c>
      <c r="I10314" s="2" t="s">
        <v>19742</v>
      </c>
      <c r="J10314" s="2">
        <v>1448</v>
      </c>
    </row>
    <row r="10315" spans="1:10" x14ac:dyDescent="0.3">
      <c r="A10315" s="2" t="s">
        <v>19756</v>
      </c>
      <c r="B10315" s="2" t="s">
        <v>14054</v>
      </c>
      <c r="C10315" s="2" t="s">
        <v>4147</v>
      </c>
      <c r="D10315" s="2" t="s">
        <v>14226</v>
      </c>
      <c r="E10315" s="2" t="s">
        <v>26</v>
      </c>
      <c r="F10315" s="2" t="s">
        <v>19757</v>
      </c>
      <c r="G10315" s="2">
        <v>9091</v>
      </c>
      <c r="H10315" s="2">
        <v>386</v>
      </c>
      <c r="I10315" s="2" t="s">
        <v>19742</v>
      </c>
      <c r="J10315" s="2">
        <v>1448</v>
      </c>
    </row>
    <row r="10316" spans="1:10" x14ac:dyDescent="0.3">
      <c r="A10316" s="2" t="s">
        <v>19758</v>
      </c>
      <c r="B10316" s="2" t="s">
        <v>14054</v>
      </c>
      <c r="C10316" s="2" t="s">
        <v>4147</v>
      </c>
      <c r="D10316" s="2" t="s">
        <v>14226</v>
      </c>
      <c r="E10316" s="2" t="s">
        <v>26</v>
      </c>
      <c r="F10316" s="2" t="s">
        <v>19759</v>
      </c>
      <c r="G10316" s="2">
        <v>9091</v>
      </c>
      <c r="H10316" s="2">
        <v>386</v>
      </c>
      <c r="I10316" s="2" t="s">
        <v>19742</v>
      </c>
      <c r="J10316" s="2">
        <v>1448</v>
      </c>
    </row>
    <row r="10317" spans="1:10" x14ac:dyDescent="0.3">
      <c r="A10317" s="2" t="s">
        <v>19760</v>
      </c>
      <c r="B10317" s="2" t="s">
        <v>14054</v>
      </c>
      <c r="C10317" s="2" t="s">
        <v>4147</v>
      </c>
      <c r="D10317" s="2" t="s">
        <v>14226</v>
      </c>
      <c r="E10317" s="2" t="s">
        <v>26</v>
      </c>
      <c r="F10317" s="2" t="s">
        <v>19761</v>
      </c>
      <c r="G10317" s="2">
        <v>9091</v>
      </c>
      <c r="H10317" s="2">
        <v>386</v>
      </c>
      <c r="I10317" s="2" t="s">
        <v>19742</v>
      </c>
      <c r="J10317" s="2">
        <v>1448</v>
      </c>
    </row>
    <row r="10318" spans="1:10" x14ac:dyDescent="0.3">
      <c r="A10318" s="2" t="s">
        <v>19762</v>
      </c>
      <c r="B10318" s="2" t="s">
        <v>14054</v>
      </c>
      <c r="C10318" s="2" t="s">
        <v>4147</v>
      </c>
      <c r="D10318" s="2" t="s">
        <v>14226</v>
      </c>
      <c r="E10318" s="2" t="s">
        <v>26</v>
      </c>
      <c r="F10318" s="2" t="s">
        <v>19763</v>
      </c>
      <c r="G10318" s="2">
        <v>9091</v>
      </c>
      <c r="H10318" s="2">
        <v>386</v>
      </c>
      <c r="I10318" s="2" t="s">
        <v>19742</v>
      </c>
      <c r="J10318" s="2">
        <v>1448</v>
      </c>
    </row>
    <row r="10319" spans="1:10" x14ac:dyDescent="0.3">
      <c r="A10319" s="2" t="s">
        <v>19764</v>
      </c>
      <c r="B10319" s="2" t="s">
        <v>14054</v>
      </c>
      <c r="C10319" s="2" t="s">
        <v>4147</v>
      </c>
      <c r="D10319" s="2" t="s">
        <v>14226</v>
      </c>
      <c r="E10319" s="2" t="s">
        <v>26</v>
      </c>
      <c r="F10319" s="2" t="s">
        <v>19765</v>
      </c>
      <c r="G10319" s="2">
        <v>9091</v>
      </c>
      <c r="H10319" s="2">
        <v>386</v>
      </c>
      <c r="I10319" s="2" t="s">
        <v>19742</v>
      </c>
      <c r="J10319" s="2">
        <v>1448</v>
      </c>
    </row>
    <row r="10320" spans="1:10" x14ac:dyDescent="0.3">
      <c r="A10320" s="2" t="s">
        <v>19766</v>
      </c>
      <c r="B10320" s="2" t="s">
        <v>14054</v>
      </c>
      <c r="C10320" s="2" t="s">
        <v>4147</v>
      </c>
      <c r="D10320" s="2" t="s">
        <v>14226</v>
      </c>
      <c r="E10320" s="2" t="s">
        <v>14</v>
      </c>
      <c r="F10320" s="2" t="s">
        <v>19767</v>
      </c>
      <c r="G10320" s="2">
        <v>9091</v>
      </c>
      <c r="H10320" s="2">
        <v>386</v>
      </c>
      <c r="I10320" s="2" t="s">
        <v>19742</v>
      </c>
      <c r="J10320" s="2">
        <v>753</v>
      </c>
    </row>
    <row r="10321" spans="1:10" x14ac:dyDescent="0.3">
      <c r="A10321" s="2" t="s">
        <v>19768</v>
      </c>
      <c r="B10321" s="2" t="s">
        <v>11</v>
      </c>
      <c r="C10321" s="2">
        <v>53324</v>
      </c>
      <c r="D10321" s="2" t="s">
        <v>14051</v>
      </c>
      <c r="E10321" s="2" t="s">
        <v>14</v>
      </c>
      <c r="F10321" s="2" t="s">
        <v>19769</v>
      </c>
      <c r="G10321" s="2">
        <v>583956</v>
      </c>
      <c r="H10321" s="2">
        <v>1815</v>
      </c>
      <c r="I10321" s="2" t="s">
        <v>19748</v>
      </c>
      <c r="J10321" s="2">
        <v>492</v>
      </c>
    </row>
    <row r="10322" spans="1:10" x14ac:dyDescent="0.3">
      <c r="A10322" s="2" t="s">
        <v>19770</v>
      </c>
      <c r="B10322" s="2" t="s">
        <v>11</v>
      </c>
      <c r="C10322" s="2">
        <v>53326</v>
      </c>
      <c r="D10322" s="2" t="s">
        <v>14051</v>
      </c>
      <c r="E10322" s="2" t="s">
        <v>26</v>
      </c>
      <c r="G10322" s="2">
        <v>406727</v>
      </c>
      <c r="H10322" s="2">
        <v>1810</v>
      </c>
      <c r="I10322" s="2" t="s">
        <v>19748</v>
      </c>
      <c r="J10322" s="2">
        <v>0</v>
      </c>
    </row>
    <row r="10323" spans="1:10" x14ac:dyDescent="0.3">
      <c r="A10323" s="2" t="s">
        <v>19771</v>
      </c>
      <c r="B10323" s="2" t="s">
        <v>14054</v>
      </c>
      <c r="C10323" s="2" t="s">
        <v>4147</v>
      </c>
      <c r="D10323" s="2" t="s">
        <v>14231</v>
      </c>
      <c r="E10323" s="2" t="s">
        <v>26</v>
      </c>
      <c r="F10323" s="2" t="s">
        <v>19772</v>
      </c>
      <c r="G10323" s="2">
        <v>9065</v>
      </c>
      <c r="H10323" s="2">
        <v>386</v>
      </c>
      <c r="I10323" s="2" t="s">
        <v>19773</v>
      </c>
      <c r="J10323" s="2">
        <v>1448</v>
      </c>
    </row>
    <row r="10324" spans="1:10" x14ac:dyDescent="0.3">
      <c r="A10324" s="2" t="s">
        <v>19774</v>
      </c>
      <c r="B10324" s="2" t="s">
        <v>14054</v>
      </c>
      <c r="C10324" s="2" t="s">
        <v>4147</v>
      </c>
      <c r="D10324" s="2" t="s">
        <v>14231</v>
      </c>
      <c r="E10324" s="2" t="s">
        <v>26</v>
      </c>
      <c r="F10324" s="2" t="s">
        <v>19775</v>
      </c>
      <c r="G10324" s="2">
        <v>9065</v>
      </c>
      <c r="H10324" s="2">
        <v>386</v>
      </c>
      <c r="I10324" s="2" t="s">
        <v>19773</v>
      </c>
      <c r="J10324" s="2">
        <v>1448</v>
      </c>
    </row>
    <row r="10325" spans="1:10" x14ac:dyDescent="0.3">
      <c r="A10325" s="2" t="s">
        <v>19776</v>
      </c>
      <c r="B10325" s="2" t="s">
        <v>14054</v>
      </c>
      <c r="C10325" s="2" t="s">
        <v>4147</v>
      </c>
      <c r="D10325" s="2" t="s">
        <v>14231</v>
      </c>
      <c r="E10325" s="2" t="s">
        <v>26</v>
      </c>
      <c r="F10325" s="2" t="s">
        <v>19777</v>
      </c>
      <c r="G10325" s="2">
        <v>9065</v>
      </c>
      <c r="H10325" s="2">
        <v>386</v>
      </c>
      <c r="I10325" s="2" t="s">
        <v>19773</v>
      </c>
      <c r="J10325" s="2">
        <v>1448</v>
      </c>
    </row>
    <row r="10326" spans="1:10" x14ac:dyDescent="0.3">
      <c r="A10326" s="2" t="s">
        <v>19778</v>
      </c>
      <c r="B10326" s="2" t="s">
        <v>14054</v>
      </c>
      <c r="C10326" s="2" t="s">
        <v>4147</v>
      </c>
      <c r="D10326" s="2" t="s">
        <v>14231</v>
      </c>
      <c r="E10326" s="2" t="s">
        <v>14</v>
      </c>
      <c r="F10326" s="2" t="s">
        <v>19779</v>
      </c>
      <c r="G10326" s="2">
        <v>9065</v>
      </c>
      <c r="H10326" s="2">
        <v>386</v>
      </c>
      <c r="I10326" s="2" t="s">
        <v>19773</v>
      </c>
      <c r="J10326" s="2">
        <v>844</v>
      </c>
    </row>
    <row r="10327" spans="1:10" x14ac:dyDescent="0.3">
      <c r="A10327" s="2" t="s">
        <v>19780</v>
      </c>
      <c r="B10327" s="2" t="s">
        <v>14054</v>
      </c>
      <c r="C10327" s="2" t="s">
        <v>4147</v>
      </c>
      <c r="D10327" s="2" t="s">
        <v>14237</v>
      </c>
      <c r="E10327" s="2" t="s">
        <v>26</v>
      </c>
      <c r="F10327" s="2" t="s">
        <v>19781</v>
      </c>
      <c r="G10327" s="2">
        <v>9115</v>
      </c>
      <c r="H10327" s="2">
        <v>386</v>
      </c>
      <c r="I10327" s="2" t="s">
        <v>19782</v>
      </c>
      <c r="J10327" s="2">
        <v>1448</v>
      </c>
    </row>
    <row r="10328" spans="1:10" x14ac:dyDescent="0.3">
      <c r="A10328" s="2" t="s">
        <v>19783</v>
      </c>
      <c r="B10328" s="2" t="s">
        <v>14054</v>
      </c>
      <c r="C10328" s="2" t="s">
        <v>4147</v>
      </c>
      <c r="D10328" s="2" t="s">
        <v>14237</v>
      </c>
      <c r="E10328" s="2" t="s">
        <v>26</v>
      </c>
      <c r="F10328" s="2" t="s">
        <v>19784</v>
      </c>
      <c r="G10328" s="2">
        <v>9115</v>
      </c>
      <c r="H10328" s="2">
        <v>386</v>
      </c>
      <c r="I10328" s="2" t="s">
        <v>19782</v>
      </c>
      <c r="J10328" s="2">
        <v>1448</v>
      </c>
    </row>
    <row r="10329" spans="1:10" x14ac:dyDescent="0.3">
      <c r="A10329" s="2" t="s">
        <v>19785</v>
      </c>
      <c r="B10329" s="2" t="s">
        <v>14054</v>
      </c>
      <c r="C10329" s="2" t="s">
        <v>4147</v>
      </c>
      <c r="D10329" s="2" t="s">
        <v>14237</v>
      </c>
      <c r="E10329" s="2" t="s">
        <v>14</v>
      </c>
      <c r="F10329" s="2" t="s">
        <v>19786</v>
      </c>
      <c r="G10329" s="2">
        <v>9115</v>
      </c>
      <c r="H10329" s="2">
        <v>386</v>
      </c>
      <c r="I10329" s="2" t="s">
        <v>19782</v>
      </c>
      <c r="J10329" s="2">
        <v>1019</v>
      </c>
    </row>
    <row r="10330" spans="1:10" x14ac:dyDescent="0.3">
      <c r="A10330" s="2" t="s">
        <v>19787</v>
      </c>
      <c r="B10330" s="2" t="s">
        <v>11</v>
      </c>
      <c r="C10330" s="2">
        <v>53326</v>
      </c>
      <c r="D10330" s="2" t="s">
        <v>14051</v>
      </c>
      <c r="E10330" s="2" t="s">
        <v>14</v>
      </c>
      <c r="F10330" s="2" t="s">
        <v>19788</v>
      </c>
      <c r="G10330" s="2">
        <v>406727</v>
      </c>
      <c r="H10330" s="2">
        <v>1810</v>
      </c>
      <c r="I10330" s="2" t="s">
        <v>19748</v>
      </c>
      <c r="J10330" s="2">
        <v>490</v>
      </c>
    </row>
    <row r="10331" spans="1:10" x14ac:dyDescent="0.3">
      <c r="A10331" s="2" t="s">
        <v>19789</v>
      </c>
      <c r="B10331" s="2" t="s">
        <v>11</v>
      </c>
      <c r="C10331" s="2">
        <v>53327</v>
      </c>
      <c r="D10331" s="2" t="s">
        <v>14051</v>
      </c>
      <c r="E10331" s="2" t="s">
        <v>26</v>
      </c>
      <c r="G10331" s="2">
        <v>345574</v>
      </c>
      <c r="H10331" s="2">
        <v>2513</v>
      </c>
      <c r="I10331" s="2" t="s">
        <v>19790</v>
      </c>
      <c r="J10331" s="2">
        <v>0</v>
      </c>
    </row>
    <row r="10332" spans="1:10" x14ac:dyDescent="0.3">
      <c r="A10332" s="2" t="s">
        <v>19791</v>
      </c>
      <c r="B10332" s="2" t="s">
        <v>14054</v>
      </c>
      <c r="C10332" s="2" t="s">
        <v>4147</v>
      </c>
      <c r="D10332" s="2" t="s">
        <v>14245</v>
      </c>
      <c r="E10332" s="2" t="s">
        <v>26</v>
      </c>
      <c r="F10332" s="2" t="s">
        <v>19792</v>
      </c>
      <c r="G10332" s="2">
        <v>9583</v>
      </c>
      <c r="H10332" s="2">
        <v>394</v>
      </c>
      <c r="I10332" s="2" t="s">
        <v>19793</v>
      </c>
      <c r="J10332" s="2">
        <v>1448</v>
      </c>
    </row>
    <row r="10333" spans="1:10" x14ac:dyDescent="0.3">
      <c r="A10333" s="2" t="s">
        <v>19794</v>
      </c>
      <c r="B10333" s="2" t="s">
        <v>14054</v>
      </c>
      <c r="C10333" s="2" t="s">
        <v>4147</v>
      </c>
      <c r="D10333" s="2" t="s">
        <v>14245</v>
      </c>
      <c r="E10333" s="2" t="s">
        <v>26</v>
      </c>
      <c r="F10333" s="2" t="s">
        <v>19795</v>
      </c>
      <c r="G10333" s="2">
        <v>9583</v>
      </c>
      <c r="H10333" s="2">
        <v>394</v>
      </c>
      <c r="I10333" s="2" t="s">
        <v>19793</v>
      </c>
      <c r="J10333" s="2">
        <v>1448</v>
      </c>
    </row>
    <row r="10334" spans="1:10" x14ac:dyDescent="0.3">
      <c r="A10334" s="2" t="s">
        <v>19796</v>
      </c>
      <c r="B10334" s="2" t="s">
        <v>14054</v>
      </c>
      <c r="C10334" s="2" t="s">
        <v>4147</v>
      </c>
      <c r="D10334" s="2" t="s">
        <v>14245</v>
      </c>
      <c r="E10334" s="2" t="s">
        <v>14</v>
      </c>
      <c r="F10334" s="2" t="s">
        <v>19797</v>
      </c>
      <c r="G10334" s="2">
        <v>9583</v>
      </c>
      <c r="H10334" s="2">
        <v>394</v>
      </c>
      <c r="I10334" s="2" t="s">
        <v>19793</v>
      </c>
      <c r="J10334" s="2">
        <v>1386</v>
      </c>
    </row>
    <row r="10335" spans="1:10" x14ac:dyDescent="0.3">
      <c r="A10335" s="2" t="s">
        <v>19798</v>
      </c>
      <c r="B10335" s="2" t="s">
        <v>11</v>
      </c>
      <c r="C10335" s="2">
        <v>53328</v>
      </c>
      <c r="D10335" s="2" t="s">
        <v>14051</v>
      </c>
      <c r="E10335" s="2" t="s">
        <v>26</v>
      </c>
      <c r="G10335" s="2">
        <v>427907</v>
      </c>
      <c r="H10335" s="2">
        <v>2679</v>
      </c>
      <c r="I10335" s="2" t="s">
        <v>19799</v>
      </c>
      <c r="J10335" s="2">
        <v>0</v>
      </c>
    </row>
    <row r="10336" spans="1:10" x14ac:dyDescent="0.3">
      <c r="A10336" s="2" t="s">
        <v>19800</v>
      </c>
      <c r="B10336" s="2" t="s">
        <v>11</v>
      </c>
      <c r="C10336" s="2">
        <v>53327</v>
      </c>
      <c r="D10336" s="2" t="s">
        <v>14051</v>
      </c>
      <c r="E10336" s="2" t="s">
        <v>14</v>
      </c>
      <c r="F10336" s="2" t="s">
        <v>19801</v>
      </c>
      <c r="G10336" s="2">
        <v>345574</v>
      </c>
      <c r="H10336" s="2">
        <v>2538</v>
      </c>
      <c r="I10336" s="2" t="s">
        <v>19802</v>
      </c>
      <c r="J10336" s="2">
        <v>454</v>
      </c>
    </row>
    <row r="10337" spans="1:10" x14ac:dyDescent="0.3">
      <c r="A10337" s="2" t="s">
        <v>19803</v>
      </c>
      <c r="B10337" s="2" t="s">
        <v>11</v>
      </c>
      <c r="C10337" s="2">
        <v>53328</v>
      </c>
      <c r="D10337" s="2" t="s">
        <v>14051</v>
      </c>
      <c r="E10337" s="2" t="s">
        <v>14</v>
      </c>
      <c r="F10337" s="2" t="s">
        <v>19804</v>
      </c>
      <c r="G10337" s="2">
        <v>427907</v>
      </c>
      <c r="H10337" s="2">
        <v>2700</v>
      </c>
      <c r="I10337" s="2" t="s">
        <v>19805</v>
      </c>
      <c r="J10337" s="2">
        <v>454</v>
      </c>
    </row>
    <row r="10338" spans="1:10" x14ac:dyDescent="0.3">
      <c r="A10338" s="2" t="s">
        <v>19806</v>
      </c>
      <c r="B10338" s="2" t="s">
        <v>11</v>
      </c>
      <c r="C10338" s="2">
        <v>53329</v>
      </c>
      <c r="D10338" s="2" t="s">
        <v>14051</v>
      </c>
      <c r="E10338" s="2" t="s">
        <v>26</v>
      </c>
      <c r="G10338" s="2">
        <v>419859</v>
      </c>
      <c r="H10338" s="2">
        <v>2905</v>
      </c>
      <c r="I10338" s="2" t="s">
        <v>19805</v>
      </c>
      <c r="J10338" s="2">
        <v>0</v>
      </c>
    </row>
    <row r="10339" spans="1:10" x14ac:dyDescent="0.3">
      <c r="A10339" s="2" t="s">
        <v>19807</v>
      </c>
      <c r="B10339" s="2" t="s">
        <v>14054</v>
      </c>
      <c r="C10339" s="2" t="s">
        <v>4147</v>
      </c>
      <c r="D10339" s="2" t="s">
        <v>14212</v>
      </c>
      <c r="E10339" s="2" t="s">
        <v>26</v>
      </c>
      <c r="F10339" s="2" t="s">
        <v>19808</v>
      </c>
      <c r="G10339" s="2">
        <v>10613</v>
      </c>
      <c r="H10339" s="2">
        <v>411</v>
      </c>
      <c r="I10339" s="2" t="s">
        <v>19809</v>
      </c>
      <c r="J10339" s="2">
        <v>1448</v>
      </c>
    </row>
    <row r="10340" spans="1:10" x14ac:dyDescent="0.3">
      <c r="A10340" s="2" t="s">
        <v>19810</v>
      </c>
      <c r="B10340" s="2" t="s">
        <v>14054</v>
      </c>
      <c r="C10340" s="2" t="s">
        <v>4147</v>
      </c>
      <c r="D10340" s="2" t="s">
        <v>14212</v>
      </c>
      <c r="E10340" s="2" t="s">
        <v>26</v>
      </c>
      <c r="F10340" s="2" t="s">
        <v>19811</v>
      </c>
      <c r="G10340" s="2">
        <v>10613</v>
      </c>
      <c r="H10340" s="2">
        <v>411</v>
      </c>
      <c r="I10340" s="2" t="s">
        <v>19809</v>
      </c>
      <c r="J10340" s="2">
        <v>1448</v>
      </c>
    </row>
    <row r="10341" spans="1:10" x14ac:dyDescent="0.3">
      <c r="A10341" s="2" t="s">
        <v>19812</v>
      </c>
      <c r="B10341" s="2" t="s">
        <v>14054</v>
      </c>
      <c r="C10341" s="2" t="s">
        <v>4147</v>
      </c>
      <c r="D10341" s="2" t="s">
        <v>14212</v>
      </c>
      <c r="E10341" s="2" t="s">
        <v>26</v>
      </c>
      <c r="F10341" s="2" t="s">
        <v>19813</v>
      </c>
      <c r="G10341" s="2">
        <v>10613</v>
      </c>
      <c r="H10341" s="2">
        <v>411</v>
      </c>
      <c r="I10341" s="2" t="s">
        <v>19809</v>
      </c>
      <c r="J10341" s="2">
        <v>1448</v>
      </c>
    </row>
    <row r="10342" spans="1:10" x14ac:dyDescent="0.3">
      <c r="A10342" s="2" t="s">
        <v>19814</v>
      </c>
      <c r="B10342" s="2" t="s">
        <v>14054</v>
      </c>
      <c r="C10342" s="2" t="s">
        <v>4147</v>
      </c>
      <c r="D10342" s="2" t="s">
        <v>14212</v>
      </c>
      <c r="E10342" s="2" t="s">
        <v>14</v>
      </c>
      <c r="F10342" s="2" t="s">
        <v>19815</v>
      </c>
      <c r="G10342" s="2">
        <v>10613</v>
      </c>
      <c r="H10342" s="2">
        <v>411</v>
      </c>
      <c r="I10342" s="2" t="s">
        <v>19809</v>
      </c>
      <c r="J10342" s="2">
        <v>273</v>
      </c>
    </row>
    <row r="10343" spans="1:10" x14ac:dyDescent="0.3">
      <c r="A10343" s="2" t="s">
        <v>19816</v>
      </c>
      <c r="B10343" s="2" t="s">
        <v>11</v>
      </c>
      <c r="C10343" s="2">
        <v>53329</v>
      </c>
      <c r="D10343" s="2" t="s">
        <v>14051</v>
      </c>
      <c r="E10343" s="2" t="s">
        <v>14</v>
      </c>
      <c r="F10343" s="2" t="s">
        <v>19817</v>
      </c>
      <c r="G10343" s="2">
        <v>419859</v>
      </c>
      <c r="H10343" s="2">
        <v>2927</v>
      </c>
      <c r="I10343" s="2" t="s">
        <v>19818</v>
      </c>
      <c r="J10343" s="2">
        <v>454</v>
      </c>
    </row>
    <row r="10344" spans="1:10" x14ac:dyDescent="0.3">
      <c r="A10344" s="2" t="s">
        <v>19819</v>
      </c>
      <c r="B10344" s="2" t="s">
        <v>11</v>
      </c>
      <c r="C10344" s="2">
        <v>53325</v>
      </c>
      <c r="D10344" s="2" t="s">
        <v>14051</v>
      </c>
      <c r="E10344" s="2" t="s">
        <v>26</v>
      </c>
      <c r="G10344" s="2">
        <v>507036</v>
      </c>
      <c r="H10344" s="2">
        <v>1307</v>
      </c>
      <c r="I10344" s="2" t="s">
        <v>19820</v>
      </c>
      <c r="J10344" s="2">
        <v>0</v>
      </c>
    </row>
    <row r="10345" spans="1:10" x14ac:dyDescent="0.3">
      <c r="A10345" s="2" t="s">
        <v>19821</v>
      </c>
      <c r="B10345" s="2" t="s">
        <v>11</v>
      </c>
      <c r="C10345" s="2">
        <v>53325</v>
      </c>
      <c r="D10345" s="2" t="s">
        <v>14051</v>
      </c>
      <c r="E10345" s="2" t="s">
        <v>14</v>
      </c>
      <c r="F10345" s="2" t="s">
        <v>19822</v>
      </c>
      <c r="G10345" s="2">
        <v>507036</v>
      </c>
      <c r="H10345" s="2">
        <v>1324</v>
      </c>
      <c r="I10345" s="2" t="s">
        <v>19820</v>
      </c>
      <c r="J10345" s="2">
        <v>468</v>
      </c>
    </row>
    <row r="10346" spans="1:10" x14ac:dyDescent="0.3">
      <c r="A10346" s="2" t="s">
        <v>19823</v>
      </c>
      <c r="B10346" s="2" t="s">
        <v>14054</v>
      </c>
      <c r="C10346" s="2" t="s">
        <v>4147</v>
      </c>
      <c r="D10346" s="2" t="s">
        <v>14055</v>
      </c>
      <c r="E10346" s="2" t="s">
        <v>26</v>
      </c>
      <c r="F10346" s="2" t="s">
        <v>19824</v>
      </c>
      <c r="G10346" s="2">
        <v>11704</v>
      </c>
      <c r="H10346" s="2">
        <v>436</v>
      </c>
      <c r="I10346" s="2" t="s">
        <v>19825</v>
      </c>
      <c r="J10346" s="2">
        <v>1448</v>
      </c>
    </row>
    <row r="10347" spans="1:10" x14ac:dyDescent="0.3">
      <c r="A10347" s="2" t="s">
        <v>19826</v>
      </c>
      <c r="B10347" s="2" t="s">
        <v>14054</v>
      </c>
      <c r="C10347" s="2" t="s">
        <v>4147</v>
      </c>
      <c r="D10347" s="2" t="s">
        <v>14055</v>
      </c>
      <c r="E10347" s="2" t="s">
        <v>26</v>
      </c>
      <c r="F10347" s="2" t="s">
        <v>19827</v>
      </c>
      <c r="G10347" s="2">
        <v>11704</v>
      </c>
      <c r="H10347" s="2">
        <v>436</v>
      </c>
      <c r="I10347" s="2" t="s">
        <v>19825</v>
      </c>
      <c r="J10347" s="2">
        <v>1448</v>
      </c>
    </row>
    <row r="10348" spans="1:10" x14ac:dyDescent="0.3">
      <c r="A10348" s="2" t="s">
        <v>19828</v>
      </c>
      <c r="B10348" s="2" t="s">
        <v>14054</v>
      </c>
      <c r="C10348" s="2" t="s">
        <v>4147</v>
      </c>
      <c r="D10348" s="2" t="s">
        <v>14055</v>
      </c>
      <c r="E10348" s="2" t="s">
        <v>26</v>
      </c>
      <c r="F10348" s="2" t="s">
        <v>19829</v>
      </c>
      <c r="G10348" s="2">
        <v>11704</v>
      </c>
      <c r="H10348" s="2">
        <v>436</v>
      </c>
      <c r="I10348" s="2" t="s">
        <v>19825</v>
      </c>
      <c r="J10348" s="2">
        <v>1448</v>
      </c>
    </row>
    <row r="10349" spans="1:10" x14ac:dyDescent="0.3">
      <c r="A10349" s="2" t="s">
        <v>19830</v>
      </c>
      <c r="B10349" s="2" t="s">
        <v>14054</v>
      </c>
      <c r="C10349" s="2" t="s">
        <v>4147</v>
      </c>
      <c r="D10349" s="2" t="s">
        <v>14055</v>
      </c>
      <c r="E10349" s="2" t="s">
        <v>26</v>
      </c>
      <c r="F10349" s="2" t="s">
        <v>19831</v>
      </c>
      <c r="G10349" s="2">
        <v>11704</v>
      </c>
      <c r="H10349" s="2">
        <v>436</v>
      </c>
      <c r="I10349" s="2" t="s">
        <v>19825</v>
      </c>
      <c r="J10349" s="2">
        <v>1448</v>
      </c>
    </row>
    <row r="10350" spans="1:10" x14ac:dyDescent="0.3">
      <c r="A10350" s="2" t="s">
        <v>19832</v>
      </c>
      <c r="B10350" s="2" t="s">
        <v>14054</v>
      </c>
      <c r="C10350" s="2" t="s">
        <v>4147</v>
      </c>
      <c r="D10350" s="2" t="s">
        <v>14055</v>
      </c>
      <c r="E10350" s="2" t="s">
        <v>26</v>
      </c>
      <c r="F10350" s="2" t="s">
        <v>19833</v>
      </c>
      <c r="G10350" s="2">
        <v>11704</v>
      </c>
      <c r="H10350" s="2">
        <v>436</v>
      </c>
      <c r="I10350" s="2" t="s">
        <v>19825</v>
      </c>
      <c r="J10350" s="2">
        <v>1448</v>
      </c>
    </row>
    <row r="10351" spans="1:10" x14ac:dyDescent="0.3">
      <c r="A10351" s="2" t="s">
        <v>19834</v>
      </c>
      <c r="B10351" s="2" t="s">
        <v>14054</v>
      </c>
      <c r="C10351" s="2" t="s">
        <v>4147</v>
      </c>
      <c r="D10351" s="2" t="s">
        <v>14055</v>
      </c>
      <c r="E10351" s="2" t="s">
        <v>26</v>
      </c>
      <c r="F10351" s="2" t="s">
        <v>19835</v>
      </c>
      <c r="G10351" s="2">
        <v>11704</v>
      </c>
      <c r="H10351" s="2">
        <v>436</v>
      </c>
      <c r="I10351" s="2" t="s">
        <v>19825</v>
      </c>
      <c r="J10351" s="2">
        <v>1448</v>
      </c>
    </row>
    <row r="10352" spans="1:10" x14ac:dyDescent="0.3">
      <c r="A10352" s="2" t="s">
        <v>19836</v>
      </c>
      <c r="B10352" s="2" t="s">
        <v>14054</v>
      </c>
      <c r="C10352" s="2" t="s">
        <v>4147</v>
      </c>
      <c r="D10352" s="2" t="s">
        <v>14055</v>
      </c>
      <c r="E10352" s="2" t="s">
        <v>26</v>
      </c>
      <c r="F10352" s="2" t="s">
        <v>19837</v>
      </c>
      <c r="G10352" s="2">
        <v>11704</v>
      </c>
      <c r="H10352" s="2">
        <v>436</v>
      </c>
      <c r="I10352" s="2" t="s">
        <v>19825</v>
      </c>
      <c r="J10352" s="2">
        <v>1448</v>
      </c>
    </row>
    <row r="10353" spans="1:10" x14ac:dyDescent="0.3">
      <c r="A10353" s="2" t="s">
        <v>19838</v>
      </c>
      <c r="B10353" s="2" t="s">
        <v>14054</v>
      </c>
      <c r="C10353" s="2" t="s">
        <v>4147</v>
      </c>
      <c r="D10353" s="2" t="s">
        <v>14055</v>
      </c>
      <c r="E10353" s="2" t="s">
        <v>26</v>
      </c>
      <c r="F10353" s="2" t="s">
        <v>19839</v>
      </c>
      <c r="G10353" s="2">
        <v>11704</v>
      </c>
      <c r="H10353" s="2">
        <v>436</v>
      </c>
      <c r="I10353" s="2" t="s">
        <v>19825</v>
      </c>
      <c r="J10353" s="2">
        <v>1448</v>
      </c>
    </row>
    <row r="10354" spans="1:10" x14ac:dyDescent="0.3">
      <c r="A10354" s="2" t="s">
        <v>19840</v>
      </c>
      <c r="B10354" s="2" t="s">
        <v>14054</v>
      </c>
      <c r="C10354" s="2" t="s">
        <v>4147</v>
      </c>
      <c r="D10354" s="2" t="s">
        <v>14055</v>
      </c>
      <c r="E10354" s="2" t="s">
        <v>26</v>
      </c>
      <c r="F10354" s="2" t="s">
        <v>19841</v>
      </c>
      <c r="G10354" s="2">
        <v>11704</v>
      </c>
      <c r="H10354" s="2">
        <v>436</v>
      </c>
      <c r="I10354" s="2" t="s">
        <v>19825</v>
      </c>
      <c r="J10354" s="2">
        <v>1448</v>
      </c>
    </row>
    <row r="10355" spans="1:10" x14ac:dyDescent="0.3">
      <c r="A10355" s="2" t="s">
        <v>19842</v>
      </c>
      <c r="B10355" s="2" t="s">
        <v>14054</v>
      </c>
      <c r="C10355" s="2" t="s">
        <v>4147</v>
      </c>
      <c r="D10355" s="2" t="s">
        <v>14055</v>
      </c>
      <c r="E10355" s="2" t="s">
        <v>14</v>
      </c>
      <c r="F10355" s="2" t="s">
        <v>19843</v>
      </c>
      <c r="G10355" s="2">
        <v>11704</v>
      </c>
      <c r="H10355" s="2">
        <v>436</v>
      </c>
      <c r="I10355" s="2" t="s">
        <v>19825</v>
      </c>
      <c r="J10355" s="2">
        <v>1031</v>
      </c>
    </row>
    <row r="10356" spans="1:10" x14ac:dyDescent="0.3">
      <c r="A10356" s="2" t="s">
        <v>19844</v>
      </c>
      <c r="B10356" s="2" t="s">
        <v>11</v>
      </c>
      <c r="C10356" s="2">
        <v>53324</v>
      </c>
      <c r="D10356" s="2" t="s">
        <v>14051</v>
      </c>
      <c r="E10356" s="2" t="s">
        <v>26</v>
      </c>
      <c r="G10356" s="2">
        <v>598019</v>
      </c>
      <c r="H10356" s="2">
        <v>1815</v>
      </c>
      <c r="I10356" s="2" t="s">
        <v>19845</v>
      </c>
      <c r="J10356" s="2">
        <v>0</v>
      </c>
    </row>
    <row r="10357" spans="1:10" x14ac:dyDescent="0.3">
      <c r="A10357" s="2" t="s">
        <v>19846</v>
      </c>
      <c r="B10357" s="2" t="s">
        <v>11</v>
      </c>
      <c r="C10357" s="2">
        <v>53324</v>
      </c>
      <c r="D10357" s="2" t="s">
        <v>14051</v>
      </c>
      <c r="E10357" s="2" t="s">
        <v>14</v>
      </c>
      <c r="F10357" s="2" t="s">
        <v>19847</v>
      </c>
      <c r="G10357" s="2">
        <v>598019</v>
      </c>
      <c r="H10357" s="2">
        <v>1815</v>
      </c>
      <c r="I10357" s="2" t="s">
        <v>19848</v>
      </c>
      <c r="J10357" s="2">
        <v>461</v>
      </c>
    </row>
    <row r="10358" spans="1:10" x14ac:dyDescent="0.3">
      <c r="A10358" s="2" t="s">
        <v>19849</v>
      </c>
      <c r="B10358" s="2" t="s">
        <v>14054</v>
      </c>
      <c r="C10358" s="2" t="s">
        <v>4147</v>
      </c>
      <c r="D10358" s="2" t="s">
        <v>14226</v>
      </c>
      <c r="E10358" s="2" t="s">
        <v>26</v>
      </c>
      <c r="F10358" s="2" t="s">
        <v>19850</v>
      </c>
      <c r="G10358" s="2">
        <v>9581</v>
      </c>
      <c r="H10358" s="2">
        <v>394</v>
      </c>
      <c r="I10358" s="2" t="s">
        <v>19851</v>
      </c>
      <c r="J10358" s="2">
        <v>1448</v>
      </c>
    </row>
    <row r="10359" spans="1:10" x14ac:dyDescent="0.3">
      <c r="A10359" s="2" t="s">
        <v>19852</v>
      </c>
      <c r="B10359" s="2" t="s">
        <v>14054</v>
      </c>
      <c r="C10359" s="2" t="s">
        <v>4147</v>
      </c>
      <c r="D10359" s="2" t="s">
        <v>14226</v>
      </c>
      <c r="E10359" s="2" t="s">
        <v>26</v>
      </c>
      <c r="F10359" s="2" t="s">
        <v>19853</v>
      </c>
      <c r="G10359" s="2">
        <v>9581</v>
      </c>
      <c r="H10359" s="2">
        <v>394</v>
      </c>
      <c r="I10359" s="2" t="s">
        <v>19851</v>
      </c>
      <c r="J10359" s="2">
        <v>1448</v>
      </c>
    </row>
    <row r="10360" spans="1:10" x14ac:dyDescent="0.3">
      <c r="A10360" s="2" t="s">
        <v>19854</v>
      </c>
      <c r="B10360" s="2" t="s">
        <v>14054</v>
      </c>
      <c r="C10360" s="2" t="s">
        <v>4147</v>
      </c>
      <c r="D10360" s="2" t="s">
        <v>14226</v>
      </c>
      <c r="E10360" s="2" t="s">
        <v>26</v>
      </c>
      <c r="F10360" s="2" t="s">
        <v>19855</v>
      </c>
      <c r="G10360" s="2">
        <v>9581</v>
      </c>
      <c r="H10360" s="2">
        <v>394</v>
      </c>
      <c r="I10360" s="2" t="s">
        <v>19851</v>
      </c>
      <c r="J10360" s="2">
        <v>1448</v>
      </c>
    </row>
    <row r="10361" spans="1:10" x14ac:dyDescent="0.3">
      <c r="A10361" s="2" t="s">
        <v>19856</v>
      </c>
      <c r="B10361" s="2" t="s">
        <v>14054</v>
      </c>
      <c r="C10361" s="2" t="s">
        <v>4147</v>
      </c>
      <c r="D10361" s="2" t="s">
        <v>14226</v>
      </c>
      <c r="E10361" s="2" t="s">
        <v>26</v>
      </c>
      <c r="F10361" s="2" t="s">
        <v>19857</v>
      </c>
      <c r="G10361" s="2">
        <v>9581</v>
      </c>
      <c r="H10361" s="2">
        <v>394</v>
      </c>
      <c r="I10361" s="2" t="s">
        <v>19851</v>
      </c>
      <c r="J10361" s="2">
        <v>1448</v>
      </c>
    </row>
    <row r="10362" spans="1:10" x14ac:dyDescent="0.3">
      <c r="A10362" s="2" t="s">
        <v>19858</v>
      </c>
      <c r="B10362" s="2" t="s">
        <v>14054</v>
      </c>
      <c r="C10362" s="2" t="s">
        <v>4147</v>
      </c>
      <c r="D10362" s="2" t="s">
        <v>14226</v>
      </c>
      <c r="E10362" s="2" t="s">
        <v>26</v>
      </c>
      <c r="F10362" s="2" t="s">
        <v>19859</v>
      </c>
      <c r="G10362" s="2">
        <v>9581</v>
      </c>
      <c r="H10362" s="2">
        <v>394</v>
      </c>
      <c r="I10362" s="2" t="s">
        <v>19851</v>
      </c>
      <c r="J10362" s="2">
        <v>1448</v>
      </c>
    </row>
    <row r="10363" spans="1:10" x14ac:dyDescent="0.3">
      <c r="A10363" s="2" t="s">
        <v>19860</v>
      </c>
      <c r="B10363" s="2" t="s">
        <v>14054</v>
      </c>
      <c r="C10363" s="2" t="s">
        <v>4147</v>
      </c>
      <c r="D10363" s="2" t="s">
        <v>14226</v>
      </c>
      <c r="E10363" s="2" t="s">
        <v>26</v>
      </c>
      <c r="F10363" s="2" t="s">
        <v>19861</v>
      </c>
      <c r="G10363" s="2">
        <v>9581</v>
      </c>
      <c r="H10363" s="2">
        <v>394</v>
      </c>
      <c r="I10363" s="2" t="s">
        <v>19851</v>
      </c>
      <c r="J10363" s="2">
        <v>1448</v>
      </c>
    </row>
    <row r="10364" spans="1:10" x14ac:dyDescent="0.3">
      <c r="A10364" s="2" t="s">
        <v>19862</v>
      </c>
      <c r="B10364" s="2" t="s">
        <v>14054</v>
      </c>
      <c r="C10364" s="2" t="s">
        <v>4147</v>
      </c>
      <c r="D10364" s="2" t="s">
        <v>14226</v>
      </c>
      <c r="E10364" s="2" t="s">
        <v>26</v>
      </c>
      <c r="F10364" s="2" t="s">
        <v>19863</v>
      </c>
      <c r="G10364" s="2">
        <v>9581</v>
      </c>
      <c r="H10364" s="2">
        <v>394</v>
      </c>
      <c r="I10364" s="2" t="s">
        <v>19851</v>
      </c>
      <c r="J10364" s="2">
        <v>1448</v>
      </c>
    </row>
    <row r="10365" spans="1:10" x14ac:dyDescent="0.3">
      <c r="A10365" s="2" t="s">
        <v>19864</v>
      </c>
      <c r="B10365" s="2" t="s">
        <v>14054</v>
      </c>
      <c r="C10365" s="2" t="s">
        <v>4147</v>
      </c>
      <c r="D10365" s="2" t="s">
        <v>14226</v>
      </c>
      <c r="E10365" s="2" t="s">
        <v>14</v>
      </c>
      <c r="F10365" s="2" t="s">
        <v>19865</v>
      </c>
      <c r="G10365" s="2">
        <v>9581</v>
      </c>
      <c r="H10365" s="2">
        <v>394</v>
      </c>
      <c r="I10365" s="2" t="s">
        <v>19851</v>
      </c>
      <c r="J10365" s="2">
        <v>457</v>
      </c>
    </row>
    <row r="10366" spans="1:10" x14ac:dyDescent="0.3">
      <c r="A10366" s="2" t="s">
        <v>19866</v>
      </c>
      <c r="B10366" s="2" t="s">
        <v>11</v>
      </c>
      <c r="C10366" s="2">
        <v>53326</v>
      </c>
      <c r="D10366" s="2" t="s">
        <v>14051</v>
      </c>
      <c r="E10366" s="2" t="s">
        <v>26</v>
      </c>
      <c r="G10366" s="2">
        <v>417320</v>
      </c>
      <c r="H10366" s="2">
        <v>1759</v>
      </c>
      <c r="I10366" s="2" t="s">
        <v>19867</v>
      </c>
      <c r="J10366" s="2">
        <v>0</v>
      </c>
    </row>
    <row r="10367" spans="1:10" x14ac:dyDescent="0.3">
      <c r="A10367" s="2" t="s">
        <v>19868</v>
      </c>
      <c r="B10367" s="2" t="s">
        <v>11</v>
      </c>
      <c r="C10367" s="2">
        <v>53326</v>
      </c>
      <c r="D10367" s="2" t="s">
        <v>14051</v>
      </c>
      <c r="E10367" s="2" t="s">
        <v>14</v>
      </c>
      <c r="F10367" s="2" t="s">
        <v>19869</v>
      </c>
      <c r="G10367" s="2">
        <v>417320</v>
      </c>
      <c r="H10367" s="2">
        <v>1810</v>
      </c>
      <c r="I10367" s="2" t="s">
        <v>19870</v>
      </c>
      <c r="J10367" s="2">
        <v>490</v>
      </c>
    </row>
    <row r="10368" spans="1:10" x14ac:dyDescent="0.3">
      <c r="A10368" s="2" t="s">
        <v>19871</v>
      </c>
      <c r="B10368" s="2" t="s">
        <v>14054</v>
      </c>
      <c r="C10368" s="2" t="s">
        <v>4147</v>
      </c>
      <c r="D10368" s="2" t="s">
        <v>14231</v>
      </c>
      <c r="E10368" s="2" t="s">
        <v>26</v>
      </c>
      <c r="F10368" s="2" t="s">
        <v>19872</v>
      </c>
      <c r="G10368" s="2">
        <v>9519</v>
      </c>
      <c r="H10368" s="2">
        <v>394</v>
      </c>
      <c r="I10368" s="2" t="s">
        <v>19873</v>
      </c>
      <c r="J10368" s="2">
        <v>1448</v>
      </c>
    </row>
    <row r="10369" spans="1:10" x14ac:dyDescent="0.3">
      <c r="A10369" s="2" t="s">
        <v>19874</v>
      </c>
      <c r="B10369" s="2" t="s">
        <v>14054</v>
      </c>
      <c r="C10369" s="2" t="s">
        <v>4147</v>
      </c>
      <c r="D10369" s="2" t="s">
        <v>14231</v>
      </c>
      <c r="E10369" s="2" t="s">
        <v>26</v>
      </c>
      <c r="F10369" s="2" t="s">
        <v>19875</v>
      </c>
      <c r="G10369" s="2">
        <v>9519</v>
      </c>
      <c r="H10369" s="2">
        <v>394</v>
      </c>
      <c r="I10369" s="2" t="s">
        <v>19873</v>
      </c>
      <c r="J10369" s="2">
        <v>1448</v>
      </c>
    </row>
    <row r="10370" spans="1:10" x14ac:dyDescent="0.3">
      <c r="A10370" s="2" t="s">
        <v>19876</v>
      </c>
      <c r="B10370" s="2" t="s">
        <v>14054</v>
      </c>
      <c r="C10370" s="2" t="s">
        <v>4147</v>
      </c>
      <c r="D10370" s="2" t="s">
        <v>14231</v>
      </c>
      <c r="E10370" s="2" t="s">
        <v>14</v>
      </c>
      <c r="F10370" s="2" t="s">
        <v>19877</v>
      </c>
      <c r="G10370" s="2">
        <v>9519</v>
      </c>
      <c r="H10370" s="2">
        <v>394</v>
      </c>
      <c r="I10370" s="2" t="s">
        <v>19873</v>
      </c>
      <c r="J10370" s="2">
        <v>580</v>
      </c>
    </row>
    <row r="10371" spans="1:10" x14ac:dyDescent="0.3">
      <c r="A10371" s="2" t="s">
        <v>19878</v>
      </c>
      <c r="B10371" s="2" t="s">
        <v>14054</v>
      </c>
      <c r="C10371" s="2" t="s">
        <v>4147</v>
      </c>
      <c r="D10371" s="2" t="s">
        <v>14237</v>
      </c>
      <c r="E10371" s="2" t="s">
        <v>26</v>
      </c>
      <c r="F10371" s="2" t="s">
        <v>19879</v>
      </c>
      <c r="G10371" s="2">
        <v>9569</v>
      </c>
      <c r="H10371" s="2">
        <v>394</v>
      </c>
      <c r="I10371" s="2" t="s">
        <v>19873</v>
      </c>
      <c r="J10371" s="2">
        <v>1448</v>
      </c>
    </row>
    <row r="10372" spans="1:10" x14ac:dyDescent="0.3">
      <c r="A10372" s="2" t="s">
        <v>19880</v>
      </c>
      <c r="B10372" s="2" t="s">
        <v>14054</v>
      </c>
      <c r="C10372" s="2" t="s">
        <v>4147</v>
      </c>
      <c r="D10372" s="2" t="s">
        <v>14237</v>
      </c>
      <c r="E10372" s="2" t="s">
        <v>26</v>
      </c>
      <c r="F10372" s="2" t="s">
        <v>19881</v>
      </c>
      <c r="G10372" s="2">
        <v>9569</v>
      </c>
      <c r="H10372" s="2">
        <v>394</v>
      </c>
      <c r="I10372" s="2" t="s">
        <v>19873</v>
      </c>
      <c r="J10372" s="2">
        <v>1448</v>
      </c>
    </row>
    <row r="10373" spans="1:10" x14ac:dyDescent="0.3">
      <c r="A10373" s="2" t="s">
        <v>19882</v>
      </c>
      <c r="B10373" s="2" t="s">
        <v>14054</v>
      </c>
      <c r="C10373" s="2" t="s">
        <v>4147</v>
      </c>
      <c r="D10373" s="2" t="s">
        <v>14237</v>
      </c>
      <c r="E10373" s="2" t="s">
        <v>14</v>
      </c>
      <c r="F10373" s="2" t="s">
        <v>19883</v>
      </c>
      <c r="G10373" s="2">
        <v>9569</v>
      </c>
      <c r="H10373" s="2">
        <v>394</v>
      </c>
      <c r="I10373" s="2" t="s">
        <v>19873</v>
      </c>
      <c r="J10373" s="2">
        <v>633</v>
      </c>
    </row>
    <row r="10374" spans="1:10" x14ac:dyDescent="0.3">
      <c r="A10374" s="2" t="s">
        <v>19884</v>
      </c>
      <c r="B10374" s="2" t="s">
        <v>11</v>
      </c>
      <c r="C10374" s="2">
        <v>53327</v>
      </c>
      <c r="D10374" s="2" t="s">
        <v>14051</v>
      </c>
      <c r="E10374" s="2" t="s">
        <v>26</v>
      </c>
      <c r="G10374" s="2">
        <v>349050</v>
      </c>
      <c r="H10374" s="2">
        <v>2520</v>
      </c>
      <c r="I10374" s="2" t="s">
        <v>19885</v>
      </c>
      <c r="J10374" s="2">
        <v>0</v>
      </c>
    </row>
    <row r="10375" spans="1:10" x14ac:dyDescent="0.3">
      <c r="A10375" s="2" t="s">
        <v>19886</v>
      </c>
      <c r="B10375" s="2" t="s">
        <v>14054</v>
      </c>
      <c r="C10375" s="2" t="s">
        <v>4147</v>
      </c>
      <c r="D10375" s="2" t="s">
        <v>14245</v>
      </c>
      <c r="E10375" s="2" t="s">
        <v>26</v>
      </c>
      <c r="F10375" s="2" t="s">
        <v>19887</v>
      </c>
      <c r="G10375" s="2">
        <v>10037</v>
      </c>
      <c r="H10375" s="2">
        <v>403</v>
      </c>
      <c r="I10375" s="2" t="s">
        <v>19888</v>
      </c>
      <c r="J10375" s="2">
        <v>1448</v>
      </c>
    </row>
    <row r="10376" spans="1:10" x14ac:dyDescent="0.3">
      <c r="A10376" s="2" t="s">
        <v>19889</v>
      </c>
      <c r="B10376" s="2" t="s">
        <v>14054</v>
      </c>
      <c r="C10376" s="2" t="s">
        <v>4147</v>
      </c>
      <c r="D10376" s="2" t="s">
        <v>14245</v>
      </c>
      <c r="E10376" s="2" t="s">
        <v>26</v>
      </c>
      <c r="F10376" s="2" t="s">
        <v>19890</v>
      </c>
      <c r="G10376" s="2">
        <v>10037</v>
      </c>
      <c r="H10376" s="2">
        <v>403</v>
      </c>
      <c r="I10376" s="2" t="s">
        <v>19888</v>
      </c>
      <c r="J10376" s="2">
        <v>1448</v>
      </c>
    </row>
    <row r="10377" spans="1:10" x14ac:dyDescent="0.3">
      <c r="A10377" s="2" t="s">
        <v>19891</v>
      </c>
      <c r="B10377" s="2" t="s">
        <v>14054</v>
      </c>
      <c r="C10377" s="2" t="s">
        <v>4147</v>
      </c>
      <c r="D10377" s="2" t="s">
        <v>14245</v>
      </c>
      <c r="E10377" s="2" t="s">
        <v>14</v>
      </c>
      <c r="F10377" s="2" t="s">
        <v>19892</v>
      </c>
      <c r="G10377" s="2">
        <v>10037</v>
      </c>
      <c r="H10377" s="2">
        <v>403</v>
      </c>
      <c r="I10377" s="2" t="s">
        <v>19888</v>
      </c>
      <c r="J10377" s="2">
        <v>600</v>
      </c>
    </row>
    <row r="10378" spans="1:10" x14ac:dyDescent="0.3">
      <c r="A10378" s="2" t="s">
        <v>19893</v>
      </c>
      <c r="B10378" s="2" t="s">
        <v>11</v>
      </c>
      <c r="C10378" s="2">
        <v>53328</v>
      </c>
      <c r="D10378" s="2" t="s">
        <v>14051</v>
      </c>
      <c r="E10378" s="2" t="s">
        <v>26</v>
      </c>
      <c r="G10378" s="2">
        <v>431436</v>
      </c>
      <c r="H10378" s="2">
        <v>2679</v>
      </c>
      <c r="I10378" s="2" t="s">
        <v>19885</v>
      </c>
      <c r="J10378" s="2">
        <v>0</v>
      </c>
    </row>
    <row r="10379" spans="1:10" x14ac:dyDescent="0.3">
      <c r="A10379" s="2" t="s">
        <v>19894</v>
      </c>
      <c r="B10379" s="2" t="s">
        <v>14054</v>
      </c>
      <c r="C10379" s="2" t="s">
        <v>4147</v>
      </c>
      <c r="D10379" s="2" t="s">
        <v>14212</v>
      </c>
      <c r="E10379" s="2" t="s">
        <v>26</v>
      </c>
      <c r="F10379" s="2" t="s">
        <v>19895</v>
      </c>
      <c r="G10379" s="2">
        <v>11081</v>
      </c>
      <c r="H10379" s="2">
        <v>419</v>
      </c>
      <c r="I10379" s="2" t="s">
        <v>19888</v>
      </c>
      <c r="J10379" s="2">
        <v>1448</v>
      </c>
    </row>
    <row r="10380" spans="1:10" x14ac:dyDescent="0.3">
      <c r="A10380" s="2" t="s">
        <v>19896</v>
      </c>
      <c r="B10380" s="2" t="s">
        <v>14054</v>
      </c>
      <c r="C10380" s="2" t="s">
        <v>4147</v>
      </c>
      <c r="D10380" s="2" t="s">
        <v>14212</v>
      </c>
      <c r="E10380" s="2" t="s">
        <v>26</v>
      </c>
      <c r="F10380" s="2" t="s">
        <v>19897</v>
      </c>
      <c r="G10380" s="2">
        <v>11081</v>
      </c>
      <c r="H10380" s="2">
        <v>419</v>
      </c>
      <c r="I10380" s="2" t="s">
        <v>19888</v>
      </c>
      <c r="J10380" s="2">
        <v>1448</v>
      </c>
    </row>
    <row r="10381" spans="1:10" x14ac:dyDescent="0.3">
      <c r="A10381" s="2" t="s">
        <v>19898</v>
      </c>
      <c r="B10381" s="2" t="s">
        <v>14054</v>
      </c>
      <c r="C10381" s="2" t="s">
        <v>4147</v>
      </c>
      <c r="D10381" s="2" t="s">
        <v>14212</v>
      </c>
      <c r="E10381" s="2" t="s">
        <v>26</v>
      </c>
      <c r="F10381" s="2" t="s">
        <v>19899</v>
      </c>
      <c r="G10381" s="2">
        <v>11081</v>
      </c>
      <c r="H10381" s="2">
        <v>419</v>
      </c>
      <c r="I10381" s="2" t="s">
        <v>19888</v>
      </c>
      <c r="J10381" s="2">
        <v>1448</v>
      </c>
    </row>
    <row r="10382" spans="1:10" x14ac:dyDescent="0.3">
      <c r="A10382" s="2" t="s">
        <v>19900</v>
      </c>
      <c r="B10382" s="2" t="s">
        <v>14054</v>
      </c>
      <c r="C10382" s="2" t="s">
        <v>4147</v>
      </c>
      <c r="D10382" s="2" t="s">
        <v>14212</v>
      </c>
      <c r="E10382" s="2" t="s">
        <v>26</v>
      </c>
      <c r="F10382" s="2" t="s">
        <v>19901</v>
      </c>
      <c r="G10382" s="2">
        <v>11081</v>
      </c>
      <c r="H10382" s="2">
        <v>419</v>
      </c>
      <c r="I10382" s="2" t="s">
        <v>19888</v>
      </c>
      <c r="J10382" s="2">
        <v>1448</v>
      </c>
    </row>
    <row r="10383" spans="1:10" x14ac:dyDescent="0.3">
      <c r="A10383" s="2" t="s">
        <v>19902</v>
      </c>
      <c r="B10383" s="2" t="s">
        <v>14054</v>
      </c>
      <c r="C10383" s="2" t="s">
        <v>4147</v>
      </c>
      <c r="D10383" s="2" t="s">
        <v>14212</v>
      </c>
      <c r="E10383" s="2" t="s">
        <v>26</v>
      </c>
      <c r="F10383" s="2" t="s">
        <v>19903</v>
      </c>
      <c r="G10383" s="2">
        <v>11081</v>
      </c>
      <c r="H10383" s="2">
        <v>419</v>
      </c>
      <c r="I10383" s="2" t="s">
        <v>19888</v>
      </c>
      <c r="J10383" s="2">
        <v>1448</v>
      </c>
    </row>
    <row r="10384" spans="1:10" x14ac:dyDescent="0.3">
      <c r="A10384" s="2" t="s">
        <v>19904</v>
      </c>
      <c r="B10384" s="2" t="s">
        <v>14054</v>
      </c>
      <c r="C10384" s="2" t="s">
        <v>4147</v>
      </c>
      <c r="D10384" s="2" t="s">
        <v>14212</v>
      </c>
      <c r="E10384" s="2" t="s">
        <v>14</v>
      </c>
      <c r="F10384" s="2" t="s">
        <v>19905</v>
      </c>
      <c r="G10384" s="2">
        <v>11081</v>
      </c>
      <c r="H10384" s="2">
        <v>419</v>
      </c>
      <c r="I10384" s="2" t="s">
        <v>19888</v>
      </c>
      <c r="J10384" s="2">
        <v>333</v>
      </c>
    </row>
    <row r="10385" spans="1:10" x14ac:dyDescent="0.3">
      <c r="A10385" s="2" t="s">
        <v>19906</v>
      </c>
      <c r="B10385" s="2" t="s">
        <v>11</v>
      </c>
      <c r="C10385" s="2">
        <v>53327</v>
      </c>
      <c r="D10385" s="2" t="s">
        <v>14051</v>
      </c>
      <c r="E10385" s="2" t="s">
        <v>14</v>
      </c>
      <c r="F10385" s="2" t="s">
        <v>19907</v>
      </c>
      <c r="G10385" s="2">
        <v>349050</v>
      </c>
      <c r="H10385" s="2">
        <v>2538</v>
      </c>
      <c r="I10385" s="2" t="s">
        <v>19908</v>
      </c>
      <c r="J10385" s="2">
        <v>490</v>
      </c>
    </row>
    <row r="10386" spans="1:10" x14ac:dyDescent="0.3">
      <c r="A10386" s="2" t="s">
        <v>19909</v>
      </c>
      <c r="B10386" s="2" t="s">
        <v>11</v>
      </c>
      <c r="C10386" s="2">
        <v>53328</v>
      </c>
      <c r="D10386" s="2" t="s">
        <v>14051</v>
      </c>
      <c r="E10386" s="2" t="s">
        <v>14</v>
      </c>
      <c r="F10386" s="2" t="s">
        <v>19910</v>
      </c>
      <c r="G10386" s="2">
        <v>431436</v>
      </c>
      <c r="H10386" s="2">
        <v>2700</v>
      </c>
      <c r="I10386" s="2" t="s">
        <v>19908</v>
      </c>
      <c r="J10386" s="2">
        <v>495</v>
      </c>
    </row>
    <row r="10387" spans="1:10" x14ac:dyDescent="0.3">
      <c r="A10387" s="2" t="s">
        <v>19911</v>
      </c>
      <c r="B10387" s="2" t="s">
        <v>11</v>
      </c>
      <c r="C10387" s="2">
        <v>53325</v>
      </c>
      <c r="D10387" s="2" t="s">
        <v>14051</v>
      </c>
      <c r="E10387" s="2" t="s">
        <v>26</v>
      </c>
      <c r="G10387" s="2">
        <v>514609</v>
      </c>
      <c r="H10387" s="2">
        <v>1293</v>
      </c>
      <c r="I10387" s="2" t="s">
        <v>19912</v>
      </c>
      <c r="J10387" s="2">
        <v>0</v>
      </c>
    </row>
    <row r="10388" spans="1:10" x14ac:dyDescent="0.3">
      <c r="A10388" s="2" t="s">
        <v>19913</v>
      </c>
      <c r="B10388" s="2" t="s">
        <v>11</v>
      </c>
      <c r="C10388" s="2">
        <v>53329</v>
      </c>
      <c r="D10388" s="2" t="s">
        <v>14051</v>
      </c>
      <c r="E10388" s="2" t="s">
        <v>26</v>
      </c>
      <c r="G10388" s="2">
        <v>423355</v>
      </c>
      <c r="H10388" s="2">
        <v>2905</v>
      </c>
      <c r="I10388" s="2" t="s">
        <v>19912</v>
      </c>
      <c r="J10388" s="2">
        <v>0</v>
      </c>
    </row>
    <row r="10389" spans="1:10" x14ac:dyDescent="0.3">
      <c r="A10389" s="2" t="s">
        <v>19914</v>
      </c>
      <c r="B10389" s="2" t="s">
        <v>11</v>
      </c>
      <c r="C10389" s="2">
        <v>53325</v>
      </c>
      <c r="D10389" s="2" t="s">
        <v>14051</v>
      </c>
      <c r="E10389" s="2" t="s">
        <v>14</v>
      </c>
      <c r="F10389" s="2" t="s">
        <v>19915</v>
      </c>
      <c r="G10389" s="2">
        <v>514609</v>
      </c>
      <c r="H10389" s="2">
        <v>1324</v>
      </c>
      <c r="I10389" s="2" t="s">
        <v>19912</v>
      </c>
      <c r="J10389" s="2">
        <v>495</v>
      </c>
    </row>
    <row r="10390" spans="1:10" x14ac:dyDescent="0.3">
      <c r="A10390" s="2" t="s">
        <v>19916</v>
      </c>
      <c r="B10390" s="2" t="s">
        <v>11</v>
      </c>
      <c r="C10390" s="2">
        <v>53329</v>
      </c>
      <c r="D10390" s="2" t="s">
        <v>14051</v>
      </c>
      <c r="E10390" s="2" t="s">
        <v>14</v>
      </c>
      <c r="F10390" s="2" t="s">
        <v>19917</v>
      </c>
      <c r="G10390" s="2">
        <v>423355</v>
      </c>
      <c r="H10390" s="2">
        <v>2927</v>
      </c>
      <c r="I10390" s="2" t="s">
        <v>19912</v>
      </c>
      <c r="J10390" s="2">
        <v>490</v>
      </c>
    </row>
    <row r="10391" spans="1:10" x14ac:dyDescent="0.3">
      <c r="A10391" s="2" t="s">
        <v>19918</v>
      </c>
      <c r="B10391" s="2" t="s">
        <v>14054</v>
      </c>
      <c r="C10391" s="2" t="s">
        <v>4147</v>
      </c>
      <c r="D10391" s="2" t="s">
        <v>14055</v>
      </c>
      <c r="E10391" s="2" t="s">
        <v>26</v>
      </c>
      <c r="F10391" s="2" t="s">
        <v>19919</v>
      </c>
      <c r="G10391" s="2">
        <v>12165</v>
      </c>
      <c r="H10391" s="2">
        <v>444</v>
      </c>
      <c r="I10391" s="2" t="s">
        <v>19920</v>
      </c>
      <c r="J10391" s="2">
        <v>1448</v>
      </c>
    </row>
    <row r="10392" spans="1:10" x14ac:dyDescent="0.3">
      <c r="A10392" s="2" t="s">
        <v>19921</v>
      </c>
      <c r="B10392" s="2" t="s">
        <v>14054</v>
      </c>
      <c r="C10392" s="2" t="s">
        <v>4147</v>
      </c>
      <c r="D10392" s="2" t="s">
        <v>14055</v>
      </c>
      <c r="E10392" s="2" t="s">
        <v>26</v>
      </c>
      <c r="F10392" s="2" t="s">
        <v>19922</v>
      </c>
      <c r="G10392" s="2">
        <v>12165</v>
      </c>
      <c r="H10392" s="2">
        <v>444</v>
      </c>
      <c r="I10392" s="2" t="s">
        <v>19920</v>
      </c>
      <c r="J10392" s="2">
        <v>1448</v>
      </c>
    </row>
    <row r="10393" spans="1:10" x14ac:dyDescent="0.3">
      <c r="A10393" s="2" t="s">
        <v>19923</v>
      </c>
      <c r="B10393" s="2" t="s">
        <v>14054</v>
      </c>
      <c r="C10393" s="2" t="s">
        <v>4147</v>
      </c>
      <c r="D10393" s="2" t="s">
        <v>14055</v>
      </c>
      <c r="E10393" s="2" t="s">
        <v>26</v>
      </c>
      <c r="F10393" s="2" t="s">
        <v>19924</v>
      </c>
      <c r="G10393" s="2">
        <v>12165</v>
      </c>
      <c r="H10393" s="2">
        <v>444</v>
      </c>
      <c r="I10393" s="2" t="s">
        <v>19920</v>
      </c>
      <c r="J10393" s="2">
        <v>1448</v>
      </c>
    </row>
    <row r="10394" spans="1:10" x14ac:dyDescent="0.3">
      <c r="A10394" s="2" t="s">
        <v>19925</v>
      </c>
      <c r="B10394" s="2" t="s">
        <v>14054</v>
      </c>
      <c r="C10394" s="2" t="s">
        <v>4147</v>
      </c>
      <c r="D10394" s="2" t="s">
        <v>14055</v>
      </c>
      <c r="E10394" s="2" t="s">
        <v>26</v>
      </c>
      <c r="F10394" s="2" t="s">
        <v>19926</v>
      </c>
      <c r="G10394" s="2">
        <v>12165</v>
      </c>
      <c r="H10394" s="2">
        <v>444</v>
      </c>
      <c r="I10394" s="2" t="s">
        <v>19920</v>
      </c>
      <c r="J10394" s="2">
        <v>1448</v>
      </c>
    </row>
    <row r="10395" spans="1:10" x14ac:dyDescent="0.3">
      <c r="A10395" s="2" t="s">
        <v>19927</v>
      </c>
      <c r="B10395" s="2" t="s">
        <v>14054</v>
      </c>
      <c r="C10395" s="2" t="s">
        <v>4147</v>
      </c>
      <c r="D10395" s="2" t="s">
        <v>14055</v>
      </c>
      <c r="E10395" s="2" t="s">
        <v>26</v>
      </c>
      <c r="F10395" s="2" t="s">
        <v>19928</v>
      </c>
      <c r="G10395" s="2">
        <v>12165</v>
      </c>
      <c r="H10395" s="2">
        <v>444</v>
      </c>
      <c r="I10395" s="2" t="s">
        <v>19920</v>
      </c>
      <c r="J10395" s="2">
        <v>1448</v>
      </c>
    </row>
    <row r="10396" spans="1:10" x14ac:dyDescent="0.3">
      <c r="A10396" s="2" t="s">
        <v>19929</v>
      </c>
      <c r="B10396" s="2" t="s">
        <v>14054</v>
      </c>
      <c r="C10396" s="2" t="s">
        <v>4147</v>
      </c>
      <c r="D10396" s="2" t="s">
        <v>14055</v>
      </c>
      <c r="E10396" s="2" t="s">
        <v>26</v>
      </c>
      <c r="F10396" s="2" t="s">
        <v>19930</v>
      </c>
      <c r="G10396" s="2">
        <v>12165</v>
      </c>
      <c r="H10396" s="2">
        <v>444</v>
      </c>
      <c r="I10396" s="2" t="s">
        <v>19920</v>
      </c>
      <c r="J10396" s="2">
        <v>1448</v>
      </c>
    </row>
    <row r="10397" spans="1:10" x14ac:dyDescent="0.3">
      <c r="A10397" s="2" t="s">
        <v>19931</v>
      </c>
      <c r="B10397" s="2" t="s">
        <v>14054</v>
      </c>
      <c r="C10397" s="2" t="s">
        <v>4147</v>
      </c>
      <c r="D10397" s="2" t="s">
        <v>14055</v>
      </c>
      <c r="E10397" s="2" t="s">
        <v>26</v>
      </c>
      <c r="F10397" s="2" t="s">
        <v>19932</v>
      </c>
      <c r="G10397" s="2">
        <v>12165</v>
      </c>
      <c r="H10397" s="2">
        <v>444</v>
      </c>
      <c r="I10397" s="2" t="s">
        <v>19920</v>
      </c>
      <c r="J10397" s="2">
        <v>1448</v>
      </c>
    </row>
    <row r="10398" spans="1:10" x14ac:dyDescent="0.3">
      <c r="A10398" s="2" t="s">
        <v>19933</v>
      </c>
      <c r="B10398" s="2" t="s">
        <v>14054</v>
      </c>
      <c r="C10398" s="2" t="s">
        <v>4147</v>
      </c>
      <c r="D10398" s="2" t="s">
        <v>14055</v>
      </c>
      <c r="E10398" s="2" t="s">
        <v>14</v>
      </c>
      <c r="F10398" s="2" t="s">
        <v>19934</v>
      </c>
      <c r="G10398" s="2">
        <v>12165</v>
      </c>
      <c r="H10398" s="2">
        <v>444</v>
      </c>
      <c r="I10398" s="2" t="s">
        <v>19920</v>
      </c>
      <c r="J10398" s="2">
        <v>1116</v>
      </c>
    </row>
    <row r="10399" spans="1:10" x14ac:dyDescent="0.3">
      <c r="A10399" s="2" t="s">
        <v>19935</v>
      </c>
      <c r="B10399" s="2" t="s">
        <v>11</v>
      </c>
      <c r="C10399" s="2">
        <v>53324</v>
      </c>
      <c r="D10399" s="2" t="s">
        <v>14051</v>
      </c>
      <c r="E10399" s="2" t="s">
        <v>26</v>
      </c>
      <c r="G10399" s="2">
        <v>609271</v>
      </c>
      <c r="H10399" s="2">
        <v>1815</v>
      </c>
      <c r="I10399" s="2" t="s">
        <v>19936</v>
      </c>
      <c r="J10399" s="2">
        <v>0</v>
      </c>
    </row>
    <row r="10400" spans="1:10" x14ac:dyDescent="0.3">
      <c r="A10400" s="2" t="s">
        <v>19937</v>
      </c>
      <c r="B10400" s="2" t="s">
        <v>11</v>
      </c>
      <c r="C10400" s="2">
        <v>53324</v>
      </c>
      <c r="D10400" s="2" t="s">
        <v>14051</v>
      </c>
      <c r="E10400" s="2" t="s">
        <v>14</v>
      </c>
      <c r="F10400" s="2" t="s">
        <v>19938</v>
      </c>
      <c r="G10400" s="2">
        <v>609271</v>
      </c>
      <c r="H10400" s="2">
        <v>1815</v>
      </c>
      <c r="I10400" s="2" t="s">
        <v>19936</v>
      </c>
      <c r="J10400" s="2">
        <v>490</v>
      </c>
    </row>
    <row r="10401" spans="1:10" x14ac:dyDescent="0.3">
      <c r="A10401" s="2" t="s">
        <v>19939</v>
      </c>
      <c r="B10401" s="2" t="s">
        <v>14054</v>
      </c>
      <c r="C10401" s="2" t="s">
        <v>4147</v>
      </c>
      <c r="D10401" s="2" t="s">
        <v>14226</v>
      </c>
      <c r="E10401" s="2" t="s">
        <v>14</v>
      </c>
      <c r="F10401" s="2" t="s">
        <v>19940</v>
      </c>
      <c r="G10401" s="2">
        <v>10071</v>
      </c>
      <c r="H10401" s="2">
        <v>403</v>
      </c>
      <c r="I10401" s="2" t="s">
        <v>19941</v>
      </c>
      <c r="J10401" s="2">
        <v>479</v>
      </c>
    </row>
    <row r="10402" spans="1:10" x14ac:dyDescent="0.3">
      <c r="A10402" s="2" t="s">
        <v>19942</v>
      </c>
      <c r="B10402" s="2" t="s">
        <v>11</v>
      </c>
      <c r="C10402" s="2">
        <v>53326</v>
      </c>
      <c r="D10402" s="2" t="s">
        <v>14051</v>
      </c>
      <c r="E10402" s="2" t="s">
        <v>14</v>
      </c>
      <c r="F10402" s="2" t="s">
        <v>19943</v>
      </c>
      <c r="G10402" s="2">
        <v>417799</v>
      </c>
      <c r="H10402" s="2">
        <v>1810</v>
      </c>
      <c r="I10402" s="2" t="s">
        <v>19944</v>
      </c>
      <c r="J10402" s="2">
        <v>478</v>
      </c>
    </row>
    <row r="10403" spans="1:10" x14ac:dyDescent="0.3">
      <c r="A10403" s="2" t="s">
        <v>19945</v>
      </c>
      <c r="B10403" s="2" t="s">
        <v>14054</v>
      </c>
      <c r="C10403" s="2" t="s">
        <v>4147</v>
      </c>
      <c r="D10403" s="2" t="s">
        <v>14231</v>
      </c>
      <c r="E10403" s="2" t="s">
        <v>14</v>
      </c>
      <c r="F10403" s="2" t="s">
        <v>19946</v>
      </c>
      <c r="G10403" s="2">
        <v>10009</v>
      </c>
      <c r="H10403" s="2">
        <v>403</v>
      </c>
      <c r="I10403" s="2" t="s">
        <v>19947</v>
      </c>
      <c r="J10403" s="2">
        <v>878</v>
      </c>
    </row>
    <row r="10404" spans="1:10" x14ac:dyDescent="0.3">
      <c r="A10404" s="2" t="s">
        <v>19948</v>
      </c>
      <c r="B10404" s="2" t="s">
        <v>11</v>
      </c>
      <c r="C10404" s="2">
        <v>53327</v>
      </c>
      <c r="D10404" s="2" t="s">
        <v>14051</v>
      </c>
      <c r="E10404" s="2" t="s">
        <v>14</v>
      </c>
      <c r="F10404" s="2" t="s">
        <v>19949</v>
      </c>
      <c r="G10404" s="2">
        <v>349928</v>
      </c>
      <c r="H10404" s="2">
        <v>2538</v>
      </c>
      <c r="I10404" s="2" t="s">
        <v>19950</v>
      </c>
      <c r="J10404" s="2">
        <v>477</v>
      </c>
    </row>
    <row r="10405" spans="1:10" x14ac:dyDescent="0.3">
      <c r="A10405" s="2" t="s">
        <v>19951</v>
      </c>
      <c r="B10405" s="2" t="s">
        <v>14054</v>
      </c>
      <c r="C10405" s="2" t="s">
        <v>4147</v>
      </c>
      <c r="D10405" s="2" t="s">
        <v>14237</v>
      </c>
      <c r="E10405" s="2" t="s">
        <v>14</v>
      </c>
      <c r="F10405" s="2" t="s">
        <v>19952</v>
      </c>
      <c r="G10405" s="2">
        <v>10064</v>
      </c>
      <c r="H10405" s="2">
        <v>403</v>
      </c>
      <c r="I10405" s="2" t="s">
        <v>19947</v>
      </c>
      <c r="J10405" s="2">
        <v>1416</v>
      </c>
    </row>
    <row r="10406" spans="1:10" x14ac:dyDescent="0.3">
      <c r="A10406" s="2" t="s">
        <v>19953</v>
      </c>
      <c r="B10406" s="2" t="s">
        <v>11</v>
      </c>
      <c r="C10406" s="2">
        <v>53328</v>
      </c>
      <c r="D10406" s="2" t="s">
        <v>14051</v>
      </c>
      <c r="E10406" s="2" t="s">
        <v>14</v>
      </c>
      <c r="F10406" s="2" t="s">
        <v>19954</v>
      </c>
      <c r="G10406" s="2">
        <v>432852</v>
      </c>
      <c r="H10406" s="2">
        <v>2700</v>
      </c>
      <c r="I10406" s="2" t="s">
        <v>19950</v>
      </c>
      <c r="J10406" s="2">
        <v>482</v>
      </c>
    </row>
    <row r="10407" spans="1:10" x14ac:dyDescent="0.3">
      <c r="A10407" s="2" t="s">
        <v>19955</v>
      </c>
      <c r="B10407" s="2" t="s">
        <v>14054</v>
      </c>
      <c r="C10407" s="2" t="s">
        <v>4147</v>
      </c>
      <c r="D10407" s="2" t="s">
        <v>14212</v>
      </c>
      <c r="E10407" s="2" t="s">
        <v>14</v>
      </c>
      <c r="F10407" s="2" t="s">
        <v>19956</v>
      </c>
      <c r="G10407" s="2">
        <v>11576</v>
      </c>
      <c r="H10407" s="2">
        <v>428</v>
      </c>
      <c r="I10407" s="2" t="s">
        <v>19957</v>
      </c>
      <c r="J10407" s="2">
        <v>535</v>
      </c>
    </row>
    <row r="10408" spans="1:10" x14ac:dyDescent="0.3">
      <c r="A10408" s="2" t="s">
        <v>19958</v>
      </c>
      <c r="B10408" s="2" t="s">
        <v>14054</v>
      </c>
      <c r="C10408" s="2" t="s">
        <v>4147</v>
      </c>
      <c r="D10408" s="2" t="s">
        <v>14245</v>
      </c>
      <c r="E10408" s="2" t="s">
        <v>14</v>
      </c>
      <c r="F10408" s="2" t="s">
        <v>19959</v>
      </c>
      <c r="G10408" s="2">
        <v>10527</v>
      </c>
      <c r="H10408" s="2">
        <v>411</v>
      </c>
      <c r="I10408" s="2" t="s">
        <v>19957</v>
      </c>
      <c r="J10408" s="2">
        <v>479</v>
      </c>
    </row>
    <row r="10409" spans="1:10" x14ac:dyDescent="0.3">
      <c r="A10409" s="2" t="s">
        <v>19960</v>
      </c>
      <c r="B10409" s="2" t="s">
        <v>11</v>
      </c>
      <c r="C10409" s="2">
        <v>53325</v>
      </c>
      <c r="D10409" s="2" t="s">
        <v>14051</v>
      </c>
      <c r="E10409" s="2" t="s">
        <v>14</v>
      </c>
      <c r="F10409" s="2" t="s">
        <v>19961</v>
      </c>
      <c r="G10409" s="2">
        <v>515144</v>
      </c>
      <c r="H10409" s="2">
        <v>1324</v>
      </c>
      <c r="I10409" s="2" t="s">
        <v>19962</v>
      </c>
      <c r="J10409" s="2">
        <v>454</v>
      </c>
    </row>
    <row r="10410" spans="1:10" x14ac:dyDescent="0.3">
      <c r="A10410" s="2" t="s">
        <v>19963</v>
      </c>
      <c r="B10410" s="2" t="s">
        <v>11</v>
      </c>
      <c r="C10410" s="2">
        <v>53329</v>
      </c>
      <c r="D10410" s="2" t="s">
        <v>14051</v>
      </c>
      <c r="E10410" s="2" t="s">
        <v>14</v>
      </c>
      <c r="F10410" s="2" t="s">
        <v>19964</v>
      </c>
      <c r="G10410" s="2">
        <v>423834</v>
      </c>
      <c r="H10410" s="2">
        <v>2927</v>
      </c>
      <c r="I10410" s="2" t="s">
        <v>19962</v>
      </c>
      <c r="J10410" s="2">
        <v>454</v>
      </c>
    </row>
    <row r="10411" spans="1:10" x14ac:dyDescent="0.3">
      <c r="A10411" s="2" t="s">
        <v>19965</v>
      </c>
      <c r="B10411" s="2" t="s">
        <v>14054</v>
      </c>
      <c r="C10411" s="2" t="s">
        <v>4147</v>
      </c>
      <c r="D10411" s="2" t="s">
        <v>14055</v>
      </c>
      <c r="E10411" s="2" t="s">
        <v>26</v>
      </c>
      <c r="F10411" s="2" t="s">
        <v>19966</v>
      </c>
      <c r="G10411" s="2">
        <v>12655</v>
      </c>
      <c r="H10411" s="2">
        <v>453</v>
      </c>
      <c r="I10411" s="2" t="s">
        <v>19967</v>
      </c>
      <c r="J10411" s="2">
        <v>1448</v>
      </c>
    </row>
    <row r="10412" spans="1:10" x14ac:dyDescent="0.3">
      <c r="A10412" s="2" t="s">
        <v>19968</v>
      </c>
      <c r="B10412" s="2" t="s">
        <v>14054</v>
      </c>
      <c r="C10412" s="2" t="s">
        <v>4147</v>
      </c>
      <c r="D10412" s="2" t="s">
        <v>14055</v>
      </c>
      <c r="E10412" s="2" t="s">
        <v>26</v>
      </c>
      <c r="F10412" s="2" t="s">
        <v>19969</v>
      </c>
      <c r="G10412" s="2">
        <v>12655</v>
      </c>
      <c r="H10412" s="2">
        <v>453</v>
      </c>
      <c r="I10412" s="2" t="s">
        <v>19967</v>
      </c>
      <c r="J10412" s="2">
        <v>1448</v>
      </c>
    </row>
    <row r="10413" spans="1:10" x14ac:dyDescent="0.3">
      <c r="A10413" s="2" t="s">
        <v>19970</v>
      </c>
      <c r="B10413" s="2" t="s">
        <v>14054</v>
      </c>
      <c r="C10413" s="2" t="s">
        <v>4147</v>
      </c>
      <c r="D10413" s="2" t="s">
        <v>14055</v>
      </c>
      <c r="E10413" s="2" t="s">
        <v>26</v>
      </c>
      <c r="F10413" s="2" t="s">
        <v>19971</v>
      </c>
      <c r="G10413" s="2">
        <v>12655</v>
      </c>
      <c r="H10413" s="2">
        <v>453</v>
      </c>
      <c r="I10413" s="2" t="s">
        <v>19967</v>
      </c>
      <c r="J10413" s="2">
        <v>1448</v>
      </c>
    </row>
    <row r="10414" spans="1:10" x14ac:dyDescent="0.3">
      <c r="A10414" s="2" t="s">
        <v>19972</v>
      </c>
      <c r="B10414" s="2" t="s">
        <v>14054</v>
      </c>
      <c r="C10414" s="2" t="s">
        <v>4147</v>
      </c>
      <c r="D10414" s="2" t="s">
        <v>14055</v>
      </c>
      <c r="E10414" s="2" t="s">
        <v>26</v>
      </c>
      <c r="F10414" s="2" t="s">
        <v>19973</v>
      </c>
      <c r="G10414" s="2">
        <v>12655</v>
      </c>
      <c r="H10414" s="2">
        <v>453</v>
      </c>
      <c r="I10414" s="2" t="s">
        <v>19967</v>
      </c>
      <c r="J10414" s="2">
        <v>1448</v>
      </c>
    </row>
    <row r="10415" spans="1:10" x14ac:dyDescent="0.3">
      <c r="A10415" s="2" t="s">
        <v>19974</v>
      </c>
      <c r="B10415" s="2" t="s">
        <v>14054</v>
      </c>
      <c r="C10415" s="2" t="s">
        <v>4147</v>
      </c>
      <c r="D10415" s="2" t="s">
        <v>14055</v>
      </c>
      <c r="E10415" s="2" t="s">
        <v>26</v>
      </c>
      <c r="F10415" s="2" t="s">
        <v>19975</v>
      </c>
      <c r="G10415" s="2">
        <v>12655</v>
      </c>
      <c r="H10415" s="2">
        <v>453</v>
      </c>
      <c r="I10415" s="2" t="s">
        <v>19967</v>
      </c>
      <c r="J10415" s="2">
        <v>1448</v>
      </c>
    </row>
    <row r="10416" spans="1:10" x14ac:dyDescent="0.3">
      <c r="A10416" s="2" t="s">
        <v>19976</v>
      </c>
      <c r="B10416" s="2" t="s">
        <v>14054</v>
      </c>
      <c r="C10416" s="2" t="s">
        <v>4147</v>
      </c>
      <c r="D10416" s="2" t="s">
        <v>14055</v>
      </c>
      <c r="E10416" s="2" t="s">
        <v>26</v>
      </c>
      <c r="F10416" s="2" t="s">
        <v>19977</v>
      </c>
      <c r="G10416" s="2">
        <v>12655</v>
      </c>
      <c r="H10416" s="2">
        <v>453</v>
      </c>
      <c r="I10416" s="2" t="s">
        <v>19967</v>
      </c>
      <c r="J10416" s="2">
        <v>1448</v>
      </c>
    </row>
    <row r="10417" spans="1:10" x14ac:dyDescent="0.3">
      <c r="A10417" s="2" t="s">
        <v>19978</v>
      </c>
      <c r="B10417" s="2" t="s">
        <v>14054</v>
      </c>
      <c r="C10417" s="2" t="s">
        <v>4147</v>
      </c>
      <c r="D10417" s="2" t="s">
        <v>14055</v>
      </c>
      <c r="E10417" s="2" t="s">
        <v>26</v>
      </c>
      <c r="F10417" s="2" t="s">
        <v>19979</v>
      </c>
      <c r="G10417" s="2">
        <v>12655</v>
      </c>
      <c r="H10417" s="2">
        <v>453</v>
      </c>
      <c r="I10417" s="2" t="s">
        <v>19967</v>
      </c>
      <c r="J10417" s="2">
        <v>1448</v>
      </c>
    </row>
    <row r="10418" spans="1:10" x14ac:dyDescent="0.3">
      <c r="A10418" s="2" t="s">
        <v>19980</v>
      </c>
      <c r="B10418" s="2" t="s">
        <v>14054</v>
      </c>
      <c r="C10418" s="2" t="s">
        <v>4147</v>
      </c>
      <c r="D10418" s="2" t="s">
        <v>14055</v>
      </c>
      <c r="E10418" s="2" t="s">
        <v>26</v>
      </c>
      <c r="F10418" s="2" t="s">
        <v>19981</v>
      </c>
      <c r="G10418" s="2">
        <v>12655</v>
      </c>
      <c r="H10418" s="2">
        <v>453</v>
      </c>
      <c r="I10418" s="2" t="s">
        <v>19967</v>
      </c>
      <c r="J10418" s="2">
        <v>1448</v>
      </c>
    </row>
    <row r="10419" spans="1:10" x14ac:dyDescent="0.3">
      <c r="A10419" s="2" t="s">
        <v>19982</v>
      </c>
      <c r="B10419" s="2" t="s">
        <v>14054</v>
      </c>
      <c r="C10419" s="2" t="s">
        <v>4147</v>
      </c>
      <c r="D10419" s="2" t="s">
        <v>14055</v>
      </c>
      <c r="E10419" s="2" t="s">
        <v>26</v>
      </c>
      <c r="F10419" s="2" t="s">
        <v>19983</v>
      </c>
      <c r="G10419" s="2">
        <v>12655</v>
      </c>
      <c r="H10419" s="2">
        <v>453</v>
      </c>
      <c r="I10419" s="2" t="s">
        <v>19967</v>
      </c>
      <c r="J10419" s="2">
        <v>1448</v>
      </c>
    </row>
    <row r="10420" spans="1:10" x14ac:dyDescent="0.3">
      <c r="A10420" s="2" t="s">
        <v>19984</v>
      </c>
      <c r="B10420" s="2" t="s">
        <v>14054</v>
      </c>
      <c r="C10420" s="2" t="s">
        <v>4147</v>
      </c>
      <c r="D10420" s="2" t="s">
        <v>14055</v>
      </c>
      <c r="E10420" s="2" t="s">
        <v>26</v>
      </c>
      <c r="F10420" s="2" t="s">
        <v>19985</v>
      </c>
      <c r="G10420" s="2">
        <v>12655</v>
      </c>
      <c r="H10420" s="2">
        <v>453</v>
      </c>
      <c r="I10420" s="2" t="s">
        <v>19967</v>
      </c>
      <c r="J10420" s="2">
        <v>1448</v>
      </c>
    </row>
    <row r="10421" spans="1:10" x14ac:dyDescent="0.3">
      <c r="A10421" s="2" t="s">
        <v>19986</v>
      </c>
      <c r="B10421" s="2" t="s">
        <v>14054</v>
      </c>
      <c r="C10421" s="2" t="s">
        <v>4147</v>
      </c>
      <c r="D10421" s="2" t="s">
        <v>14055</v>
      </c>
      <c r="E10421" s="2" t="s">
        <v>14</v>
      </c>
      <c r="F10421" s="2" t="s">
        <v>19987</v>
      </c>
      <c r="G10421" s="2">
        <v>12655</v>
      </c>
      <c r="H10421" s="2">
        <v>453</v>
      </c>
      <c r="I10421" s="2" t="s">
        <v>19967</v>
      </c>
      <c r="J10421" s="2">
        <v>417</v>
      </c>
    </row>
    <row r="10422" spans="1:10" x14ac:dyDescent="0.3">
      <c r="A10422" s="2" t="s">
        <v>19988</v>
      </c>
      <c r="B10422" s="2" t="s">
        <v>14054</v>
      </c>
      <c r="C10422" s="2" t="s">
        <v>4147</v>
      </c>
      <c r="D10422" s="2" t="s">
        <v>14226</v>
      </c>
      <c r="E10422" s="2" t="s">
        <v>26</v>
      </c>
      <c r="F10422" s="2" t="s">
        <v>19989</v>
      </c>
      <c r="G10422" s="2">
        <v>10549</v>
      </c>
      <c r="H10422" s="2">
        <v>411</v>
      </c>
      <c r="I10422" s="2" t="s">
        <v>19990</v>
      </c>
      <c r="J10422" s="2">
        <v>1448</v>
      </c>
    </row>
    <row r="10423" spans="1:10" x14ac:dyDescent="0.3">
      <c r="A10423" s="2" t="s">
        <v>19991</v>
      </c>
      <c r="B10423" s="2" t="s">
        <v>14054</v>
      </c>
      <c r="C10423" s="2" t="s">
        <v>4147</v>
      </c>
      <c r="D10423" s="2" t="s">
        <v>14226</v>
      </c>
      <c r="E10423" s="2" t="s">
        <v>26</v>
      </c>
      <c r="F10423" s="2" t="s">
        <v>19992</v>
      </c>
      <c r="G10423" s="2">
        <v>10549</v>
      </c>
      <c r="H10423" s="2">
        <v>411</v>
      </c>
      <c r="I10423" s="2" t="s">
        <v>19990</v>
      </c>
      <c r="J10423" s="2">
        <v>1448</v>
      </c>
    </row>
    <row r="10424" spans="1:10" x14ac:dyDescent="0.3">
      <c r="A10424" s="2" t="s">
        <v>19993</v>
      </c>
      <c r="B10424" s="2" t="s">
        <v>14054</v>
      </c>
      <c r="C10424" s="2" t="s">
        <v>4147</v>
      </c>
      <c r="D10424" s="2" t="s">
        <v>14226</v>
      </c>
      <c r="E10424" s="2" t="s">
        <v>26</v>
      </c>
      <c r="F10424" s="2" t="s">
        <v>19994</v>
      </c>
      <c r="G10424" s="2">
        <v>10549</v>
      </c>
      <c r="H10424" s="2">
        <v>411</v>
      </c>
      <c r="I10424" s="2" t="s">
        <v>19990</v>
      </c>
      <c r="J10424" s="2">
        <v>1448</v>
      </c>
    </row>
    <row r="10425" spans="1:10" x14ac:dyDescent="0.3">
      <c r="A10425" s="2" t="s">
        <v>19995</v>
      </c>
      <c r="B10425" s="2" t="s">
        <v>14054</v>
      </c>
      <c r="C10425" s="2" t="s">
        <v>4147</v>
      </c>
      <c r="D10425" s="2" t="s">
        <v>14226</v>
      </c>
      <c r="E10425" s="2" t="s">
        <v>14</v>
      </c>
      <c r="F10425" s="2" t="s">
        <v>19996</v>
      </c>
      <c r="G10425" s="2">
        <v>10549</v>
      </c>
      <c r="H10425" s="2">
        <v>411</v>
      </c>
      <c r="I10425" s="2" t="s">
        <v>19990</v>
      </c>
      <c r="J10425" s="2">
        <v>903</v>
      </c>
    </row>
    <row r="10426" spans="1:10" x14ac:dyDescent="0.3">
      <c r="A10426" s="2" t="s">
        <v>19997</v>
      </c>
      <c r="B10426" s="2" t="s">
        <v>14054</v>
      </c>
      <c r="C10426" s="2" t="s">
        <v>4147</v>
      </c>
      <c r="D10426" s="2" t="s">
        <v>14231</v>
      </c>
      <c r="E10426" s="2" t="s">
        <v>26</v>
      </c>
      <c r="F10426" s="2" t="s">
        <v>19998</v>
      </c>
      <c r="G10426" s="2">
        <v>10486</v>
      </c>
      <c r="H10426" s="2">
        <v>411</v>
      </c>
      <c r="I10426" s="2" t="s">
        <v>19999</v>
      </c>
      <c r="J10426" s="2">
        <v>1448</v>
      </c>
    </row>
    <row r="10427" spans="1:10" x14ac:dyDescent="0.3">
      <c r="A10427" s="2" t="s">
        <v>20000</v>
      </c>
      <c r="B10427" s="2" t="s">
        <v>14054</v>
      </c>
      <c r="C10427" s="2" t="s">
        <v>4147</v>
      </c>
      <c r="D10427" s="2" t="s">
        <v>14231</v>
      </c>
      <c r="E10427" s="2" t="s">
        <v>26</v>
      </c>
      <c r="F10427" s="2" t="s">
        <v>20001</v>
      </c>
      <c r="G10427" s="2">
        <v>10486</v>
      </c>
      <c r="H10427" s="2">
        <v>411</v>
      </c>
      <c r="I10427" s="2" t="s">
        <v>19999</v>
      </c>
      <c r="J10427" s="2">
        <v>1448</v>
      </c>
    </row>
    <row r="10428" spans="1:10" x14ac:dyDescent="0.3">
      <c r="A10428" s="2" t="s">
        <v>20002</v>
      </c>
      <c r="B10428" s="2" t="s">
        <v>14054</v>
      </c>
      <c r="C10428" s="2" t="s">
        <v>4147</v>
      </c>
      <c r="D10428" s="2" t="s">
        <v>14231</v>
      </c>
      <c r="E10428" s="2" t="s">
        <v>26</v>
      </c>
      <c r="F10428" s="2" t="s">
        <v>20003</v>
      </c>
      <c r="G10428" s="2">
        <v>10486</v>
      </c>
      <c r="H10428" s="2">
        <v>411</v>
      </c>
      <c r="I10428" s="2" t="s">
        <v>19999</v>
      </c>
      <c r="J10428" s="2">
        <v>1448</v>
      </c>
    </row>
    <row r="10429" spans="1:10" x14ac:dyDescent="0.3">
      <c r="A10429" s="2" t="s">
        <v>20004</v>
      </c>
      <c r="B10429" s="2" t="s">
        <v>14054</v>
      </c>
      <c r="C10429" s="2" t="s">
        <v>4147</v>
      </c>
      <c r="D10429" s="2" t="s">
        <v>14231</v>
      </c>
      <c r="E10429" s="2" t="s">
        <v>26</v>
      </c>
      <c r="F10429" s="2" t="s">
        <v>20005</v>
      </c>
      <c r="G10429" s="2">
        <v>10486</v>
      </c>
      <c r="H10429" s="2">
        <v>411</v>
      </c>
      <c r="I10429" s="2" t="s">
        <v>19999</v>
      </c>
      <c r="J10429" s="2">
        <v>1448</v>
      </c>
    </row>
    <row r="10430" spans="1:10" x14ac:dyDescent="0.3">
      <c r="A10430" s="2" t="s">
        <v>20006</v>
      </c>
      <c r="B10430" s="2" t="s">
        <v>14054</v>
      </c>
      <c r="C10430" s="2" t="s">
        <v>4147</v>
      </c>
      <c r="D10430" s="2" t="s">
        <v>14231</v>
      </c>
      <c r="E10430" s="2" t="s">
        <v>26</v>
      </c>
      <c r="F10430" s="2" t="s">
        <v>20007</v>
      </c>
      <c r="G10430" s="2">
        <v>10486</v>
      </c>
      <c r="H10430" s="2">
        <v>411</v>
      </c>
      <c r="I10430" s="2" t="s">
        <v>19999</v>
      </c>
      <c r="J10430" s="2">
        <v>1448</v>
      </c>
    </row>
    <row r="10431" spans="1:10" x14ac:dyDescent="0.3">
      <c r="A10431" s="2" t="s">
        <v>20008</v>
      </c>
      <c r="B10431" s="2" t="s">
        <v>14054</v>
      </c>
      <c r="C10431" s="2" t="s">
        <v>4147</v>
      </c>
      <c r="D10431" s="2" t="s">
        <v>14231</v>
      </c>
      <c r="E10431" s="2" t="s">
        <v>26</v>
      </c>
      <c r="F10431" s="2" t="s">
        <v>20009</v>
      </c>
      <c r="G10431" s="2">
        <v>10486</v>
      </c>
      <c r="H10431" s="2">
        <v>411</v>
      </c>
      <c r="I10431" s="2" t="s">
        <v>19999</v>
      </c>
      <c r="J10431" s="2">
        <v>1448</v>
      </c>
    </row>
    <row r="10432" spans="1:10" x14ac:dyDescent="0.3">
      <c r="A10432" s="2" t="s">
        <v>20010</v>
      </c>
      <c r="B10432" s="2" t="s">
        <v>14054</v>
      </c>
      <c r="C10432" s="2" t="s">
        <v>4147</v>
      </c>
      <c r="D10432" s="2" t="s">
        <v>14231</v>
      </c>
      <c r="E10432" s="2" t="s">
        <v>26</v>
      </c>
      <c r="F10432" s="2" t="s">
        <v>20011</v>
      </c>
      <c r="G10432" s="2">
        <v>10486</v>
      </c>
      <c r="H10432" s="2">
        <v>411</v>
      </c>
      <c r="I10432" s="2" t="s">
        <v>19999</v>
      </c>
      <c r="J10432" s="2">
        <v>1448</v>
      </c>
    </row>
    <row r="10433" spans="1:10" x14ac:dyDescent="0.3">
      <c r="A10433" s="2" t="s">
        <v>20012</v>
      </c>
      <c r="B10433" s="2" t="s">
        <v>14054</v>
      </c>
      <c r="C10433" s="2" t="s">
        <v>4147</v>
      </c>
      <c r="D10433" s="2" t="s">
        <v>14231</v>
      </c>
      <c r="E10433" s="2" t="s">
        <v>26</v>
      </c>
      <c r="F10433" s="2" t="s">
        <v>20013</v>
      </c>
      <c r="G10433" s="2">
        <v>10486</v>
      </c>
      <c r="H10433" s="2">
        <v>411</v>
      </c>
      <c r="I10433" s="2" t="s">
        <v>19999</v>
      </c>
      <c r="J10433" s="2">
        <v>1448</v>
      </c>
    </row>
    <row r="10434" spans="1:10" x14ac:dyDescent="0.3">
      <c r="A10434" s="2" t="s">
        <v>20014</v>
      </c>
      <c r="B10434" s="2" t="s">
        <v>14054</v>
      </c>
      <c r="C10434" s="2" t="s">
        <v>4147</v>
      </c>
      <c r="D10434" s="2" t="s">
        <v>14231</v>
      </c>
      <c r="E10434" s="2" t="s">
        <v>14</v>
      </c>
      <c r="F10434" s="2" t="s">
        <v>20015</v>
      </c>
      <c r="G10434" s="2">
        <v>10486</v>
      </c>
      <c r="H10434" s="2">
        <v>411</v>
      </c>
      <c r="I10434" s="2" t="s">
        <v>19999</v>
      </c>
      <c r="J10434" s="2">
        <v>471</v>
      </c>
    </row>
    <row r="10435" spans="1:10" x14ac:dyDescent="0.3">
      <c r="A10435" s="2" t="s">
        <v>20016</v>
      </c>
      <c r="B10435" s="2" t="s">
        <v>14054</v>
      </c>
      <c r="C10435" s="2" t="s">
        <v>4147</v>
      </c>
      <c r="D10435" s="2" t="s">
        <v>14237</v>
      </c>
      <c r="E10435" s="2" t="s">
        <v>26</v>
      </c>
      <c r="F10435" s="2" t="s">
        <v>20017</v>
      </c>
      <c r="G10435" s="2">
        <v>10546</v>
      </c>
      <c r="H10435" s="2">
        <v>411</v>
      </c>
      <c r="I10435" s="2" t="s">
        <v>19999</v>
      </c>
      <c r="J10435" s="2">
        <v>1448</v>
      </c>
    </row>
    <row r="10436" spans="1:10" x14ac:dyDescent="0.3">
      <c r="A10436" s="2" t="s">
        <v>20018</v>
      </c>
      <c r="B10436" s="2" t="s">
        <v>14054</v>
      </c>
      <c r="C10436" s="2" t="s">
        <v>4147</v>
      </c>
      <c r="D10436" s="2" t="s">
        <v>14237</v>
      </c>
      <c r="E10436" s="2" t="s">
        <v>26</v>
      </c>
      <c r="F10436" s="2" t="s">
        <v>20019</v>
      </c>
      <c r="G10436" s="2">
        <v>10546</v>
      </c>
      <c r="H10436" s="2">
        <v>411</v>
      </c>
      <c r="I10436" s="2" t="s">
        <v>19999</v>
      </c>
      <c r="J10436" s="2">
        <v>1448</v>
      </c>
    </row>
    <row r="10437" spans="1:10" x14ac:dyDescent="0.3">
      <c r="A10437" s="2" t="s">
        <v>20020</v>
      </c>
      <c r="B10437" s="2" t="s">
        <v>14054</v>
      </c>
      <c r="C10437" s="2" t="s">
        <v>4147</v>
      </c>
      <c r="D10437" s="2" t="s">
        <v>14237</v>
      </c>
      <c r="E10437" s="2" t="s">
        <v>26</v>
      </c>
      <c r="F10437" s="2" t="s">
        <v>20021</v>
      </c>
      <c r="G10437" s="2">
        <v>10546</v>
      </c>
      <c r="H10437" s="2">
        <v>411</v>
      </c>
      <c r="I10437" s="2" t="s">
        <v>19999</v>
      </c>
      <c r="J10437" s="2">
        <v>1448</v>
      </c>
    </row>
    <row r="10438" spans="1:10" x14ac:dyDescent="0.3">
      <c r="A10438" s="2" t="s">
        <v>20022</v>
      </c>
      <c r="B10438" s="2" t="s">
        <v>14054</v>
      </c>
      <c r="C10438" s="2" t="s">
        <v>4147</v>
      </c>
      <c r="D10438" s="2" t="s">
        <v>14237</v>
      </c>
      <c r="E10438" s="2" t="s">
        <v>26</v>
      </c>
      <c r="F10438" s="2" t="s">
        <v>20023</v>
      </c>
      <c r="G10438" s="2">
        <v>10546</v>
      </c>
      <c r="H10438" s="2">
        <v>411</v>
      </c>
      <c r="I10438" s="2" t="s">
        <v>19999</v>
      </c>
      <c r="J10438" s="2">
        <v>1448</v>
      </c>
    </row>
    <row r="10439" spans="1:10" x14ac:dyDescent="0.3">
      <c r="A10439" s="2" t="s">
        <v>20024</v>
      </c>
      <c r="B10439" s="2" t="s">
        <v>14054</v>
      </c>
      <c r="C10439" s="2" t="s">
        <v>4147</v>
      </c>
      <c r="D10439" s="2" t="s">
        <v>14237</v>
      </c>
      <c r="E10439" s="2" t="s">
        <v>14</v>
      </c>
      <c r="F10439" s="2" t="s">
        <v>20025</v>
      </c>
      <c r="G10439" s="2">
        <v>10546</v>
      </c>
      <c r="H10439" s="2">
        <v>411</v>
      </c>
      <c r="I10439" s="2" t="s">
        <v>19999</v>
      </c>
      <c r="J10439" s="2">
        <v>834</v>
      </c>
    </row>
    <row r="10440" spans="1:10" x14ac:dyDescent="0.3">
      <c r="A10440" s="2" t="s">
        <v>20026</v>
      </c>
      <c r="B10440" s="2" t="s">
        <v>14054</v>
      </c>
      <c r="C10440" s="2" t="s">
        <v>4147</v>
      </c>
      <c r="D10440" s="2" t="s">
        <v>14212</v>
      </c>
      <c r="E10440" s="2" t="s">
        <v>26</v>
      </c>
      <c r="F10440" s="2" t="s">
        <v>20027</v>
      </c>
      <c r="G10440" s="2">
        <v>12030</v>
      </c>
      <c r="H10440" s="2">
        <v>436</v>
      </c>
      <c r="I10440" s="2" t="s">
        <v>20028</v>
      </c>
      <c r="J10440" s="2">
        <v>1448</v>
      </c>
    </row>
    <row r="10441" spans="1:10" x14ac:dyDescent="0.3">
      <c r="A10441" s="2" t="s">
        <v>20029</v>
      </c>
      <c r="B10441" s="2" t="s">
        <v>14054</v>
      </c>
      <c r="C10441" s="2" t="s">
        <v>4147</v>
      </c>
      <c r="D10441" s="2" t="s">
        <v>14245</v>
      </c>
      <c r="E10441" s="2" t="s">
        <v>26</v>
      </c>
      <c r="F10441" s="2" t="s">
        <v>20030</v>
      </c>
      <c r="G10441" s="2">
        <v>10981</v>
      </c>
      <c r="H10441" s="2">
        <v>419</v>
      </c>
      <c r="I10441" s="2" t="s">
        <v>20028</v>
      </c>
      <c r="J10441" s="2">
        <v>1448</v>
      </c>
    </row>
    <row r="10442" spans="1:10" x14ac:dyDescent="0.3">
      <c r="A10442" s="2" t="s">
        <v>20031</v>
      </c>
      <c r="B10442" s="2" t="s">
        <v>14054</v>
      </c>
      <c r="C10442" s="2" t="s">
        <v>4147</v>
      </c>
      <c r="D10442" s="2" t="s">
        <v>14212</v>
      </c>
      <c r="E10442" s="2" t="s">
        <v>26</v>
      </c>
      <c r="F10442" s="2" t="s">
        <v>20032</v>
      </c>
      <c r="G10442" s="2">
        <v>12030</v>
      </c>
      <c r="H10442" s="2">
        <v>436</v>
      </c>
      <c r="I10442" s="2" t="s">
        <v>20028</v>
      </c>
      <c r="J10442" s="2">
        <v>1448</v>
      </c>
    </row>
    <row r="10443" spans="1:10" x14ac:dyDescent="0.3">
      <c r="A10443" s="2" t="s">
        <v>20033</v>
      </c>
      <c r="B10443" s="2" t="s">
        <v>14054</v>
      </c>
      <c r="C10443" s="2" t="s">
        <v>4147</v>
      </c>
      <c r="D10443" s="2" t="s">
        <v>14212</v>
      </c>
      <c r="E10443" s="2" t="s">
        <v>14</v>
      </c>
      <c r="F10443" s="2" t="s">
        <v>20034</v>
      </c>
      <c r="G10443" s="2">
        <v>12030</v>
      </c>
      <c r="H10443" s="2">
        <v>436</v>
      </c>
      <c r="I10443" s="2" t="s">
        <v>20028</v>
      </c>
      <c r="J10443" s="2">
        <v>716</v>
      </c>
    </row>
    <row r="10444" spans="1:10" x14ac:dyDescent="0.3">
      <c r="A10444" s="2" t="s">
        <v>20035</v>
      </c>
      <c r="B10444" s="2" t="s">
        <v>14054</v>
      </c>
      <c r="C10444" s="2" t="s">
        <v>4147</v>
      </c>
      <c r="D10444" s="2" t="s">
        <v>14245</v>
      </c>
      <c r="E10444" s="2" t="s">
        <v>26</v>
      </c>
      <c r="F10444" s="2" t="s">
        <v>20036</v>
      </c>
      <c r="G10444" s="2">
        <v>10981</v>
      </c>
      <c r="H10444" s="2">
        <v>419</v>
      </c>
      <c r="I10444" s="2" t="s">
        <v>20028</v>
      </c>
      <c r="J10444" s="2">
        <v>1448</v>
      </c>
    </row>
    <row r="10445" spans="1:10" x14ac:dyDescent="0.3">
      <c r="A10445" s="2" t="s">
        <v>20037</v>
      </c>
      <c r="B10445" s="2" t="s">
        <v>14054</v>
      </c>
      <c r="C10445" s="2" t="s">
        <v>4147</v>
      </c>
      <c r="D10445" s="2" t="s">
        <v>14245</v>
      </c>
      <c r="E10445" s="2" t="s">
        <v>14</v>
      </c>
      <c r="F10445" s="2" t="s">
        <v>20038</v>
      </c>
      <c r="G10445" s="2">
        <v>10981</v>
      </c>
      <c r="H10445" s="2">
        <v>419</v>
      </c>
      <c r="I10445" s="2" t="s">
        <v>20028</v>
      </c>
      <c r="J10445" s="2">
        <v>635</v>
      </c>
    </row>
    <row r="10446" spans="1:10" x14ac:dyDescent="0.3">
      <c r="A10446" s="2" t="s">
        <v>20039</v>
      </c>
      <c r="B10446" s="2" t="s">
        <v>14054</v>
      </c>
      <c r="C10446" s="2" t="s">
        <v>4147</v>
      </c>
      <c r="D10446" s="2" t="s">
        <v>14055</v>
      </c>
      <c r="E10446" s="2" t="s">
        <v>14</v>
      </c>
      <c r="F10446" s="2" t="s">
        <v>19987</v>
      </c>
      <c r="G10446" s="2">
        <v>12655</v>
      </c>
      <c r="H10446" s="2">
        <v>453</v>
      </c>
      <c r="I10446" s="2" t="s">
        <v>20040</v>
      </c>
      <c r="J10446" s="2">
        <v>417</v>
      </c>
    </row>
    <row r="10447" spans="1:10" x14ac:dyDescent="0.3">
      <c r="A10447" s="2" t="s">
        <v>20041</v>
      </c>
      <c r="B10447" s="2" t="s">
        <v>14054</v>
      </c>
      <c r="C10447" s="2" t="s">
        <v>4147</v>
      </c>
      <c r="D10447" s="2" t="s">
        <v>14226</v>
      </c>
      <c r="E10447" s="2" t="s">
        <v>14</v>
      </c>
      <c r="F10447" s="2" t="s">
        <v>19996</v>
      </c>
      <c r="G10447" s="2">
        <v>10549</v>
      </c>
      <c r="H10447" s="2">
        <v>411</v>
      </c>
      <c r="I10447" s="2" t="s">
        <v>20042</v>
      </c>
      <c r="J10447" s="2">
        <v>903</v>
      </c>
    </row>
    <row r="10448" spans="1:10" x14ac:dyDescent="0.3">
      <c r="A10448" s="2" t="s">
        <v>20043</v>
      </c>
      <c r="B10448" s="2" t="s">
        <v>11</v>
      </c>
      <c r="C10448" s="2">
        <v>53326</v>
      </c>
      <c r="D10448" s="2" t="s">
        <v>14051</v>
      </c>
      <c r="E10448" s="2" t="s">
        <v>26</v>
      </c>
      <c r="G10448" s="2">
        <v>423046</v>
      </c>
      <c r="H10448" s="2">
        <v>1787</v>
      </c>
      <c r="I10448" s="2" t="s">
        <v>20044</v>
      </c>
      <c r="J10448" s="2">
        <v>0</v>
      </c>
    </row>
    <row r="10449" spans="1:10" x14ac:dyDescent="0.3">
      <c r="A10449" s="2" t="s">
        <v>20045</v>
      </c>
      <c r="B10449" s="2" t="s">
        <v>11</v>
      </c>
      <c r="C10449" s="2">
        <v>53324</v>
      </c>
      <c r="D10449" s="2" t="s">
        <v>14051</v>
      </c>
      <c r="E10449" s="2" t="s">
        <v>26</v>
      </c>
      <c r="G10449" s="2">
        <v>624168</v>
      </c>
      <c r="H10449" s="2">
        <v>1738</v>
      </c>
      <c r="I10449" s="2" t="s">
        <v>20046</v>
      </c>
      <c r="J10449" s="2">
        <v>0</v>
      </c>
    </row>
    <row r="10450" spans="1:10" x14ac:dyDescent="0.3">
      <c r="A10450" s="2" t="s">
        <v>20047</v>
      </c>
      <c r="B10450" s="2" t="s">
        <v>11</v>
      </c>
      <c r="C10450" s="2">
        <v>53324</v>
      </c>
      <c r="D10450" s="2" t="s">
        <v>14051</v>
      </c>
      <c r="E10450" s="2" t="s">
        <v>26</v>
      </c>
      <c r="G10450" s="2">
        <v>624168</v>
      </c>
      <c r="H10450" s="2">
        <v>1738</v>
      </c>
      <c r="I10450" s="2" t="s">
        <v>20048</v>
      </c>
      <c r="J10450" s="2">
        <v>0</v>
      </c>
    </row>
    <row r="10451" spans="1:10" x14ac:dyDescent="0.3">
      <c r="A10451" s="2" t="s">
        <v>20049</v>
      </c>
      <c r="B10451" s="2" t="s">
        <v>11</v>
      </c>
      <c r="C10451" s="2">
        <v>53327</v>
      </c>
      <c r="D10451" s="2" t="s">
        <v>14051</v>
      </c>
      <c r="E10451" s="2" t="s">
        <v>26</v>
      </c>
      <c r="G10451" s="2">
        <v>361983</v>
      </c>
      <c r="H10451" s="2">
        <v>2478</v>
      </c>
      <c r="I10451" s="2" t="s">
        <v>20050</v>
      </c>
      <c r="J10451" s="2">
        <v>0</v>
      </c>
    </row>
    <row r="10452" spans="1:10" x14ac:dyDescent="0.3">
      <c r="A10452" s="2" t="s">
        <v>20051</v>
      </c>
      <c r="B10452" s="2" t="s">
        <v>11</v>
      </c>
      <c r="C10452" s="2">
        <v>53328</v>
      </c>
      <c r="D10452" s="2" t="s">
        <v>14051</v>
      </c>
      <c r="E10452" s="2" t="s">
        <v>26</v>
      </c>
      <c r="G10452" s="2">
        <v>439478</v>
      </c>
      <c r="H10452" s="2">
        <v>2665</v>
      </c>
      <c r="I10452" s="2" t="s">
        <v>20050</v>
      </c>
      <c r="J10452" s="2">
        <v>0</v>
      </c>
    </row>
    <row r="10453" spans="1:10" x14ac:dyDescent="0.3">
      <c r="A10453" s="2" t="s">
        <v>20052</v>
      </c>
      <c r="B10453" s="2" t="s">
        <v>11</v>
      </c>
      <c r="C10453" s="2">
        <v>53325</v>
      </c>
      <c r="D10453" s="2" t="s">
        <v>14051</v>
      </c>
      <c r="E10453" s="2" t="s">
        <v>26</v>
      </c>
      <c r="G10453" s="2">
        <v>518756</v>
      </c>
      <c r="H10453" s="2">
        <v>1314</v>
      </c>
      <c r="I10453" s="2" t="s">
        <v>20053</v>
      </c>
      <c r="J10453" s="2">
        <v>0</v>
      </c>
    </row>
    <row r="10454" spans="1:10" x14ac:dyDescent="0.3">
      <c r="A10454" s="2" t="s">
        <v>20054</v>
      </c>
      <c r="B10454" s="2" t="s">
        <v>11</v>
      </c>
      <c r="C10454" s="2">
        <v>53329</v>
      </c>
      <c r="D10454" s="2" t="s">
        <v>14051</v>
      </c>
      <c r="E10454" s="2" t="s">
        <v>26</v>
      </c>
      <c r="G10454" s="2">
        <v>427365</v>
      </c>
      <c r="H10454" s="2">
        <v>2905</v>
      </c>
      <c r="I10454" s="2" t="s">
        <v>20053</v>
      </c>
      <c r="J10454" s="2">
        <v>0</v>
      </c>
    </row>
    <row r="10455" spans="1:10" x14ac:dyDescent="0.3">
      <c r="A10455" s="2" t="s">
        <v>20055</v>
      </c>
      <c r="B10455" s="2" t="s">
        <v>14054</v>
      </c>
      <c r="C10455" s="2" t="s">
        <v>4147</v>
      </c>
      <c r="D10455" s="2" t="s">
        <v>14231</v>
      </c>
      <c r="E10455" s="2" t="s">
        <v>14</v>
      </c>
      <c r="F10455" s="2" t="s">
        <v>20015</v>
      </c>
      <c r="G10455" s="2">
        <v>10486</v>
      </c>
      <c r="H10455" s="2">
        <v>411</v>
      </c>
      <c r="I10455" s="2" t="s">
        <v>20056</v>
      </c>
      <c r="J10455" s="2">
        <v>471</v>
      </c>
    </row>
    <row r="10456" spans="1:10" x14ac:dyDescent="0.3">
      <c r="A10456" s="2" t="s">
        <v>20057</v>
      </c>
      <c r="B10456" s="2" t="s">
        <v>11</v>
      </c>
      <c r="C10456" s="2">
        <v>53327</v>
      </c>
      <c r="D10456" s="2" t="s">
        <v>14051</v>
      </c>
      <c r="E10456" s="2" t="s">
        <v>26</v>
      </c>
      <c r="G10456" s="2">
        <v>361983</v>
      </c>
      <c r="H10456" s="2">
        <v>2538</v>
      </c>
      <c r="I10456" s="2" t="s">
        <v>20058</v>
      </c>
      <c r="J10456" s="2">
        <v>0</v>
      </c>
    </row>
    <row r="10457" spans="1:10" x14ac:dyDescent="0.3">
      <c r="A10457" s="2" t="s">
        <v>20059</v>
      </c>
      <c r="B10457" s="2" t="s">
        <v>14054</v>
      </c>
      <c r="C10457" s="2" t="s">
        <v>4147</v>
      </c>
      <c r="D10457" s="2" t="s">
        <v>14237</v>
      </c>
      <c r="E10457" s="2" t="s">
        <v>14</v>
      </c>
      <c r="F10457" s="2" t="s">
        <v>20025</v>
      </c>
      <c r="G10457" s="2">
        <v>10546</v>
      </c>
      <c r="H10457" s="2">
        <v>411</v>
      </c>
      <c r="I10457" s="2" t="s">
        <v>20056</v>
      </c>
      <c r="J10457" s="2">
        <v>834</v>
      </c>
    </row>
    <row r="10458" spans="1:10" x14ac:dyDescent="0.3">
      <c r="A10458" s="2" t="s">
        <v>20060</v>
      </c>
      <c r="B10458" s="2" t="s">
        <v>11</v>
      </c>
      <c r="C10458" s="2">
        <v>53328</v>
      </c>
      <c r="D10458" s="2" t="s">
        <v>14051</v>
      </c>
      <c r="E10458" s="2" t="s">
        <v>26</v>
      </c>
      <c r="G10458" s="2">
        <v>439478</v>
      </c>
      <c r="H10458" s="2">
        <v>2700</v>
      </c>
      <c r="I10458" s="2" t="s">
        <v>20061</v>
      </c>
      <c r="J10458" s="2">
        <v>0</v>
      </c>
    </row>
    <row r="10459" spans="1:10" x14ac:dyDescent="0.3">
      <c r="A10459" s="2" t="s">
        <v>20062</v>
      </c>
      <c r="B10459" s="2" t="s">
        <v>11</v>
      </c>
      <c r="C10459" s="2">
        <v>53324</v>
      </c>
      <c r="D10459" s="2" t="s">
        <v>14051</v>
      </c>
      <c r="E10459" s="2" t="s">
        <v>14</v>
      </c>
      <c r="F10459" s="2" t="s">
        <v>20063</v>
      </c>
      <c r="G10459" s="2">
        <v>624168</v>
      </c>
      <c r="H10459" s="2">
        <v>1815</v>
      </c>
      <c r="I10459" s="2" t="s">
        <v>20064</v>
      </c>
      <c r="J10459" s="2">
        <v>454</v>
      </c>
    </row>
    <row r="10460" spans="1:10" x14ac:dyDescent="0.3">
      <c r="A10460" s="2" t="s">
        <v>20065</v>
      </c>
      <c r="B10460" s="2" t="s">
        <v>14054</v>
      </c>
      <c r="C10460" s="2" t="s">
        <v>4147</v>
      </c>
      <c r="D10460" s="2" t="s">
        <v>14212</v>
      </c>
      <c r="E10460" s="2" t="s">
        <v>14</v>
      </c>
      <c r="F10460" s="2" t="s">
        <v>20034</v>
      </c>
      <c r="G10460" s="2">
        <v>12030</v>
      </c>
      <c r="H10460" s="2">
        <v>436</v>
      </c>
      <c r="I10460" s="2" t="s">
        <v>20066</v>
      </c>
      <c r="J10460" s="2">
        <v>716</v>
      </c>
    </row>
    <row r="10461" spans="1:10" x14ac:dyDescent="0.3">
      <c r="A10461" s="2" t="s">
        <v>20067</v>
      </c>
      <c r="B10461" s="2" t="s">
        <v>11</v>
      </c>
      <c r="C10461" s="2">
        <v>53325</v>
      </c>
      <c r="D10461" s="2" t="s">
        <v>14051</v>
      </c>
      <c r="E10461" s="2" t="s">
        <v>26</v>
      </c>
      <c r="G10461" s="2">
        <v>518756</v>
      </c>
      <c r="H10461" s="2">
        <v>1324</v>
      </c>
      <c r="I10461" s="2" t="s">
        <v>20068</v>
      </c>
      <c r="J10461" s="2">
        <v>0</v>
      </c>
    </row>
    <row r="10462" spans="1:10" x14ac:dyDescent="0.3">
      <c r="A10462" s="2" t="s">
        <v>20069</v>
      </c>
      <c r="B10462" s="2" t="s">
        <v>11</v>
      </c>
      <c r="C10462" s="2">
        <v>53325</v>
      </c>
      <c r="D10462" s="2" t="s">
        <v>14051</v>
      </c>
      <c r="E10462" s="2" t="s">
        <v>14</v>
      </c>
      <c r="F10462" s="2" t="s">
        <v>20070</v>
      </c>
      <c r="G10462" s="2">
        <v>518756</v>
      </c>
      <c r="H10462" s="2">
        <v>1324</v>
      </c>
      <c r="I10462" s="2" t="s">
        <v>20071</v>
      </c>
      <c r="J10462" s="2">
        <v>454</v>
      </c>
    </row>
    <row r="10463" spans="1:10" x14ac:dyDescent="0.3">
      <c r="A10463" s="2" t="s">
        <v>20072</v>
      </c>
      <c r="B10463" s="2" t="s">
        <v>11</v>
      </c>
      <c r="C10463" s="2">
        <v>53326</v>
      </c>
      <c r="D10463" s="2" t="s">
        <v>14051</v>
      </c>
      <c r="E10463" s="2" t="s">
        <v>14</v>
      </c>
      <c r="F10463" s="2" t="s">
        <v>20073</v>
      </c>
      <c r="G10463" s="2">
        <v>423046</v>
      </c>
      <c r="H10463" s="2">
        <v>1810</v>
      </c>
      <c r="I10463" s="2" t="s">
        <v>20074</v>
      </c>
      <c r="J10463" s="2">
        <v>454</v>
      </c>
    </row>
    <row r="10464" spans="1:10" x14ac:dyDescent="0.3">
      <c r="A10464" s="2" t="s">
        <v>20075</v>
      </c>
      <c r="B10464" s="2" t="s">
        <v>11</v>
      </c>
      <c r="C10464" s="2">
        <v>53327</v>
      </c>
      <c r="D10464" s="2" t="s">
        <v>14051</v>
      </c>
      <c r="E10464" s="2" t="s">
        <v>14</v>
      </c>
      <c r="F10464" s="2" t="s">
        <v>20076</v>
      </c>
      <c r="G10464" s="2">
        <v>361983</v>
      </c>
      <c r="H10464" s="2">
        <v>2538</v>
      </c>
      <c r="I10464" s="2" t="s">
        <v>20077</v>
      </c>
      <c r="J10464" s="2">
        <v>454</v>
      </c>
    </row>
    <row r="10465" spans="1:10" x14ac:dyDescent="0.3">
      <c r="A10465" s="2" t="s">
        <v>20078</v>
      </c>
      <c r="B10465" s="2" t="s">
        <v>11</v>
      </c>
      <c r="C10465" s="2">
        <v>53328</v>
      </c>
      <c r="D10465" s="2" t="s">
        <v>14051</v>
      </c>
      <c r="E10465" s="2" t="s">
        <v>14</v>
      </c>
      <c r="F10465" s="2" t="s">
        <v>20079</v>
      </c>
      <c r="G10465" s="2">
        <v>439478</v>
      </c>
      <c r="H10465" s="2">
        <v>2700</v>
      </c>
      <c r="I10465" s="2" t="s">
        <v>20077</v>
      </c>
      <c r="J10465" s="2">
        <v>454</v>
      </c>
    </row>
    <row r="10466" spans="1:10" x14ac:dyDescent="0.3">
      <c r="A10466" s="2" t="s">
        <v>20080</v>
      </c>
      <c r="B10466" s="2" t="s">
        <v>11</v>
      </c>
      <c r="C10466" s="2">
        <v>53329</v>
      </c>
      <c r="D10466" s="2" t="s">
        <v>14051</v>
      </c>
      <c r="E10466" s="2" t="s">
        <v>14</v>
      </c>
      <c r="F10466" s="2" t="s">
        <v>20081</v>
      </c>
      <c r="G10466" s="2">
        <v>427365</v>
      </c>
      <c r="H10466" s="2">
        <v>2927</v>
      </c>
      <c r="I10466" s="2" t="s">
        <v>20082</v>
      </c>
      <c r="J10466" s="2">
        <v>454</v>
      </c>
    </row>
    <row r="10467" spans="1:10" x14ac:dyDescent="0.3">
      <c r="A10467" s="2" t="s">
        <v>20083</v>
      </c>
      <c r="B10467" s="2" t="s">
        <v>14054</v>
      </c>
      <c r="C10467" s="2" t="s">
        <v>4147</v>
      </c>
      <c r="D10467" s="2" t="s">
        <v>14245</v>
      </c>
      <c r="E10467" s="2" t="s">
        <v>14</v>
      </c>
      <c r="F10467" s="2" t="s">
        <v>20038</v>
      </c>
      <c r="G10467" s="2">
        <v>10981</v>
      </c>
      <c r="H10467" s="2">
        <v>419</v>
      </c>
      <c r="I10467" s="2" t="s">
        <v>20084</v>
      </c>
      <c r="J10467" s="2">
        <v>635</v>
      </c>
    </row>
    <row r="10468" spans="1:10" x14ac:dyDescent="0.3">
      <c r="A10468" s="2" t="s">
        <v>20085</v>
      </c>
      <c r="B10468" s="2" t="s">
        <v>11</v>
      </c>
      <c r="C10468" s="2">
        <v>53329</v>
      </c>
      <c r="D10468" s="2" t="s">
        <v>14051</v>
      </c>
      <c r="E10468" s="2" t="s">
        <v>26</v>
      </c>
      <c r="G10468" s="2">
        <v>427365</v>
      </c>
      <c r="H10468" s="2">
        <v>2927</v>
      </c>
      <c r="I10468" s="2" t="s">
        <v>20086</v>
      </c>
      <c r="J10468" s="2">
        <v>0</v>
      </c>
    </row>
    <row r="10469" spans="1:10" x14ac:dyDescent="0.3">
      <c r="A10469" s="2" t="s">
        <v>20087</v>
      </c>
      <c r="B10469" s="2" t="s">
        <v>14054</v>
      </c>
      <c r="C10469" s="2" t="s">
        <v>4147</v>
      </c>
      <c r="D10469" s="2" t="s">
        <v>14055</v>
      </c>
      <c r="E10469" s="2" t="s">
        <v>26</v>
      </c>
      <c r="F10469" s="2" t="s">
        <v>20088</v>
      </c>
      <c r="G10469" s="2">
        <v>13109</v>
      </c>
      <c r="H10469" s="2">
        <v>461</v>
      </c>
      <c r="I10469" s="2" t="s">
        <v>20089</v>
      </c>
      <c r="J10469" s="2">
        <v>1448</v>
      </c>
    </row>
    <row r="10470" spans="1:10" x14ac:dyDescent="0.3">
      <c r="A10470" s="2" t="s">
        <v>20090</v>
      </c>
      <c r="B10470" s="2" t="s">
        <v>11</v>
      </c>
      <c r="C10470" s="2">
        <v>53324</v>
      </c>
      <c r="D10470" s="2" t="s">
        <v>14051</v>
      </c>
      <c r="E10470" s="2" t="s">
        <v>26</v>
      </c>
      <c r="G10470" s="2">
        <v>625616</v>
      </c>
      <c r="H10470" s="2">
        <v>1808</v>
      </c>
      <c r="I10470" s="2" t="s">
        <v>20091</v>
      </c>
      <c r="J10470" s="2">
        <v>0</v>
      </c>
    </row>
    <row r="10471" spans="1:10" x14ac:dyDescent="0.3">
      <c r="A10471" s="2" t="s">
        <v>20092</v>
      </c>
      <c r="B10471" s="2" t="s">
        <v>14054</v>
      </c>
      <c r="C10471" s="2" t="s">
        <v>4147</v>
      </c>
      <c r="D10471" s="2" t="s">
        <v>14055</v>
      </c>
      <c r="E10471" s="2" t="s">
        <v>26</v>
      </c>
      <c r="F10471" s="2" t="s">
        <v>20093</v>
      </c>
      <c r="G10471" s="2">
        <v>13109</v>
      </c>
      <c r="H10471" s="2">
        <v>461</v>
      </c>
      <c r="I10471" s="2" t="s">
        <v>20089</v>
      </c>
      <c r="J10471" s="2">
        <v>1448</v>
      </c>
    </row>
    <row r="10472" spans="1:10" x14ac:dyDescent="0.3">
      <c r="A10472" s="2" t="s">
        <v>20094</v>
      </c>
      <c r="B10472" s="2" t="s">
        <v>11</v>
      </c>
      <c r="C10472" s="2">
        <v>53324</v>
      </c>
      <c r="D10472" s="2" t="s">
        <v>14051</v>
      </c>
      <c r="E10472" s="2" t="s">
        <v>26</v>
      </c>
      <c r="G10472" s="2">
        <v>627064</v>
      </c>
      <c r="H10472" s="2">
        <v>1808</v>
      </c>
      <c r="I10472" s="2" t="s">
        <v>20091</v>
      </c>
      <c r="J10472" s="2">
        <v>0</v>
      </c>
    </row>
    <row r="10473" spans="1:10" x14ac:dyDescent="0.3">
      <c r="A10473" s="2" t="s">
        <v>20095</v>
      </c>
      <c r="B10473" s="2" t="s">
        <v>14054</v>
      </c>
      <c r="C10473" s="2" t="s">
        <v>4147</v>
      </c>
      <c r="D10473" s="2" t="s">
        <v>14055</v>
      </c>
      <c r="E10473" s="2" t="s">
        <v>14</v>
      </c>
      <c r="F10473" s="2" t="s">
        <v>20096</v>
      </c>
      <c r="G10473" s="2">
        <v>13109</v>
      </c>
      <c r="H10473" s="2">
        <v>461</v>
      </c>
      <c r="I10473" s="2" t="s">
        <v>20089</v>
      </c>
      <c r="J10473" s="2">
        <v>644</v>
      </c>
    </row>
    <row r="10474" spans="1:10" x14ac:dyDescent="0.3">
      <c r="A10474" s="2" t="s">
        <v>20097</v>
      </c>
      <c r="B10474" s="2" t="s">
        <v>11</v>
      </c>
      <c r="C10474" s="2">
        <v>53324</v>
      </c>
      <c r="D10474" s="2" t="s">
        <v>14051</v>
      </c>
      <c r="E10474" s="2" t="s">
        <v>26</v>
      </c>
      <c r="G10474" s="2">
        <v>627708</v>
      </c>
      <c r="H10474" s="2">
        <v>1803</v>
      </c>
      <c r="I10474" s="2" t="s">
        <v>20091</v>
      </c>
      <c r="J10474" s="2">
        <v>0</v>
      </c>
    </row>
    <row r="10475" spans="1:10" x14ac:dyDescent="0.3">
      <c r="A10475" s="2" t="s">
        <v>20098</v>
      </c>
      <c r="B10475" s="2" t="s">
        <v>11</v>
      </c>
      <c r="C10475" s="2">
        <v>53324</v>
      </c>
      <c r="D10475" s="2" t="s">
        <v>14051</v>
      </c>
      <c r="E10475" s="2" t="s">
        <v>14</v>
      </c>
      <c r="F10475" s="2" t="s">
        <v>20099</v>
      </c>
      <c r="G10475" s="2">
        <v>627708</v>
      </c>
      <c r="H10475" s="2">
        <v>1815</v>
      </c>
      <c r="I10475" s="2" t="s">
        <v>20091</v>
      </c>
      <c r="J10475" s="2">
        <v>454</v>
      </c>
    </row>
    <row r="10476" spans="1:10" x14ac:dyDescent="0.3">
      <c r="A10476" s="2" t="s">
        <v>20100</v>
      </c>
      <c r="B10476" s="2" t="s">
        <v>14054</v>
      </c>
      <c r="C10476" s="2" t="s">
        <v>4147</v>
      </c>
      <c r="D10476" s="2" t="s">
        <v>14212</v>
      </c>
      <c r="E10476" s="2" t="s">
        <v>26</v>
      </c>
      <c r="F10476" s="2" t="s">
        <v>20101</v>
      </c>
      <c r="G10476" s="2">
        <v>12484</v>
      </c>
      <c r="H10476" s="2">
        <v>444</v>
      </c>
      <c r="I10476" s="2" t="s">
        <v>20089</v>
      </c>
      <c r="J10476" s="2">
        <v>1448</v>
      </c>
    </row>
    <row r="10477" spans="1:10" x14ac:dyDescent="0.3">
      <c r="A10477" s="2" t="s">
        <v>20102</v>
      </c>
      <c r="B10477" s="2" t="s">
        <v>11</v>
      </c>
      <c r="C10477" s="2">
        <v>53325</v>
      </c>
      <c r="D10477" s="2" t="s">
        <v>14051</v>
      </c>
      <c r="E10477" s="2" t="s">
        <v>26</v>
      </c>
      <c r="G10477" s="2">
        <v>520204</v>
      </c>
      <c r="H10477" s="2">
        <v>1324</v>
      </c>
      <c r="I10477" s="2" t="s">
        <v>20091</v>
      </c>
      <c r="J10477" s="2">
        <v>0</v>
      </c>
    </row>
    <row r="10478" spans="1:10" x14ac:dyDescent="0.3">
      <c r="A10478" s="2" t="s">
        <v>20103</v>
      </c>
      <c r="B10478" s="2" t="s">
        <v>14054</v>
      </c>
      <c r="C10478" s="2" t="s">
        <v>4147</v>
      </c>
      <c r="D10478" s="2" t="s">
        <v>14212</v>
      </c>
      <c r="E10478" s="2" t="s">
        <v>26</v>
      </c>
      <c r="F10478" s="2" t="s">
        <v>20104</v>
      </c>
      <c r="G10478" s="2">
        <v>12484</v>
      </c>
      <c r="H10478" s="2">
        <v>444</v>
      </c>
      <c r="I10478" s="2" t="s">
        <v>20089</v>
      </c>
      <c r="J10478" s="2">
        <v>1448</v>
      </c>
    </row>
    <row r="10479" spans="1:10" x14ac:dyDescent="0.3">
      <c r="A10479" s="2" t="s">
        <v>20105</v>
      </c>
      <c r="B10479" s="2" t="s">
        <v>11</v>
      </c>
      <c r="C10479" s="2">
        <v>53325</v>
      </c>
      <c r="D10479" s="2" t="s">
        <v>14051</v>
      </c>
      <c r="E10479" s="2" t="s">
        <v>26</v>
      </c>
      <c r="G10479" s="2">
        <v>521652</v>
      </c>
      <c r="H10479" s="2">
        <v>1324</v>
      </c>
      <c r="I10479" s="2" t="s">
        <v>20091</v>
      </c>
      <c r="J10479" s="2">
        <v>0</v>
      </c>
    </row>
    <row r="10480" spans="1:10" x14ac:dyDescent="0.3">
      <c r="A10480" s="2" t="s">
        <v>20106</v>
      </c>
      <c r="B10480" s="2" t="s">
        <v>14054</v>
      </c>
      <c r="C10480" s="2" t="s">
        <v>4147</v>
      </c>
      <c r="D10480" s="2" t="s">
        <v>14212</v>
      </c>
      <c r="E10480" s="2" t="s">
        <v>14</v>
      </c>
      <c r="F10480" s="2" t="s">
        <v>20107</v>
      </c>
      <c r="G10480" s="2">
        <v>12484</v>
      </c>
      <c r="H10480" s="2">
        <v>444</v>
      </c>
      <c r="I10480" s="2" t="s">
        <v>20089</v>
      </c>
      <c r="J10480" s="2">
        <v>611</v>
      </c>
    </row>
    <row r="10481" spans="1:10" x14ac:dyDescent="0.3">
      <c r="A10481" s="2" t="s">
        <v>20108</v>
      </c>
      <c r="B10481" s="2" t="s">
        <v>11</v>
      </c>
      <c r="C10481" s="2">
        <v>53325</v>
      </c>
      <c r="D10481" s="2" t="s">
        <v>14051</v>
      </c>
      <c r="E10481" s="2" t="s">
        <v>26</v>
      </c>
      <c r="G10481" s="2">
        <v>522263</v>
      </c>
      <c r="H10481" s="2">
        <v>1324</v>
      </c>
      <c r="I10481" s="2" t="s">
        <v>20091</v>
      </c>
      <c r="J10481" s="2">
        <v>0</v>
      </c>
    </row>
    <row r="10482" spans="1:10" x14ac:dyDescent="0.3">
      <c r="A10482" s="2" t="s">
        <v>20109</v>
      </c>
      <c r="B10482" s="2" t="s">
        <v>14054</v>
      </c>
      <c r="C10482" s="2" t="s">
        <v>4147</v>
      </c>
      <c r="D10482" s="2" t="s">
        <v>14226</v>
      </c>
      <c r="E10482" s="2" t="s">
        <v>26</v>
      </c>
      <c r="F10482" s="2" t="s">
        <v>20110</v>
      </c>
      <c r="G10482" s="2">
        <v>11003</v>
      </c>
      <c r="H10482" s="2">
        <v>419</v>
      </c>
      <c r="I10482" s="2" t="s">
        <v>20111</v>
      </c>
      <c r="J10482" s="2">
        <v>1448</v>
      </c>
    </row>
    <row r="10483" spans="1:10" x14ac:dyDescent="0.3">
      <c r="A10483" s="2" t="s">
        <v>20112</v>
      </c>
      <c r="B10483" s="2" t="s">
        <v>11</v>
      </c>
      <c r="C10483" s="2">
        <v>53326</v>
      </c>
      <c r="D10483" s="2" t="s">
        <v>14051</v>
      </c>
      <c r="E10483" s="2" t="s">
        <v>26</v>
      </c>
      <c r="G10483" s="2">
        <v>424494</v>
      </c>
      <c r="H10483" s="2">
        <v>1808</v>
      </c>
      <c r="I10483" s="2" t="s">
        <v>20091</v>
      </c>
      <c r="J10483" s="2">
        <v>0</v>
      </c>
    </row>
    <row r="10484" spans="1:10" x14ac:dyDescent="0.3">
      <c r="A10484" s="2" t="s">
        <v>20113</v>
      </c>
      <c r="B10484" s="2" t="s">
        <v>14054</v>
      </c>
      <c r="C10484" s="2" t="s">
        <v>4147</v>
      </c>
      <c r="D10484" s="2" t="s">
        <v>14226</v>
      </c>
      <c r="E10484" s="2" t="s">
        <v>26</v>
      </c>
      <c r="F10484" s="2" t="s">
        <v>20114</v>
      </c>
      <c r="G10484" s="2">
        <v>11003</v>
      </c>
      <c r="H10484" s="2">
        <v>419</v>
      </c>
      <c r="I10484" s="2" t="s">
        <v>20111</v>
      </c>
      <c r="J10484" s="2">
        <v>1448</v>
      </c>
    </row>
    <row r="10485" spans="1:10" x14ac:dyDescent="0.3">
      <c r="A10485" s="2" t="s">
        <v>20115</v>
      </c>
      <c r="B10485" s="2" t="s">
        <v>11</v>
      </c>
      <c r="C10485" s="2">
        <v>53326</v>
      </c>
      <c r="D10485" s="2" t="s">
        <v>14051</v>
      </c>
      <c r="E10485" s="2" t="s">
        <v>26</v>
      </c>
      <c r="G10485" s="2">
        <v>425942</v>
      </c>
      <c r="H10485" s="2">
        <v>1801</v>
      </c>
      <c r="I10485" s="2" t="s">
        <v>20091</v>
      </c>
      <c r="J10485" s="2">
        <v>0</v>
      </c>
    </row>
    <row r="10486" spans="1:10" x14ac:dyDescent="0.3">
      <c r="A10486" s="2" t="s">
        <v>20116</v>
      </c>
      <c r="B10486" s="2" t="s">
        <v>14054</v>
      </c>
      <c r="C10486" s="2" t="s">
        <v>4147</v>
      </c>
      <c r="D10486" s="2" t="s">
        <v>14226</v>
      </c>
      <c r="E10486" s="2" t="s">
        <v>14</v>
      </c>
      <c r="F10486" s="2" t="s">
        <v>20117</v>
      </c>
      <c r="G10486" s="2">
        <v>11003</v>
      </c>
      <c r="H10486" s="2">
        <v>419</v>
      </c>
      <c r="I10486" s="2" t="s">
        <v>20111</v>
      </c>
      <c r="J10486" s="2">
        <v>545</v>
      </c>
    </row>
    <row r="10487" spans="1:10" x14ac:dyDescent="0.3">
      <c r="A10487" s="2" t="s">
        <v>20118</v>
      </c>
      <c r="B10487" s="2" t="s">
        <v>11</v>
      </c>
      <c r="C10487" s="2">
        <v>53326</v>
      </c>
      <c r="D10487" s="2" t="s">
        <v>14051</v>
      </c>
      <c r="E10487" s="2" t="s">
        <v>26</v>
      </c>
      <c r="G10487" s="2">
        <v>426487</v>
      </c>
      <c r="H10487" s="2">
        <v>1797</v>
      </c>
      <c r="I10487" s="2" t="s">
        <v>20091</v>
      </c>
      <c r="J10487" s="2">
        <v>0</v>
      </c>
    </row>
    <row r="10488" spans="1:10" x14ac:dyDescent="0.3">
      <c r="A10488" s="2" t="s">
        <v>20119</v>
      </c>
      <c r="B10488" s="2" t="s">
        <v>14054</v>
      </c>
      <c r="C10488" s="2" t="s">
        <v>4147</v>
      </c>
      <c r="D10488" s="2" t="s">
        <v>14237</v>
      </c>
      <c r="E10488" s="2" t="s">
        <v>26</v>
      </c>
      <c r="F10488" s="2" t="s">
        <v>20120</v>
      </c>
      <c r="G10488" s="2">
        <v>11000</v>
      </c>
      <c r="H10488" s="2">
        <v>419</v>
      </c>
      <c r="I10488" s="2" t="s">
        <v>20111</v>
      </c>
      <c r="J10488" s="2">
        <v>1448</v>
      </c>
    </row>
    <row r="10489" spans="1:10" x14ac:dyDescent="0.3">
      <c r="A10489" s="2" t="s">
        <v>20121</v>
      </c>
      <c r="B10489" s="2" t="s">
        <v>11</v>
      </c>
      <c r="C10489" s="2">
        <v>53328</v>
      </c>
      <c r="D10489" s="2" t="s">
        <v>14051</v>
      </c>
      <c r="E10489" s="2" t="s">
        <v>26</v>
      </c>
      <c r="G10489" s="2">
        <v>440926</v>
      </c>
      <c r="H10489" s="2">
        <v>2693</v>
      </c>
      <c r="I10489" s="2" t="s">
        <v>20091</v>
      </c>
      <c r="J10489" s="2">
        <v>0</v>
      </c>
    </row>
    <row r="10490" spans="1:10" x14ac:dyDescent="0.3">
      <c r="A10490" s="2" t="s">
        <v>20122</v>
      </c>
      <c r="B10490" s="2" t="s">
        <v>14054</v>
      </c>
      <c r="C10490" s="2" t="s">
        <v>4147</v>
      </c>
      <c r="D10490" s="2" t="s">
        <v>14237</v>
      </c>
      <c r="E10490" s="2" t="s">
        <v>26</v>
      </c>
      <c r="F10490" s="2" t="s">
        <v>20123</v>
      </c>
      <c r="G10490" s="2">
        <v>11000</v>
      </c>
      <c r="H10490" s="2">
        <v>419</v>
      </c>
      <c r="I10490" s="2" t="s">
        <v>20111</v>
      </c>
      <c r="J10490" s="2">
        <v>1448</v>
      </c>
    </row>
    <row r="10491" spans="1:10" x14ac:dyDescent="0.3">
      <c r="A10491" s="2" t="s">
        <v>20124</v>
      </c>
      <c r="B10491" s="2" t="s">
        <v>11</v>
      </c>
      <c r="C10491" s="2">
        <v>53328</v>
      </c>
      <c r="D10491" s="2" t="s">
        <v>14051</v>
      </c>
      <c r="E10491" s="2" t="s">
        <v>26</v>
      </c>
      <c r="G10491" s="2">
        <v>442374</v>
      </c>
      <c r="H10491" s="2">
        <v>2686</v>
      </c>
      <c r="I10491" s="2" t="s">
        <v>20091</v>
      </c>
      <c r="J10491" s="2">
        <v>0</v>
      </c>
    </row>
    <row r="10492" spans="1:10" x14ac:dyDescent="0.3">
      <c r="A10492" s="2" t="s">
        <v>20125</v>
      </c>
      <c r="B10492" s="2" t="s">
        <v>14054</v>
      </c>
      <c r="C10492" s="2" t="s">
        <v>4147</v>
      </c>
      <c r="D10492" s="2" t="s">
        <v>14237</v>
      </c>
      <c r="E10492" s="2" t="s">
        <v>14</v>
      </c>
      <c r="F10492" s="2" t="s">
        <v>20126</v>
      </c>
      <c r="G10492" s="2">
        <v>11000</v>
      </c>
      <c r="H10492" s="2">
        <v>419</v>
      </c>
      <c r="I10492" s="2" t="s">
        <v>20111</v>
      </c>
      <c r="J10492" s="2">
        <v>746</v>
      </c>
    </row>
    <row r="10493" spans="1:10" x14ac:dyDescent="0.3">
      <c r="A10493" s="2" t="s">
        <v>20127</v>
      </c>
      <c r="B10493" s="2" t="s">
        <v>11</v>
      </c>
      <c r="C10493" s="2">
        <v>53328</v>
      </c>
      <c r="D10493" s="2" t="s">
        <v>14051</v>
      </c>
      <c r="E10493" s="2" t="s">
        <v>26</v>
      </c>
      <c r="G10493" s="2">
        <v>443120</v>
      </c>
      <c r="H10493" s="2">
        <v>2681</v>
      </c>
      <c r="I10493" s="2" t="s">
        <v>20091</v>
      </c>
      <c r="J10493" s="2">
        <v>0</v>
      </c>
    </row>
    <row r="10494" spans="1:10" x14ac:dyDescent="0.3">
      <c r="A10494" s="2" t="s">
        <v>20128</v>
      </c>
      <c r="B10494" s="2" t="s">
        <v>14054</v>
      </c>
      <c r="C10494" s="2" t="s">
        <v>4147</v>
      </c>
      <c r="D10494" s="2" t="s">
        <v>14231</v>
      </c>
      <c r="E10494" s="2" t="s">
        <v>26</v>
      </c>
      <c r="F10494" s="2" t="s">
        <v>20129</v>
      </c>
      <c r="G10494" s="2">
        <v>10940</v>
      </c>
      <c r="H10494" s="2">
        <v>419</v>
      </c>
      <c r="I10494" s="2" t="s">
        <v>20111</v>
      </c>
      <c r="J10494" s="2">
        <v>1448</v>
      </c>
    </row>
    <row r="10495" spans="1:10" x14ac:dyDescent="0.3">
      <c r="A10495" s="2" t="s">
        <v>20130</v>
      </c>
      <c r="B10495" s="2" t="s">
        <v>11</v>
      </c>
      <c r="C10495" s="2">
        <v>53327</v>
      </c>
      <c r="D10495" s="2" t="s">
        <v>14051</v>
      </c>
      <c r="E10495" s="2" t="s">
        <v>26</v>
      </c>
      <c r="G10495" s="2">
        <v>363431</v>
      </c>
      <c r="H10495" s="2">
        <v>2534</v>
      </c>
      <c r="I10495" s="2" t="s">
        <v>20091</v>
      </c>
      <c r="J10495" s="2">
        <v>0</v>
      </c>
    </row>
    <row r="10496" spans="1:10" x14ac:dyDescent="0.3">
      <c r="A10496" s="2" t="s">
        <v>20131</v>
      </c>
      <c r="B10496" s="2" t="s">
        <v>14054</v>
      </c>
      <c r="C10496" s="2" t="s">
        <v>4147</v>
      </c>
      <c r="D10496" s="2" t="s">
        <v>14231</v>
      </c>
      <c r="E10496" s="2" t="s">
        <v>26</v>
      </c>
      <c r="F10496" s="2" t="s">
        <v>20132</v>
      </c>
      <c r="G10496" s="2">
        <v>10940</v>
      </c>
      <c r="H10496" s="2">
        <v>419</v>
      </c>
      <c r="I10496" s="2" t="s">
        <v>20111</v>
      </c>
      <c r="J10496" s="2">
        <v>1448</v>
      </c>
    </row>
    <row r="10497" spans="1:10" x14ac:dyDescent="0.3">
      <c r="A10497" s="2" t="s">
        <v>20133</v>
      </c>
      <c r="B10497" s="2" t="s">
        <v>11</v>
      </c>
      <c r="C10497" s="2">
        <v>53327</v>
      </c>
      <c r="D10497" s="2" t="s">
        <v>14051</v>
      </c>
      <c r="E10497" s="2" t="s">
        <v>26</v>
      </c>
      <c r="G10497" s="2">
        <v>364879</v>
      </c>
      <c r="H10497" s="2">
        <v>2527</v>
      </c>
      <c r="I10497" s="2" t="s">
        <v>20091</v>
      </c>
      <c r="J10497" s="2">
        <v>0</v>
      </c>
    </row>
    <row r="10498" spans="1:10" x14ac:dyDescent="0.3">
      <c r="A10498" s="2" t="s">
        <v>20134</v>
      </c>
      <c r="B10498" s="2" t="s">
        <v>14054</v>
      </c>
      <c r="C10498" s="2" t="s">
        <v>4147</v>
      </c>
      <c r="D10498" s="2" t="s">
        <v>14231</v>
      </c>
      <c r="E10498" s="2" t="s">
        <v>14</v>
      </c>
      <c r="F10498" s="2" t="s">
        <v>20135</v>
      </c>
      <c r="G10498" s="2">
        <v>10940</v>
      </c>
      <c r="H10498" s="2">
        <v>419</v>
      </c>
      <c r="I10498" s="2" t="s">
        <v>20111</v>
      </c>
      <c r="J10498" s="2">
        <v>764</v>
      </c>
    </row>
    <row r="10499" spans="1:10" x14ac:dyDescent="0.3">
      <c r="A10499" s="2" t="s">
        <v>20136</v>
      </c>
      <c r="B10499" s="2" t="s">
        <v>11</v>
      </c>
      <c r="C10499" s="2">
        <v>53327</v>
      </c>
      <c r="D10499" s="2" t="s">
        <v>14051</v>
      </c>
      <c r="E10499" s="2" t="s">
        <v>26</v>
      </c>
      <c r="G10499" s="2">
        <v>365643</v>
      </c>
      <c r="H10499" s="2">
        <v>2522</v>
      </c>
      <c r="I10499" s="2" t="s">
        <v>20091</v>
      </c>
      <c r="J10499" s="2">
        <v>0</v>
      </c>
    </row>
    <row r="10500" spans="1:10" x14ac:dyDescent="0.3">
      <c r="A10500" s="2" t="s">
        <v>20137</v>
      </c>
      <c r="B10500" s="2" t="s">
        <v>11</v>
      </c>
      <c r="C10500" s="2">
        <v>53325</v>
      </c>
      <c r="D10500" s="2" t="s">
        <v>14051</v>
      </c>
      <c r="E10500" s="2" t="s">
        <v>14</v>
      </c>
      <c r="F10500" s="2" t="s">
        <v>20138</v>
      </c>
      <c r="G10500" s="2">
        <v>522263</v>
      </c>
      <c r="H10500" s="2">
        <v>1324</v>
      </c>
      <c r="I10500" s="2" t="s">
        <v>20091</v>
      </c>
      <c r="J10500" s="2">
        <v>454</v>
      </c>
    </row>
    <row r="10501" spans="1:10" x14ac:dyDescent="0.3">
      <c r="A10501" s="2" t="s">
        <v>20139</v>
      </c>
      <c r="B10501" s="2" t="s">
        <v>11</v>
      </c>
      <c r="C10501" s="2">
        <v>53326</v>
      </c>
      <c r="D10501" s="2" t="s">
        <v>14051</v>
      </c>
      <c r="E10501" s="2" t="s">
        <v>14</v>
      </c>
      <c r="F10501" s="2" t="s">
        <v>20140</v>
      </c>
      <c r="G10501" s="2">
        <v>426487</v>
      </c>
      <c r="H10501" s="2">
        <v>1810</v>
      </c>
      <c r="I10501" s="2" t="s">
        <v>20091</v>
      </c>
      <c r="J10501" s="2">
        <v>454</v>
      </c>
    </row>
    <row r="10502" spans="1:10" x14ac:dyDescent="0.3">
      <c r="A10502" s="2" t="s">
        <v>20141</v>
      </c>
      <c r="B10502" s="2" t="s">
        <v>11</v>
      </c>
      <c r="C10502" s="2">
        <v>53327</v>
      </c>
      <c r="D10502" s="2" t="s">
        <v>14051</v>
      </c>
      <c r="E10502" s="2" t="s">
        <v>14</v>
      </c>
      <c r="F10502" s="2" t="s">
        <v>20142</v>
      </c>
      <c r="G10502" s="2">
        <v>365643</v>
      </c>
      <c r="H10502" s="2">
        <v>2538</v>
      </c>
      <c r="I10502" s="2" t="s">
        <v>20143</v>
      </c>
      <c r="J10502" s="2">
        <v>454</v>
      </c>
    </row>
    <row r="10503" spans="1:10" x14ac:dyDescent="0.3">
      <c r="A10503" s="2" t="s">
        <v>20144</v>
      </c>
      <c r="B10503" s="2" t="s">
        <v>11</v>
      </c>
      <c r="C10503" s="2">
        <v>53328</v>
      </c>
      <c r="D10503" s="2" t="s">
        <v>14051</v>
      </c>
      <c r="E10503" s="2" t="s">
        <v>14</v>
      </c>
      <c r="F10503" s="2" t="s">
        <v>20145</v>
      </c>
      <c r="G10503" s="2">
        <v>443120</v>
      </c>
      <c r="H10503" s="2">
        <v>2700</v>
      </c>
      <c r="I10503" s="2" t="s">
        <v>20143</v>
      </c>
      <c r="J10503" s="2">
        <v>454</v>
      </c>
    </row>
    <row r="10504" spans="1:10" x14ac:dyDescent="0.3">
      <c r="A10504" s="2" t="s">
        <v>20146</v>
      </c>
      <c r="B10504" s="2" t="s">
        <v>14054</v>
      </c>
      <c r="C10504" s="2" t="s">
        <v>4147</v>
      </c>
      <c r="D10504" s="2" t="s">
        <v>14245</v>
      </c>
      <c r="E10504" s="2" t="s">
        <v>26</v>
      </c>
      <c r="F10504" s="2" t="s">
        <v>20147</v>
      </c>
      <c r="G10504" s="2">
        <v>11435</v>
      </c>
      <c r="H10504" s="2">
        <v>428</v>
      </c>
      <c r="I10504" s="2" t="s">
        <v>20148</v>
      </c>
      <c r="J10504" s="2">
        <v>1448</v>
      </c>
    </row>
    <row r="10505" spans="1:10" x14ac:dyDescent="0.3">
      <c r="A10505" s="2" t="s">
        <v>20149</v>
      </c>
      <c r="B10505" s="2" t="s">
        <v>11</v>
      </c>
      <c r="C10505" s="2">
        <v>53329</v>
      </c>
      <c r="D10505" s="2" t="s">
        <v>14051</v>
      </c>
      <c r="E10505" s="2" t="s">
        <v>26</v>
      </c>
      <c r="G10505" s="2">
        <v>428813</v>
      </c>
      <c r="H10505" s="2">
        <v>2919</v>
      </c>
      <c r="I10505" s="2" t="s">
        <v>20150</v>
      </c>
      <c r="J10505" s="2">
        <v>0</v>
      </c>
    </row>
    <row r="10506" spans="1:10" x14ac:dyDescent="0.3">
      <c r="A10506" s="2" t="s">
        <v>20151</v>
      </c>
      <c r="B10506" s="2" t="s">
        <v>14054</v>
      </c>
      <c r="C10506" s="2" t="s">
        <v>4147</v>
      </c>
      <c r="D10506" s="2" t="s">
        <v>14245</v>
      </c>
      <c r="E10506" s="2" t="s">
        <v>26</v>
      </c>
      <c r="F10506" s="2" t="s">
        <v>20152</v>
      </c>
      <c r="G10506" s="2">
        <v>11435</v>
      </c>
      <c r="H10506" s="2">
        <v>428</v>
      </c>
      <c r="I10506" s="2" t="s">
        <v>20148</v>
      </c>
      <c r="J10506" s="2">
        <v>1448</v>
      </c>
    </row>
    <row r="10507" spans="1:10" x14ac:dyDescent="0.3">
      <c r="A10507" s="2" t="s">
        <v>20153</v>
      </c>
      <c r="B10507" s="2" t="s">
        <v>11</v>
      </c>
      <c r="C10507" s="2">
        <v>53329</v>
      </c>
      <c r="D10507" s="2" t="s">
        <v>14051</v>
      </c>
      <c r="E10507" s="2" t="s">
        <v>26</v>
      </c>
      <c r="G10507" s="2">
        <v>430261</v>
      </c>
      <c r="H10507" s="2">
        <v>2912</v>
      </c>
      <c r="I10507" s="2" t="s">
        <v>20150</v>
      </c>
      <c r="J10507" s="2">
        <v>0</v>
      </c>
    </row>
    <row r="10508" spans="1:10" x14ac:dyDescent="0.3">
      <c r="A10508" s="2" t="s">
        <v>20154</v>
      </c>
      <c r="B10508" s="2" t="s">
        <v>14054</v>
      </c>
      <c r="C10508" s="2" t="s">
        <v>4147</v>
      </c>
      <c r="D10508" s="2" t="s">
        <v>14245</v>
      </c>
      <c r="E10508" s="2" t="s">
        <v>14</v>
      </c>
      <c r="F10508" s="2" t="s">
        <v>20155</v>
      </c>
      <c r="G10508" s="2">
        <v>11435</v>
      </c>
      <c r="H10508" s="2">
        <v>428</v>
      </c>
      <c r="I10508" s="2" t="s">
        <v>20148</v>
      </c>
      <c r="J10508" s="2">
        <v>726</v>
      </c>
    </row>
    <row r="10509" spans="1:10" x14ac:dyDescent="0.3">
      <c r="A10509" s="2" t="s">
        <v>20156</v>
      </c>
      <c r="B10509" s="2" t="s">
        <v>11</v>
      </c>
      <c r="C10509" s="2">
        <v>53329</v>
      </c>
      <c r="D10509" s="2" t="s">
        <v>14051</v>
      </c>
      <c r="E10509" s="2" t="s">
        <v>26</v>
      </c>
      <c r="G10509" s="2">
        <v>430987</v>
      </c>
      <c r="H10509" s="2">
        <v>2907</v>
      </c>
      <c r="I10509" s="2" t="s">
        <v>20150</v>
      </c>
      <c r="J10509" s="2">
        <v>0</v>
      </c>
    </row>
    <row r="10510" spans="1:10" x14ac:dyDescent="0.3">
      <c r="A10510" s="2" t="s">
        <v>20157</v>
      </c>
      <c r="B10510" s="2" t="s">
        <v>11</v>
      </c>
      <c r="C10510" s="2">
        <v>53329</v>
      </c>
      <c r="D10510" s="2" t="s">
        <v>14051</v>
      </c>
      <c r="E10510" s="2" t="s">
        <v>14</v>
      </c>
      <c r="F10510" s="2" t="s">
        <v>20158</v>
      </c>
      <c r="G10510" s="2">
        <v>430987</v>
      </c>
      <c r="H10510" s="2">
        <v>2927</v>
      </c>
      <c r="I10510" s="2" t="s">
        <v>20150</v>
      </c>
      <c r="J10510" s="2">
        <v>454</v>
      </c>
    </row>
    <row r="10511" spans="1:10" x14ac:dyDescent="0.3">
      <c r="A10511" s="2" t="s">
        <v>20159</v>
      </c>
      <c r="B10511" s="2" t="s">
        <v>11</v>
      </c>
      <c r="C10511" s="2">
        <v>51178</v>
      </c>
      <c r="D10511" s="2" t="s">
        <v>32</v>
      </c>
    </row>
    <row r="10512" spans="1:10" x14ac:dyDescent="0.3">
      <c r="A10512" s="2" t="s">
        <v>20160</v>
      </c>
      <c r="B10512" s="2" t="s">
        <v>11</v>
      </c>
      <c r="C10512" s="2">
        <v>51178</v>
      </c>
      <c r="D10512" s="2" t="s">
        <v>32</v>
      </c>
    </row>
    <row r="10513" spans="1:10" x14ac:dyDescent="0.3">
      <c r="A10513" s="2" t="s">
        <v>20161</v>
      </c>
      <c r="B10513" s="2" t="s">
        <v>34</v>
      </c>
      <c r="C10513" s="2" t="s">
        <v>35</v>
      </c>
      <c r="D10513" s="2" t="s">
        <v>20162</v>
      </c>
    </row>
    <row r="10514" spans="1:10" x14ac:dyDescent="0.3">
      <c r="A10514" s="2" t="s">
        <v>20163</v>
      </c>
      <c r="B10514" s="2" t="s">
        <v>34</v>
      </c>
      <c r="C10514" s="2" t="s">
        <v>35</v>
      </c>
      <c r="D10514" s="2" t="s">
        <v>20162</v>
      </c>
    </row>
    <row r="10515" spans="1:10" ht="28.8" x14ac:dyDescent="0.3">
      <c r="A10515" s="2" t="s">
        <v>20164</v>
      </c>
      <c r="B10515" s="2" t="s">
        <v>11</v>
      </c>
      <c r="C10515" s="2">
        <v>41372</v>
      </c>
      <c r="D10515" s="2" t="s">
        <v>20165</v>
      </c>
      <c r="E10515" s="2" t="s">
        <v>54</v>
      </c>
      <c r="F10515" s="2">
        <v>1147148143</v>
      </c>
      <c r="H10515" s="2">
        <v>29200</v>
      </c>
      <c r="I10515" s="2" t="s">
        <v>20166</v>
      </c>
      <c r="J10515" s="2">
        <v>0</v>
      </c>
    </row>
    <row r="10516" spans="1:10" ht="28.8" x14ac:dyDescent="0.3">
      <c r="A10516" s="2" t="s">
        <v>20167</v>
      </c>
      <c r="B10516" s="2" t="s">
        <v>11</v>
      </c>
      <c r="C10516" s="2">
        <v>41373</v>
      </c>
      <c r="D10516" s="2" t="s">
        <v>20165</v>
      </c>
      <c r="E10516" s="2" t="s">
        <v>54</v>
      </c>
      <c r="F10516" s="2">
        <v>3496041387</v>
      </c>
      <c r="H10516" s="2">
        <v>29200</v>
      </c>
      <c r="I10516" s="2" t="s">
        <v>20166</v>
      </c>
      <c r="J10516" s="2">
        <v>0</v>
      </c>
    </row>
    <row r="10517" spans="1:10" ht="28.8" x14ac:dyDescent="0.3">
      <c r="A10517" s="2" t="s">
        <v>20168</v>
      </c>
      <c r="C10517" s="2" t="s">
        <v>11</v>
      </c>
      <c r="D10517" s="2" t="s">
        <v>4272</v>
      </c>
      <c r="J10517" s="2">
        <v>64</v>
      </c>
    </row>
    <row r="10518" spans="1:10" x14ac:dyDescent="0.3">
      <c r="A10518" s="2" t="s">
        <v>20169</v>
      </c>
      <c r="B10518" s="2" t="s">
        <v>4274</v>
      </c>
      <c r="C10518" s="2">
        <v>1</v>
      </c>
      <c r="D10518" s="2" t="s">
        <v>4275</v>
      </c>
      <c r="J10518" s="2">
        <v>64</v>
      </c>
    </row>
    <row r="10519" spans="1:10" x14ac:dyDescent="0.3">
      <c r="A10519" s="2" t="s">
        <v>20170</v>
      </c>
      <c r="B10519" s="2" t="s">
        <v>11</v>
      </c>
      <c r="C10519" s="2" t="s">
        <v>12</v>
      </c>
      <c r="D10519" s="2" t="s">
        <v>41</v>
      </c>
      <c r="E10519" s="2" t="s">
        <v>14</v>
      </c>
      <c r="F10519" s="2" t="s">
        <v>20171</v>
      </c>
      <c r="G10519" s="2">
        <v>160</v>
      </c>
      <c r="H10519" s="2">
        <v>291</v>
      </c>
      <c r="I10519" s="2" t="s">
        <v>20172</v>
      </c>
      <c r="J10519" s="2">
        <v>100</v>
      </c>
    </row>
    <row r="10520" spans="1:10" x14ac:dyDescent="0.3">
      <c r="A10520" s="2" t="s">
        <v>20173</v>
      </c>
      <c r="B10520" s="2" t="s">
        <v>14054</v>
      </c>
      <c r="C10520" s="2" t="s">
        <v>4147</v>
      </c>
      <c r="D10520" s="2" t="s">
        <v>14055</v>
      </c>
      <c r="E10520" s="2" t="s">
        <v>26</v>
      </c>
      <c r="F10520" s="2" t="s">
        <v>20174</v>
      </c>
      <c r="G10520" s="2">
        <v>13563</v>
      </c>
      <c r="H10520" s="2">
        <v>470</v>
      </c>
      <c r="I10520" s="2" t="s">
        <v>20175</v>
      </c>
      <c r="J10520" s="2">
        <v>1448</v>
      </c>
    </row>
    <row r="10521" spans="1:10" x14ac:dyDescent="0.3">
      <c r="A10521" s="2" t="s">
        <v>20176</v>
      </c>
      <c r="B10521" s="2" t="s">
        <v>14054</v>
      </c>
      <c r="C10521" s="2" t="s">
        <v>4147</v>
      </c>
      <c r="D10521" s="2" t="s">
        <v>14055</v>
      </c>
      <c r="E10521" s="2" t="s">
        <v>26</v>
      </c>
      <c r="F10521" s="2" t="s">
        <v>20177</v>
      </c>
      <c r="G10521" s="2">
        <v>13563</v>
      </c>
      <c r="H10521" s="2">
        <v>470</v>
      </c>
      <c r="I10521" s="2" t="s">
        <v>20175</v>
      </c>
      <c r="J10521" s="2">
        <v>1448</v>
      </c>
    </row>
    <row r="10522" spans="1:10" x14ac:dyDescent="0.3">
      <c r="A10522" s="2" t="s">
        <v>20178</v>
      </c>
      <c r="B10522" s="2" t="s">
        <v>14054</v>
      </c>
      <c r="C10522" s="2" t="s">
        <v>4147</v>
      </c>
      <c r="D10522" s="2" t="s">
        <v>14055</v>
      </c>
      <c r="E10522" s="2" t="s">
        <v>14</v>
      </c>
      <c r="F10522" s="2" t="s">
        <v>20179</v>
      </c>
      <c r="G10522" s="2">
        <v>13563</v>
      </c>
      <c r="H10522" s="2">
        <v>470</v>
      </c>
      <c r="I10522" s="2" t="s">
        <v>20175</v>
      </c>
      <c r="J10522" s="2">
        <v>715</v>
      </c>
    </row>
    <row r="10523" spans="1:10" x14ac:dyDescent="0.3">
      <c r="A10523" s="2" t="s">
        <v>20180</v>
      </c>
      <c r="B10523" s="2" t="s">
        <v>11</v>
      </c>
      <c r="C10523" s="2">
        <v>53324</v>
      </c>
      <c r="D10523" s="2" t="s">
        <v>14051</v>
      </c>
      <c r="E10523" s="2" t="s">
        <v>26</v>
      </c>
      <c r="G10523" s="2">
        <v>631319</v>
      </c>
      <c r="H10523" s="2">
        <v>1815</v>
      </c>
      <c r="I10523" s="2" t="s">
        <v>20181</v>
      </c>
      <c r="J10523" s="2">
        <v>0</v>
      </c>
    </row>
    <row r="10524" spans="1:10" x14ac:dyDescent="0.3">
      <c r="A10524" s="2" t="s">
        <v>20182</v>
      </c>
      <c r="B10524" s="2" t="s">
        <v>11</v>
      </c>
      <c r="C10524" s="2">
        <v>53324</v>
      </c>
      <c r="D10524" s="2" t="s">
        <v>14051</v>
      </c>
      <c r="E10524" s="2" t="s">
        <v>14</v>
      </c>
      <c r="F10524" s="2" t="s">
        <v>20183</v>
      </c>
      <c r="G10524" s="2">
        <v>631319</v>
      </c>
      <c r="H10524" s="2">
        <v>1815</v>
      </c>
      <c r="I10524" s="2" t="s">
        <v>20181</v>
      </c>
      <c r="J10524" s="2">
        <v>436</v>
      </c>
    </row>
    <row r="10525" spans="1:10" x14ac:dyDescent="0.3">
      <c r="A10525" s="2" t="s">
        <v>20184</v>
      </c>
      <c r="B10525" s="2" t="s">
        <v>14054</v>
      </c>
      <c r="C10525" s="2" t="s">
        <v>4147</v>
      </c>
      <c r="D10525" s="2" t="s">
        <v>14212</v>
      </c>
      <c r="E10525" s="2" t="s">
        <v>26</v>
      </c>
      <c r="F10525" s="2" t="s">
        <v>20185</v>
      </c>
      <c r="G10525" s="2">
        <v>12938</v>
      </c>
      <c r="H10525" s="2">
        <v>453</v>
      </c>
      <c r="I10525" s="2" t="s">
        <v>20186</v>
      </c>
      <c r="J10525" s="2">
        <v>1448</v>
      </c>
    </row>
    <row r="10526" spans="1:10" x14ac:dyDescent="0.3">
      <c r="A10526" s="2" t="s">
        <v>20187</v>
      </c>
      <c r="B10526" s="2" t="s">
        <v>14054</v>
      </c>
      <c r="C10526" s="2" t="s">
        <v>4147</v>
      </c>
      <c r="D10526" s="2" t="s">
        <v>14212</v>
      </c>
      <c r="E10526" s="2" t="s">
        <v>26</v>
      </c>
      <c r="F10526" s="2" t="s">
        <v>20188</v>
      </c>
      <c r="G10526" s="2">
        <v>12938</v>
      </c>
      <c r="H10526" s="2">
        <v>453</v>
      </c>
      <c r="I10526" s="2" t="s">
        <v>20186</v>
      </c>
      <c r="J10526" s="2">
        <v>1448</v>
      </c>
    </row>
    <row r="10527" spans="1:10" x14ac:dyDescent="0.3">
      <c r="A10527" s="2" t="s">
        <v>20189</v>
      </c>
      <c r="B10527" s="2" t="s">
        <v>11</v>
      </c>
      <c r="C10527" s="2">
        <v>53325</v>
      </c>
      <c r="D10527" s="2" t="s">
        <v>14051</v>
      </c>
      <c r="E10527" s="2" t="s">
        <v>26</v>
      </c>
      <c r="G10527" s="2">
        <v>525159</v>
      </c>
      <c r="H10527" s="2">
        <v>1321</v>
      </c>
      <c r="I10527" s="2" t="s">
        <v>20190</v>
      </c>
      <c r="J10527" s="2">
        <v>0</v>
      </c>
    </row>
    <row r="10528" spans="1:10" x14ac:dyDescent="0.3">
      <c r="A10528" s="2" t="s">
        <v>20191</v>
      </c>
      <c r="B10528" s="2" t="s">
        <v>14054</v>
      </c>
      <c r="C10528" s="2" t="s">
        <v>4147</v>
      </c>
      <c r="D10528" s="2" t="s">
        <v>14212</v>
      </c>
      <c r="E10528" s="2" t="s">
        <v>14</v>
      </c>
      <c r="F10528" s="2" t="s">
        <v>20192</v>
      </c>
      <c r="G10528" s="2">
        <v>12938</v>
      </c>
      <c r="H10528" s="2">
        <v>453</v>
      </c>
      <c r="I10528" s="2" t="s">
        <v>20186</v>
      </c>
      <c r="J10528" s="2">
        <v>653</v>
      </c>
    </row>
    <row r="10529" spans="1:10" x14ac:dyDescent="0.3">
      <c r="A10529" s="2" t="s">
        <v>20193</v>
      </c>
      <c r="B10529" s="2" t="s">
        <v>14054</v>
      </c>
      <c r="C10529" s="2" t="s">
        <v>4147</v>
      </c>
      <c r="D10529" s="2" t="s">
        <v>14226</v>
      </c>
      <c r="E10529" s="2" t="s">
        <v>26</v>
      </c>
      <c r="F10529" s="2" t="s">
        <v>20194</v>
      </c>
      <c r="G10529" s="2">
        <v>11457</v>
      </c>
      <c r="H10529" s="2">
        <v>428</v>
      </c>
      <c r="I10529" s="2" t="s">
        <v>20186</v>
      </c>
      <c r="J10529" s="2">
        <v>1448</v>
      </c>
    </row>
    <row r="10530" spans="1:10" x14ac:dyDescent="0.3">
      <c r="A10530" s="2" t="s">
        <v>20195</v>
      </c>
      <c r="B10530" s="2" t="s">
        <v>14054</v>
      </c>
      <c r="C10530" s="2" t="s">
        <v>4147</v>
      </c>
      <c r="D10530" s="2" t="s">
        <v>14226</v>
      </c>
      <c r="E10530" s="2" t="s">
        <v>26</v>
      </c>
      <c r="F10530" s="2" t="s">
        <v>20196</v>
      </c>
      <c r="G10530" s="2">
        <v>11457</v>
      </c>
      <c r="H10530" s="2">
        <v>428</v>
      </c>
      <c r="I10530" s="2" t="s">
        <v>20186</v>
      </c>
      <c r="J10530" s="2">
        <v>1448</v>
      </c>
    </row>
    <row r="10531" spans="1:10" x14ac:dyDescent="0.3">
      <c r="A10531" s="2" t="s">
        <v>20197</v>
      </c>
      <c r="B10531" s="2" t="s">
        <v>14054</v>
      </c>
      <c r="C10531" s="2" t="s">
        <v>4147</v>
      </c>
      <c r="D10531" s="2" t="s">
        <v>14226</v>
      </c>
      <c r="E10531" s="2" t="s">
        <v>14</v>
      </c>
      <c r="F10531" s="2" t="s">
        <v>20198</v>
      </c>
      <c r="G10531" s="2">
        <v>11457</v>
      </c>
      <c r="H10531" s="2">
        <v>428</v>
      </c>
      <c r="I10531" s="2" t="s">
        <v>20186</v>
      </c>
      <c r="J10531" s="2">
        <v>751</v>
      </c>
    </row>
    <row r="10532" spans="1:10" x14ac:dyDescent="0.3">
      <c r="A10532" s="2" t="s">
        <v>20199</v>
      </c>
      <c r="B10532" s="2" t="s">
        <v>11</v>
      </c>
      <c r="C10532" s="2">
        <v>53326</v>
      </c>
      <c r="D10532" s="2" t="s">
        <v>14051</v>
      </c>
      <c r="E10532" s="2" t="s">
        <v>26</v>
      </c>
      <c r="G10532" s="2">
        <v>430134</v>
      </c>
      <c r="H10532" s="2">
        <v>1794</v>
      </c>
      <c r="I10532" s="2" t="s">
        <v>20200</v>
      </c>
      <c r="J10532" s="2">
        <v>0</v>
      </c>
    </row>
    <row r="10533" spans="1:10" x14ac:dyDescent="0.3">
      <c r="A10533" s="2" t="s">
        <v>20201</v>
      </c>
      <c r="B10533" s="2" t="s">
        <v>20202</v>
      </c>
      <c r="C10533" s="2" t="s">
        <v>4147</v>
      </c>
      <c r="D10533" s="2" t="s">
        <v>20203</v>
      </c>
      <c r="E10533" s="2" t="s">
        <v>4149</v>
      </c>
      <c r="F10533" s="2">
        <v>514463962</v>
      </c>
      <c r="G10533" s="2">
        <v>1147148144</v>
      </c>
      <c r="H10533" s="2">
        <v>65535</v>
      </c>
      <c r="I10533" s="2" t="s">
        <v>20204</v>
      </c>
      <c r="J10533" s="2">
        <v>0</v>
      </c>
    </row>
    <row r="10534" spans="1:10" ht="28.8" x14ac:dyDescent="0.3">
      <c r="A10534" s="2" t="s">
        <v>20205</v>
      </c>
      <c r="B10534" s="2" t="s">
        <v>11</v>
      </c>
      <c r="C10534" s="2">
        <v>41372</v>
      </c>
      <c r="D10534" s="2" t="s">
        <v>20165</v>
      </c>
      <c r="E10534" s="2" t="s">
        <v>26</v>
      </c>
      <c r="G10534" s="2">
        <v>1</v>
      </c>
      <c r="H10534" s="2">
        <v>229</v>
      </c>
      <c r="I10534" s="2" t="s">
        <v>20206</v>
      </c>
      <c r="J10534" s="2">
        <v>0</v>
      </c>
    </row>
    <row r="10535" spans="1:10" x14ac:dyDescent="0.3">
      <c r="A10535" s="2" t="s">
        <v>20207</v>
      </c>
      <c r="B10535" s="2" t="s">
        <v>20202</v>
      </c>
      <c r="C10535" s="2" t="s">
        <v>4147</v>
      </c>
      <c r="D10535" s="2" t="s">
        <v>20208</v>
      </c>
      <c r="E10535" s="2" t="s">
        <v>4149</v>
      </c>
      <c r="F10535" s="2">
        <v>2765211490</v>
      </c>
      <c r="G10535" s="2">
        <v>3496041388</v>
      </c>
      <c r="H10535" s="2">
        <v>65535</v>
      </c>
      <c r="I10535" s="2" t="s">
        <v>20209</v>
      </c>
      <c r="J10535" s="2">
        <v>0</v>
      </c>
    </row>
    <row r="10536" spans="1:10" ht="28.8" x14ac:dyDescent="0.3">
      <c r="A10536" s="2" t="s">
        <v>20210</v>
      </c>
      <c r="B10536" s="2" t="s">
        <v>11</v>
      </c>
      <c r="C10536" s="2">
        <v>41373</v>
      </c>
      <c r="D10536" s="2" t="s">
        <v>20165</v>
      </c>
      <c r="E10536" s="2" t="s">
        <v>26</v>
      </c>
      <c r="G10536" s="2">
        <v>1</v>
      </c>
      <c r="H10536" s="2">
        <v>229</v>
      </c>
      <c r="I10536" s="2" t="s">
        <v>20211</v>
      </c>
      <c r="J10536" s="2">
        <v>0</v>
      </c>
    </row>
    <row r="10537" spans="1:10" x14ac:dyDescent="0.3">
      <c r="A10537" s="2" t="s">
        <v>20212</v>
      </c>
      <c r="B10537" s="2" t="s">
        <v>14054</v>
      </c>
      <c r="C10537" s="2" t="s">
        <v>4147</v>
      </c>
      <c r="D10537" s="2" t="s">
        <v>14237</v>
      </c>
      <c r="E10537" s="2" t="s">
        <v>26</v>
      </c>
      <c r="F10537" s="2" t="s">
        <v>20213</v>
      </c>
      <c r="G10537" s="2">
        <v>11454</v>
      </c>
      <c r="H10537" s="2">
        <v>428</v>
      </c>
      <c r="I10537" s="2" t="s">
        <v>20214</v>
      </c>
      <c r="J10537" s="2">
        <v>1448</v>
      </c>
    </row>
    <row r="10538" spans="1:10" x14ac:dyDescent="0.3">
      <c r="A10538" s="2" t="s">
        <v>20215</v>
      </c>
      <c r="B10538" s="2" t="s">
        <v>14054</v>
      </c>
      <c r="C10538" s="2" t="s">
        <v>4147</v>
      </c>
      <c r="D10538" s="2" t="s">
        <v>14231</v>
      </c>
      <c r="E10538" s="2" t="s">
        <v>26</v>
      </c>
      <c r="F10538" s="2" t="s">
        <v>20216</v>
      </c>
      <c r="G10538" s="2">
        <v>11394</v>
      </c>
      <c r="H10538" s="2">
        <v>428</v>
      </c>
      <c r="I10538" s="2" t="s">
        <v>20214</v>
      </c>
      <c r="J10538" s="2">
        <v>1448</v>
      </c>
    </row>
    <row r="10539" spans="1:10" x14ac:dyDescent="0.3">
      <c r="A10539" s="2" t="s">
        <v>20217</v>
      </c>
      <c r="B10539" s="2" t="s">
        <v>14054</v>
      </c>
      <c r="C10539" s="2" t="s">
        <v>4147</v>
      </c>
      <c r="D10539" s="2" t="s">
        <v>14237</v>
      </c>
      <c r="E10539" s="2" t="s">
        <v>26</v>
      </c>
      <c r="F10539" s="2" t="s">
        <v>20218</v>
      </c>
      <c r="G10539" s="2">
        <v>11454</v>
      </c>
      <c r="H10539" s="2">
        <v>428</v>
      </c>
      <c r="I10539" s="2" t="s">
        <v>20214</v>
      </c>
      <c r="J10539" s="2">
        <v>1448</v>
      </c>
    </row>
    <row r="10540" spans="1:10" x14ac:dyDescent="0.3">
      <c r="A10540" s="2" t="s">
        <v>20219</v>
      </c>
      <c r="B10540" s="2" t="s">
        <v>14054</v>
      </c>
      <c r="C10540" s="2" t="s">
        <v>4147</v>
      </c>
      <c r="D10540" s="2" t="s">
        <v>14237</v>
      </c>
      <c r="E10540" s="2" t="s">
        <v>14</v>
      </c>
      <c r="F10540" s="2" t="s">
        <v>20220</v>
      </c>
      <c r="G10540" s="2">
        <v>11454</v>
      </c>
      <c r="H10540" s="2">
        <v>428</v>
      </c>
      <c r="I10540" s="2" t="s">
        <v>20214</v>
      </c>
      <c r="J10540" s="2">
        <v>622</v>
      </c>
    </row>
    <row r="10541" spans="1:10" x14ac:dyDescent="0.3">
      <c r="A10541" s="2" t="s">
        <v>20221</v>
      </c>
      <c r="B10541" s="2" t="s">
        <v>14054</v>
      </c>
      <c r="C10541" s="2" t="s">
        <v>4147</v>
      </c>
      <c r="D10541" s="2" t="s">
        <v>14231</v>
      </c>
      <c r="E10541" s="2" t="s">
        <v>26</v>
      </c>
      <c r="F10541" s="2" t="s">
        <v>20222</v>
      </c>
      <c r="G10541" s="2">
        <v>11394</v>
      </c>
      <c r="H10541" s="2">
        <v>428</v>
      </c>
      <c r="I10541" s="2" t="s">
        <v>20214</v>
      </c>
      <c r="J10541" s="2">
        <v>1448</v>
      </c>
    </row>
    <row r="10542" spans="1:10" x14ac:dyDescent="0.3">
      <c r="A10542" s="2" t="s">
        <v>20223</v>
      </c>
      <c r="B10542" s="2" t="s">
        <v>14054</v>
      </c>
      <c r="C10542" s="2" t="s">
        <v>4147</v>
      </c>
      <c r="D10542" s="2" t="s">
        <v>14231</v>
      </c>
      <c r="E10542" s="2" t="s">
        <v>14</v>
      </c>
      <c r="F10542" s="2" t="s">
        <v>20224</v>
      </c>
      <c r="G10542" s="2">
        <v>11394</v>
      </c>
      <c r="H10542" s="2">
        <v>428</v>
      </c>
      <c r="I10542" s="2" t="s">
        <v>20214</v>
      </c>
      <c r="J10542" s="2">
        <v>540</v>
      </c>
    </row>
    <row r="10543" spans="1:10" x14ac:dyDescent="0.3">
      <c r="A10543" s="2" t="s">
        <v>20225</v>
      </c>
      <c r="B10543" s="2" t="s">
        <v>14054</v>
      </c>
      <c r="C10543" s="2" t="s">
        <v>4147</v>
      </c>
      <c r="D10543" s="2" t="s">
        <v>14245</v>
      </c>
      <c r="E10543" s="2" t="s">
        <v>26</v>
      </c>
      <c r="F10543" s="2" t="s">
        <v>20226</v>
      </c>
      <c r="G10543" s="2">
        <v>11889</v>
      </c>
      <c r="H10543" s="2">
        <v>436</v>
      </c>
      <c r="I10543" s="2" t="s">
        <v>20214</v>
      </c>
      <c r="J10543" s="2">
        <v>1448</v>
      </c>
    </row>
    <row r="10544" spans="1:10" x14ac:dyDescent="0.3">
      <c r="A10544" s="2" t="s">
        <v>20227</v>
      </c>
      <c r="B10544" s="2" t="s">
        <v>14054</v>
      </c>
      <c r="C10544" s="2" t="s">
        <v>4147</v>
      </c>
      <c r="D10544" s="2" t="s">
        <v>14245</v>
      </c>
      <c r="E10544" s="2" t="s">
        <v>26</v>
      </c>
      <c r="F10544" s="2" t="s">
        <v>20228</v>
      </c>
      <c r="G10544" s="2">
        <v>11889</v>
      </c>
      <c r="H10544" s="2">
        <v>436</v>
      </c>
      <c r="I10544" s="2" t="s">
        <v>20214</v>
      </c>
      <c r="J10544" s="2">
        <v>1448</v>
      </c>
    </row>
    <row r="10545" spans="1:10" x14ac:dyDescent="0.3">
      <c r="A10545" s="2" t="s">
        <v>20229</v>
      </c>
      <c r="B10545" s="2" t="s">
        <v>14054</v>
      </c>
      <c r="C10545" s="2" t="s">
        <v>4147</v>
      </c>
      <c r="D10545" s="2" t="s">
        <v>14245</v>
      </c>
      <c r="E10545" s="2" t="s">
        <v>14</v>
      </c>
      <c r="F10545" s="2" t="s">
        <v>20230</v>
      </c>
      <c r="G10545" s="2">
        <v>11889</v>
      </c>
      <c r="H10545" s="2">
        <v>436</v>
      </c>
      <c r="I10545" s="2" t="s">
        <v>20214</v>
      </c>
      <c r="J10545" s="2">
        <v>498</v>
      </c>
    </row>
    <row r="10546" spans="1:10" x14ac:dyDescent="0.3">
      <c r="A10546" s="2" t="s">
        <v>20231</v>
      </c>
      <c r="B10546" s="2" t="s">
        <v>11</v>
      </c>
      <c r="C10546" s="2">
        <v>53327</v>
      </c>
      <c r="D10546" s="2" t="s">
        <v>14051</v>
      </c>
      <c r="E10546" s="2" t="s">
        <v>26</v>
      </c>
      <c r="G10546" s="2">
        <v>369079</v>
      </c>
      <c r="H10546" s="2">
        <v>2520</v>
      </c>
      <c r="I10546" s="2" t="s">
        <v>20232</v>
      </c>
      <c r="J10546" s="2">
        <v>0</v>
      </c>
    </row>
    <row r="10547" spans="1:10" x14ac:dyDescent="0.3">
      <c r="A10547" s="2" t="s">
        <v>20233</v>
      </c>
      <c r="B10547" s="2" t="s">
        <v>24</v>
      </c>
      <c r="C10547" s="2">
        <v>50245</v>
      </c>
      <c r="D10547" s="2" t="s">
        <v>25</v>
      </c>
      <c r="E10547" s="2" t="s">
        <v>26</v>
      </c>
      <c r="G10547" s="2">
        <v>4889</v>
      </c>
      <c r="H10547" s="2">
        <v>2046</v>
      </c>
      <c r="I10547" s="2" t="s">
        <v>20234</v>
      </c>
      <c r="J10547" s="2">
        <v>0</v>
      </c>
    </row>
    <row r="10548" spans="1:10" x14ac:dyDescent="0.3">
      <c r="A10548" s="2" t="s">
        <v>20235</v>
      </c>
      <c r="B10548" s="2" t="s">
        <v>11</v>
      </c>
      <c r="C10548" s="2">
        <v>53328</v>
      </c>
      <c r="D10548" s="2" t="s">
        <v>14051</v>
      </c>
      <c r="E10548" s="2" t="s">
        <v>26</v>
      </c>
      <c r="G10548" s="2">
        <v>446638</v>
      </c>
      <c r="H10548" s="2">
        <v>2679</v>
      </c>
      <c r="I10548" s="2" t="s">
        <v>20236</v>
      </c>
      <c r="J10548" s="2">
        <v>0</v>
      </c>
    </row>
    <row r="10549" spans="1:10" x14ac:dyDescent="0.3">
      <c r="A10549" s="2" t="s">
        <v>20237</v>
      </c>
      <c r="B10549" s="2" t="s">
        <v>11</v>
      </c>
      <c r="C10549" s="2">
        <v>53329</v>
      </c>
      <c r="D10549" s="2" t="s">
        <v>14051</v>
      </c>
      <c r="E10549" s="2" t="s">
        <v>26</v>
      </c>
      <c r="G10549" s="2">
        <v>434381</v>
      </c>
      <c r="H10549" s="2">
        <v>2905</v>
      </c>
      <c r="I10549" s="2" t="s">
        <v>20236</v>
      </c>
      <c r="J10549" s="2">
        <v>0</v>
      </c>
    </row>
    <row r="10550" spans="1:10" x14ac:dyDescent="0.3">
      <c r="A10550" s="2" t="s">
        <v>20238</v>
      </c>
      <c r="B10550" s="2" t="s">
        <v>14054</v>
      </c>
      <c r="C10550" s="2" t="s">
        <v>4147</v>
      </c>
      <c r="D10550" s="2" t="s">
        <v>14055</v>
      </c>
      <c r="E10550" s="2" t="s">
        <v>26</v>
      </c>
      <c r="F10550" s="2" t="s">
        <v>20239</v>
      </c>
      <c r="G10550" s="2">
        <v>13999</v>
      </c>
      <c r="H10550" s="2">
        <v>478</v>
      </c>
      <c r="I10550" s="2" t="s">
        <v>20240</v>
      </c>
      <c r="J10550" s="2">
        <v>1448</v>
      </c>
    </row>
    <row r="10551" spans="1:10" x14ac:dyDescent="0.3">
      <c r="A10551" s="2" t="s">
        <v>20241</v>
      </c>
      <c r="B10551" s="2" t="s">
        <v>14054</v>
      </c>
      <c r="C10551" s="2" t="s">
        <v>4147</v>
      </c>
      <c r="D10551" s="2" t="s">
        <v>14055</v>
      </c>
      <c r="E10551" s="2" t="s">
        <v>26</v>
      </c>
      <c r="F10551" s="2" t="s">
        <v>20242</v>
      </c>
      <c r="G10551" s="2">
        <v>13999</v>
      </c>
      <c r="H10551" s="2">
        <v>478</v>
      </c>
      <c r="I10551" s="2" t="s">
        <v>20240</v>
      </c>
      <c r="J10551" s="2">
        <v>1448</v>
      </c>
    </row>
    <row r="10552" spans="1:10" x14ac:dyDescent="0.3">
      <c r="A10552" s="2" t="s">
        <v>20243</v>
      </c>
      <c r="B10552" s="2" t="s">
        <v>14054</v>
      </c>
      <c r="C10552" s="2" t="s">
        <v>4147</v>
      </c>
      <c r="D10552" s="2" t="s">
        <v>14055</v>
      </c>
      <c r="E10552" s="2" t="s">
        <v>14</v>
      </c>
      <c r="F10552" s="2" t="s">
        <v>20244</v>
      </c>
      <c r="G10552" s="2">
        <v>13999</v>
      </c>
      <c r="H10552" s="2">
        <v>478</v>
      </c>
      <c r="I10552" s="2" t="s">
        <v>20240</v>
      </c>
      <c r="J10552" s="2">
        <v>282</v>
      </c>
    </row>
    <row r="10553" spans="1:10" x14ac:dyDescent="0.3">
      <c r="A10553" s="2" t="s">
        <v>20245</v>
      </c>
      <c r="B10553" s="2" t="s">
        <v>11</v>
      </c>
      <c r="C10553" s="2">
        <v>53324</v>
      </c>
      <c r="D10553" s="2" t="s">
        <v>14051</v>
      </c>
      <c r="E10553" s="2" t="s">
        <v>26</v>
      </c>
      <c r="G10553" s="2">
        <v>634497</v>
      </c>
      <c r="H10553" s="2">
        <v>1794</v>
      </c>
      <c r="I10553" s="2" t="s">
        <v>20246</v>
      </c>
      <c r="J10553" s="2">
        <v>0</v>
      </c>
    </row>
    <row r="10554" spans="1:10" ht="28.8" x14ac:dyDescent="0.3">
      <c r="A10554" s="2" t="s">
        <v>20247</v>
      </c>
      <c r="B10554" s="2" t="s">
        <v>11</v>
      </c>
      <c r="C10554" s="2">
        <v>41373</v>
      </c>
      <c r="D10554" s="2" t="s">
        <v>20165</v>
      </c>
      <c r="E10554" s="2" t="s">
        <v>14</v>
      </c>
      <c r="F10554" s="2">
        <v>0.18472222199999999</v>
      </c>
      <c r="G10554" s="2">
        <v>1</v>
      </c>
      <c r="H10554" s="2">
        <v>229</v>
      </c>
      <c r="I10554" s="2" t="s">
        <v>20248</v>
      </c>
      <c r="J10554" s="2">
        <v>205</v>
      </c>
    </row>
    <row r="10555" spans="1:10" ht="28.8" x14ac:dyDescent="0.3">
      <c r="A10555" s="2" t="s">
        <v>20249</v>
      </c>
      <c r="B10555" s="2" t="s">
        <v>11</v>
      </c>
      <c r="C10555" s="2">
        <v>41372</v>
      </c>
      <c r="D10555" s="2" t="s">
        <v>20165</v>
      </c>
      <c r="E10555" s="2" t="s">
        <v>14</v>
      </c>
      <c r="F10555" s="2">
        <v>0.18472222199999999</v>
      </c>
      <c r="G10555" s="2">
        <v>1</v>
      </c>
      <c r="H10555" s="2">
        <v>229</v>
      </c>
      <c r="I10555" s="2" t="s">
        <v>20250</v>
      </c>
      <c r="J10555" s="2">
        <v>205</v>
      </c>
    </row>
    <row r="10556" spans="1:10" ht="28.8" x14ac:dyDescent="0.3">
      <c r="A10556" s="2" t="s">
        <v>20251</v>
      </c>
      <c r="B10556" s="2" t="s">
        <v>11</v>
      </c>
      <c r="C10556" s="2">
        <v>41374</v>
      </c>
      <c r="D10556" s="2" t="s">
        <v>20165</v>
      </c>
      <c r="E10556" s="2" t="s">
        <v>54</v>
      </c>
      <c r="F10556" s="2">
        <v>547780084</v>
      </c>
      <c r="H10556" s="2">
        <v>29200</v>
      </c>
      <c r="I10556" s="2" t="s">
        <v>20252</v>
      </c>
      <c r="J10556" s="2">
        <v>0</v>
      </c>
    </row>
    <row r="10557" spans="1:10" ht="28.8" x14ac:dyDescent="0.3">
      <c r="A10557" s="2" t="s">
        <v>20253</v>
      </c>
      <c r="B10557" s="2" t="s">
        <v>11</v>
      </c>
      <c r="C10557" s="2">
        <v>41375</v>
      </c>
      <c r="D10557" s="2" t="s">
        <v>20165</v>
      </c>
      <c r="E10557" s="2" t="s">
        <v>54</v>
      </c>
      <c r="F10557" s="2">
        <v>2811363727</v>
      </c>
      <c r="H10557" s="2">
        <v>29200</v>
      </c>
      <c r="I10557" s="2" t="s">
        <v>20252</v>
      </c>
      <c r="J10557" s="2">
        <v>0</v>
      </c>
    </row>
    <row r="10558" spans="1:10" x14ac:dyDescent="0.3">
      <c r="A10558" s="2" t="s">
        <v>20254</v>
      </c>
      <c r="B10558" s="2" t="s">
        <v>11</v>
      </c>
      <c r="C10558" s="2">
        <v>53325</v>
      </c>
      <c r="D10558" s="2" t="s">
        <v>14051</v>
      </c>
      <c r="E10558" s="2" t="s">
        <v>26</v>
      </c>
      <c r="G10558" s="2">
        <v>525812</v>
      </c>
      <c r="H10558" s="2">
        <v>1324</v>
      </c>
      <c r="I10558" s="2" t="s">
        <v>20255</v>
      </c>
      <c r="J10558" s="2">
        <v>0</v>
      </c>
    </row>
    <row r="10559" spans="1:10" x14ac:dyDescent="0.3">
      <c r="A10559" s="2" t="s">
        <v>20256</v>
      </c>
      <c r="B10559" s="2" t="s">
        <v>20202</v>
      </c>
      <c r="C10559" s="2" t="s">
        <v>4147</v>
      </c>
      <c r="D10559" s="2" t="s">
        <v>20208</v>
      </c>
      <c r="E10559" s="2" t="s">
        <v>26</v>
      </c>
      <c r="G10559" s="2">
        <v>206</v>
      </c>
      <c r="H10559" s="2">
        <v>261</v>
      </c>
      <c r="I10559" s="2" t="s">
        <v>20257</v>
      </c>
      <c r="J10559" s="2">
        <v>0</v>
      </c>
    </row>
    <row r="10560" spans="1:10" x14ac:dyDescent="0.3">
      <c r="A10560" s="2" t="s">
        <v>20258</v>
      </c>
      <c r="B10560" s="2" t="s">
        <v>20202</v>
      </c>
      <c r="C10560" s="2" t="s">
        <v>4147</v>
      </c>
      <c r="D10560" s="2" t="s">
        <v>20203</v>
      </c>
      <c r="E10560" s="2" t="s">
        <v>26</v>
      </c>
      <c r="G10560" s="2">
        <v>206</v>
      </c>
      <c r="H10560" s="2">
        <v>261</v>
      </c>
      <c r="I10560" s="2" t="s">
        <v>20259</v>
      </c>
      <c r="J10560" s="2">
        <v>0</v>
      </c>
    </row>
    <row r="10561" spans="1:10" x14ac:dyDescent="0.3">
      <c r="A10561" s="2" t="s">
        <v>20260</v>
      </c>
      <c r="B10561" s="2" t="s">
        <v>20202</v>
      </c>
      <c r="C10561" s="2" t="s">
        <v>4147</v>
      </c>
      <c r="D10561" s="2" t="s">
        <v>20261</v>
      </c>
      <c r="E10561" s="2" t="s">
        <v>4149</v>
      </c>
      <c r="F10561" s="2">
        <v>4178622072</v>
      </c>
      <c r="G10561" s="2">
        <v>547780085</v>
      </c>
      <c r="H10561" s="2">
        <v>65535</v>
      </c>
      <c r="I10561" s="2" t="s">
        <v>20262</v>
      </c>
      <c r="J10561" s="2">
        <v>0</v>
      </c>
    </row>
    <row r="10562" spans="1:10" ht="28.8" x14ac:dyDescent="0.3">
      <c r="A10562" s="2" t="s">
        <v>20263</v>
      </c>
      <c r="B10562" s="2" t="s">
        <v>11</v>
      </c>
      <c r="C10562" s="2">
        <v>41374</v>
      </c>
      <c r="D10562" s="2" t="s">
        <v>20165</v>
      </c>
      <c r="E10562" s="2" t="s">
        <v>26</v>
      </c>
      <c r="G10562" s="2">
        <v>1</v>
      </c>
      <c r="H10562" s="2">
        <v>229</v>
      </c>
      <c r="I10562" s="2" t="s">
        <v>20264</v>
      </c>
      <c r="J10562" s="2">
        <v>0</v>
      </c>
    </row>
    <row r="10563" spans="1:10" x14ac:dyDescent="0.3">
      <c r="A10563" s="2" t="s">
        <v>20265</v>
      </c>
      <c r="B10563" s="2" t="s">
        <v>20202</v>
      </c>
      <c r="C10563" s="2" t="s">
        <v>4147</v>
      </c>
      <c r="D10563" s="2" t="s">
        <v>20266</v>
      </c>
      <c r="E10563" s="2" t="s">
        <v>4149</v>
      </c>
      <c r="F10563" s="2">
        <v>1287331871</v>
      </c>
      <c r="G10563" s="2">
        <v>2811363728</v>
      </c>
      <c r="H10563" s="2">
        <v>65535</v>
      </c>
      <c r="I10563" s="2" t="s">
        <v>20267</v>
      </c>
      <c r="J10563" s="2">
        <v>0</v>
      </c>
    </row>
    <row r="10564" spans="1:10" ht="28.8" x14ac:dyDescent="0.3">
      <c r="A10564" s="2" t="s">
        <v>20268</v>
      </c>
      <c r="B10564" s="2" t="s">
        <v>11</v>
      </c>
      <c r="C10564" s="2">
        <v>41375</v>
      </c>
      <c r="D10564" s="2" t="s">
        <v>20165</v>
      </c>
      <c r="E10564" s="2" t="s">
        <v>26</v>
      </c>
      <c r="G10564" s="2">
        <v>1</v>
      </c>
      <c r="H10564" s="2">
        <v>229</v>
      </c>
      <c r="I10564" s="2" t="s">
        <v>20269</v>
      </c>
      <c r="J10564" s="2">
        <v>0</v>
      </c>
    </row>
    <row r="10565" spans="1:10" x14ac:dyDescent="0.3">
      <c r="A10565" s="2" t="s">
        <v>20270</v>
      </c>
      <c r="B10565" s="2" t="s">
        <v>20202</v>
      </c>
      <c r="C10565" s="2" t="s">
        <v>4147</v>
      </c>
      <c r="D10565" s="2" t="s">
        <v>20208</v>
      </c>
      <c r="E10565" s="2" t="s">
        <v>26</v>
      </c>
      <c r="F10565" s="2">
        <v>1.027083333</v>
      </c>
      <c r="G10565" s="2">
        <v>206</v>
      </c>
      <c r="H10565" s="2">
        <v>261</v>
      </c>
      <c r="I10565" s="2" t="s">
        <v>20271</v>
      </c>
      <c r="J10565" s="2">
        <v>1418</v>
      </c>
    </row>
    <row r="10566" spans="1:10" ht="28.8" x14ac:dyDescent="0.3">
      <c r="A10566" s="2" t="s">
        <v>20272</v>
      </c>
      <c r="B10566" s="2" t="s">
        <v>11</v>
      </c>
      <c r="C10566" s="2">
        <v>41373</v>
      </c>
      <c r="D10566" s="2" t="s">
        <v>20165</v>
      </c>
      <c r="E10566" s="2" t="s">
        <v>26</v>
      </c>
      <c r="G10566" s="2">
        <v>1419</v>
      </c>
      <c r="H10566" s="2">
        <v>251</v>
      </c>
      <c r="I10566" s="2" t="s">
        <v>20273</v>
      </c>
      <c r="J10566" s="2">
        <v>0</v>
      </c>
    </row>
    <row r="10567" spans="1:10" x14ac:dyDescent="0.3">
      <c r="A10567" s="2" t="s">
        <v>20274</v>
      </c>
      <c r="B10567" s="2" t="s">
        <v>20202</v>
      </c>
      <c r="C10567" s="2" t="s">
        <v>4147</v>
      </c>
      <c r="D10567" s="2" t="s">
        <v>20208</v>
      </c>
      <c r="E10567" s="2" t="s">
        <v>14</v>
      </c>
      <c r="F10567" s="2" t="s">
        <v>4161</v>
      </c>
      <c r="G10567" s="2">
        <v>206</v>
      </c>
      <c r="H10567" s="2">
        <v>261</v>
      </c>
      <c r="I10567" s="2" t="s">
        <v>20271</v>
      </c>
      <c r="J10567" s="2">
        <v>1418</v>
      </c>
    </row>
    <row r="10568" spans="1:10" ht="28.8" x14ac:dyDescent="0.3">
      <c r="A10568" s="2" t="s">
        <v>20275</v>
      </c>
      <c r="B10568" s="2" t="s">
        <v>11</v>
      </c>
      <c r="C10568" s="2">
        <v>41373</v>
      </c>
      <c r="D10568" s="2" t="s">
        <v>20165</v>
      </c>
      <c r="E10568" s="2" t="s">
        <v>26</v>
      </c>
      <c r="G10568" s="2">
        <v>2837</v>
      </c>
      <c r="H10568" s="2">
        <v>274</v>
      </c>
      <c r="I10568" s="2" t="s">
        <v>20273</v>
      </c>
      <c r="J10568" s="2">
        <v>0</v>
      </c>
    </row>
    <row r="10569" spans="1:10" x14ac:dyDescent="0.3">
      <c r="A10569" s="2" t="s">
        <v>20276</v>
      </c>
      <c r="B10569" s="2" t="s">
        <v>20202</v>
      </c>
      <c r="C10569" s="2" t="s">
        <v>4147</v>
      </c>
      <c r="D10569" s="2" t="s">
        <v>20208</v>
      </c>
      <c r="E10569" s="2" t="s">
        <v>26</v>
      </c>
      <c r="F10569" s="2" t="s">
        <v>5907</v>
      </c>
      <c r="G10569" s="2">
        <v>206</v>
      </c>
      <c r="H10569" s="2">
        <v>261</v>
      </c>
      <c r="I10569" s="2" t="s">
        <v>20271</v>
      </c>
      <c r="J10569" s="2">
        <v>1418</v>
      </c>
    </row>
    <row r="10570" spans="1:10" ht="28.8" x14ac:dyDescent="0.3">
      <c r="A10570" s="2" t="s">
        <v>20277</v>
      </c>
      <c r="B10570" s="2" t="s">
        <v>11</v>
      </c>
      <c r="C10570" s="2">
        <v>41373</v>
      </c>
      <c r="D10570" s="2" t="s">
        <v>20165</v>
      </c>
      <c r="E10570" s="2" t="s">
        <v>26</v>
      </c>
      <c r="G10570" s="2">
        <v>4255</v>
      </c>
      <c r="H10570" s="2">
        <v>296</v>
      </c>
      <c r="I10570" s="2" t="s">
        <v>20273</v>
      </c>
      <c r="J10570" s="2">
        <v>0</v>
      </c>
    </row>
    <row r="10571" spans="1:10" x14ac:dyDescent="0.3">
      <c r="A10571" s="2" t="s">
        <v>20278</v>
      </c>
      <c r="B10571" s="2" t="s">
        <v>20202</v>
      </c>
      <c r="C10571" s="2" t="s">
        <v>4147</v>
      </c>
      <c r="D10571" s="2" t="s">
        <v>20208</v>
      </c>
      <c r="E10571" s="2" t="s">
        <v>14</v>
      </c>
      <c r="F10571" s="2" t="s">
        <v>20279</v>
      </c>
      <c r="G10571" s="2">
        <v>206</v>
      </c>
      <c r="H10571" s="2">
        <v>261</v>
      </c>
      <c r="I10571" s="2" t="s">
        <v>20271</v>
      </c>
      <c r="J10571" s="2">
        <v>347</v>
      </c>
    </row>
    <row r="10572" spans="1:10" ht="28.8" x14ac:dyDescent="0.3">
      <c r="A10572" s="2" t="s">
        <v>20280</v>
      </c>
      <c r="B10572" s="2" t="s">
        <v>11</v>
      </c>
      <c r="C10572" s="2">
        <v>41373</v>
      </c>
      <c r="D10572" s="2" t="s">
        <v>20165</v>
      </c>
      <c r="E10572" s="2" t="s">
        <v>26</v>
      </c>
      <c r="G10572" s="2">
        <v>4602</v>
      </c>
      <c r="H10572" s="2">
        <v>319</v>
      </c>
      <c r="I10572" s="2" t="s">
        <v>20273</v>
      </c>
      <c r="J10572" s="2">
        <v>0</v>
      </c>
    </row>
    <row r="10573" spans="1:10" x14ac:dyDescent="0.3">
      <c r="A10573" s="2" t="s">
        <v>20281</v>
      </c>
      <c r="B10573" s="2" t="s">
        <v>20202</v>
      </c>
      <c r="C10573" s="2" t="s">
        <v>4147</v>
      </c>
      <c r="D10573" s="2" t="s">
        <v>20203</v>
      </c>
      <c r="E10573" s="2" t="s">
        <v>26</v>
      </c>
      <c r="F10573" s="2">
        <v>1.027083333</v>
      </c>
      <c r="G10573" s="2">
        <v>206</v>
      </c>
      <c r="H10573" s="2">
        <v>261</v>
      </c>
      <c r="I10573" s="2" t="s">
        <v>20282</v>
      </c>
      <c r="J10573" s="2">
        <v>1418</v>
      </c>
    </row>
    <row r="10574" spans="1:10" ht="28.8" x14ac:dyDescent="0.3">
      <c r="A10574" s="2" t="s">
        <v>20283</v>
      </c>
      <c r="B10574" s="2" t="s">
        <v>11</v>
      </c>
      <c r="C10574" s="2">
        <v>41372</v>
      </c>
      <c r="D10574" s="2" t="s">
        <v>20165</v>
      </c>
      <c r="E10574" s="2" t="s">
        <v>26</v>
      </c>
      <c r="G10574" s="2">
        <v>1419</v>
      </c>
      <c r="H10574" s="2">
        <v>251</v>
      </c>
      <c r="I10574" s="2" t="s">
        <v>20284</v>
      </c>
      <c r="J10574" s="2">
        <v>0</v>
      </c>
    </row>
    <row r="10575" spans="1:10" x14ac:dyDescent="0.3">
      <c r="A10575" s="2" t="s">
        <v>20285</v>
      </c>
      <c r="B10575" s="2" t="s">
        <v>20202</v>
      </c>
      <c r="C10575" s="2" t="s">
        <v>4147</v>
      </c>
      <c r="D10575" s="2" t="s">
        <v>20203</v>
      </c>
      <c r="E10575" s="2" t="s">
        <v>14</v>
      </c>
      <c r="F10575" s="2" t="s">
        <v>4161</v>
      </c>
      <c r="G10575" s="2">
        <v>206</v>
      </c>
      <c r="H10575" s="2">
        <v>261</v>
      </c>
      <c r="I10575" s="2" t="s">
        <v>20282</v>
      </c>
      <c r="J10575" s="2">
        <v>1418</v>
      </c>
    </row>
    <row r="10576" spans="1:10" ht="28.8" x14ac:dyDescent="0.3">
      <c r="A10576" s="2" t="s">
        <v>20286</v>
      </c>
      <c r="B10576" s="2" t="s">
        <v>11</v>
      </c>
      <c r="C10576" s="2">
        <v>41372</v>
      </c>
      <c r="D10576" s="2" t="s">
        <v>20165</v>
      </c>
      <c r="E10576" s="2" t="s">
        <v>26</v>
      </c>
      <c r="G10576" s="2">
        <v>2837</v>
      </c>
      <c r="H10576" s="2">
        <v>274</v>
      </c>
      <c r="I10576" s="2" t="s">
        <v>20284</v>
      </c>
      <c r="J10576" s="2">
        <v>0</v>
      </c>
    </row>
    <row r="10577" spans="1:10" x14ac:dyDescent="0.3">
      <c r="A10577" s="2" t="s">
        <v>20287</v>
      </c>
      <c r="B10577" s="2" t="s">
        <v>20202</v>
      </c>
      <c r="C10577" s="2" t="s">
        <v>4147</v>
      </c>
      <c r="D10577" s="2" t="s">
        <v>20203</v>
      </c>
      <c r="E10577" s="2" t="s">
        <v>26</v>
      </c>
      <c r="F10577" s="2" t="s">
        <v>5907</v>
      </c>
      <c r="G10577" s="2">
        <v>206</v>
      </c>
      <c r="H10577" s="2">
        <v>261</v>
      </c>
      <c r="I10577" s="2" t="s">
        <v>20282</v>
      </c>
      <c r="J10577" s="2">
        <v>1418</v>
      </c>
    </row>
    <row r="10578" spans="1:10" ht="28.8" x14ac:dyDescent="0.3">
      <c r="A10578" s="2" t="s">
        <v>20288</v>
      </c>
      <c r="B10578" s="2" t="s">
        <v>11</v>
      </c>
      <c r="C10578" s="2">
        <v>41372</v>
      </c>
      <c r="D10578" s="2" t="s">
        <v>20165</v>
      </c>
      <c r="E10578" s="2" t="s">
        <v>26</v>
      </c>
      <c r="G10578" s="2">
        <v>4255</v>
      </c>
      <c r="H10578" s="2">
        <v>296</v>
      </c>
      <c r="I10578" s="2" t="s">
        <v>20284</v>
      </c>
      <c r="J10578" s="2">
        <v>0</v>
      </c>
    </row>
    <row r="10579" spans="1:10" x14ac:dyDescent="0.3">
      <c r="A10579" s="2" t="s">
        <v>20289</v>
      </c>
      <c r="B10579" s="2" t="s">
        <v>20202</v>
      </c>
      <c r="C10579" s="2" t="s">
        <v>4147</v>
      </c>
      <c r="D10579" s="2" t="s">
        <v>20203</v>
      </c>
      <c r="E10579" s="2" t="s">
        <v>14</v>
      </c>
      <c r="F10579" s="2" t="s">
        <v>20290</v>
      </c>
      <c r="G10579" s="2">
        <v>206</v>
      </c>
      <c r="H10579" s="2">
        <v>261</v>
      </c>
      <c r="I10579" s="2" t="s">
        <v>20282</v>
      </c>
      <c r="J10579" s="2">
        <v>346</v>
      </c>
    </row>
    <row r="10580" spans="1:10" ht="28.8" x14ac:dyDescent="0.3">
      <c r="A10580" s="2" t="s">
        <v>20291</v>
      </c>
      <c r="B10580" s="2" t="s">
        <v>11</v>
      </c>
      <c r="C10580" s="2">
        <v>41372</v>
      </c>
      <c r="D10580" s="2" t="s">
        <v>20165</v>
      </c>
      <c r="E10580" s="2" t="s">
        <v>26</v>
      </c>
      <c r="G10580" s="2">
        <v>4601</v>
      </c>
      <c r="H10580" s="2">
        <v>319</v>
      </c>
      <c r="I10580" s="2" t="s">
        <v>20284</v>
      </c>
      <c r="J10580" s="2">
        <v>0</v>
      </c>
    </row>
    <row r="10581" spans="1:10" ht="28.8" x14ac:dyDescent="0.3">
      <c r="A10581" s="2" t="s">
        <v>20292</v>
      </c>
      <c r="B10581" s="2" t="s">
        <v>11</v>
      </c>
      <c r="C10581" s="2">
        <v>41373</v>
      </c>
      <c r="D10581" s="2" t="s">
        <v>20165</v>
      </c>
      <c r="E10581" s="2" t="s">
        <v>14</v>
      </c>
      <c r="F10581" s="2" t="s">
        <v>11958</v>
      </c>
      <c r="G10581" s="2">
        <v>4602</v>
      </c>
      <c r="H10581" s="2">
        <v>319</v>
      </c>
      <c r="I10581" s="2" t="s">
        <v>20293</v>
      </c>
      <c r="J10581" s="2">
        <v>93</v>
      </c>
    </row>
    <row r="10582" spans="1:10" x14ac:dyDescent="0.3">
      <c r="A10582" s="2" t="s">
        <v>20294</v>
      </c>
      <c r="B10582" s="2" t="s">
        <v>20202</v>
      </c>
      <c r="C10582" s="2" t="s">
        <v>4147</v>
      </c>
      <c r="D10582" s="2" t="s">
        <v>20208</v>
      </c>
      <c r="E10582" s="2" t="s">
        <v>14</v>
      </c>
      <c r="F10582" s="2" t="s">
        <v>20295</v>
      </c>
      <c r="G10582" s="2">
        <v>299</v>
      </c>
      <c r="H10582" s="2">
        <v>261</v>
      </c>
      <c r="I10582" s="2" t="s">
        <v>20296</v>
      </c>
      <c r="J10582" s="2">
        <v>292</v>
      </c>
    </row>
    <row r="10583" spans="1:10" x14ac:dyDescent="0.3">
      <c r="A10583" s="2" t="s">
        <v>20297</v>
      </c>
      <c r="B10583" s="2" t="s">
        <v>20202</v>
      </c>
      <c r="C10583" s="2" t="s">
        <v>4147</v>
      </c>
      <c r="D10583" s="2" t="s">
        <v>20208</v>
      </c>
      <c r="E10583" s="2" t="s">
        <v>14</v>
      </c>
      <c r="F10583" s="2" t="s">
        <v>20298</v>
      </c>
      <c r="G10583" s="2">
        <v>299</v>
      </c>
      <c r="H10583" s="2">
        <v>261</v>
      </c>
      <c r="I10583" s="2" t="s">
        <v>20296</v>
      </c>
      <c r="J10583" s="2">
        <v>69</v>
      </c>
    </row>
    <row r="10584" spans="1:10" ht="28.8" x14ac:dyDescent="0.3">
      <c r="A10584" s="2" t="s">
        <v>20299</v>
      </c>
      <c r="B10584" s="2" t="s">
        <v>11</v>
      </c>
      <c r="C10584" s="2">
        <v>41372</v>
      </c>
      <c r="D10584" s="2" t="s">
        <v>20165</v>
      </c>
      <c r="E10584" s="2" t="s">
        <v>14</v>
      </c>
      <c r="F10584" s="2" t="s">
        <v>11958</v>
      </c>
      <c r="G10584" s="2">
        <v>4601</v>
      </c>
      <c r="H10584" s="2">
        <v>319</v>
      </c>
      <c r="I10584" s="2" t="s">
        <v>20300</v>
      </c>
      <c r="J10584" s="2">
        <v>93</v>
      </c>
    </row>
    <row r="10585" spans="1:10" ht="28.8" x14ac:dyDescent="0.3">
      <c r="A10585" s="2" t="s">
        <v>20301</v>
      </c>
      <c r="B10585" s="2" t="s">
        <v>11</v>
      </c>
      <c r="C10585" s="2">
        <v>41373</v>
      </c>
      <c r="D10585" s="2" t="s">
        <v>20165</v>
      </c>
      <c r="E10585" s="2" t="s">
        <v>26</v>
      </c>
      <c r="G10585" s="2">
        <v>4963</v>
      </c>
      <c r="H10585" s="2">
        <v>341</v>
      </c>
      <c r="I10585" s="2" t="s">
        <v>20302</v>
      </c>
      <c r="J10585" s="2">
        <v>0</v>
      </c>
    </row>
    <row r="10586" spans="1:10" x14ac:dyDescent="0.3">
      <c r="A10586" s="2" t="s">
        <v>20303</v>
      </c>
      <c r="B10586" s="2" t="s">
        <v>20202</v>
      </c>
      <c r="C10586" s="2" t="s">
        <v>4147</v>
      </c>
      <c r="D10586" s="2" t="s">
        <v>20208</v>
      </c>
      <c r="E10586" s="2" t="s">
        <v>14</v>
      </c>
      <c r="F10586" s="2" t="s">
        <v>20298</v>
      </c>
      <c r="G10586" s="2">
        <v>299</v>
      </c>
      <c r="H10586" s="2">
        <v>261</v>
      </c>
      <c r="I10586" s="2" t="s">
        <v>20304</v>
      </c>
      <c r="J10586" s="2">
        <v>69</v>
      </c>
    </row>
    <row r="10587" spans="1:10" ht="28.8" x14ac:dyDescent="0.3">
      <c r="A10587" s="2" t="s">
        <v>20305</v>
      </c>
      <c r="B10587" s="2" t="s">
        <v>11</v>
      </c>
      <c r="C10587" s="2">
        <v>41373</v>
      </c>
      <c r="D10587" s="2" t="s">
        <v>20165</v>
      </c>
      <c r="E10587" s="2" t="s">
        <v>26</v>
      </c>
      <c r="G10587" s="2">
        <v>4963</v>
      </c>
      <c r="H10587" s="2">
        <v>341</v>
      </c>
      <c r="I10587" s="2" t="s">
        <v>20306</v>
      </c>
      <c r="J10587" s="2">
        <v>0</v>
      </c>
    </row>
    <row r="10588" spans="1:10" ht="28.8" x14ac:dyDescent="0.3">
      <c r="A10588" s="2" t="s">
        <v>20307</v>
      </c>
      <c r="B10588" s="2" t="s">
        <v>11</v>
      </c>
      <c r="C10588" s="2">
        <v>41373</v>
      </c>
      <c r="D10588" s="2" t="s">
        <v>20165</v>
      </c>
      <c r="E10588" s="2" t="s">
        <v>14</v>
      </c>
      <c r="F10588" s="2" t="s">
        <v>12666</v>
      </c>
      <c r="G10588" s="2">
        <v>4963</v>
      </c>
      <c r="H10588" s="2">
        <v>341</v>
      </c>
      <c r="I10588" s="2" t="s">
        <v>20308</v>
      </c>
      <c r="J10588" s="2">
        <v>163</v>
      </c>
    </row>
    <row r="10589" spans="1:10" ht="28.8" x14ac:dyDescent="0.3">
      <c r="A10589" s="2" t="s">
        <v>20309</v>
      </c>
      <c r="B10589" s="2" t="s">
        <v>11</v>
      </c>
      <c r="C10589" s="2">
        <v>41373</v>
      </c>
      <c r="D10589" s="2" t="s">
        <v>20165</v>
      </c>
      <c r="E10589" s="2" t="s">
        <v>14</v>
      </c>
      <c r="F10589" s="2" t="s">
        <v>20310</v>
      </c>
      <c r="G10589" s="2">
        <v>4963</v>
      </c>
      <c r="H10589" s="2">
        <v>341</v>
      </c>
      <c r="I10589" s="2" t="s">
        <v>20308</v>
      </c>
      <c r="J10589" s="2">
        <v>268</v>
      </c>
    </row>
    <row r="10590" spans="1:10" ht="28.8" x14ac:dyDescent="0.3">
      <c r="A10590" s="2" t="s">
        <v>20311</v>
      </c>
      <c r="B10590" s="2" t="s">
        <v>11</v>
      </c>
      <c r="C10590" s="2">
        <v>41372</v>
      </c>
      <c r="D10590" s="2" t="s">
        <v>20165</v>
      </c>
      <c r="E10590" s="2" t="s">
        <v>14</v>
      </c>
      <c r="F10590" s="2" t="s">
        <v>12666</v>
      </c>
      <c r="G10590" s="2">
        <v>4601</v>
      </c>
      <c r="H10590" s="2">
        <v>319</v>
      </c>
      <c r="I10590" s="2" t="s">
        <v>20312</v>
      </c>
      <c r="J10590" s="2">
        <v>163</v>
      </c>
    </row>
    <row r="10591" spans="1:10" ht="28.8" x14ac:dyDescent="0.3">
      <c r="A10591" s="2" t="s">
        <v>20313</v>
      </c>
      <c r="B10591" s="2" t="s">
        <v>11</v>
      </c>
      <c r="C10591" s="2">
        <v>41372</v>
      </c>
      <c r="D10591" s="2" t="s">
        <v>20165</v>
      </c>
      <c r="E10591" s="2" t="s">
        <v>14</v>
      </c>
      <c r="F10591" s="2" t="s">
        <v>20314</v>
      </c>
      <c r="G10591" s="2">
        <v>4601</v>
      </c>
      <c r="H10591" s="2">
        <v>319</v>
      </c>
      <c r="I10591" s="2" t="s">
        <v>20312</v>
      </c>
      <c r="J10591" s="2">
        <v>330</v>
      </c>
    </row>
    <row r="10592" spans="1:10" ht="28.8" x14ac:dyDescent="0.3">
      <c r="A10592" s="2" t="s">
        <v>20315</v>
      </c>
      <c r="B10592" s="2" t="s">
        <v>11</v>
      </c>
      <c r="C10592" s="2">
        <v>41374</v>
      </c>
      <c r="D10592" s="2" t="s">
        <v>20165</v>
      </c>
      <c r="E10592" s="2" t="s">
        <v>4258</v>
      </c>
      <c r="F10592" s="2">
        <v>1</v>
      </c>
      <c r="G10592" s="2">
        <v>1</v>
      </c>
      <c r="H10592" s="2">
        <v>229</v>
      </c>
      <c r="I10592" s="2" t="s">
        <v>20316</v>
      </c>
      <c r="J10592" s="2">
        <v>0</v>
      </c>
    </row>
    <row r="10593" spans="1:10" ht="28.8" x14ac:dyDescent="0.3">
      <c r="A10593" s="2" t="s">
        <v>20317</v>
      </c>
      <c r="B10593" s="2" t="s">
        <v>11</v>
      </c>
      <c r="C10593" s="2">
        <v>41375</v>
      </c>
      <c r="D10593" s="2" t="s">
        <v>20165</v>
      </c>
      <c r="E10593" s="2" t="s">
        <v>4258</v>
      </c>
      <c r="F10593" s="2">
        <v>1</v>
      </c>
      <c r="G10593" s="2">
        <v>1</v>
      </c>
      <c r="H10593" s="2">
        <v>229</v>
      </c>
      <c r="I10593" s="2" t="s">
        <v>20318</v>
      </c>
      <c r="J10593" s="2">
        <v>0</v>
      </c>
    </row>
    <row r="10594" spans="1:10" x14ac:dyDescent="0.3">
      <c r="A10594" s="2" t="s">
        <v>20319</v>
      </c>
      <c r="B10594" s="2" t="s">
        <v>20202</v>
      </c>
      <c r="C10594" s="2" t="s">
        <v>4147</v>
      </c>
      <c r="D10594" s="2" t="s">
        <v>20203</v>
      </c>
      <c r="E10594" s="2" t="s">
        <v>14</v>
      </c>
      <c r="F10594" s="2" t="s">
        <v>20320</v>
      </c>
      <c r="G10594" s="2">
        <v>299</v>
      </c>
      <c r="H10594" s="2">
        <v>261</v>
      </c>
      <c r="I10594" s="2" t="s">
        <v>20321</v>
      </c>
      <c r="J10594" s="2">
        <v>292</v>
      </c>
    </row>
    <row r="10595" spans="1:10" ht="28.8" x14ac:dyDescent="0.3">
      <c r="A10595" s="2" t="s">
        <v>20322</v>
      </c>
      <c r="B10595" s="2" t="s">
        <v>11</v>
      </c>
      <c r="C10595" s="2">
        <v>41372</v>
      </c>
      <c r="D10595" s="2" t="s">
        <v>20165</v>
      </c>
      <c r="E10595" s="2" t="s">
        <v>26</v>
      </c>
      <c r="G10595" s="2">
        <v>4893</v>
      </c>
      <c r="H10595" s="2">
        <v>341</v>
      </c>
      <c r="I10595" s="2" t="s">
        <v>20323</v>
      </c>
      <c r="J10595" s="2">
        <v>0</v>
      </c>
    </row>
    <row r="10596" spans="1:10" x14ac:dyDescent="0.3">
      <c r="A10596" s="2" t="s">
        <v>20324</v>
      </c>
      <c r="B10596" s="2" t="s">
        <v>20202</v>
      </c>
      <c r="C10596" s="2" t="s">
        <v>4147</v>
      </c>
      <c r="D10596" s="2" t="s">
        <v>20203</v>
      </c>
      <c r="E10596" s="2" t="s">
        <v>14</v>
      </c>
      <c r="F10596" s="2" t="s">
        <v>20325</v>
      </c>
      <c r="G10596" s="2">
        <v>299</v>
      </c>
      <c r="H10596" s="2">
        <v>261</v>
      </c>
      <c r="I10596" s="2" t="s">
        <v>20321</v>
      </c>
      <c r="J10596" s="2">
        <v>69</v>
      </c>
    </row>
    <row r="10597" spans="1:10" ht="28.8" x14ac:dyDescent="0.3">
      <c r="A10597" s="2" t="s">
        <v>20326</v>
      </c>
      <c r="B10597" s="2" t="s">
        <v>11</v>
      </c>
      <c r="C10597" s="2">
        <v>41372</v>
      </c>
      <c r="D10597" s="2" t="s">
        <v>20165</v>
      </c>
      <c r="E10597" s="2" t="s">
        <v>26</v>
      </c>
      <c r="G10597" s="2">
        <v>4962</v>
      </c>
      <c r="H10597" s="2">
        <v>341</v>
      </c>
      <c r="I10597" s="2" t="s">
        <v>20323</v>
      </c>
      <c r="J10597" s="2">
        <v>0</v>
      </c>
    </row>
    <row r="10598" spans="1:10" x14ac:dyDescent="0.3">
      <c r="A10598" s="2" t="s">
        <v>20327</v>
      </c>
      <c r="B10598" s="2" t="s">
        <v>20202</v>
      </c>
      <c r="C10598" s="2" t="s">
        <v>4147</v>
      </c>
      <c r="D10598" s="2" t="s">
        <v>20208</v>
      </c>
      <c r="E10598" s="2" t="s">
        <v>14</v>
      </c>
      <c r="F10598" s="2" t="s">
        <v>20328</v>
      </c>
      <c r="G10598" s="2">
        <v>462</v>
      </c>
      <c r="H10598" s="2">
        <v>265</v>
      </c>
      <c r="I10598" s="2" t="s">
        <v>20329</v>
      </c>
      <c r="J10598" s="2">
        <v>38</v>
      </c>
    </row>
    <row r="10599" spans="1:10" x14ac:dyDescent="0.3">
      <c r="A10599" s="2" t="s">
        <v>20330</v>
      </c>
      <c r="B10599" s="2" t="s">
        <v>20202</v>
      </c>
      <c r="C10599" s="2" t="s">
        <v>4147</v>
      </c>
      <c r="D10599" s="2" t="s">
        <v>20203</v>
      </c>
      <c r="E10599" s="2" t="s">
        <v>14</v>
      </c>
      <c r="F10599" s="2" t="s">
        <v>20331</v>
      </c>
      <c r="G10599" s="2">
        <v>462</v>
      </c>
      <c r="H10599" s="2">
        <v>265</v>
      </c>
      <c r="I10599" s="2" t="s">
        <v>20332</v>
      </c>
      <c r="J10599" s="2">
        <v>38</v>
      </c>
    </row>
    <row r="10600" spans="1:10" ht="28.8" x14ac:dyDescent="0.3">
      <c r="A10600" s="2" t="s">
        <v>20333</v>
      </c>
      <c r="B10600" s="2" t="s">
        <v>11</v>
      </c>
      <c r="C10600" s="2">
        <v>41372</v>
      </c>
      <c r="D10600" s="2" t="s">
        <v>20165</v>
      </c>
      <c r="E10600" s="2" t="s">
        <v>26</v>
      </c>
      <c r="G10600" s="2">
        <v>5000</v>
      </c>
      <c r="H10600" s="2">
        <v>341</v>
      </c>
      <c r="I10600" s="2" t="s">
        <v>20334</v>
      </c>
      <c r="J10600" s="2">
        <v>0</v>
      </c>
    </row>
    <row r="10601" spans="1:10" x14ac:dyDescent="0.3">
      <c r="A10601" s="2" t="s">
        <v>20335</v>
      </c>
      <c r="B10601" s="2" t="s">
        <v>20202</v>
      </c>
      <c r="C10601" s="2" t="s">
        <v>4147</v>
      </c>
      <c r="D10601" s="2" t="s">
        <v>20208</v>
      </c>
      <c r="E10601" s="2" t="s">
        <v>14</v>
      </c>
      <c r="F10601" s="2" t="s">
        <v>20336</v>
      </c>
      <c r="G10601" s="2">
        <v>730</v>
      </c>
      <c r="H10601" s="2">
        <v>269</v>
      </c>
      <c r="I10601" s="2" t="s">
        <v>20337</v>
      </c>
      <c r="J10601" s="2">
        <v>624</v>
      </c>
    </row>
    <row r="10602" spans="1:10" x14ac:dyDescent="0.3">
      <c r="A10602" s="2" t="s">
        <v>20338</v>
      </c>
      <c r="B10602" s="2" t="s">
        <v>20202</v>
      </c>
      <c r="C10602" s="2" t="s">
        <v>4147</v>
      </c>
      <c r="D10602" s="2" t="s">
        <v>20208</v>
      </c>
      <c r="E10602" s="2" t="s">
        <v>14</v>
      </c>
      <c r="F10602" s="2" t="s">
        <v>20339</v>
      </c>
      <c r="G10602" s="2">
        <v>730</v>
      </c>
      <c r="H10602" s="2">
        <v>269</v>
      </c>
      <c r="I10602" s="2" t="s">
        <v>20337</v>
      </c>
      <c r="J10602" s="2">
        <v>1418</v>
      </c>
    </row>
    <row r="10603" spans="1:10" ht="28.8" x14ac:dyDescent="0.3">
      <c r="A10603" s="2" t="s">
        <v>20340</v>
      </c>
      <c r="B10603" s="2" t="s">
        <v>11</v>
      </c>
      <c r="C10603" s="2">
        <v>41373</v>
      </c>
      <c r="D10603" s="2" t="s">
        <v>20165</v>
      </c>
      <c r="E10603" s="2" t="s">
        <v>26</v>
      </c>
      <c r="G10603" s="2">
        <v>7043</v>
      </c>
      <c r="H10603" s="2">
        <v>386</v>
      </c>
      <c r="I10603" s="2" t="s">
        <v>20341</v>
      </c>
      <c r="J10603" s="2">
        <v>0</v>
      </c>
    </row>
    <row r="10604" spans="1:10" x14ac:dyDescent="0.3">
      <c r="A10604" s="2" t="s">
        <v>20342</v>
      </c>
      <c r="B10604" s="2" t="s">
        <v>20202</v>
      </c>
      <c r="C10604" s="2" t="s">
        <v>4147</v>
      </c>
      <c r="D10604" s="2" t="s">
        <v>20208</v>
      </c>
      <c r="E10604" s="2" t="s">
        <v>26</v>
      </c>
      <c r="F10604" s="2" t="s">
        <v>20343</v>
      </c>
      <c r="G10604" s="2">
        <v>730</v>
      </c>
      <c r="H10604" s="2">
        <v>269</v>
      </c>
      <c r="I10604" s="2" t="s">
        <v>20344</v>
      </c>
      <c r="J10604" s="2">
        <v>1418</v>
      </c>
    </row>
    <row r="10605" spans="1:10" x14ac:dyDescent="0.3">
      <c r="A10605" s="2" t="s">
        <v>20345</v>
      </c>
      <c r="B10605" s="2" t="s">
        <v>20202</v>
      </c>
      <c r="C10605" s="2" t="s">
        <v>4147</v>
      </c>
      <c r="D10605" s="2" t="s">
        <v>20208</v>
      </c>
      <c r="E10605" s="2" t="s">
        <v>14</v>
      </c>
      <c r="F10605" s="2" t="s">
        <v>20346</v>
      </c>
      <c r="G10605" s="2">
        <v>730</v>
      </c>
      <c r="H10605" s="2">
        <v>269</v>
      </c>
      <c r="I10605" s="2" t="s">
        <v>20344</v>
      </c>
      <c r="J10605" s="2">
        <v>390</v>
      </c>
    </row>
    <row r="10606" spans="1:10" ht="28.8" x14ac:dyDescent="0.3">
      <c r="A10606" s="2" t="s">
        <v>20347</v>
      </c>
      <c r="B10606" s="2" t="s">
        <v>11</v>
      </c>
      <c r="C10606" s="2">
        <v>41373</v>
      </c>
      <c r="D10606" s="2" t="s">
        <v>20165</v>
      </c>
      <c r="E10606" s="2" t="s">
        <v>26</v>
      </c>
      <c r="G10606" s="2">
        <v>8851</v>
      </c>
      <c r="H10606" s="2">
        <v>430</v>
      </c>
      <c r="I10606" s="2" t="s">
        <v>20348</v>
      </c>
      <c r="J10606" s="2">
        <v>0</v>
      </c>
    </row>
    <row r="10607" spans="1:10" x14ac:dyDescent="0.3">
      <c r="A10607" s="2" t="s">
        <v>20349</v>
      </c>
      <c r="B10607" s="2" t="s">
        <v>20202</v>
      </c>
      <c r="C10607" s="2" t="s">
        <v>4147</v>
      </c>
      <c r="D10607" s="2" t="s">
        <v>20208</v>
      </c>
      <c r="E10607" s="2" t="s">
        <v>14</v>
      </c>
      <c r="F10607" s="2" t="s">
        <v>20350</v>
      </c>
      <c r="G10607" s="2">
        <v>730</v>
      </c>
      <c r="H10607" s="2">
        <v>269</v>
      </c>
      <c r="I10607" s="2" t="s">
        <v>20344</v>
      </c>
      <c r="J10607" s="2">
        <v>46</v>
      </c>
    </row>
    <row r="10608" spans="1:10" x14ac:dyDescent="0.3">
      <c r="A10608" s="2" t="s">
        <v>20351</v>
      </c>
      <c r="B10608" s="2" t="s">
        <v>20202</v>
      </c>
      <c r="C10608" s="2" t="s">
        <v>4147</v>
      </c>
      <c r="D10608" s="2" t="s">
        <v>20203</v>
      </c>
      <c r="E10608" s="2" t="s">
        <v>14</v>
      </c>
      <c r="F10608" s="2" t="s">
        <v>20352</v>
      </c>
      <c r="G10608" s="2">
        <v>792</v>
      </c>
      <c r="H10608" s="2">
        <v>269</v>
      </c>
      <c r="I10608" s="2" t="s">
        <v>20353</v>
      </c>
      <c r="J10608" s="2">
        <v>647</v>
      </c>
    </row>
    <row r="10609" spans="1:10" ht="28.8" x14ac:dyDescent="0.3">
      <c r="A10609" s="2" t="s">
        <v>20354</v>
      </c>
      <c r="B10609" s="2" t="s">
        <v>11</v>
      </c>
      <c r="C10609" s="2">
        <v>41372</v>
      </c>
      <c r="D10609" s="2" t="s">
        <v>20165</v>
      </c>
      <c r="E10609" s="2" t="s">
        <v>26</v>
      </c>
      <c r="G10609" s="2">
        <v>5647</v>
      </c>
      <c r="H10609" s="2">
        <v>363</v>
      </c>
      <c r="I10609" s="2" t="s">
        <v>20355</v>
      </c>
      <c r="J10609" s="2">
        <v>0</v>
      </c>
    </row>
    <row r="10610" spans="1:10" x14ac:dyDescent="0.3">
      <c r="A10610" s="2" t="s">
        <v>20356</v>
      </c>
      <c r="B10610" s="2" t="s">
        <v>20202</v>
      </c>
      <c r="C10610" s="2" t="s">
        <v>4147</v>
      </c>
      <c r="D10610" s="2" t="s">
        <v>20203</v>
      </c>
      <c r="E10610" s="2" t="s">
        <v>14</v>
      </c>
      <c r="F10610" s="2" t="s">
        <v>20357</v>
      </c>
      <c r="G10610" s="2">
        <v>792</v>
      </c>
      <c r="H10610" s="2">
        <v>269</v>
      </c>
      <c r="I10610" s="2" t="s">
        <v>20353</v>
      </c>
      <c r="J10610" s="2">
        <v>1418</v>
      </c>
    </row>
    <row r="10611" spans="1:10" ht="28.8" x14ac:dyDescent="0.3">
      <c r="A10611" s="2" t="s">
        <v>20358</v>
      </c>
      <c r="B10611" s="2" t="s">
        <v>11</v>
      </c>
      <c r="C10611" s="2">
        <v>41372</v>
      </c>
      <c r="D10611" s="2" t="s">
        <v>20165</v>
      </c>
      <c r="E10611" s="2" t="s">
        <v>26</v>
      </c>
      <c r="G10611" s="2">
        <v>7065</v>
      </c>
      <c r="H10611" s="2">
        <v>386</v>
      </c>
      <c r="I10611" s="2" t="s">
        <v>20355</v>
      </c>
      <c r="J10611" s="2">
        <v>0</v>
      </c>
    </row>
    <row r="10612" spans="1:10" x14ac:dyDescent="0.3">
      <c r="A10612" s="2" t="s">
        <v>20359</v>
      </c>
      <c r="B10612" s="2" t="s">
        <v>20202</v>
      </c>
      <c r="C10612" s="2" t="s">
        <v>4147</v>
      </c>
      <c r="D10612" s="2" t="s">
        <v>20203</v>
      </c>
      <c r="E10612" s="2" t="s">
        <v>26</v>
      </c>
      <c r="F10612" s="2" t="s">
        <v>20360</v>
      </c>
      <c r="G10612" s="2">
        <v>792</v>
      </c>
      <c r="H10612" s="2">
        <v>269</v>
      </c>
      <c r="I10612" s="2" t="s">
        <v>20353</v>
      </c>
      <c r="J10612" s="2">
        <v>1418</v>
      </c>
    </row>
    <row r="10613" spans="1:10" ht="28.8" x14ac:dyDescent="0.3">
      <c r="A10613" s="2" t="s">
        <v>20361</v>
      </c>
      <c r="B10613" s="2" t="s">
        <v>11</v>
      </c>
      <c r="C10613" s="2">
        <v>41372</v>
      </c>
      <c r="D10613" s="2" t="s">
        <v>20165</v>
      </c>
      <c r="E10613" s="2" t="s">
        <v>26</v>
      </c>
      <c r="G10613" s="2">
        <v>8483</v>
      </c>
      <c r="H10613" s="2">
        <v>408</v>
      </c>
      <c r="I10613" s="2" t="s">
        <v>20355</v>
      </c>
      <c r="J10613" s="2">
        <v>0</v>
      </c>
    </row>
    <row r="10614" spans="1:10" x14ac:dyDescent="0.3">
      <c r="A10614" s="2" t="s">
        <v>20362</v>
      </c>
      <c r="B10614" s="2" t="s">
        <v>20202</v>
      </c>
      <c r="C10614" s="2" t="s">
        <v>4147</v>
      </c>
      <c r="D10614" s="2" t="s">
        <v>20203</v>
      </c>
      <c r="E10614" s="2" t="s">
        <v>26</v>
      </c>
      <c r="F10614" s="2" t="s">
        <v>20363</v>
      </c>
      <c r="G10614" s="2">
        <v>792</v>
      </c>
      <c r="H10614" s="2">
        <v>269</v>
      </c>
      <c r="I10614" s="2" t="s">
        <v>20353</v>
      </c>
      <c r="J10614" s="2">
        <v>1418</v>
      </c>
    </row>
    <row r="10615" spans="1:10" ht="28.8" x14ac:dyDescent="0.3">
      <c r="A10615" s="2" t="s">
        <v>20364</v>
      </c>
      <c r="B10615" s="2" t="s">
        <v>11</v>
      </c>
      <c r="C10615" s="2">
        <v>41372</v>
      </c>
      <c r="D10615" s="2" t="s">
        <v>20165</v>
      </c>
      <c r="E10615" s="2" t="s">
        <v>26</v>
      </c>
      <c r="G10615" s="2">
        <v>9901</v>
      </c>
      <c r="H10615" s="2">
        <v>431</v>
      </c>
      <c r="I10615" s="2" t="s">
        <v>20355</v>
      </c>
      <c r="J10615" s="2">
        <v>0</v>
      </c>
    </row>
    <row r="10616" spans="1:10" x14ac:dyDescent="0.3">
      <c r="A10616" s="2" t="s">
        <v>20365</v>
      </c>
      <c r="B10616" s="2" t="s">
        <v>20202</v>
      </c>
      <c r="C10616" s="2" t="s">
        <v>4147</v>
      </c>
      <c r="D10616" s="2" t="s">
        <v>20203</v>
      </c>
      <c r="E10616" s="2" t="s">
        <v>14</v>
      </c>
      <c r="F10616" s="2" t="s">
        <v>20366</v>
      </c>
      <c r="G10616" s="2">
        <v>792</v>
      </c>
      <c r="H10616" s="2">
        <v>269</v>
      </c>
      <c r="I10616" s="2" t="s">
        <v>20353</v>
      </c>
      <c r="J10616" s="2">
        <v>1418</v>
      </c>
    </row>
    <row r="10617" spans="1:10" ht="28.8" x14ac:dyDescent="0.3">
      <c r="A10617" s="2" t="s">
        <v>20367</v>
      </c>
      <c r="B10617" s="2" t="s">
        <v>11</v>
      </c>
      <c r="C10617" s="2">
        <v>41372</v>
      </c>
      <c r="D10617" s="2" t="s">
        <v>20165</v>
      </c>
      <c r="E10617" s="2" t="s">
        <v>26</v>
      </c>
      <c r="G10617" s="2">
        <v>11319</v>
      </c>
      <c r="H10617" s="2">
        <v>453</v>
      </c>
      <c r="I10617" s="2" t="s">
        <v>20355</v>
      </c>
      <c r="J10617" s="2">
        <v>0</v>
      </c>
    </row>
    <row r="10618" spans="1:10" x14ac:dyDescent="0.3">
      <c r="A10618" s="2" t="s">
        <v>20368</v>
      </c>
      <c r="B10618" s="2" t="s">
        <v>20202</v>
      </c>
      <c r="C10618" s="2" t="s">
        <v>4147</v>
      </c>
      <c r="D10618" s="2" t="s">
        <v>20203</v>
      </c>
      <c r="E10618" s="2" t="s">
        <v>26</v>
      </c>
      <c r="F10618" s="2" t="s">
        <v>20369</v>
      </c>
      <c r="G10618" s="2">
        <v>792</v>
      </c>
      <c r="H10618" s="2">
        <v>269</v>
      </c>
      <c r="I10618" s="2" t="s">
        <v>20370</v>
      </c>
      <c r="J10618" s="2">
        <v>1418</v>
      </c>
    </row>
    <row r="10619" spans="1:10" ht="28.8" x14ac:dyDescent="0.3">
      <c r="A10619" s="2" t="s">
        <v>20371</v>
      </c>
      <c r="B10619" s="2" t="s">
        <v>11</v>
      </c>
      <c r="C10619" s="2">
        <v>41372</v>
      </c>
      <c r="D10619" s="2" t="s">
        <v>20165</v>
      </c>
      <c r="E10619" s="2" t="s">
        <v>26</v>
      </c>
      <c r="G10619" s="2">
        <v>12737</v>
      </c>
      <c r="H10619" s="2">
        <v>476</v>
      </c>
      <c r="I10619" s="2" t="s">
        <v>20372</v>
      </c>
      <c r="J10619" s="2">
        <v>0</v>
      </c>
    </row>
    <row r="10620" spans="1:10" x14ac:dyDescent="0.3">
      <c r="A10620" s="2" t="s">
        <v>20373</v>
      </c>
      <c r="B10620" s="2" t="s">
        <v>20202</v>
      </c>
      <c r="C10620" s="2" t="s">
        <v>4147</v>
      </c>
      <c r="D10620" s="2" t="s">
        <v>20203</v>
      </c>
      <c r="E10620" s="2" t="s">
        <v>26</v>
      </c>
      <c r="F10620" s="2" t="s">
        <v>20374</v>
      </c>
      <c r="G10620" s="2">
        <v>792</v>
      </c>
      <c r="H10620" s="2">
        <v>269</v>
      </c>
      <c r="I10620" s="2" t="s">
        <v>20370</v>
      </c>
      <c r="J10620" s="2">
        <v>1418</v>
      </c>
    </row>
    <row r="10621" spans="1:10" ht="28.8" x14ac:dyDescent="0.3">
      <c r="A10621" s="2" t="s">
        <v>20375</v>
      </c>
      <c r="B10621" s="2" t="s">
        <v>11</v>
      </c>
      <c r="C10621" s="2">
        <v>41372</v>
      </c>
      <c r="D10621" s="2" t="s">
        <v>20165</v>
      </c>
      <c r="E10621" s="2" t="s">
        <v>26</v>
      </c>
      <c r="G10621" s="2">
        <v>14155</v>
      </c>
      <c r="H10621" s="2">
        <v>499</v>
      </c>
      <c r="I10621" s="2" t="s">
        <v>20372</v>
      </c>
      <c r="J10621" s="2">
        <v>0</v>
      </c>
    </row>
    <row r="10622" spans="1:10" x14ac:dyDescent="0.3">
      <c r="A10622" s="2" t="s">
        <v>20376</v>
      </c>
      <c r="B10622" s="2" t="s">
        <v>20202</v>
      </c>
      <c r="C10622" s="2" t="s">
        <v>4147</v>
      </c>
      <c r="D10622" s="2" t="s">
        <v>20203</v>
      </c>
      <c r="E10622" s="2" t="s">
        <v>14</v>
      </c>
      <c r="F10622" s="2" t="s">
        <v>20377</v>
      </c>
      <c r="G10622" s="2">
        <v>792</v>
      </c>
      <c r="H10622" s="2">
        <v>269</v>
      </c>
      <c r="I10622" s="2" t="s">
        <v>20370</v>
      </c>
      <c r="J10622" s="2">
        <v>1418</v>
      </c>
    </row>
    <row r="10623" spans="1:10" ht="28.8" x14ac:dyDescent="0.3">
      <c r="A10623" s="2" t="s">
        <v>20378</v>
      </c>
      <c r="B10623" s="2" t="s">
        <v>11</v>
      </c>
      <c r="C10623" s="2">
        <v>41372</v>
      </c>
      <c r="D10623" s="2" t="s">
        <v>20165</v>
      </c>
      <c r="E10623" s="2" t="s">
        <v>26</v>
      </c>
      <c r="G10623" s="2">
        <v>15573</v>
      </c>
      <c r="H10623" s="2">
        <v>521</v>
      </c>
      <c r="I10623" s="2" t="s">
        <v>20372</v>
      </c>
      <c r="J10623" s="2">
        <v>0</v>
      </c>
    </row>
    <row r="10624" spans="1:10" x14ac:dyDescent="0.3">
      <c r="A10624" s="2" t="s">
        <v>20379</v>
      </c>
      <c r="B10624" s="2" t="s">
        <v>20202</v>
      </c>
      <c r="C10624" s="2" t="s">
        <v>4147</v>
      </c>
      <c r="D10624" s="2" t="s">
        <v>20261</v>
      </c>
      <c r="E10624" s="2" t="s">
        <v>4258</v>
      </c>
      <c r="F10624" s="2">
        <v>1</v>
      </c>
      <c r="G10624" s="2">
        <v>2</v>
      </c>
      <c r="H10624" s="2">
        <v>256</v>
      </c>
      <c r="I10624" s="2" t="s">
        <v>20380</v>
      </c>
      <c r="J10624" s="2">
        <v>0</v>
      </c>
    </row>
    <row r="10625" spans="1:10" ht="28.8" x14ac:dyDescent="0.3">
      <c r="A10625" s="2" t="s">
        <v>20381</v>
      </c>
      <c r="B10625" s="2" t="s">
        <v>11</v>
      </c>
      <c r="C10625" s="2">
        <v>41374</v>
      </c>
      <c r="D10625" s="2" t="s">
        <v>20165</v>
      </c>
      <c r="E10625" s="2" t="s">
        <v>26</v>
      </c>
      <c r="G10625" s="2">
        <v>2</v>
      </c>
      <c r="H10625" s="2">
        <v>229</v>
      </c>
      <c r="I10625" s="2" t="s">
        <v>20382</v>
      </c>
      <c r="J10625" s="2">
        <v>0</v>
      </c>
    </row>
    <row r="10626" spans="1:10" x14ac:dyDescent="0.3">
      <c r="A10626" s="2" t="s">
        <v>20383</v>
      </c>
      <c r="B10626" s="2" t="s">
        <v>20202</v>
      </c>
      <c r="C10626" s="2" t="s">
        <v>4147</v>
      </c>
      <c r="D10626" s="2" t="s">
        <v>20266</v>
      </c>
      <c r="E10626" s="2" t="s">
        <v>4258</v>
      </c>
      <c r="F10626" s="2">
        <v>1</v>
      </c>
      <c r="G10626" s="2">
        <v>2</v>
      </c>
      <c r="H10626" s="2">
        <v>256</v>
      </c>
      <c r="I10626" s="2" t="s">
        <v>20384</v>
      </c>
      <c r="J10626" s="2">
        <v>0</v>
      </c>
    </row>
    <row r="10627" spans="1:10" ht="28.8" x14ac:dyDescent="0.3">
      <c r="A10627" s="2" t="s">
        <v>20385</v>
      </c>
      <c r="B10627" s="2" t="s">
        <v>11</v>
      </c>
      <c r="C10627" s="2">
        <v>41375</v>
      </c>
      <c r="D10627" s="2" t="s">
        <v>20165</v>
      </c>
      <c r="E10627" s="2" t="s">
        <v>26</v>
      </c>
      <c r="G10627" s="2">
        <v>2</v>
      </c>
      <c r="H10627" s="2">
        <v>229</v>
      </c>
      <c r="I10627" s="2" t="s">
        <v>20386</v>
      </c>
      <c r="J10627" s="2">
        <v>0</v>
      </c>
    </row>
    <row r="10628" spans="1:10" x14ac:dyDescent="0.3">
      <c r="A10628" s="2" t="s">
        <v>20387</v>
      </c>
      <c r="B10628" s="2" t="s">
        <v>20202</v>
      </c>
      <c r="C10628" s="2" t="s">
        <v>4147</v>
      </c>
      <c r="D10628" s="2" t="s">
        <v>20203</v>
      </c>
      <c r="E10628" s="2" t="s">
        <v>26</v>
      </c>
      <c r="F10628" s="2" t="s">
        <v>20388</v>
      </c>
      <c r="G10628" s="2">
        <v>792</v>
      </c>
      <c r="H10628" s="2">
        <v>269</v>
      </c>
      <c r="I10628" s="2" t="s">
        <v>20389</v>
      </c>
      <c r="J10628" s="2">
        <v>1418</v>
      </c>
    </row>
    <row r="10629" spans="1:10" ht="28.8" x14ac:dyDescent="0.3">
      <c r="A10629" s="2" t="s">
        <v>20390</v>
      </c>
      <c r="B10629" s="2" t="s">
        <v>11</v>
      </c>
      <c r="C10629" s="2">
        <v>41372</v>
      </c>
      <c r="D10629" s="2" t="s">
        <v>20165</v>
      </c>
      <c r="E10629" s="2" t="s">
        <v>26</v>
      </c>
      <c r="G10629" s="2">
        <v>16991</v>
      </c>
      <c r="H10629" s="2">
        <v>544</v>
      </c>
      <c r="I10629" s="2" t="s">
        <v>20391</v>
      </c>
      <c r="J10629" s="2">
        <v>0</v>
      </c>
    </row>
    <row r="10630" spans="1:10" x14ac:dyDescent="0.3">
      <c r="A10630" s="2" t="s">
        <v>20392</v>
      </c>
      <c r="B10630" s="2" t="s">
        <v>20202</v>
      </c>
      <c r="C10630" s="2" t="s">
        <v>4147</v>
      </c>
      <c r="D10630" s="2" t="s">
        <v>20203</v>
      </c>
      <c r="E10630" s="2" t="s">
        <v>26</v>
      </c>
      <c r="F10630" s="2" t="s">
        <v>20393</v>
      </c>
      <c r="G10630" s="2">
        <v>792</v>
      </c>
      <c r="H10630" s="2">
        <v>269</v>
      </c>
      <c r="I10630" s="2" t="s">
        <v>20389</v>
      </c>
      <c r="J10630" s="2">
        <v>1418</v>
      </c>
    </row>
    <row r="10631" spans="1:10" ht="28.8" x14ac:dyDescent="0.3">
      <c r="A10631" s="2" t="s">
        <v>20394</v>
      </c>
      <c r="B10631" s="2" t="s">
        <v>11</v>
      </c>
      <c r="C10631" s="2">
        <v>41372</v>
      </c>
      <c r="D10631" s="2" t="s">
        <v>20165</v>
      </c>
      <c r="E10631" s="2" t="s">
        <v>26</v>
      </c>
      <c r="G10631" s="2">
        <v>18409</v>
      </c>
      <c r="H10631" s="2">
        <v>567</v>
      </c>
      <c r="I10631" s="2" t="s">
        <v>20391</v>
      </c>
      <c r="J10631" s="2">
        <v>0</v>
      </c>
    </row>
    <row r="10632" spans="1:10" x14ac:dyDescent="0.3">
      <c r="A10632" s="2" t="s">
        <v>20395</v>
      </c>
      <c r="B10632" s="2" t="s">
        <v>20202</v>
      </c>
      <c r="C10632" s="2" t="s">
        <v>4147</v>
      </c>
      <c r="D10632" s="2" t="s">
        <v>20203</v>
      </c>
      <c r="E10632" s="2" t="s">
        <v>14</v>
      </c>
      <c r="F10632" s="2" t="s">
        <v>20396</v>
      </c>
      <c r="G10632" s="2">
        <v>792</v>
      </c>
      <c r="H10632" s="2">
        <v>269</v>
      </c>
      <c r="I10632" s="2" t="s">
        <v>20389</v>
      </c>
      <c r="J10632" s="2">
        <v>1418</v>
      </c>
    </row>
    <row r="10633" spans="1:10" ht="28.8" x14ac:dyDescent="0.3">
      <c r="A10633" s="2" t="s">
        <v>20397</v>
      </c>
      <c r="B10633" s="2" t="s">
        <v>11</v>
      </c>
      <c r="C10633" s="2">
        <v>41372</v>
      </c>
      <c r="D10633" s="2" t="s">
        <v>20165</v>
      </c>
      <c r="E10633" s="2" t="s">
        <v>26</v>
      </c>
      <c r="G10633" s="2">
        <v>19827</v>
      </c>
      <c r="H10633" s="2">
        <v>589</v>
      </c>
      <c r="I10633" s="2" t="s">
        <v>20391</v>
      </c>
      <c r="J10633" s="2">
        <v>0</v>
      </c>
    </row>
    <row r="10634" spans="1:10" x14ac:dyDescent="0.3">
      <c r="A10634" s="2" t="s">
        <v>20398</v>
      </c>
      <c r="B10634" s="2" t="s">
        <v>20202</v>
      </c>
      <c r="C10634" s="2" t="s">
        <v>4147</v>
      </c>
      <c r="D10634" s="2" t="s">
        <v>20203</v>
      </c>
      <c r="E10634" s="2" t="s">
        <v>26</v>
      </c>
      <c r="F10634" s="2" t="s">
        <v>20399</v>
      </c>
      <c r="G10634" s="2">
        <v>792</v>
      </c>
      <c r="H10634" s="2">
        <v>269</v>
      </c>
      <c r="I10634" s="2" t="s">
        <v>20389</v>
      </c>
      <c r="J10634" s="2">
        <v>1418</v>
      </c>
    </row>
    <row r="10635" spans="1:10" ht="28.8" x14ac:dyDescent="0.3">
      <c r="A10635" s="2" t="s">
        <v>20400</v>
      </c>
      <c r="B10635" s="2" t="s">
        <v>11</v>
      </c>
      <c r="C10635" s="2">
        <v>41372</v>
      </c>
      <c r="D10635" s="2" t="s">
        <v>20165</v>
      </c>
      <c r="E10635" s="2" t="s">
        <v>26</v>
      </c>
      <c r="G10635" s="2">
        <v>21245</v>
      </c>
      <c r="H10635" s="2">
        <v>612</v>
      </c>
      <c r="I10635" s="2" t="s">
        <v>20401</v>
      </c>
      <c r="J10635" s="2">
        <v>0</v>
      </c>
    </row>
    <row r="10636" spans="1:10" x14ac:dyDescent="0.3">
      <c r="A10636" s="2" t="s">
        <v>20402</v>
      </c>
      <c r="B10636" s="2" t="s">
        <v>20202</v>
      </c>
      <c r="C10636" s="2" t="s">
        <v>4147</v>
      </c>
      <c r="D10636" s="2" t="s">
        <v>20203</v>
      </c>
      <c r="E10636" s="2" t="s">
        <v>26</v>
      </c>
      <c r="F10636" s="2" t="s">
        <v>20403</v>
      </c>
      <c r="G10636" s="2">
        <v>792</v>
      </c>
      <c r="H10636" s="2">
        <v>269</v>
      </c>
      <c r="I10636" s="2" t="s">
        <v>20389</v>
      </c>
      <c r="J10636" s="2">
        <v>1418</v>
      </c>
    </row>
    <row r="10637" spans="1:10" ht="28.8" x14ac:dyDescent="0.3">
      <c r="A10637" s="2" t="s">
        <v>20404</v>
      </c>
      <c r="B10637" s="2" t="s">
        <v>11</v>
      </c>
      <c r="C10637" s="2">
        <v>41372</v>
      </c>
      <c r="D10637" s="2" t="s">
        <v>20165</v>
      </c>
      <c r="E10637" s="2" t="s">
        <v>26</v>
      </c>
      <c r="G10637" s="2">
        <v>22663</v>
      </c>
      <c r="H10637" s="2">
        <v>634</v>
      </c>
      <c r="I10637" s="2" t="s">
        <v>20401</v>
      </c>
      <c r="J10637" s="2">
        <v>0</v>
      </c>
    </row>
    <row r="10638" spans="1:10" x14ac:dyDescent="0.3">
      <c r="A10638" s="2" t="s">
        <v>20405</v>
      </c>
      <c r="B10638" s="2" t="s">
        <v>20202</v>
      </c>
      <c r="C10638" s="2" t="s">
        <v>4147</v>
      </c>
      <c r="D10638" s="2" t="s">
        <v>20203</v>
      </c>
      <c r="E10638" s="2" t="s">
        <v>14</v>
      </c>
      <c r="F10638" s="2" t="s">
        <v>20406</v>
      </c>
      <c r="G10638" s="2">
        <v>792</v>
      </c>
      <c r="H10638" s="2">
        <v>269</v>
      </c>
      <c r="I10638" s="2" t="s">
        <v>20389</v>
      </c>
      <c r="J10638" s="2">
        <v>1418</v>
      </c>
    </row>
    <row r="10639" spans="1:10" ht="28.8" x14ac:dyDescent="0.3">
      <c r="A10639" s="2" t="s">
        <v>20407</v>
      </c>
      <c r="B10639" s="2" t="s">
        <v>11</v>
      </c>
      <c r="C10639" s="2">
        <v>41372</v>
      </c>
      <c r="D10639" s="2" t="s">
        <v>20165</v>
      </c>
      <c r="E10639" s="2" t="s">
        <v>26</v>
      </c>
      <c r="G10639" s="2">
        <v>24081</v>
      </c>
      <c r="H10639" s="2">
        <v>657</v>
      </c>
      <c r="I10639" s="2" t="s">
        <v>20401</v>
      </c>
      <c r="J10639" s="2">
        <v>0</v>
      </c>
    </row>
    <row r="10640" spans="1:10" x14ac:dyDescent="0.3">
      <c r="A10640" s="2" t="s">
        <v>20408</v>
      </c>
      <c r="B10640" s="2" t="s">
        <v>20202</v>
      </c>
      <c r="C10640" s="2" t="s">
        <v>4147</v>
      </c>
      <c r="D10640" s="2" t="s">
        <v>20203</v>
      </c>
      <c r="E10640" s="2" t="s">
        <v>26</v>
      </c>
      <c r="F10640" s="2" t="s">
        <v>20409</v>
      </c>
      <c r="G10640" s="2">
        <v>792</v>
      </c>
      <c r="H10640" s="2">
        <v>269</v>
      </c>
      <c r="I10640" s="2" t="s">
        <v>20410</v>
      </c>
      <c r="J10640" s="2">
        <v>1418</v>
      </c>
    </row>
    <row r="10641" spans="1:10" ht="28.8" x14ac:dyDescent="0.3">
      <c r="A10641" s="2" t="s">
        <v>20411</v>
      </c>
      <c r="B10641" s="2" t="s">
        <v>11</v>
      </c>
      <c r="C10641" s="2">
        <v>41372</v>
      </c>
      <c r="D10641" s="2" t="s">
        <v>20165</v>
      </c>
      <c r="E10641" s="2" t="s">
        <v>26</v>
      </c>
      <c r="G10641" s="2">
        <v>25499</v>
      </c>
      <c r="H10641" s="2">
        <v>680</v>
      </c>
      <c r="I10641" s="2" t="s">
        <v>20412</v>
      </c>
      <c r="J10641" s="2">
        <v>0</v>
      </c>
    </row>
    <row r="10642" spans="1:10" x14ac:dyDescent="0.3">
      <c r="A10642" s="2" t="s">
        <v>20413</v>
      </c>
      <c r="B10642" s="2" t="s">
        <v>20202</v>
      </c>
      <c r="C10642" s="2" t="s">
        <v>4147</v>
      </c>
      <c r="D10642" s="2" t="s">
        <v>20203</v>
      </c>
      <c r="E10642" s="2" t="s">
        <v>26</v>
      </c>
      <c r="F10642" s="2" t="s">
        <v>20414</v>
      </c>
      <c r="G10642" s="2">
        <v>792</v>
      </c>
      <c r="H10642" s="2">
        <v>269</v>
      </c>
      <c r="I10642" s="2" t="s">
        <v>20410</v>
      </c>
      <c r="J10642" s="2">
        <v>1418</v>
      </c>
    </row>
    <row r="10643" spans="1:10" ht="28.8" x14ac:dyDescent="0.3">
      <c r="A10643" s="2" t="s">
        <v>20415</v>
      </c>
      <c r="B10643" s="2" t="s">
        <v>11</v>
      </c>
      <c r="C10643" s="2">
        <v>41372</v>
      </c>
      <c r="D10643" s="2" t="s">
        <v>20165</v>
      </c>
      <c r="E10643" s="2" t="s">
        <v>26</v>
      </c>
      <c r="G10643" s="2">
        <v>26917</v>
      </c>
      <c r="H10643" s="2">
        <v>702</v>
      </c>
      <c r="I10643" s="2" t="s">
        <v>20412</v>
      </c>
      <c r="J10643" s="2">
        <v>0</v>
      </c>
    </row>
    <row r="10644" spans="1:10" x14ac:dyDescent="0.3">
      <c r="A10644" s="2" t="s">
        <v>20416</v>
      </c>
      <c r="B10644" s="2" t="s">
        <v>20202</v>
      </c>
      <c r="C10644" s="2" t="s">
        <v>4147</v>
      </c>
      <c r="D10644" s="2" t="s">
        <v>20203</v>
      </c>
      <c r="E10644" s="2" t="s">
        <v>14</v>
      </c>
      <c r="F10644" s="2" t="s">
        <v>20417</v>
      </c>
      <c r="G10644" s="2">
        <v>792</v>
      </c>
      <c r="H10644" s="2">
        <v>269</v>
      </c>
      <c r="I10644" s="2" t="s">
        <v>20410</v>
      </c>
      <c r="J10644" s="2">
        <v>1418</v>
      </c>
    </row>
    <row r="10645" spans="1:10" ht="28.8" x14ac:dyDescent="0.3">
      <c r="A10645" s="2" t="s">
        <v>20418</v>
      </c>
      <c r="B10645" s="2" t="s">
        <v>11</v>
      </c>
      <c r="C10645" s="2">
        <v>41372</v>
      </c>
      <c r="D10645" s="2" t="s">
        <v>20165</v>
      </c>
      <c r="E10645" s="2" t="s">
        <v>26</v>
      </c>
      <c r="G10645" s="2">
        <v>28335</v>
      </c>
      <c r="H10645" s="2">
        <v>725</v>
      </c>
      <c r="I10645" s="2" t="s">
        <v>20412</v>
      </c>
      <c r="J10645" s="2">
        <v>0</v>
      </c>
    </row>
    <row r="10646" spans="1:10" x14ac:dyDescent="0.3">
      <c r="A10646" s="2" t="s">
        <v>20419</v>
      </c>
      <c r="B10646" s="2" t="s">
        <v>20202</v>
      </c>
      <c r="C10646" s="2" t="s">
        <v>4147</v>
      </c>
      <c r="D10646" s="2" t="s">
        <v>20203</v>
      </c>
      <c r="E10646" s="2" t="s">
        <v>26</v>
      </c>
      <c r="F10646" s="2" t="s">
        <v>20420</v>
      </c>
      <c r="G10646" s="2">
        <v>792</v>
      </c>
      <c r="H10646" s="2">
        <v>269</v>
      </c>
      <c r="I10646" s="2" t="s">
        <v>20421</v>
      </c>
      <c r="J10646" s="2">
        <v>1418</v>
      </c>
    </row>
    <row r="10647" spans="1:10" ht="28.8" x14ac:dyDescent="0.3">
      <c r="A10647" s="2" t="s">
        <v>20422</v>
      </c>
      <c r="B10647" s="2" t="s">
        <v>11</v>
      </c>
      <c r="C10647" s="2">
        <v>41372</v>
      </c>
      <c r="D10647" s="2" t="s">
        <v>20165</v>
      </c>
      <c r="E10647" s="2" t="s">
        <v>26</v>
      </c>
      <c r="G10647" s="2">
        <v>29753</v>
      </c>
      <c r="H10647" s="2">
        <v>748</v>
      </c>
      <c r="I10647" s="2" t="s">
        <v>20423</v>
      </c>
      <c r="J10647" s="2">
        <v>0</v>
      </c>
    </row>
    <row r="10648" spans="1:10" x14ac:dyDescent="0.3">
      <c r="A10648" s="2" t="s">
        <v>20424</v>
      </c>
      <c r="B10648" s="2" t="s">
        <v>20202</v>
      </c>
      <c r="C10648" s="2" t="s">
        <v>4147</v>
      </c>
      <c r="D10648" s="2" t="s">
        <v>20203</v>
      </c>
      <c r="E10648" s="2" t="s">
        <v>26</v>
      </c>
      <c r="F10648" s="2" t="s">
        <v>20425</v>
      </c>
      <c r="G10648" s="2">
        <v>792</v>
      </c>
      <c r="H10648" s="2">
        <v>269</v>
      </c>
      <c r="I10648" s="2" t="s">
        <v>20421</v>
      </c>
      <c r="J10648" s="2">
        <v>1418</v>
      </c>
    </row>
    <row r="10649" spans="1:10" ht="28.8" x14ac:dyDescent="0.3">
      <c r="A10649" s="2" t="s">
        <v>20426</v>
      </c>
      <c r="B10649" s="2" t="s">
        <v>11</v>
      </c>
      <c r="C10649" s="2">
        <v>41372</v>
      </c>
      <c r="D10649" s="2" t="s">
        <v>20165</v>
      </c>
      <c r="E10649" s="2" t="s">
        <v>26</v>
      </c>
      <c r="G10649" s="2">
        <v>31171</v>
      </c>
      <c r="H10649" s="2">
        <v>770</v>
      </c>
      <c r="I10649" s="2" t="s">
        <v>20423</v>
      </c>
      <c r="J10649" s="2">
        <v>0</v>
      </c>
    </row>
    <row r="10650" spans="1:10" x14ac:dyDescent="0.3">
      <c r="A10650" s="2" t="s">
        <v>20427</v>
      </c>
      <c r="B10650" s="2" t="s">
        <v>20202</v>
      </c>
      <c r="C10650" s="2" t="s">
        <v>4147</v>
      </c>
      <c r="D10650" s="2" t="s">
        <v>20203</v>
      </c>
      <c r="E10650" s="2" t="s">
        <v>14</v>
      </c>
      <c r="F10650" s="2" t="s">
        <v>20428</v>
      </c>
      <c r="G10650" s="2">
        <v>792</v>
      </c>
      <c r="H10650" s="2">
        <v>269</v>
      </c>
      <c r="I10650" s="2" t="s">
        <v>20421</v>
      </c>
      <c r="J10650" s="2">
        <v>1418</v>
      </c>
    </row>
    <row r="10651" spans="1:10" ht="28.8" x14ac:dyDescent="0.3">
      <c r="A10651" s="2" t="s">
        <v>20429</v>
      </c>
      <c r="B10651" s="2" t="s">
        <v>11</v>
      </c>
      <c r="C10651" s="2">
        <v>41372</v>
      </c>
      <c r="D10651" s="2" t="s">
        <v>20165</v>
      </c>
      <c r="E10651" s="2" t="s">
        <v>26</v>
      </c>
      <c r="G10651" s="2">
        <v>32589</v>
      </c>
      <c r="H10651" s="2">
        <v>793</v>
      </c>
      <c r="I10651" s="2" t="s">
        <v>20423</v>
      </c>
      <c r="J10651" s="2">
        <v>0</v>
      </c>
    </row>
    <row r="10652" spans="1:10" x14ac:dyDescent="0.3">
      <c r="A10652" s="2" t="s">
        <v>20430</v>
      </c>
      <c r="B10652" s="2" t="s">
        <v>20202</v>
      </c>
      <c r="C10652" s="2" t="s">
        <v>4147</v>
      </c>
      <c r="D10652" s="2" t="s">
        <v>20203</v>
      </c>
      <c r="E10652" s="2" t="s">
        <v>26</v>
      </c>
      <c r="F10652" s="2" t="s">
        <v>20431</v>
      </c>
      <c r="G10652" s="2">
        <v>792</v>
      </c>
      <c r="H10652" s="2">
        <v>269</v>
      </c>
      <c r="I10652" s="2" t="s">
        <v>20432</v>
      </c>
      <c r="J10652" s="2">
        <v>1418</v>
      </c>
    </row>
    <row r="10653" spans="1:10" ht="28.8" x14ac:dyDescent="0.3">
      <c r="A10653" s="2" t="s">
        <v>20433</v>
      </c>
      <c r="B10653" s="2" t="s">
        <v>11</v>
      </c>
      <c r="C10653" s="2">
        <v>41372</v>
      </c>
      <c r="D10653" s="2" t="s">
        <v>20165</v>
      </c>
      <c r="E10653" s="2" t="s">
        <v>26</v>
      </c>
      <c r="G10653" s="2">
        <v>34007</v>
      </c>
      <c r="H10653" s="2">
        <v>815</v>
      </c>
      <c r="I10653" s="2" t="s">
        <v>20434</v>
      </c>
      <c r="J10653" s="2">
        <v>0</v>
      </c>
    </row>
    <row r="10654" spans="1:10" x14ac:dyDescent="0.3">
      <c r="A10654" s="2" t="s">
        <v>20435</v>
      </c>
      <c r="B10654" s="2" t="s">
        <v>20202</v>
      </c>
      <c r="C10654" s="2" t="s">
        <v>4147</v>
      </c>
      <c r="D10654" s="2" t="s">
        <v>20203</v>
      </c>
      <c r="E10654" s="2" t="s">
        <v>26</v>
      </c>
      <c r="F10654" s="2" t="s">
        <v>20436</v>
      </c>
      <c r="G10654" s="2">
        <v>792</v>
      </c>
      <c r="H10654" s="2">
        <v>269</v>
      </c>
      <c r="I10654" s="2" t="s">
        <v>20437</v>
      </c>
      <c r="J10654" s="2">
        <v>1418</v>
      </c>
    </row>
    <row r="10655" spans="1:10" ht="28.8" x14ac:dyDescent="0.3">
      <c r="A10655" s="2" t="s">
        <v>20438</v>
      </c>
      <c r="B10655" s="2" t="s">
        <v>11</v>
      </c>
      <c r="C10655" s="2">
        <v>41372</v>
      </c>
      <c r="D10655" s="2" t="s">
        <v>20165</v>
      </c>
      <c r="E10655" s="2" t="s">
        <v>26</v>
      </c>
      <c r="G10655" s="2">
        <v>35425</v>
      </c>
      <c r="H10655" s="2">
        <v>838</v>
      </c>
      <c r="I10655" s="2" t="s">
        <v>20439</v>
      </c>
      <c r="J10655" s="2">
        <v>0</v>
      </c>
    </row>
    <row r="10656" spans="1:10" x14ac:dyDescent="0.3">
      <c r="A10656" s="2" t="s">
        <v>20440</v>
      </c>
      <c r="B10656" s="2" t="s">
        <v>20202</v>
      </c>
      <c r="C10656" s="2" t="s">
        <v>4147</v>
      </c>
      <c r="D10656" s="2" t="s">
        <v>20203</v>
      </c>
      <c r="E10656" s="2" t="s">
        <v>14</v>
      </c>
      <c r="F10656" s="2" t="s">
        <v>20441</v>
      </c>
      <c r="G10656" s="2">
        <v>792</v>
      </c>
      <c r="H10656" s="2">
        <v>269</v>
      </c>
      <c r="I10656" s="2" t="s">
        <v>20437</v>
      </c>
      <c r="J10656" s="2">
        <v>1418</v>
      </c>
    </row>
    <row r="10657" spans="1:10" ht="28.8" x14ac:dyDescent="0.3">
      <c r="A10657" s="2" t="s">
        <v>20442</v>
      </c>
      <c r="B10657" s="2" t="s">
        <v>11</v>
      </c>
      <c r="C10657" s="2">
        <v>41372</v>
      </c>
      <c r="D10657" s="2" t="s">
        <v>20165</v>
      </c>
      <c r="E10657" s="2" t="s">
        <v>26</v>
      </c>
      <c r="G10657" s="2">
        <v>36843</v>
      </c>
      <c r="H10657" s="2">
        <v>861</v>
      </c>
      <c r="I10657" s="2" t="s">
        <v>20443</v>
      </c>
      <c r="J10657" s="2">
        <v>0</v>
      </c>
    </row>
    <row r="10658" spans="1:10" x14ac:dyDescent="0.3">
      <c r="A10658" s="2" t="s">
        <v>20444</v>
      </c>
      <c r="B10658" s="2" t="s">
        <v>20202</v>
      </c>
      <c r="C10658" s="2" t="s">
        <v>4147</v>
      </c>
      <c r="D10658" s="2" t="s">
        <v>20203</v>
      </c>
      <c r="E10658" s="2" t="s">
        <v>26</v>
      </c>
      <c r="F10658" s="2" t="s">
        <v>20445</v>
      </c>
      <c r="G10658" s="2">
        <v>792</v>
      </c>
      <c r="H10658" s="2">
        <v>269</v>
      </c>
      <c r="I10658" s="2" t="s">
        <v>20446</v>
      </c>
      <c r="J10658" s="2">
        <v>1418</v>
      </c>
    </row>
    <row r="10659" spans="1:10" ht="28.8" x14ac:dyDescent="0.3">
      <c r="A10659" s="2" t="s">
        <v>20447</v>
      </c>
      <c r="B10659" s="2" t="s">
        <v>11</v>
      </c>
      <c r="C10659" s="2">
        <v>41372</v>
      </c>
      <c r="D10659" s="2" t="s">
        <v>20165</v>
      </c>
      <c r="E10659" s="2" t="s">
        <v>26</v>
      </c>
      <c r="G10659" s="2">
        <v>38261</v>
      </c>
      <c r="H10659" s="2">
        <v>883</v>
      </c>
      <c r="I10659" s="2" t="s">
        <v>20448</v>
      </c>
      <c r="J10659" s="2">
        <v>0</v>
      </c>
    </row>
    <row r="10660" spans="1:10" x14ac:dyDescent="0.3">
      <c r="A10660" s="2" t="s">
        <v>20449</v>
      </c>
      <c r="B10660" s="2" t="s">
        <v>20202</v>
      </c>
      <c r="C10660" s="2" t="s">
        <v>4147</v>
      </c>
      <c r="D10660" s="2" t="s">
        <v>20203</v>
      </c>
      <c r="E10660" s="2" t="s">
        <v>14</v>
      </c>
      <c r="F10660" s="2" t="s">
        <v>20450</v>
      </c>
      <c r="G10660" s="2">
        <v>792</v>
      </c>
      <c r="H10660" s="2">
        <v>269</v>
      </c>
      <c r="I10660" s="2" t="s">
        <v>20446</v>
      </c>
      <c r="J10660" s="2">
        <v>1418</v>
      </c>
    </row>
    <row r="10661" spans="1:10" ht="28.8" x14ac:dyDescent="0.3">
      <c r="A10661" s="2" t="s">
        <v>20451</v>
      </c>
      <c r="B10661" s="2" t="s">
        <v>11</v>
      </c>
      <c r="C10661" s="2">
        <v>41372</v>
      </c>
      <c r="D10661" s="2" t="s">
        <v>20165</v>
      </c>
      <c r="E10661" s="2" t="s">
        <v>26</v>
      </c>
      <c r="G10661" s="2">
        <v>39679</v>
      </c>
      <c r="H10661" s="2">
        <v>906</v>
      </c>
      <c r="I10661" s="2" t="s">
        <v>20448</v>
      </c>
      <c r="J10661" s="2">
        <v>0</v>
      </c>
    </row>
    <row r="10662" spans="1:10" x14ac:dyDescent="0.3">
      <c r="A10662" s="2" t="s">
        <v>20452</v>
      </c>
      <c r="B10662" s="2" t="s">
        <v>20202</v>
      </c>
      <c r="C10662" s="2" t="s">
        <v>4147</v>
      </c>
      <c r="D10662" s="2" t="s">
        <v>20203</v>
      </c>
      <c r="E10662" s="2" t="s">
        <v>26</v>
      </c>
      <c r="F10662" s="2" t="s">
        <v>20453</v>
      </c>
      <c r="G10662" s="2">
        <v>792</v>
      </c>
      <c r="H10662" s="2">
        <v>269</v>
      </c>
      <c r="I10662" s="2" t="s">
        <v>20446</v>
      </c>
      <c r="J10662" s="2">
        <v>1418</v>
      </c>
    </row>
    <row r="10663" spans="1:10" ht="28.8" x14ac:dyDescent="0.3">
      <c r="A10663" s="2" t="s">
        <v>20454</v>
      </c>
      <c r="B10663" s="2" t="s">
        <v>11</v>
      </c>
      <c r="C10663" s="2">
        <v>41372</v>
      </c>
      <c r="D10663" s="2" t="s">
        <v>20165</v>
      </c>
      <c r="E10663" s="2" t="s">
        <v>26</v>
      </c>
      <c r="G10663" s="2">
        <v>41097</v>
      </c>
      <c r="H10663" s="2">
        <v>929</v>
      </c>
      <c r="I10663" s="2" t="s">
        <v>20448</v>
      </c>
      <c r="J10663" s="2">
        <v>0</v>
      </c>
    </row>
    <row r="10664" spans="1:10" x14ac:dyDescent="0.3">
      <c r="A10664" s="2" t="s">
        <v>20455</v>
      </c>
      <c r="B10664" s="2" t="s">
        <v>20202</v>
      </c>
      <c r="C10664" s="2" t="s">
        <v>4147</v>
      </c>
      <c r="D10664" s="2" t="s">
        <v>20203</v>
      </c>
      <c r="E10664" s="2" t="s">
        <v>26</v>
      </c>
      <c r="F10664" s="2" t="s">
        <v>20456</v>
      </c>
      <c r="G10664" s="2">
        <v>792</v>
      </c>
      <c r="H10664" s="2">
        <v>269</v>
      </c>
      <c r="I10664" s="2" t="s">
        <v>20446</v>
      </c>
      <c r="J10664" s="2">
        <v>1418</v>
      </c>
    </row>
    <row r="10665" spans="1:10" ht="28.8" x14ac:dyDescent="0.3">
      <c r="A10665" s="2" t="s">
        <v>20457</v>
      </c>
      <c r="B10665" s="2" t="s">
        <v>11</v>
      </c>
      <c r="C10665" s="2">
        <v>41372</v>
      </c>
      <c r="D10665" s="2" t="s">
        <v>20165</v>
      </c>
      <c r="E10665" s="2" t="s">
        <v>26</v>
      </c>
      <c r="G10665" s="2">
        <v>42515</v>
      </c>
      <c r="H10665" s="2">
        <v>951</v>
      </c>
      <c r="I10665" s="2" t="s">
        <v>20448</v>
      </c>
      <c r="J10665" s="2">
        <v>0</v>
      </c>
    </row>
    <row r="10666" spans="1:10" x14ac:dyDescent="0.3">
      <c r="A10666" s="2" t="s">
        <v>20458</v>
      </c>
      <c r="B10666" s="2" t="s">
        <v>20202</v>
      </c>
      <c r="C10666" s="2" t="s">
        <v>4147</v>
      </c>
      <c r="D10666" s="2" t="s">
        <v>20203</v>
      </c>
      <c r="E10666" s="2" t="s">
        <v>14</v>
      </c>
      <c r="F10666" s="2" t="s">
        <v>20459</v>
      </c>
      <c r="G10666" s="2">
        <v>792</v>
      </c>
      <c r="H10666" s="2">
        <v>269</v>
      </c>
      <c r="I10666" s="2" t="s">
        <v>20446</v>
      </c>
      <c r="J10666" s="2">
        <v>1418</v>
      </c>
    </row>
    <row r="10667" spans="1:10" ht="28.8" x14ac:dyDescent="0.3">
      <c r="A10667" s="2" t="s">
        <v>20460</v>
      </c>
      <c r="B10667" s="2" t="s">
        <v>11</v>
      </c>
      <c r="C10667" s="2">
        <v>41372</v>
      </c>
      <c r="D10667" s="2" t="s">
        <v>20165</v>
      </c>
      <c r="E10667" s="2" t="s">
        <v>26</v>
      </c>
      <c r="G10667" s="2">
        <v>43933</v>
      </c>
      <c r="H10667" s="2">
        <v>974</v>
      </c>
      <c r="I10667" s="2" t="s">
        <v>20448</v>
      </c>
      <c r="J10667" s="2">
        <v>0</v>
      </c>
    </row>
    <row r="10668" spans="1:10" x14ac:dyDescent="0.3">
      <c r="A10668" s="2" t="s">
        <v>20461</v>
      </c>
      <c r="B10668" s="2" t="s">
        <v>20202</v>
      </c>
      <c r="C10668" s="2" t="s">
        <v>4147</v>
      </c>
      <c r="D10668" s="2" t="s">
        <v>20203</v>
      </c>
      <c r="E10668" s="2" t="s">
        <v>26</v>
      </c>
      <c r="F10668" s="2" t="s">
        <v>20462</v>
      </c>
      <c r="G10668" s="2">
        <v>792</v>
      </c>
      <c r="H10668" s="2">
        <v>269</v>
      </c>
      <c r="I10668" s="2" t="s">
        <v>20463</v>
      </c>
      <c r="J10668" s="2">
        <v>1418</v>
      </c>
    </row>
    <row r="10669" spans="1:10" ht="28.8" x14ac:dyDescent="0.3">
      <c r="A10669" s="2" t="s">
        <v>20464</v>
      </c>
      <c r="B10669" s="2" t="s">
        <v>11</v>
      </c>
      <c r="C10669" s="2">
        <v>41372</v>
      </c>
      <c r="D10669" s="2" t="s">
        <v>20165</v>
      </c>
      <c r="E10669" s="2" t="s">
        <v>26</v>
      </c>
      <c r="G10669" s="2">
        <v>45351</v>
      </c>
      <c r="H10669" s="2">
        <v>996</v>
      </c>
      <c r="I10669" s="2" t="s">
        <v>20465</v>
      </c>
      <c r="J10669" s="2">
        <v>0</v>
      </c>
    </row>
    <row r="10670" spans="1:10" x14ac:dyDescent="0.3">
      <c r="A10670" s="2" t="s">
        <v>20466</v>
      </c>
      <c r="B10670" s="2" t="s">
        <v>20202</v>
      </c>
      <c r="C10670" s="2" t="s">
        <v>4147</v>
      </c>
      <c r="D10670" s="2" t="s">
        <v>20203</v>
      </c>
      <c r="E10670" s="2" t="s">
        <v>26</v>
      </c>
      <c r="F10670" s="2" t="s">
        <v>20467</v>
      </c>
      <c r="G10670" s="2">
        <v>792</v>
      </c>
      <c r="H10670" s="2">
        <v>269</v>
      </c>
      <c r="I10670" s="2" t="s">
        <v>20463</v>
      </c>
      <c r="J10670" s="2">
        <v>1418</v>
      </c>
    </row>
    <row r="10671" spans="1:10" ht="28.8" x14ac:dyDescent="0.3">
      <c r="A10671" s="2" t="s">
        <v>20468</v>
      </c>
      <c r="B10671" s="2" t="s">
        <v>11</v>
      </c>
      <c r="C10671" s="2">
        <v>41372</v>
      </c>
      <c r="D10671" s="2" t="s">
        <v>20165</v>
      </c>
      <c r="E10671" s="2" t="s">
        <v>26</v>
      </c>
      <c r="G10671" s="2">
        <v>46769</v>
      </c>
      <c r="H10671" s="2">
        <v>1019</v>
      </c>
      <c r="I10671" s="2" t="s">
        <v>20465</v>
      </c>
      <c r="J10671" s="2">
        <v>0</v>
      </c>
    </row>
    <row r="10672" spans="1:10" x14ac:dyDescent="0.3">
      <c r="A10672" s="2" t="s">
        <v>20469</v>
      </c>
      <c r="B10672" s="2" t="s">
        <v>20202</v>
      </c>
      <c r="C10672" s="2" t="s">
        <v>4147</v>
      </c>
      <c r="D10672" s="2" t="s">
        <v>20203</v>
      </c>
      <c r="E10672" s="2" t="s">
        <v>14</v>
      </c>
      <c r="F10672" s="2" t="s">
        <v>20470</v>
      </c>
      <c r="G10672" s="2">
        <v>792</v>
      </c>
      <c r="H10672" s="2">
        <v>269</v>
      </c>
      <c r="I10672" s="2" t="s">
        <v>20463</v>
      </c>
      <c r="J10672" s="2">
        <v>1418</v>
      </c>
    </row>
    <row r="10673" spans="1:10" ht="28.8" x14ac:dyDescent="0.3">
      <c r="A10673" s="2" t="s">
        <v>20471</v>
      </c>
      <c r="B10673" s="2" t="s">
        <v>11</v>
      </c>
      <c r="C10673" s="2">
        <v>41372</v>
      </c>
      <c r="D10673" s="2" t="s">
        <v>20165</v>
      </c>
      <c r="E10673" s="2" t="s">
        <v>26</v>
      </c>
      <c r="G10673" s="2">
        <v>48187</v>
      </c>
      <c r="H10673" s="2">
        <v>1042</v>
      </c>
      <c r="I10673" s="2" t="s">
        <v>20465</v>
      </c>
      <c r="J10673" s="2">
        <v>0</v>
      </c>
    </row>
    <row r="10674" spans="1:10" x14ac:dyDescent="0.3">
      <c r="A10674" s="2" t="s">
        <v>20472</v>
      </c>
      <c r="B10674" s="2" t="s">
        <v>20202</v>
      </c>
      <c r="C10674" s="2" t="s">
        <v>4147</v>
      </c>
      <c r="D10674" s="2" t="s">
        <v>20203</v>
      </c>
      <c r="E10674" s="2" t="s">
        <v>26</v>
      </c>
      <c r="F10674" s="2" t="s">
        <v>20473</v>
      </c>
      <c r="G10674" s="2">
        <v>792</v>
      </c>
      <c r="H10674" s="2">
        <v>269</v>
      </c>
      <c r="I10674" s="2" t="s">
        <v>20474</v>
      </c>
      <c r="J10674" s="2">
        <v>1418</v>
      </c>
    </row>
    <row r="10675" spans="1:10" ht="28.8" x14ac:dyDescent="0.3">
      <c r="A10675" s="2" t="s">
        <v>20475</v>
      </c>
      <c r="B10675" s="2" t="s">
        <v>11</v>
      </c>
      <c r="C10675" s="2">
        <v>41372</v>
      </c>
      <c r="D10675" s="2" t="s">
        <v>20165</v>
      </c>
      <c r="E10675" s="2" t="s">
        <v>26</v>
      </c>
      <c r="G10675" s="2">
        <v>49605</v>
      </c>
      <c r="H10675" s="2">
        <v>1064</v>
      </c>
      <c r="I10675" s="2" t="s">
        <v>20476</v>
      </c>
      <c r="J10675" s="2">
        <v>0</v>
      </c>
    </row>
    <row r="10676" spans="1:10" x14ac:dyDescent="0.3">
      <c r="A10676" s="2" t="s">
        <v>20477</v>
      </c>
      <c r="B10676" s="2" t="s">
        <v>20202</v>
      </c>
      <c r="C10676" s="2" t="s">
        <v>4147</v>
      </c>
      <c r="D10676" s="2" t="s">
        <v>20203</v>
      </c>
      <c r="E10676" s="2" t="s">
        <v>26</v>
      </c>
      <c r="F10676" s="2" t="s">
        <v>20478</v>
      </c>
      <c r="G10676" s="2">
        <v>792</v>
      </c>
      <c r="H10676" s="2">
        <v>269</v>
      </c>
      <c r="I10676" s="2" t="s">
        <v>20474</v>
      </c>
      <c r="J10676" s="2">
        <v>1418</v>
      </c>
    </row>
    <row r="10677" spans="1:10" ht="28.8" x14ac:dyDescent="0.3">
      <c r="A10677" s="2" t="s">
        <v>20479</v>
      </c>
      <c r="B10677" s="2" t="s">
        <v>11</v>
      </c>
      <c r="C10677" s="2">
        <v>41372</v>
      </c>
      <c r="D10677" s="2" t="s">
        <v>20165</v>
      </c>
      <c r="E10677" s="2" t="s">
        <v>26</v>
      </c>
      <c r="G10677" s="2">
        <v>51023</v>
      </c>
      <c r="H10677" s="2">
        <v>1087</v>
      </c>
      <c r="I10677" s="2" t="s">
        <v>20476</v>
      </c>
      <c r="J10677" s="2">
        <v>0</v>
      </c>
    </row>
    <row r="10678" spans="1:10" x14ac:dyDescent="0.3">
      <c r="A10678" s="2" t="s">
        <v>20480</v>
      </c>
      <c r="B10678" s="2" t="s">
        <v>20202</v>
      </c>
      <c r="C10678" s="2" t="s">
        <v>4147</v>
      </c>
      <c r="D10678" s="2" t="s">
        <v>20203</v>
      </c>
      <c r="E10678" s="2" t="s">
        <v>14</v>
      </c>
      <c r="F10678" s="2" t="s">
        <v>20481</v>
      </c>
      <c r="G10678" s="2">
        <v>792</v>
      </c>
      <c r="H10678" s="2">
        <v>269</v>
      </c>
      <c r="I10678" s="2" t="s">
        <v>20474</v>
      </c>
      <c r="J10678" s="2">
        <v>1418</v>
      </c>
    </row>
    <row r="10679" spans="1:10" ht="28.8" x14ac:dyDescent="0.3">
      <c r="A10679" s="2" t="s">
        <v>20482</v>
      </c>
      <c r="B10679" s="2" t="s">
        <v>11</v>
      </c>
      <c r="C10679" s="2">
        <v>41372</v>
      </c>
      <c r="D10679" s="2" t="s">
        <v>20165</v>
      </c>
      <c r="E10679" s="2" t="s">
        <v>26</v>
      </c>
      <c r="G10679" s="2">
        <v>52441</v>
      </c>
      <c r="H10679" s="2">
        <v>1096</v>
      </c>
      <c r="I10679" s="2" t="s">
        <v>20476</v>
      </c>
      <c r="J10679" s="2">
        <v>0</v>
      </c>
    </row>
    <row r="10680" spans="1:10" x14ac:dyDescent="0.3">
      <c r="A10680" s="2" t="s">
        <v>20483</v>
      </c>
      <c r="B10680" s="2" t="s">
        <v>20202</v>
      </c>
      <c r="C10680" s="2" t="s">
        <v>4147</v>
      </c>
      <c r="D10680" s="2" t="s">
        <v>20203</v>
      </c>
      <c r="E10680" s="2" t="s">
        <v>26</v>
      </c>
      <c r="F10680" s="2" t="s">
        <v>20484</v>
      </c>
      <c r="G10680" s="2">
        <v>792</v>
      </c>
      <c r="H10680" s="2">
        <v>269</v>
      </c>
      <c r="I10680" s="2" t="s">
        <v>20485</v>
      </c>
      <c r="J10680" s="2">
        <v>1418</v>
      </c>
    </row>
    <row r="10681" spans="1:10" ht="28.8" x14ac:dyDescent="0.3">
      <c r="A10681" s="2" t="s">
        <v>20486</v>
      </c>
      <c r="B10681" s="2" t="s">
        <v>11</v>
      </c>
      <c r="C10681" s="2">
        <v>41372</v>
      </c>
      <c r="D10681" s="2" t="s">
        <v>20165</v>
      </c>
      <c r="E10681" s="2" t="s">
        <v>26</v>
      </c>
      <c r="G10681" s="2">
        <v>53859</v>
      </c>
      <c r="H10681" s="2">
        <v>1089</v>
      </c>
      <c r="I10681" s="2" t="s">
        <v>20487</v>
      </c>
      <c r="J10681" s="2">
        <v>0</v>
      </c>
    </row>
    <row r="10682" spans="1:10" x14ac:dyDescent="0.3">
      <c r="A10682" s="2" t="s">
        <v>20488</v>
      </c>
      <c r="B10682" s="2" t="s">
        <v>20202</v>
      </c>
      <c r="C10682" s="2" t="s">
        <v>4147</v>
      </c>
      <c r="D10682" s="2" t="s">
        <v>20203</v>
      </c>
      <c r="E10682" s="2" t="s">
        <v>26</v>
      </c>
      <c r="F10682" s="2" t="s">
        <v>20489</v>
      </c>
      <c r="G10682" s="2">
        <v>792</v>
      </c>
      <c r="H10682" s="2">
        <v>269</v>
      </c>
      <c r="I10682" s="2" t="s">
        <v>20485</v>
      </c>
      <c r="J10682" s="2">
        <v>1418</v>
      </c>
    </row>
    <row r="10683" spans="1:10" ht="28.8" x14ac:dyDescent="0.3">
      <c r="A10683" s="2" t="s">
        <v>20490</v>
      </c>
      <c r="B10683" s="2" t="s">
        <v>11</v>
      </c>
      <c r="C10683" s="2">
        <v>41372</v>
      </c>
      <c r="D10683" s="2" t="s">
        <v>20165</v>
      </c>
      <c r="E10683" s="2" t="s">
        <v>26</v>
      </c>
      <c r="G10683" s="2">
        <v>55277</v>
      </c>
      <c r="H10683" s="2">
        <v>1082</v>
      </c>
      <c r="I10683" s="2" t="s">
        <v>20487</v>
      </c>
      <c r="J10683" s="2">
        <v>0</v>
      </c>
    </row>
    <row r="10684" spans="1:10" x14ac:dyDescent="0.3">
      <c r="A10684" s="2" t="s">
        <v>20491</v>
      </c>
      <c r="B10684" s="2" t="s">
        <v>20202</v>
      </c>
      <c r="C10684" s="2" t="s">
        <v>4147</v>
      </c>
      <c r="D10684" s="2" t="s">
        <v>20203</v>
      </c>
      <c r="E10684" s="2" t="s">
        <v>14</v>
      </c>
      <c r="F10684" s="2" t="s">
        <v>20492</v>
      </c>
      <c r="G10684" s="2">
        <v>792</v>
      </c>
      <c r="H10684" s="2">
        <v>269</v>
      </c>
      <c r="I10684" s="2" t="s">
        <v>20485</v>
      </c>
      <c r="J10684" s="2">
        <v>1418</v>
      </c>
    </row>
    <row r="10685" spans="1:10" ht="28.8" x14ac:dyDescent="0.3">
      <c r="A10685" s="2" t="s">
        <v>20493</v>
      </c>
      <c r="B10685" s="2" t="s">
        <v>11</v>
      </c>
      <c r="C10685" s="2">
        <v>41372</v>
      </c>
      <c r="D10685" s="2" t="s">
        <v>20165</v>
      </c>
      <c r="E10685" s="2" t="s">
        <v>26</v>
      </c>
      <c r="G10685" s="2">
        <v>56695</v>
      </c>
      <c r="H10685" s="2">
        <v>1074</v>
      </c>
      <c r="I10685" s="2" t="s">
        <v>20487</v>
      </c>
      <c r="J10685" s="2">
        <v>0</v>
      </c>
    </row>
    <row r="10686" spans="1:10" x14ac:dyDescent="0.3">
      <c r="A10686" s="2" t="s">
        <v>20494</v>
      </c>
      <c r="B10686" s="2" t="s">
        <v>20202</v>
      </c>
      <c r="C10686" s="2" t="s">
        <v>4147</v>
      </c>
      <c r="D10686" s="2" t="s">
        <v>20203</v>
      </c>
      <c r="E10686" s="2" t="s">
        <v>26</v>
      </c>
      <c r="F10686" s="2" t="s">
        <v>20495</v>
      </c>
      <c r="G10686" s="2">
        <v>792</v>
      </c>
      <c r="H10686" s="2">
        <v>269</v>
      </c>
      <c r="I10686" s="2" t="s">
        <v>20485</v>
      </c>
      <c r="J10686" s="2">
        <v>1418</v>
      </c>
    </row>
    <row r="10687" spans="1:10" ht="28.8" x14ac:dyDescent="0.3">
      <c r="A10687" s="2" t="s">
        <v>20496</v>
      </c>
      <c r="B10687" s="2" t="s">
        <v>11</v>
      </c>
      <c r="C10687" s="2">
        <v>41372</v>
      </c>
      <c r="D10687" s="2" t="s">
        <v>20165</v>
      </c>
      <c r="E10687" s="2" t="s">
        <v>26</v>
      </c>
      <c r="G10687" s="2">
        <v>58113</v>
      </c>
      <c r="H10687" s="2">
        <v>1067</v>
      </c>
      <c r="I10687" s="2" t="s">
        <v>20487</v>
      </c>
      <c r="J10687" s="2">
        <v>0</v>
      </c>
    </row>
    <row r="10688" spans="1:10" x14ac:dyDescent="0.3">
      <c r="A10688" s="2" t="s">
        <v>20497</v>
      </c>
      <c r="B10688" s="2" t="s">
        <v>20202</v>
      </c>
      <c r="C10688" s="2" t="s">
        <v>4147</v>
      </c>
      <c r="D10688" s="2" t="s">
        <v>20203</v>
      </c>
      <c r="E10688" s="2" t="s">
        <v>26</v>
      </c>
      <c r="F10688" s="2" t="s">
        <v>20498</v>
      </c>
      <c r="G10688" s="2">
        <v>792</v>
      </c>
      <c r="H10688" s="2">
        <v>269</v>
      </c>
      <c r="I10688" s="2" t="s">
        <v>20485</v>
      </c>
      <c r="J10688" s="2">
        <v>1418</v>
      </c>
    </row>
    <row r="10689" spans="1:10" x14ac:dyDescent="0.3">
      <c r="A10689" s="2" t="s">
        <v>20499</v>
      </c>
      <c r="B10689" s="2" t="s">
        <v>20202</v>
      </c>
      <c r="C10689" s="2" t="s">
        <v>4147</v>
      </c>
      <c r="D10689" s="2" t="s">
        <v>20203</v>
      </c>
      <c r="E10689" s="2" t="s">
        <v>14</v>
      </c>
      <c r="F10689" s="2" t="s">
        <v>20500</v>
      </c>
      <c r="G10689" s="2">
        <v>792</v>
      </c>
      <c r="H10689" s="2">
        <v>269</v>
      </c>
      <c r="I10689" s="2" t="s">
        <v>20485</v>
      </c>
      <c r="J10689" s="2">
        <v>1418</v>
      </c>
    </row>
    <row r="10690" spans="1:10" x14ac:dyDescent="0.3">
      <c r="A10690" s="2" t="s">
        <v>20501</v>
      </c>
      <c r="B10690" s="2" t="s">
        <v>20202</v>
      </c>
      <c r="C10690" s="2" t="s">
        <v>4147</v>
      </c>
      <c r="D10690" s="2" t="s">
        <v>20203</v>
      </c>
      <c r="E10690" s="2" t="s">
        <v>26</v>
      </c>
      <c r="F10690" s="2" t="s">
        <v>20502</v>
      </c>
      <c r="G10690" s="2">
        <v>792</v>
      </c>
      <c r="H10690" s="2">
        <v>269</v>
      </c>
      <c r="I10690" s="2" t="s">
        <v>20503</v>
      </c>
      <c r="J10690" s="2">
        <v>1418</v>
      </c>
    </row>
    <row r="10691" spans="1:10" x14ac:dyDescent="0.3">
      <c r="A10691" s="2" t="s">
        <v>20504</v>
      </c>
      <c r="B10691" s="2" t="s">
        <v>20202</v>
      </c>
      <c r="C10691" s="2" t="s">
        <v>4147</v>
      </c>
      <c r="D10691" s="2" t="s">
        <v>20203</v>
      </c>
      <c r="E10691" s="2" t="s">
        <v>14</v>
      </c>
      <c r="F10691" s="2" t="s">
        <v>20505</v>
      </c>
      <c r="G10691" s="2">
        <v>792</v>
      </c>
      <c r="H10691" s="2">
        <v>269</v>
      </c>
      <c r="I10691" s="2" t="s">
        <v>20503</v>
      </c>
      <c r="J10691" s="2">
        <v>1418</v>
      </c>
    </row>
    <row r="10692" spans="1:10" x14ac:dyDescent="0.3">
      <c r="A10692" s="2" t="s">
        <v>20506</v>
      </c>
      <c r="B10692" s="2" t="s">
        <v>20202</v>
      </c>
      <c r="C10692" s="2" t="s">
        <v>4147</v>
      </c>
      <c r="D10692" s="2" t="s">
        <v>20203</v>
      </c>
      <c r="E10692" s="2" t="s">
        <v>26</v>
      </c>
      <c r="F10692" s="2" t="s">
        <v>20507</v>
      </c>
      <c r="G10692" s="2">
        <v>792</v>
      </c>
      <c r="H10692" s="2">
        <v>269</v>
      </c>
      <c r="I10692" s="2" t="s">
        <v>20508</v>
      </c>
      <c r="J10692" s="2">
        <v>1418</v>
      </c>
    </row>
    <row r="10693" spans="1:10" x14ac:dyDescent="0.3">
      <c r="A10693" s="2" t="s">
        <v>20509</v>
      </c>
      <c r="B10693" s="2" t="s">
        <v>20202</v>
      </c>
      <c r="C10693" s="2" t="s">
        <v>4147</v>
      </c>
      <c r="D10693" s="2" t="s">
        <v>20203</v>
      </c>
      <c r="E10693" s="2" t="s">
        <v>26</v>
      </c>
      <c r="F10693" s="2" t="s">
        <v>20510</v>
      </c>
      <c r="G10693" s="2">
        <v>792</v>
      </c>
      <c r="H10693" s="2">
        <v>269</v>
      </c>
      <c r="I10693" s="2" t="s">
        <v>20508</v>
      </c>
      <c r="J10693" s="2">
        <v>1418</v>
      </c>
    </row>
    <row r="10694" spans="1:10" x14ac:dyDescent="0.3">
      <c r="A10694" s="2" t="s">
        <v>20511</v>
      </c>
      <c r="B10694" s="2" t="s">
        <v>20202</v>
      </c>
      <c r="C10694" s="2" t="s">
        <v>4147</v>
      </c>
      <c r="D10694" s="2" t="s">
        <v>20203</v>
      </c>
      <c r="E10694" s="2" t="s">
        <v>14</v>
      </c>
      <c r="F10694" s="2" t="s">
        <v>20512</v>
      </c>
      <c r="G10694" s="2">
        <v>792</v>
      </c>
      <c r="H10694" s="2">
        <v>269</v>
      </c>
      <c r="I10694" s="2" t="s">
        <v>20508</v>
      </c>
      <c r="J10694" s="2">
        <v>1418</v>
      </c>
    </row>
    <row r="10695" spans="1:10" x14ac:dyDescent="0.3">
      <c r="A10695" s="2" t="s">
        <v>20513</v>
      </c>
      <c r="B10695" s="2" t="s">
        <v>20202</v>
      </c>
      <c r="C10695" s="2" t="s">
        <v>4147</v>
      </c>
      <c r="D10695" s="2" t="s">
        <v>20203</v>
      </c>
      <c r="E10695" s="2" t="s">
        <v>26</v>
      </c>
      <c r="F10695" s="2" t="s">
        <v>20514</v>
      </c>
      <c r="G10695" s="2">
        <v>792</v>
      </c>
      <c r="H10695" s="2">
        <v>269</v>
      </c>
      <c r="I10695" s="2" t="s">
        <v>20515</v>
      </c>
      <c r="J10695" s="2">
        <v>1418</v>
      </c>
    </row>
    <row r="10696" spans="1:10" x14ac:dyDescent="0.3">
      <c r="A10696" s="2" t="s">
        <v>20516</v>
      </c>
      <c r="B10696" s="2" t="s">
        <v>20202</v>
      </c>
      <c r="C10696" s="2" t="s">
        <v>4147</v>
      </c>
      <c r="D10696" s="2" t="s">
        <v>20203</v>
      </c>
      <c r="E10696" s="2" t="s">
        <v>26</v>
      </c>
      <c r="F10696" s="2" t="s">
        <v>20517</v>
      </c>
      <c r="G10696" s="2">
        <v>792</v>
      </c>
      <c r="H10696" s="2">
        <v>269</v>
      </c>
      <c r="I10696" s="2" t="s">
        <v>20515</v>
      </c>
      <c r="J10696" s="2">
        <v>1418</v>
      </c>
    </row>
    <row r="10697" spans="1:10" x14ac:dyDescent="0.3">
      <c r="A10697" s="2" t="s">
        <v>20518</v>
      </c>
      <c r="B10697" s="2" t="s">
        <v>20202</v>
      </c>
      <c r="C10697" s="2" t="s">
        <v>4147</v>
      </c>
      <c r="D10697" s="2" t="s">
        <v>20203</v>
      </c>
      <c r="E10697" s="2" t="s">
        <v>14</v>
      </c>
      <c r="F10697" s="2" t="s">
        <v>20519</v>
      </c>
      <c r="G10697" s="2">
        <v>792</v>
      </c>
      <c r="H10697" s="2">
        <v>269</v>
      </c>
      <c r="I10697" s="2" t="s">
        <v>20515</v>
      </c>
      <c r="J10697" s="2">
        <v>1418</v>
      </c>
    </row>
    <row r="10698" spans="1:10" x14ac:dyDescent="0.3">
      <c r="A10698" s="2" t="s">
        <v>20520</v>
      </c>
      <c r="B10698" s="2" t="s">
        <v>20202</v>
      </c>
      <c r="C10698" s="2" t="s">
        <v>4147</v>
      </c>
      <c r="D10698" s="2" t="s">
        <v>20203</v>
      </c>
      <c r="E10698" s="2" t="s">
        <v>26</v>
      </c>
      <c r="F10698" s="2" t="s">
        <v>20521</v>
      </c>
      <c r="G10698" s="2">
        <v>792</v>
      </c>
      <c r="H10698" s="2">
        <v>269</v>
      </c>
      <c r="I10698" s="2" t="s">
        <v>20522</v>
      </c>
      <c r="J10698" s="2">
        <v>1418</v>
      </c>
    </row>
    <row r="10699" spans="1:10" x14ac:dyDescent="0.3">
      <c r="A10699" s="2" t="s">
        <v>20523</v>
      </c>
      <c r="B10699" s="2" t="s">
        <v>20202</v>
      </c>
      <c r="C10699" s="2" t="s">
        <v>4147</v>
      </c>
      <c r="D10699" s="2" t="s">
        <v>20203</v>
      </c>
      <c r="E10699" s="2" t="s">
        <v>26</v>
      </c>
      <c r="F10699" s="2" t="s">
        <v>20524</v>
      </c>
      <c r="G10699" s="2">
        <v>792</v>
      </c>
      <c r="H10699" s="2">
        <v>269</v>
      </c>
      <c r="I10699" s="2" t="s">
        <v>20522</v>
      </c>
      <c r="J10699" s="2">
        <v>1418</v>
      </c>
    </row>
    <row r="10700" spans="1:10" x14ac:dyDescent="0.3">
      <c r="A10700" s="2" t="s">
        <v>20525</v>
      </c>
      <c r="B10700" s="2" t="s">
        <v>20202</v>
      </c>
      <c r="C10700" s="2" t="s">
        <v>4147</v>
      </c>
      <c r="D10700" s="2" t="s">
        <v>20203</v>
      </c>
      <c r="E10700" s="2" t="s">
        <v>14</v>
      </c>
      <c r="F10700" s="2" t="s">
        <v>20526</v>
      </c>
      <c r="G10700" s="2">
        <v>792</v>
      </c>
      <c r="H10700" s="2">
        <v>269</v>
      </c>
      <c r="I10700" s="2" t="s">
        <v>20522</v>
      </c>
      <c r="J10700" s="2">
        <v>1418</v>
      </c>
    </row>
    <row r="10701" spans="1:10" x14ac:dyDescent="0.3">
      <c r="A10701" s="2" t="s">
        <v>20527</v>
      </c>
      <c r="B10701" s="2" t="s">
        <v>20202</v>
      </c>
      <c r="C10701" s="2" t="s">
        <v>4147</v>
      </c>
      <c r="D10701" s="2" t="s">
        <v>20203</v>
      </c>
      <c r="E10701" s="2" t="s">
        <v>26</v>
      </c>
      <c r="F10701" s="2" t="s">
        <v>20528</v>
      </c>
      <c r="G10701" s="2">
        <v>792</v>
      </c>
      <c r="H10701" s="2">
        <v>269</v>
      </c>
      <c r="I10701" s="2" t="s">
        <v>20522</v>
      </c>
      <c r="J10701" s="2">
        <v>1418</v>
      </c>
    </row>
    <row r="10702" spans="1:10" x14ac:dyDescent="0.3">
      <c r="A10702" s="2" t="s">
        <v>20529</v>
      </c>
      <c r="B10702" s="2" t="s">
        <v>20202</v>
      </c>
      <c r="C10702" s="2" t="s">
        <v>4147</v>
      </c>
      <c r="D10702" s="2" t="s">
        <v>20203</v>
      </c>
      <c r="E10702" s="2" t="s">
        <v>26</v>
      </c>
      <c r="F10702" s="2" t="s">
        <v>20530</v>
      </c>
      <c r="G10702" s="2">
        <v>792</v>
      </c>
      <c r="H10702" s="2">
        <v>269</v>
      </c>
      <c r="I10702" s="2" t="s">
        <v>20522</v>
      </c>
      <c r="J10702" s="2">
        <v>1418</v>
      </c>
    </row>
    <row r="10703" spans="1:10" x14ac:dyDescent="0.3">
      <c r="A10703" s="2" t="s">
        <v>20531</v>
      </c>
      <c r="B10703" s="2" t="s">
        <v>20202</v>
      </c>
      <c r="C10703" s="2" t="s">
        <v>4147</v>
      </c>
      <c r="D10703" s="2" t="s">
        <v>20203</v>
      </c>
      <c r="E10703" s="2" t="s">
        <v>26</v>
      </c>
      <c r="F10703" s="2" t="s">
        <v>20532</v>
      </c>
      <c r="G10703" s="2">
        <v>792</v>
      </c>
      <c r="H10703" s="2">
        <v>269</v>
      </c>
      <c r="I10703" s="2" t="s">
        <v>20522</v>
      </c>
      <c r="J10703" s="2">
        <v>1418</v>
      </c>
    </row>
    <row r="10704" spans="1:10" x14ac:dyDescent="0.3">
      <c r="A10704" s="2" t="s">
        <v>20533</v>
      </c>
      <c r="B10704" s="2" t="s">
        <v>20202</v>
      </c>
      <c r="C10704" s="2" t="s">
        <v>4147</v>
      </c>
      <c r="D10704" s="2" t="s">
        <v>20203</v>
      </c>
      <c r="E10704" s="2" t="s">
        <v>14</v>
      </c>
      <c r="F10704" s="2" t="s">
        <v>20534</v>
      </c>
      <c r="G10704" s="2">
        <v>792</v>
      </c>
      <c r="H10704" s="2">
        <v>269</v>
      </c>
      <c r="I10704" s="2" t="s">
        <v>20522</v>
      </c>
      <c r="J10704" s="2">
        <v>1418</v>
      </c>
    </row>
    <row r="10705" spans="1:10" x14ac:dyDescent="0.3">
      <c r="A10705" s="2" t="s">
        <v>20535</v>
      </c>
      <c r="B10705" s="2" t="s">
        <v>20202</v>
      </c>
      <c r="C10705" s="2" t="s">
        <v>4147</v>
      </c>
      <c r="D10705" s="2" t="s">
        <v>20203</v>
      </c>
      <c r="E10705" s="2" t="s">
        <v>26</v>
      </c>
      <c r="F10705" s="2" t="s">
        <v>20536</v>
      </c>
      <c r="G10705" s="2">
        <v>792</v>
      </c>
      <c r="H10705" s="2">
        <v>269</v>
      </c>
      <c r="I10705" s="2" t="s">
        <v>20537</v>
      </c>
      <c r="J10705" s="2">
        <v>1418</v>
      </c>
    </row>
    <row r="10706" spans="1:10" x14ac:dyDescent="0.3">
      <c r="A10706" s="2" t="s">
        <v>20538</v>
      </c>
      <c r="B10706" s="2" t="s">
        <v>20202</v>
      </c>
      <c r="C10706" s="2" t="s">
        <v>4147</v>
      </c>
      <c r="D10706" s="2" t="s">
        <v>20203</v>
      </c>
      <c r="E10706" s="2" t="s">
        <v>26</v>
      </c>
      <c r="F10706" s="2" t="s">
        <v>20539</v>
      </c>
      <c r="G10706" s="2">
        <v>792</v>
      </c>
      <c r="H10706" s="2">
        <v>269</v>
      </c>
      <c r="I10706" s="2" t="s">
        <v>20537</v>
      </c>
      <c r="J10706" s="2">
        <v>1418</v>
      </c>
    </row>
    <row r="10707" spans="1:10" x14ac:dyDescent="0.3">
      <c r="A10707" s="2" t="s">
        <v>20540</v>
      </c>
      <c r="B10707" s="2" t="s">
        <v>20202</v>
      </c>
      <c r="C10707" s="2" t="s">
        <v>4147</v>
      </c>
      <c r="D10707" s="2" t="s">
        <v>20203</v>
      </c>
      <c r="E10707" s="2" t="s">
        <v>14</v>
      </c>
      <c r="F10707" s="2" t="s">
        <v>20541</v>
      </c>
      <c r="G10707" s="2">
        <v>792</v>
      </c>
      <c r="H10707" s="2">
        <v>269</v>
      </c>
      <c r="I10707" s="2" t="s">
        <v>20537</v>
      </c>
      <c r="J10707" s="2">
        <v>946</v>
      </c>
    </row>
    <row r="10708" spans="1:10" ht="28.8" x14ac:dyDescent="0.3">
      <c r="A10708" s="2" t="s">
        <v>20542</v>
      </c>
      <c r="B10708" s="2" t="s">
        <v>11</v>
      </c>
      <c r="C10708" s="2">
        <v>41373</v>
      </c>
      <c r="D10708" s="2" t="s">
        <v>20165</v>
      </c>
      <c r="E10708" s="2" t="s">
        <v>14</v>
      </c>
      <c r="F10708" s="2" t="s">
        <v>20543</v>
      </c>
      <c r="G10708" s="2">
        <v>8897</v>
      </c>
      <c r="H10708" s="2">
        <v>430</v>
      </c>
      <c r="I10708" s="2" t="s">
        <v>20544</v>
      </c>
      <c r="J10708" s="2">
        <v>38</v>
      </c>
    </row>
    <row r="10709" spans="1:10" x14ac:dyDescent="0.3">
      <c r="A10709" s="2" t="s">
        <v>20545</v>
      </c>
      <c r="B10709" s="2" t="s">
        <v>11</v>
      </c>
      <c r="C10709" s="2">
        <v>53324</v>
      </c>
      <c r="D10709" s="2" t="s">
        <v>14051</v>
      </c>
      <c r="E10709" s="2" t="s">
        <v>14</v>
      </c>
      <c r="F10709" s="2" t="s">
        <v>20546</v>
      </c>
      <c r="G10709" s="2">
        <v>634497</v>
      </c>
      <c r="H10709" s="2">
        <v>1815</v>
      </c>
      <c r="I10709" s="2" t="s">
        <v>20547</v>
      </c>
      <c r="J10709" s="2">
        <v>583</v>
      </c>
    </row>
    <row r="10710" spans="1:10" ht="28.8" x14ac:dyDescent="0.3">
      <c r="A10710" s="2" t="s">
        <v>20548</v>
      </c>
      <c r="B10710" s="2" t="s">
        <v>11</v>
      </c>
      <c r="C10710" s="2">
        <v>41373</v>
      </c>
      <c r="D10710" s="2" t="s">
        <v>20165</v>
      </c>
      <c r="E10710" s="2" t="s">
        <v>14</v>
      </c>
      <c r="F10710" s="2" t="s">
        <v>20549</v>
      </c>
      <c r="G10710" s="2">
        <v>8897</v>
      </c>
      <c r="H10710" s="2">
        <v>430</v>
      </c>
      <c r="I10710" s="2" t="s">
        <v>20550</v>
      </c>
      <c r="J10710" s="2">
        <v>46</v>
      </c>
    </row>
    <row r="10711" spans="1:10" ht="28.8" x14ac:dyDescent="0.3">
      <c r="A10711" s="2" t="s">
        <v>20551</v>
      </c>
      <c r="B10711" s="2" t="s">
        <v>11</v>
      </c>
      <c r="C10711" s="2">
        <v>41372</v>
      </c>
      <c r="D10711" s="2" t="s">
        <v>20165</v>
      </c>
      <c r="E10711" s="2" t="s">
        <v>26</v>
      </c>
      <c r="G10711" s="2">
        <v>86001</v>
      </c>
      <c r="H10711" s="2">
        <v>926</v>
      </c>
      <c r="I10711" s="2" t="s">
        <v>20552</v>
      </c>
      <c r="J10711" s="2">
        <v>0</v>
      </c>
    </row>
    <row r="10712" spans="1:10" ht="28.8" x14ac:dyDescent="0.3">
      <c r="A10712" s="2" t="s">
        <v>20553</v>
      </c>
      <c r="B10712" s="2" t="s">
        <v>11</v>
      </c>
      <c r="C10712" s="2">
        <v>41372</v>
      </c>
      <c r="D10712" s="2" t="s">
        <v>20165</v>
      </c>
      <c r="E10712" s="2" t="s">
        <v>14</v>
      </c>
      <c r="F10712" s="2" t="s">
        <v>20554</v>
      </c>
      <c r="G10712" s="2">
        <v>86001</v>
      </c>
      <c r="H10712" s="2">
        <v>926</v>
      </c>
      <c r="I10712" s="2" t="s">
        <v>20552</v>
      </c>
      <c r="J10712" s="2">
        <v>38</v>
      </c>
    </row>
    <row r="10713" spans="1:10" x14ac:dyDescent="0.3">
      <c r="A10713" s="2" t="s">
        <v>20555</v>
      </c>
      <c r="B10713" s="2" t="s">
        <v>20202</v>
      </c>
      <c r="C10713" s="2" t="s">
        <v>4147</v>
      </c>
      <c r="D10713" s="2" t="s">
        <v>20208</v>
      </c>
      <c r="E10713" s="2" t="s">
        <v>26</v>
      </c>
      <c r="G10713" s="2">
        <v>768</v>
      </c>
      <c r="H10713" s="2">
        <v>269</v>
      </c>
      <c r="I10713" s="2" t="s">
        <v>20556</v>
      </c>
      <c r="J10713" s="2">
        <v>0</v>
      </c>
    </row>
    <row r="10714" spans="1:10" x14ac:dyDescent="0.3">
      <c r="A10714" s="2" t="s">
        <v>20557</v>
      </c>
      <c r="B10714" s="2" t="s">
        <v>20202</v>
      </c>
      <c r="C10714" s="2" t="s">
        <v>4147</v>
      </c>
      <c r="D10714" s="2" t="s">
        <v>20208</v>
      </c>
      <c r="E10714" s="2" t="s">
        <v>26</v>
      </c>
      <c r="G10714" s="2">
        <v>814</v>
      </c>
      <c r="H10714" s="2">
        <v>269</v>
      </c>
      <c r="I10714" s="2" t="s">
        <v>20558</v>
      </c>
      <c r="J10714" s="2">
        <v>0</v>
      </c>
    </row>
    <row r="10715" spans="1:10" ht="28.8" x14ac:dyDescent="0.3">
      <c r="A10715" s="2" t="s">
        <v>20559</v>
      </c>
      <c r="B10715" s="2" t="s">
        <v>11</v>
      </c>
      <c r="C10715" s="2">
        <v>41372</v>
      </c>
      <c r="D10715" s="2" t="s">
        <v>20165</v>
      </c>
      <c r="E10715" s="2" t="s">
        <v>14</v>
      </c>
      <c r="F10715" s="2" t="s">
        <v>20560</v>
      </c>
      <c r="G10715" s="2">
        <v>86001</v>
      </c>
      <c r="H10715" s="2">
        <v>1110</v>
      </c>
      <c r="I10715" s="2" t="s">
        <v>20561</v>
      </c>
      <c r="J10715" s="2">
        <v>46</v>
      </c>
    </row>
    <row r="10716" spans="1:10" x14ac:dyDescent="0.3">
      <c r="A10716" s="2" t="s">
        <v>20562</v>
      </c>
      <c r="B10716" s="2" t="s">
        <v>20202</v>
      </c>
      <c r="C10716" s="2" t="s">
        <v>4147</v>
      </c>
      <c r="D10716" s="2" t="s">
        <v>20203</v>
      </c>
      <c r="E10716" s="2" t="s">
        <v>26</v>
      </c>
      <c r="G10716" s="2">
        <v>830</v>
      </c>
      <c r="H10716" s="2">
        <v>269</v>
      </c>
      <c r="I10716" s="2" t="s">
        <v>20563</v>
      </c>
      <c r="J10716" s="2">
        <v>0</v>
      </c>
    </row>
    <row r="10717" spans="1:10" x14ac:dyDescent="0.3">
      <c r="A10717" s="2" t="s">
        <v>20564</v>
      </c>
      <c r="B10717" s="2" t="s">
        <v>14054</v>
      </c>
      <c r="C10717" s="2" t="s">
        <v>4147</v>
      </c>
      <c r="D10717" s="2" t="s">
        <v>14055</v>
      </c>
      <c r="E10717" s="2" t="s">
        <v>26</v>
      </c>
      <c r="F10717" s="2" t="s">
        <v>20565</v>
      </c>
      <c r="G10717" s="2">
        <v>14582</v>
      </c>
      <c r="H10717" s="2">
        <v>487</v>
      </c>
      <c r="I10717" s="2" t="s">
        <v>20566</v>
      </c>
      <c r="J10717" s="2">
        <v>1448</v>
      </c>
    </row>
    <row r="10718" spans="1:10" x14ac:dyDescent="0.3">
      <c r="A10718" s="2" t="s">
        <v>20567</v>
      </c>
      <c r="B10718" s="2" t="s">
        <v>14054</v>
      </c>
      <c r="C10718" s="2" t="s">
        <v>4147</v>
      </c>
      <c r="D10718" s="2" t="s">
        <v>14055</v>
      </c>
      <c r="E10718" s="2" t="s">
        <v>26</v>
      </c>
      <c r="F10718" s="2" t="s">
        <v>20568</v>
      </c>
      <c r="G10718" s="2">
        <v>14582</v>
      </c>
      <c r="H10718" s="2">
        <v>487</v>
      </c>
      <c r="I10718" s="2" t="s">
        <v>20566</v>
      </c>
      <c r="J10718" s="2">
        <v>1448</v>
      </c>
    </row>
    <row r="10719" spans="1:10" x14ac:dyDescent="0.3">
      <c r="A10719" s="2" t="s">
        <v>20569</v>
      </c>
      <c r="B10719" s="2" t="s">
        <v>14054</v>
      </c>
      <c r="C10719" s="2" t="s">
        <v>4147</v>
      </c>
      <c r="D10719" s="2" t="s">
        <v>14055</v>
      </c>
      <c r="E10719" s="2" t="s">
        <v>26</v>
      </c>
      <c r="F10719" s="2" t="s">
        <v>20570</v>
      </c>
      <c r="G10719" s="2">
        <v>14582</v>
      </c>
      <c r="H10719" s="2">
        <v>487</v>
      </c>
      <c r="I10719" s="2" t="s">
        <v>20566</v>
      </c>
      <c r="J10719" s="2">
        <v>1448</v>
      </c>
    </row>
    <row r="10720" spans="1:10" x14ac:dyDescent="0.3">
      <c r="A10720" s="2" t="s">
        <v>20571</v>
      </c>
      <c r="B10720" s="2" t="s">
        <v>14054</v>
      </c>
      <c r="C10720" s="2" t="s">
        <v>4147</v>
      </c>
      <c r="D10720" s="2" t="s">
        <v>14055</v>
      </c>
      <c r="E10720" s="2" t="s">
        <v>26</v>
      </c>
      <c r="F10720" s="2" t="s">
        <v>20572</v>
      </c>
      <c r="G10720" s="2">
        <v>14582</v>
      </c>
      <c r="H10720" s="2">
        <v>487</v>
      </c>
      <c r="I10720" s="2" t="s">
        <v>20566</v>
      </c>
      <c r="J10720" s="2">
        <v>1448</v>
      </c>
    </row>
    <row r="10721" spans="1:10" x14ac:dyDescent="0.3">
      <c r="A10721" s="2" t="s">
        <v>20573</v>
      </c>
      <c r="B10721" s="2" t="s">
        <v>14054</v>
      </c>
      <c r="C10721" s="2" t="s">
        <v>4147</v>
      </c>
      <c r="D10721" s="2" t="s">
        <v>14055</v>
      </c>
      <c r="E10721" s="2" t="s">
        <v>26</v>
      </c>
      <c r="F10721" s="2" t="s">
        <v>20574</v>
      </c>
      <c r="G10721" s="2">
        <v>14582</v>
      </c>
      <c r="H10721" s="2">
        <v>487</v>
      </c>
      <c r="I10721" s="2" t="s">
        <v>20566</v>
      </c>
      <c r="J10721" s="2">
        <v>1448</v>
      </c>
    </row>
    <row r="10722" spans="1:10" x14ac:dyDescent="0.3">
      <c r="A10722" s="2" t="s">
        <v>20575</v>
      </c>
      <c r="B10722" s="2" t="s">
        <v>14054</v>
      </c>
      <c r="C10722" s="2" t="s">
        <v>4147</v>
      </c>
      <c r="D10722" s="2" t="s">
        <v>14055</v>
      </c>
      <c r="E10722" s="2" t="s">
        <v>26</v>
      </c>
      <c r="F10722" s="2" t="s">
        <v>20576</v>
      </c>
      <c r="G10722" s="2">
        <v>14582</v>
      </c>
      <c r="H10722" s="2">
        <v>487</v>
      </c>
      <c r="I10722" s="2" t="s">
        <v>20566</v>
      </c>
      <c r="J10722" s="2">
        <v>1448</v>
      </c>
    </row>
    <row r="10723" spans="1:10" x14ac:dyDescent="0.3">
      <c r="A10723" s="2" t="s">
        <v>20577</v>
      </c>
      <c r="B10723" s="2" t="s">
        <v>14054</v>
      </c>
      <c r="C10723" s="2" t="s">
        <v>4147</v>
      </c>
      <c r="D10723" s="2" t="s">
        <v>14055</v>
      </c>
      <c r="E10723" s="2" t="s">
        <v>26</v>
      </c>
      <c r="F10723" s="2" t="s">
        <v>20578</v>
      </c>
      <c r="G10723" s="2">
        <v>14582</v>
      </c>
      <c r="H10723" s="2">
        <v>487</v>
      </c>
      <c r="I10723" s="2" t="s">
        <v>20566</v>
      </c>
      <c r="J10723" s="2">
        <v>1448</v>
      </c>
    </row>
    <row r="10724" spans="1:10" x14ac:dyDescent="0.3">
      <c r="A10724" s="2" t="s">
        <v>20579</v>
      </c>
      <c r="B10724" s="2" t="s">
        <v>14054</v>
      </c>
      <c r="C10724" s="2" t="s">
        <v>4147</v>
      </c>
      <c r="D10724" s="2" t="s">
        <v>14055</v>
      </c>
      <c r="E10724" s="2" t="s">
        <v>26</v>
      </c>
      <c r="F10724" s="2" t="s">
        <v>20580</v>
      </c>
      <c r="G10724" s="2">
        <v>14582</v>
      </c>
      <c r="H10724" s="2">
        <v>487</v>
      </c>
      <c r="I10724" s="2" t="s">
        <v>20566</v>
      </c>
      <c r="J10724" s="2">
        <v>1448</v>
      </c>
    </row>
    <row r="10725" spans="1:10" x14ac:dyDescent="0.3">
      <c r="A10725" s="2" t="s">
        <v>20581</v>
      </c>
      <c r="B10725" s="2" t="s">
        <v>14054</v>
      </c>
      <c r="C10725" s="2" t="s">
        <v>4147</v>
      </c>
      <c r="D10725" s="2" t="s">
        <v>14055</v>
      </c>
      <c r="E10725" s="2" t="s">
        <v>26</v>
      </c>
      <c r="F10725" s="2" t="s">
        <v>20582</v>
      </c>
      <c r="G10725" s="2">
        <v>14582</v>
      </c>
      <c r="H10725" s="2">
        <v>487</v>
      </c>
      <c r="I10725" s="2" t="s">
        <v>20566</v>
      </c>
      <c r="J10725" s="2">
        <v>1448</v>
      </c>
    </row>
    <row r="10726" spans="1:10" x14ac:dyDescent="0.3">
      <c r="A10726" s="2" t="s">
        <v>20583</v>
      </c>
      <c r="B10726" s="2" t="s">
        <v>14054</v>
      </c>
      <c r="C10726" s="2" t="s">
        <v>4147</v>
      </c>
      <c r="D10726" s="2" t="s">
        <v>14055</v>
      </c>
      <c r="E10726" s="2" t="s">
        <v>26</v>
      </c>
      <c r="F10726" s="2" t="s">
        <v>20584</v>
      </c>
      <c r="G10726" s="2">
        <v>14582</v>
      </c>
      <c r="H10726" s="2">
        <v>487</v>
      </c>
      <c r="I10726" s="2" t="s">
        <v>20566</v>
      </c>
      <c r="J10726" s="2">
        <v>1448</v>
      </c>
    </row>
    <row r="10727" spans="1:10" x14ac:dyDescent="0.3">
      <c r="A10727" s="2" t="s">
        <v>20585</v>
      </c>
      <c r="B10727" s="2" t="s">
        <v>14054</v>
      </c>
      <c r="C10727" s="2" t="s">
        <v>4147</v>
      </c>
      <c r="D10727" s="2" t="s">
        <v>14055</v>
      </c>
      <c r="E10727" s="2" t="s">
        <v>14</v>
      </c>
      <c r="F10727" s="2" t="s">
        <v>20586</v>
      </c>
      <c r="G10727" s="2">
        <v>14582</v>
      </c>
      <c r="H10727" s="2">
        <v>487</v>
      </c>
      <c r="I10727" s="2" t="s">
        <v>20566</v>
      </c>
      <c r="J10727" s="2">
        <v>1159</v>
      </c>
    </row>
    <row r="10728" spans="1:10" ht="28.8" x14ac:dyDescent="0.3">
      <c r="A10728" s="2" t="s">
        <v>20587</v>
      </c>
      <c r="B10728" s="2" t="s">
        <v>11</v>
      </c>
      <c r="C10728" s="2">
        <v>41372</v>
      </c>
      <c r="D10728" s="2" t="s">
        <v>20165</v>
      </c>
      <c r="E10728" s="2" t="s">
        <v>14</v>
      </c>
      <c r="F10728" s="2" t="s">
        <v>20588</v>
      </c>
      <c r="G10728" s="2">
        <v>86001</v>
      </c>
      <c r="H10728" s="2">
        <v>1110</v>
      </c>
      <c r="I10728" s="2" t="s">
        <v>20589</v>
      </c>
      <c r="J10728" s="2">
        <v>31</v>
      </c>
    </row>
    <row r="10729" spans="1:10" ht="28.8" x14ac:dyDescent="0.3">
      <c r="A10729" s="2" t="s">
        <v>20590</v>
      </c>
      <c r="B10729" s="2" t="s">
        <v>11</v>
      </c>
      <c r="C10729" s="2">
        <v>41372</v>
      </c>
      <c r="D10729" s="2" t="s">
        <v>20165</v>
      </c>
      <c r="E10729" s="2" t="s">
        <v>4258</v>
      </c>
      <c r="F10729" s="2">
        <v>907</v>
      </c>
      <c r="G10729" s="2">
        <v>86001</v>
      </c>
      <c r="H10729" s="2">
        <v>1110</v>
      </c>
      <c r="I10729" s="2" t="s">
        <v>20589</v>
      </c>
      <c r="J10729" s="2">
        <v>0</v>
      </c>
    </row>
    <row r="10730" spans="1:10" x14ac:dyDescent="0.3">
      <c r="A10730" s="2" t="s">
        <v>20591</v>
      </c>
      <c r="B10730" s="2" t="s">
        <v>11</v>
      </c>
      <c r="C10730" s="2">
        <v>53324</v>
      </c>
      <c r="D10730" s="2" t="s">
        <v>14051</v>
      </c>
      <c r="E10730" s="2" t="s">
        <v>26</v>
      </c>
      <c r="G10730" s="2">
        <v>650136</v>
      </c>
      <c r="H10730" s="2">
        <v>1738</v>
      </c>
      <c r="I10730" s="2" t="s">
        <v>20592</v>
      </c>
      <c r="J10730" s="2">
        <v>0</v>
      </c>
    </row>
    <row r="10731" spans="1:10" x14ac:dyDescent="0.3">
      <c r="A10731" s="2" t="s">
        <v>20593</v>
      </c>
      <c r="B10731" s="2" t="s">
        <v>20202</v>
      </c>
      <c r="C10731" s="2" t="s">
        <v>4147</v>
      </c>
      <c r="D10731" s="2" t="s">
        <v>20203</v>
      </c>
      <c r="E10731" s="2" t="s">
        <v>26</v>
      </c>
      <c r="G10731" s="2">
        <v>876</v>
      </c>
      <c r="H10731" s="2">
        <v>269</v>
      </c>
      <c r="I10731" s="2" t="s">
        <v>20594</v>
      </c>
      <c r="J10731" s="2">
        <v>0</v>
      </c>
    </row>
    <row r="10732" spans="1:10" x14ac:dyDescent="0.3">
      <c r="A10732" s="2" t="s">
        <v>20595</v>
      </c>
      <c r="B10732" s="2" t="s">
        <v>20202</v>
      </c>
      <c r="C10732" s="2" t="s">
        <v>4147</v>
      </c>
      <c r="D10732" s="2" t="s">
        <v>20203</v>
      </c>
      <c r="E10732" s="2" t="s">
        <v>26</v>
      </c>
      <c r="G10732" s="2">
        <v>907</v>
      </c>
      <c r="H10732" s="2">
        <v>269</v>
      </c>
      <c r="I10732" s="2" t="s">
        <v>20596</v>
      </c>
      <c r="J10732" s="2">
        <v>0</v>
      </c>
    </row>
    <row r="10733" spans="1:10" x14ac:dyDescent="0.3">
      <c r="A10733" s="2" t="s">
        <v>20597</v>
      </c>
      <c r="B10733" s="2" t="s">
        <v>20202</v>
      </c>
      <c r="C10733" s="2" t="s">
        <v>4147</v>
      </c>
      <c r="D10733" s="2" t="s">
        <v>20203</v>
      </c>
      <c r="E10733" s="2" t="s">
        <v>4258</v>
      </c>
      <c r="F10733" s="2">
        <v>86001</v>
      </c>
      <c r="G10733" s="2">
        <v>907</v>
      </c>
      <c r="H10733" s="2">
        <v>269</v>
      </c>
      <c r="I10733" s="2" t="s">
        <v>20596</v>
      </c>
      <c r="J10733" s="2">
        <v>0</v>
      </c>
    </row>
    <row r="10734" spans="1:10" ht="28.8" x14ac:dyDescent="0.3">
      <c r="A10734" s="2" t="s">
        <v>20598</v>
      </c>
      <c r="B10734" s="2" t="s">
        <v>11</v>
      </c>
      <c r="C10734" s="2">
        <v>41372</v>
      </c>
      <c r="D10734" s="2" t="s">
        <v>20165</v>
      </c>
      <c r="E10734" s="2" t="s">
        <v>26</v>
      </c>
      <c r="G10734" s="2">
        <v>86002</v>
      </c>
      <c r="H10734" s="2">
        <v>1110</v>
      </c>
      <c r="I10734" s="2" t="s">
        <v>20599</v>
      </c>
      <c r="J10734" s="2">
        <v>0</v>
      </c>
    </row>
    <row r="10735" spans="1:10" x14ac:dyDescent="0.3">
      <c r="A10735" s="2" t="s">
        <v>20600</v>
      </c>
      <c r="B10735" s="2" t="s">
        <v>20202</v>
      </c>
      <c r="C10735" s="2" t="s">
        <v>4147</v>
      </c>
      <c r="D10735" s="2" t="s">
        <v>20203</v>
      </c>
      <c r="E10735" s="2" t="s">
        <v>26</v>
      </c>
      <c r="G10735" s="2">
        <v>908</v>
      </c>
      <c r="H10735" s="2">
        <v>269</v>
      </c>
      <c r="I10735" s="2" t="s">
        <v>20596</v>
      </c>
      <c r="J10735" s="2">
        <v>0</v>
      </c>
    </row>
    <row r="10736" spans="1:10" x14ac:dyDescent="0.3">
      <c r="A10736" s="2" t="s">
        <v>20601</v>
      </c>
      <c r="B10736" s="2" t="s">
        <v>11</v>
      </c>
      <c r="C10736" s="2">
        <v>46609</v>
      </c>
      <c r="D10736" s="2" t="s">
        <v>32</v>
      </c>
    </row>
    <row r="10737" spans="1:10" x14ac:dyDescent="0.3">
      <c r="A10737" s="2" t="s">
        <v>20602</v>
      </c>
      <c r="B10737" s="2" t="s">
        <v>11</v>
      </c>
      <c r="C10737" s="2">
        <v>46609</v>
      </c>
      <c r="D10737" s="2" t="s">
        <v>32</v>
      </c>
    </row>
    <row r="10738" spans="1:10" x14ac:dyDescent="0.3">
      <c r="A10738" s="2" t="s">
        <v>20603</v>
      </c>
      <c r="B10738" s="2" t="s">
        <v>11</v>
      </c>
      <c r="C10738" s="2">
        <v>33585</v>
      </c>
      <c r="D10738" s="2" t="s">
        <v>32</v>
      </c>
    </row>
    <row r="10739" spans="1:10" x14ac:dyDescent="0.3">
      <c r="A10739" s="2" t="s">
        <v>20604</v>
      </c>
      <c r="B10739" s="2" t="s">
        <v>34</v>
      </c>
      <c r="C10739" s="2" t="s">
        <v>35</v>
      </c>
      <c r="D10739" s="2" t="s">
        <v>20605</v>
      </c>
    </row>
    <row r="10740" spans="1:10" x14ac:dyDescent="0.3">
      <c r="A10740" s="2" t="s">
        <v>20606</v>
      </c>
      <c r="B10740" s="2" t="s">
        <v>11</v>
      </c>
      <c r="C10740" s="2">
        <v>53324</v>
      </c>
      <c r="D10740" s="2" t="s">
        <v>14051</v>
      </c>
      <c r="E10740" s="2" t="s">
        <v>14</v>
      </c>
      <c r="F10740" s="2" t="s">
        <v>20607</v>
      </c>
      <c r="G10740" s="2">
        <v>650136</v>
      </c>
      <c r="H10740" s="2">
        <v>1815</v>
      </c>
      <c r="I10740" s="2" t="s">
        <v>20608</v>
      </c>
      <c r="J10740" s="2">
        <v>492</v>
      </c>
    </row>
    <row r="10741" spans="1:10" x14ac:dyDescent="0.3">
      <c r="A10741" s="2" t="s">
        <v>20609</v>
      </c>
      <c r="B10741" s="2" t="s">
        <v>34</v>
      </c>
      <c r="C10741" s="2" t="s">
        <v>35</v>
      </c>
      <c r="D10741" s="2" t="s">
        <v>20605</v>
      </c>
    </row>
    <row r="10742" spans="1:10" x14ac:dyDescent="0.3">
      <c r="A10742" s="2" t="s">
        <v>20610</v>
      </c>
      <c r="B10742" s="2" t="s">
        <v>11</v>
      </c>
      <c r="C10742" s="2">
        <v>43668</v>
      </c>
      <c r="D10742" s="2" t="s">
        <v>20611</v>
      </c>
      <c r="E10742" s="2" t="s">
        <v>54</v>
      </c>
      <c r="F10742" s="2">
        <v>353036284</v>
      </c>
      <c r="H10742" s="2">
        <v>29200</v>
      </c>
      <c r="I10742" s="2" t="s">
        <v>20612</v>
      </c>
      <c r="J10742" s="2">
        <v>0</v>
      </c>
    </row>
    <row r="10743" spans="1:10" x14ac:dyDescent="0.3">
      <c r="A10743" s="2" t="s">
        <v>20613</v>
      </c>
      <c r="B10743" s="2" t="s">
        <v>11</v>
      </c>
      <c r="C10743" s="2">
        <v>53329</v>
      </c>
      <c r="D10743" s="2" t="s">
        <v>14051</v>
      </c>
      <c r="E10743" s="2" t="s">
        <v>14</v>
      </c>
      <c r="F10743" s="2" t="s">
        <v>20614</v>
      </c>
      <c r="G10743" s="2">
        <v>434381</v>
      </c>
      <c r="H10743" s="2">
        <v>2927</v>
      </c>
      <c r="I10743" s="2" t="s">
        <v>20615</v>
      </c>
      <c r="J10743" s="2">
        <v>490</v>
      </c>
    </row>
    <row r="10744" spans="1:10" x14ac:dyDescent="0.3">
      <c r="A10744" s="2" t="s">
        <v>20616</v>
      </c>
      <c r="B10744" s="2" t="s">
        <v>11</v>
      </c>
      <c r="C10744" s="2">
        <v>53328</v>
      </c>
      <c r="D10744" s="2" t="s">
        <v>14051</v>
      </c>
      <c r="E10744" s="2" t="s">
        <v>14</v>
      </c>
      <c r="F10744" s="2" t="s">
        <v>20617</v>
      </c>
      <c r="G10744" s="2">
        <v>446638</v>
      </c>
      <c r="H10744" s="2">
        <v>2700</v>
      </c>
      <c r="I10744" s="2" t="s">
        <v>20618</v>
      </c>
      <c r="J10744" s="2">
        <v>491</v>
      </c>
    </row>
    <row r="10745" spans="1:10" x14ac:dyDescent="0.3">
      <c r="A10745" s="2" t="s">
        <v>20619</v>
      </c>
      <c r="B10745" s="2" t="s">
        <v>34</v>
      </c>
      <c r="C10745" s="2" t="s">
        <v>35</v>
      </c>
      <c r="D10745" s="2" t="s">
        <v>20620</v>
      </c>
    </row>
    <row r="10746" spans="1:10" x14ac:dyDescent="0.3">
      <c r="A10746" s="2" t="s">
        <v>20621</v>
      </c>
      <c r="B10746" s="2" t="s">
        <v>20622</v>
      </c>
      <c r="C10746" s="2" t="s">
        <v>4147</v>
      </c>
      <c r="D10746" s="2" t="s">
        <v>20623</v>
      </c>
      <c r="E10746" s="2" t="s">
        <v>4149</v>
      </c>
      <c r="F10746" s="2">
        <v>4280357973</v>
      </c>
      <c r="G10746" s="2">
        <v>353036285</v>
      </c>
      <c r="H10746" s="2">
        <v>29200</v>
      </c>
      <c r="I10746" s="2" t="s">
        <v>20624</v>
      </c>
      <c r="J10746" s="2">
        <v>0</v>
      </c>
    </row>
    <row r="10747" spans="1:10" x14ac:dyDescent="0.3">
      <c r="A10747" s="2" t="s">
        <v>20625</v>
      </c>
      <c r="B10747" s="2" t="s">
        <v>11</v>
      </c>
      <c r="C10747" s="2">
        <v>43668</v>
      </c>
      <c r="D10747" s="2" t="s">
        <v>20611</v>
      </c>
      <c r="E10747" s="2" t="s">
        <v>26</v>
      </c>
      <c r="G10747" s="2">
        <v>1</v>
      </c>
      <c r="H10747" s="2">
        <v>229</v>
      </c>
      <c r="J10747" s="2">
        <v>0</v>
      </c>
    </row>
    <row r="10748" spans="1:10" x14ac:dyDescent="0.3">
      <c r="A10748" s="2" t="s">
        <v>20626</v>
      </c>
      <c r="B10748" s="2" t="s">
        <v>11</v>
      </c>
      <c r="C10748" s="2">
        <v>43668</v>
      </c>
      <c r="D10748" s="2" t="s">
        <v>20611</v>
      </c>
      <c r="E10748" s="2" t="s">
        <v>14</v>
      </c>
      <c r="F10748" s="2">
        <v>0.18194444400000001</v>
      </c>
      <c r="G10748" s="2">
        <v>1</v>
      </c>
      <c r="H10748" s="2">
        <v>229</v>
      </c>
    </row>
    <row r="10749" spans="1:10" x14ac:dyDescent="0.3">
      <c r="A10749" s="2" t="s">
        <v>20627</v>
      </c>
      <c r="B10749" s="2" t="s">
        <v>14054</v>
      </c>
      <c r="C10749" s="2" t="s">
        <v>4147</v>
      </c>
      <c r="D10749" s="2" t="s">
        <v>14055</v>
      </c>
      <c r="E10749" s="2" t="s">
        <v>14</v>
      </c>
      <c r="F10749" s="2" t="s">
        <v>20628</v>
      </c>
      <c r="G10749" s="2">
        <v>15074</v>
      </c>
      <c r="H10749" s="2">
        <v>496</v>
      </c>
      <c r="I10749" s="2" t="s">
        <v>20629</v>
      </c>
      <c r="J10749" s="2">
        <v>1118</v>
      </c>
    </row>
    <row r="10750" spans="1:10" x14ac:dyDescent="0.3">
      <c r="A10750" s="2" t="s">
        <v>20630</v>
      </c>
      <c r="B10750" s="2" t="s">
        <v>14054</v>
      </c>
      <c r="C10750" s="2" t="s">
        <v>4147</v>
      </c>
      <c r="D10750" s="2" t="s">
        <v>14245</v>
      </c>
      <c r="E10750" s="2" t="s">
        <v>14</v>
      </c>
      <c r="F10750" s="2" t="s">
        <v>20631</v>
      </c>
      <c r="G10750" s="2">
        <v>12379</v>
      </c>
      <c r="H10750" s="2">
        <v>444</v>
      </c>
      <c r="I10750" s="2" t="s">
        <v>20629</v>
      </c>
      <c r="J10750" s="2">
        <v>1211</v>
      </c>
    </row>
    <row r="10751" spans="1:10" x14ac:dyDescent="0.3">
      <c r="A10751" s="2" t="s">
        <v>20632</v>
      </c>
      <c r="B10751" s="2" t="s">
        <v>14054</v>
      </c>
      <c r="C10751" s="2" t="s">
        <v>4147</v>
      </c>
      <c r="D10751" s="2" t="s">
        <v>14237</v>
      </c>
      <c r="E10751" s="2" t="s">
        <v>26</v>
      </c>
      <c r="F10751" s="2" t="s">
        <v>20633</v>
      </c>
      <c r="G10751" s="2">
        <v>11945</v>
      </c>
      <c r="H10751" s="2">
        <v>436</v>
      </c>
      <c r="I10751" s="2" t="s">
        <v>20634</v>
      </c>
      <c r="J10751" s="2">
        <v>1448</v>
      </c>
    </row>
    <row r="10752" spans="1:10" x14ac:dyDescent="0.3">
      <c r="A10752" s="2" t="s">
        <v>20635</v>
      </c>
      <c r="B10752" s="2" t="s">
        <v>14054</v>
      </c>
      <c r="C10752" s="2" t="s">
        <v>4147</v>
      </c>
      <c r="D10752" s="2" t="s">
        <v>14237</v>
      </c>
      <c r="E10752" s="2" t="s">
        <v>14</v>
      </c>
      <c r="F10752" s="2" t="s">
        <v>20636</v>
      </c>
      <c r="G10752" s="2">
        <v>11945</v>
      </c>
      <c r="H10752" s="2">
        <v>436</v>
      </c>
      <c r="I10752" s="2" t="s">
        <v>20634</v>
      </c>
      <c r="J10752" s="2">
        <v>614</v>
      </c>
    </row>
    <row r="10753" spans="1:10" x14ac:dyDescent="0.3">
      <c r="A10753" s="2" t="s">
        <v>20637</v>
      </c>
      <c r="B10753" s="2" t="s">
        <v>11</v>
      </c>
      <c r="C10753" s="2">
        <v>53328</v>
      </c>
      <c r="D10753" s="2" t="s">
        <v>14051</v>
      </c>
      <c r="E10753" s="2" t="s">
        <v>26</v>
      </c>
      <c r="G10753" s="2">
        <v>448700</v>
      </c>
      <c r="H10753" s="2">
        <v>2686</v>
      </c>
      <c r="I10753" s="2" t="s">
        <v>20638</v>
      </c>
      <c r="J10753" s="2">
        <v>0</v>
      </c>
    </row>
    <row r="10754" spans="1:10" x14ac:dyDescent="0.3">
      <c r="A10754" s="2" t="s">
        <v>20639</v>
      </c>
      <c r="B10754" s="2" t="s">
        <v>20622</v>
      </c>
      <c r="C10754" s="2" t="s">
        <v>4147</v>
      </c>
      <c r="D10754" s="2" t="s">
        <v>20623</v>
      </c>
      <c r="E10754" s="2" t="s">
        <v>26</v>
      </c>
      <c r="G10754" s="2">
        <v>202</v>
      </c>
      <c r="H10754" s="2">
        <v>237</v>
      </c>
      <c r="J10754" s="2">
        <v>0</v>
      </c>
    </row>
    <row r="10755" spans="1:10" x14ac:dyDescent="0.3">
      <c r="A10755" s="2" t="s">
        <v>20640</v>
      </c>
      <c r="B10755" s="2" t="s">
        <v>20622</v>
      </c>
      <c r="C10755" s="2" t="s">
        <v>4147</v>
      </c>
      <c r="D10755" s="2" t="s">
        <v>20623</v>
      </c>
      <c r="E10755" s="2" t="s">
        <v>26</v>
      </c>
      <c r="F10755" s="2">
        <v>1.0562499999999999</v>
      </c>
      <c r="G10755" s="2">
        <v>202</v>
      </c>
      <c r="H10755" s="2">
        <v>237</v>
      </c>
    </row>
    <row r="10756" spans="1:10" x14ac:dyDescent="0.3">
      <c r="A10756" s="2" t="s">
        <v>20641</v>
      </c>
      <c r="B10756" s="2" t="s">
        <v>11</v>
      </c>
      <c r="C10756" s="2">
        <v>43668</v>
      </c>
      <c r="D10756" s="2" t="s">
        <v>20611</v>
      </c>
      <c r="E10756" s="2" t="s">
        <v>26</v>
      </c>
      <c r="G10756" s="2">
        <v>1461</v>
      </c>
      <c r="H10756" s="2">
        <v>251</v>
      </c>
      <c r="J10756" s="2">
        <v>0</v>
      </c>
    </row>
    <row r="10757" spans="1:10" x14ac:dyDescent="0.3">
      <c r="A10757" s="2" t="s">
        <v>20642</v>
      </c>
      <c r="B10757" s="2" t="s">
        <v>20622</v>
      </c>
      <c r="C10757" s="2" t="s">
        <v>4147</v>
      </c>
      <c r="D10757" s="2" t="s">
        <v>20623</v>
      </c>
      <c r="E10757" s="2" t="s">
        <v>26</v>
      </c>
      <c r="F10757" s="2" t="s">
        <v>20643</v>
      </c>
      <c r="G10757" s="2">
        <v>202</v>
      </c>
      <c r="H10757" s="2">
        <v>237</v>
      </c>
    </row>
    <row r="10758" spans="1:10" x14ac:dyDescent="0.3">
      <c r="A10758" s="2" t="s">
        <v>20644</v>
      </c>
      <c r="B10758" s="2" t="s">
        <v>11</v>
      </c>
      <c r="C10758" s="2">
        <v>43668</v>
      </c>
      <c r="D10758" s="2" t="s">
        <v>20611</v>
      </c>
      <c r="E10758" s="2" t="s">
        <v>26</v>
      </c>
      <c r="G10758" s="2">
        <v>2921</v>
      </c>
      <c r="H10758" s="2">
        <v>274</v>
      </c>
      <c r="J10758" s="2">
        <v>0</v>
      </c>
    </row>
    <row r="10759" spans="1:10" x14ac:dyDescent="0.3">
      <c r="A10759" s="2" t="s">
        <v>20645</v>
      </c>
      <c r="B10759" s="2" t="s">
        <v>20622</v>
      </c>
      <c r="C10759" s="2" t="s">
        <v>4147</v>
      </c>
      <c r="D10759" s="2" t="s">
        <v>20623</v>
      </c>
      <c r="E10759" s="2" t="s">
        <v>14</v>
      </c>
      <c r="F10759" s="2" t="s">
        <v>20646</v>
      </c>
      <c r="G10759" s="2">
        <v>202</v>
      </c>
      <c r="H10759" s="2">
        <v>237</v>
      </c>
    </row>
    <row r="10760" spans="1:10" x14ac:dyDescent="0.3">
      <c r="A10760" s="2" t="s">
        <v>20647</v>
      </c>
      <c r="B10760" s="2" t="s">
        <v>11</v>
      </c>
      <c r="C10760" s="2">
        <v>43668</v>
      </c>
      <c r="D10760" s="2" t="s">
        <v>20611</v>
      </c>
      <c r="E10760" s="2" t="s">
        <v>26</v>
      </c>
      <c r="G10760" s="2">
        <v>3542</v>
      </c>
      <c r="H10760" s="2">
        <v>297</v>
      </c>
      <c r="J10760" s="2">
        <v>0</v>
      </c>
    </row>
    <row r="10761" spans="1:10" x14ac:dyDescent="0.3">
      <c r="A10761" s="2" t="s">
        <v>20648</v>
      </c>
      <c r="B10761" s="2" t="s">
        <v>11</v>
      </c>
      <c r="C10761" s="2">
        <v>44899</v>
      </c>
      <c r="D10761" s="2" t="s">
        <v>32</v>
      </c>
    </row>
    <row r="10762" spans="1:10" x14ac:dyDescent="0.3">
      <c r="A10762" s="2" t="s">
        <v>20649</v>
      </c>
      <c r="B10762" s="2" t="s">
        <v>11</v>
      </c>
      <c r="C10762" s="2">
        <v>44899</v>
      </c>
      <c r="D10762" s="2" t="s">
        <v>32</v>
      </c>
    </row>
    <row r="10763" spans="1:10" x14ac:dyDescent="0.3">
      <c r="A10763" s="2" t="s">
        <v>20650</v>
      </c>
      <c r="B10763" s="2" t="s">
        <v>34</v>
      </c>
      <c r="C10763" s="2" t="s">
        <v>35</v>
      </c>
      <c r="D10763" s="2" t="s">
        <v>20651</v>
      </c>
    </row>
    <row r="10764" spans="1:10" x14ac:dyDescent="0.3">
      <c r="A10764" s="2" t="s">
        <v>20652</v>
      </c>
      <c r="B10764" s="2" t="s">
        <v>11</v>
      </c>
      <c r="C10764" s="2">
        <v>53324</v>
      </c>
      <c r="D10764" s="2" t="s">
        <v>14051</v>
      </c>
      <c r="E10764" s="2" t="s">
        <v>26</v>
      </c>
      <c r="G10764" s="2">
        <v>651254</v>
      </c>
      <c r="H10764" s="2">
        <v>1815</v>
      </c>
      <c r="I10764" s="2" t="s">
        <v>20653</v>
      </c>
      <c r="J10764" s="2">
        <v>0</v>
      </c>
    </row>
    <row r="10765" spans="1:10" x14ac:dyDescent="0.3">
      <c r="A10765" s="2" t="s">
        <v>20654</v>
      </c>
      <c r="B10765" s="2" t="s">
        <v>34</v>
      </c>
      <c r="C10765" s="2" t="s">
        <v>35</v>
      </c>
      <c r="D10765" s="2" t="s">
        <v>20651</v>
      </c>
    </row>
    <row r="10766" spans="1:10" x14ac:dyDescent="0.3">
      <c r="A10766" s="2" t="s">
        <v>20655</v>
      </c>
      <c r="B10766" s="2" t="s">
        <v>11</v>
      </c>
      <c r="C10766" s="2">
        <v>53329</v>
      </c>
      <c r="D10766" s="2" t="s">
        <v>14051</v>
      </c>
      <c r="E10766" s="2" t="s">
        <v>26</v>
      </c>
      <c r="G10766" s="2">
        <v>435592</v>
      </c>
      <c r="H10766" s="2">
        <v>2927</v>
      </c>
      <c r="I10766" s="2" t="s">
        <v>20656</v>
      </c>
      <c r="J10766" s="2">
        <v>0</v>
      </c>
    </row>
    <row r="10767" spans="1:10" x14ac:dyDescent="0.3">
      <c r="A10767" s="2" t="s">
        <v>20657</v>
      </c>
      <c r="B10767" s="2" t="s">
        <v>11</v>
      </c>
      <c r="C10767" s="2">
        <v>43668</v>
      </c>
      <c r="D10767" s="2" t="s">
        <v>20611</v>
      </c>
      <c r="E10767" s="2" t="s">
        <v>14</v>
      </c>
      <c r="F10767" s="2" t="s">
        <v>20658</v>
      </c>
      <c r="G10767" s="2">
        <v>3542</v>
      </c>
      <c r="H10767" s="2">
        <v>297</v>
      </c>
    </row>
    <row r="10768" spans="1:10" x14ac:dyDescent="0.3">
      <c r="A10768" s="2" t="s">
        <v>20659</v>
      </c>
      <c r="B10768" s="2" t="s">
        <v>11</v>
      </c>
      <c r="C10768" s="2">
        <v>35405</v>
      </c>
      <c r="D10768" s="2" t="s">
        <v>20660</v>
      </c>
      <c r="E10768" s="2" t="s">
        <v>54</v>
      </c>
      <c r="F10768" s="2">
        <v>1459256217</v>
      </c>
      <c r="H10768" s="2">
        <v>29200</v>
      </c>
      <c r="I10768" s="2" t="s">
        <v>20661</v>
      </c>
      <c r="J10768" s="2">
        <v>0</v>
      </c>
    </row>
    <row r="10769" spans="1:10" x14ac:dyDescent="0.3">
      <c r="A10769" s="2" t="s">
        <v>20662</v>
      </c>
      <c r="B10769" s="2" t="s">
        <v>20663</v>
      </c>
      <c r="C10769" s="2" t="s">
        <v>4115</v>
      </c>
      <c r="D10769" s="2" t="s">
        <v>20664</v>
      </c>
      <c r="E10769" s="2" t="s">
        <v>4149</v>
      </c>
      <c r="F10769" s="2">
        <v>2746231788</v>
      </c>
      <c r="G10769" s="2">
        <v>1459256218</v>
      </c>
      <c r="H10769" s="2">
        <v>65535</v>
      </c>
      <c r="I10769" s="2" t="s">
        <v>20665</v>
      </c>
      <c r="J10769" s="2">
        <v>0</v>
      </c>
    </row>
    <row r="10770" spans="1:10" x14ac:dyDescent="0.3">
      <c r="A10770" s="2" t="s">
        <v>20666</v>
      </c>
      <c r="B10770" s="2" t="s">
        <v>11</v>
      </c>
      <c r="C10770" s="2">
        <v>35405</v>
      </c>
      <c r="D10770" s="2" t="s">
        <v>20660</v>
      </c>
      <c r="E10770" s="2" t="s">
        <v>26</v>
      </c>
      <c r="G10770" s="2">
        <v>1</v>
      </c>
      <c r="H10770" s="2">
        <v>229</v>
      </c>
      <c r="J10770" s="2">
        <v>0</v>
      </c>
    </row>
    <row r="10771" spans="1:10" x14ac:dyDescent="0.3">
      <c r="A10771" s="2" t="s">
        <v>20667</v>
      </c>
      <c r="B10771" s="2" t="s">
        <v>11</v>
      </c>
      <c r="C10771" s="2">
        <v>35405</v>
      </c>
      <c r="D10771" s="2" t="s">
        <v>20660</v>
      </c>
      <c r="E10771" s="2" t="s">
        <v>14</v>
      </c>
      <c r="F10771" s="2">
        <v>0.34166666699999998</v>
      </c>
      <c r="G10771" s="2">
        <v>1</v>
      </c>
      <c r="H10771" s="2">
        <v>229</v>
      </c>
    </row>
    <row r="10772" spans="1:10" x14ac:dyDescent="0.3">
      <c r="A10772" s="2" t="s">
        <v>20668</v>
      </c>
      <c r="B10772" s="2" t="s">
        <v>20622</v>
      </c>
      <c r="C10772" s="2" t="s">
        <v>4147</v>
      </c>
      <c r="D10772" s="2" t="s">
        <v>20623</v>
      </c>
      <c r="E10772" s="2" t="s">
        <v>14</v>
      </c>
      <c r="F10772" s="2" t="s">
        <v>20669</v>
      </c>
      <c r="G10772" s="2">
        <v>328</v>
      </c>
      <c r="H10772" s="2">
        <v>237</v>
      </c>
    </row>
    <row r="10773" spans="1:10" x14ac:dyDescent="0.3">
      <c r="A10773" s="2" t="s">
        <v>20670</v>
      </c>
      <c r="B10773" s="2" t="s">
        <v>20663</v>
      </c>
      <c r="C10773" s="2" t="s">
        <v>4115</v>
      </c>
      <c r="D10773" s="2" t="s">
        <v>20664</v>
      </c>
      <c r="E10773" s="2" t="s">
        <v>26</v>
      </c>
      <c r="G10773" s="2">
        <v>432</v>
      </c>
      <c r="H10773" s="2">
        <v>66</v>
      </c>
      <c r="J10773" s="2">
        <v>0</v>
      </c>
    </row>
    <row r="10774" spans="1:10" x14ac:dyDescent="0.3">
      <c r="A10774" s="2" t="s">
        <v>20671</v>
      </c>
      <c r="B10774" s="2" t="s">
        <v>11</v>
      </c>
      <c r="C10774" s="2">
        <v>43668</v>
      </c>
      <c r="D10774" s="2" t="s">
        <v>20611</v>
      </c>
      <c r="E10774" s="2" t="s">
        <v>26</v>
      </c>
      <c r="G10774" s="2">
        <v>3800</v>
      </c>
      <c r="H10774" s="2">
        <v>320</v>
      </c>
      <c r="J10774" s="2">
        <v>0</v>
      </c>
    </row>
    <row r="10775" spans="1:10" x14ac:dyDescent="0.3">
      <c r="A10775" s="2" t="s">
        <v>20672</v>
      </c>
      <c r="B10775" s="2" t="s">
        <v>20663</v>
      </c>
      <c r="C10775" s="2" t="s">
        <v>4115</v>
      </c>
      <c r="D10775" s="2" t="s">
        <v>20664</v>
      </c>
      <c r="E10775" s="2" t="s">
        <v>14</v>
      </c>
      <c r="F10775" s="2">
        <v>0.72847222199999995</v>
      </c>
      <c r="G10775" s="2">
        <v>432</v>
      </c>
      <c r="H10775" s="2">
        <v>66</v>
      </c>
    </row>
    <row r="10776" spans="1:10" x14ac:dyDescent="0.3">
      <c r="A10776" s="2" t="s">
        <v>20673</v>
      </c>
      <c r="B10776" s="2" t="s">
        <v>11</v>
      </c>
      <c r="C10776" s="2">
        <v>35405</v>
      </c>
      <c r="D10776" s="2" t="s">
        <v>20660</v>
      </c>
      <c r="E10776" s="2" t="s">
        <v>26</v>
      </c>
      <c r="G10776" s="2">
        <v>989</v>
      </c>
      <c r="H10776" s="2">
        <v>244</v>
      </c>
      <c r="J10776" s="2">
        <v>0</v>
      </c>
    </row>
    <row r="10777" spans="1:10" x14ac:dyDescent="0.3">
      <c r="A10777" s="2" t="s">
        <v>20674</v>
      </c>
      <c r="B10777" s="2" t="s">
        <v>11</v>
      </c>
      <c r="C10777" s="2">
        <v>43668</v>
      </c>
      <c r="D10777" s="2" t="s">
        <v>20611</v>
      </c>
      <c r="E10777" s="2" t="s">
        <v>14</v>
      </c>
      <c r="F10777" s="2" t="s">
        <v>20675</v>
      </c>
      <c r="G10777" s="2">
        <v>3800</v>
      </c>
      <c r="H10777" s="2">
        <v>320</v>
      </c>
    </row>
    <row r="10778" spans="1:10" x14ac:dyDescent="0.3">
      <c r="A10778" s="2" t="s">
        <v>20676</v>
      </c>
      <c r="B10778" s="2" t="s">
        <v>20622</v>
      </c>
      <c r="C10778" s="2" t="s">
        <v>4147</v>
      </c>
      <c r="D10778" s="2" t="s">
        <v>20623</v>
      </c>
      <c r="E10778" s="2" t="s">
        <v>26</v>
      </c>
      <c r="F10778" s="2" t="s">
        <v>20677</v>
      </c>
      <c r="G10778" s="2">
        <v>697</v>
      </c>
      <c r="H10778" s="2">
        <v>245</v>
      </c>
    </row>
    <row r="10779" spans="1:10" x14ac:dyDescent="0.3">
      <c r="A10779" s="2" t="s">
        <v>20678</v>
      </c>
      <c r="B10779" s="2" t="s">
        <v>11</v>
      </c>
      <c r="C10779" s="2">
        <v>43668</v>
      </c>
      <c r="D10779" s="2" t="s">
        <v>20611</v>
      </c>
      <c r="E10779" s="2" t="s">
        <v>26</v>
      </c>
      <c r="G10779" s="2">
        <v>5260</v>
      </c>
      <c r="H10779" s="2">
        <v>343</v>
      </c>
      <c r="J10779" s="2">
        <v>0</v>
      </c>
    </row>
    <row r="10780" spans="1:10" x14ac:dyDescent="0.3">
      <c r="A10780" s="2" t="s">
        <v>20679</v>
      </c>
      <c r="B10780" s="2" t="s">
        <v>20622</v>
      </c>
      <c r="C10780" s="2" t="s">
        <v>4147</v>
      </c>
      <c r="D10780" s="2" t="s">
        <v>20623</v>
      </c>
      <c r="E10780" s="2" t="s">
        <v>26</v>
      </c>
      <c r="F10780" s="2" t="s">
        <v>20680</v>
      </c>
      <c r="G10780" s="2">
        <v>697</v>
      </c>
      <c r="H10780" s="2">
        <v>245</v>
      </c>
    </row>
    <row r="10781" spans="1:10" x14ac:dyDescent="0.3">
      <c r="A10781" s="2" t="s">
        <v>20681</v>
      </c>
      <c r="B10781" s="2" t="s">
        <v>11</v>
      </c>
      <c r="C10781" s="2">
        <v>43668</v>
      </c>
      <c r="D10781" s="2" t="s">
        <v>20611</v>
      </c>
      <c r="E10781" s="2" t="s">
        <v>26</v>
      </c>
      <c r="G10781" s="2">
        <v>6720</v>
      </c>
      <c r="H10781" s="2">
        <v>365</v>
      </c>
      <c r="J10781" s="2">
        <v>0</v>
      </c>
    </row>
    <row r="10782" spans="1:10" x14ac:dyDescent="0.3">
      <c r="A10782" s="2" t="s">
        <v>20682</v>
      </c>
      <c r="B10782" s="2" t="s">
        <v>20622</v>
      </c>
      <c r="C10782" s="2" t="s">
        <v>4147</v>
      </c>
      <c r="D10782" s="2" t="s">
        <v>20623</v>
      </c>
      <c r="E10782" s="2" t="s">
        <v>26</v>
      </c>
      <c r="F10782" s="2" t="s">
        <v>20683</v>
      </c>
      <c r="G10782" s="2">
        <v>697</v>
      </c>
      <c r="H10782" s="2">
        <v>245</v>
      </c>
    </row>
    <row r="10783" spans="1:10" x14ac:dyDescent="0.3">
      <c r="A10783" s="2" t="s">
        <v>20684</v>
      </c>
      <c r="B10783" s="2" t="s">
        <v>11</v>
      </c>
      <c r="C10783" s="2">
        <v>43668</v>
      </c>
      <c r="D10783" s="2" t="s">
        <v>20611</v>
      </c>
      <c r="E10783" s="2" t="s">
        <v>26</v>
      </c>
      <c r="G10783" s="2">
        <v>8180</v>
      </c>
      <c r="H10783" s="2">
        <v>388</v>
      </c>
      <c r="J10783" s="2">
        <v>0</v>
      </c>
    </row>
    <row r="10784" spans="1:10" x14ac:dyDescent="0.3">
      <c r="A10784" s="2" t="s">
        <v>20685</v>
      </c>
      <c r="B10784" s="2" t="s">
        <v>20622</v>
      </c>
      <c r="C10784" s="2" t="s">
        <v>4147</v>
      </c>
      <c r="D10784" s="2" t="s">
        <v>20623</v>
      </c>
      <c r="E10784" s="2" t="s">
        <v>26</v>
      </c>
      <c r="F10784" s="2" t="s">
        <v>20686</v>
      </c>
      <c r="G10784" s="2">
        <v>697</v>
      </c>
      <c r="H10784" s="2">
        <v>245</v>
      </c>
    </row>
    <row r="10785" spans="1:10" x14ac:dyDescent="0.3">
      <c r="A10785" s="2" t="s">
        <v>20687</v>
      </c>
      <c r="B10785" s="2" t="s">
        <v>11</v>
      </c>
      <c r="C10785" s="2">
        <v>43668</v>
      </c>
      <c r="D10785" s="2" t="s">
        <v>20611</v>
      </c>
      <c r="E10785" s="2" t="s">
        <v>26</v>
      </c>
      <c r="G10785" s="2">
        <v>9640</v>
      </c>
      <c r="H10785" s="2">
        <v>411</v>
      </c>
      <c r="J10785" s="2">
        <v>0</v>
      </c>
    </row>
    <row r="10786" spans="1:10" x14ac:dyDescent="0.3">
      <c r="A10786" s="2" t="s">
        <v>20688</v>
      </c>
      <c r="B10786" s="2" t="s">
        <v>20622</v>
      </c>
      <c r="C10786" s="2" t="s">
        <v>4147</v>
      </c>
      <c r="D10786" s="2" t="s">
        <v>20623</v>
      </c>
      <c r="E10786" s="2" t="s">
        <v>26</v>
      </c>
      <c r="F10786" s="2" t="s">
        <v>20689</v>
      </c>
      <c r="G10786" s="2">
        <v>697</v>
      </c>
      <c r="H10786" s="2">
        <v>245</v>
      </c>
    </row>
    <row r="10787" spans="1:10" x14ac:dyDescent="0.3">
      <c r="A10787" s="2" t="s">
        <v>20690</v>
      </c>
      <c r="B10787" s="2" t="s">
        <v>11</v>
      </c>
      <c r="C10787" s="2">
        <v>43668</v>
      </c>
      <c r="D10787" s="2" t="s">
        <v>20611</v>
      </c>
      <c r="E10787" s="2" t="s">
        <v>26</v>
      </c>
      <c r="G10787" s="2">
        <v>11100</v>
      </c>
      <c r="H10787" s="2">
        <v>434</v>
      </c>
      <c r="J10787" s="2">
        <v>0</v>
      </c>
    </row>
    <row r="10788" spans="1:10" x14ac:dyDescent="0.3">
      <c r="A10788" s="2" t="s">
        <v>20691</v>
      </c>
      <c r="B10788" s="2" t="s">
        <v>20622</v>
      </c>
      <c r="C10788" s="2" t="s">
        <v>4147</v>
      </c>
      <c r="D10788" s="2" t="s">
        <v>20623</v>
      </c>
      <c r="E10788" s="2" t="s">
        <v>26</v>
      </c>
      <c r="F10788" s="2" t="s">
        <v>20692</v>
      </c>
      <c r="G10788" s="2">
        <v>697</v>
      </c>
      <c r="H10788" s="2">
        <v>245</v>
      </c>
    </row>
    <row r="10789" spans="1:10" x14ac:dyDescent="0.3">
      <c r="A10789" s="2" t="s">
        <v>20693</v>
      </c>
      <c r="B10789" s="2" t="s">
        <v>11</v>
      </c>
      <c r="C10789" s="2">
        <v>43668</v>
      </c>
      <c r="D10789" s="2" t="s">
        <v>20611</v>
      </c>
      <c r="E10789" s="2" t="s">
        <v>26</v>
      </c>
      <c r="G10789" s="2">
        <v>12560</v>
      </c>
      <c r="H10789" s="2">
        <v>457</v>
      </c>
      <c r="J10789" s="2">
        <v>0</v>
      </c>
    </row>
    <row r="10790" spans="1:10" x14ac:dyDescent="0.3">
      <c r="A10790" s="2" t="s">
        <v>20694</v>
      </c>
      <c r="B10790" s="2" t="s">
        <v>20622</v>
      </c>
      <c r="C10790" s="2" t="s">
        <v>4147</v>
      </c>
      <c r="D10790" s="2" t="s">
        <v>20623</v>
      </c>
      <c r="E10790" s="2" t="s">
        <v>26</v>
      </c>
      <c r="F10790" s="2" t="s">
        <v>20695</v>
      </c>
      <c r="G10790" s="2">
        <v>697</v>
      </c>
      <c r="H10790" s="2">
        <v>245</v>
      </c>
    </row>
    <row r="10791" spans="1:10" x14ac:dyDescent="0.3">
      <c r="A10791" s="2" t="s">
        <v>20696</v>
      </c>
      <c r="B10791" s="2" t="s">
        <v>11</v>
      </c>
      <c r="C10791" s="2">
        <v>43668</v>
      </c>
      <c r="D10791" s="2" t="s">
        <v>20611</v>
      </c>
      <c r="E10791" s="2" t="s">
        <v>26</v>
      </c>
      <c r="G10791" s="2">
        <v>14020</v>
      </c>
      <c r="H10791" s="2">
        <v>480</v>
      </c>
      <c r="J10791" s="2">
        <v>0</v>
      </c>
    </row>
    <row r="10792" spans="1:10" x14ac:dyDescent="0.3">
      <c r="A10792" s="2" t="s">
        <v>20697</v>
      </c>
      <c r="B10792" s="2" t="s">
        <v>20622</v>
      </c>
      <c r="C10792" s="2" t="s">
        <v>4147</v>
      </c>
      <c r="D10792" s="2" t="s">
        <v>20623</v>
      </c>
      <c r="E10792" s="2" t="s">
        <v>26</v>
      </c>
      <c r="F10792" s="2" t="s">
        <v>20698</v>
      </c>
      <c r="G10792" s="2">
        <v>697</v>
      </c>
      <c r="H10792" s="2">
        <v>245</v>
      </c>
    </row>
    <row r="10793" spans="1:10" x14ac:dyDescent="0.3">
      <c r="A10793" s="2" t="s">
        <v>20699</v>
      </c>
      <c r="B10793" s="2" t="s">
        <v>11</v>
      </c>
      <c r="C10793" s="2">
        <v>43668</v>
      </c>
      <c r="D10793" s="2" t="s">
        <v>20611</v>
      </c>
      <c r="E10793" s="2" t="s">
        <v>26</v>
      </c>
      <c r="G10793" s="2">
        <v>15480</v>
      </c>
      <c r="H10793" s="2">
        <v>502</v>
      </c>
      <c r="J10793" s="2">
        <v>0</v>
      </c>
    </row>
    <row r="10794" spans="1:10" x14ac:dyDescent="0.3">
      <c r="A10794" s="2" t="s">
        <v>20700</v>
      </c>
      <c r="B10794" s="2" t="s">
        <v>20622</v>
      </c>
      <c r="C10794" s="2" t="s">
        <v>4147</v>
      </c>
      <c r="D10794" s="2" t="s">
        <v>20623</v>
      </c>
      <c r="E10794" s="2" t="s">
        <v>26</v>
      </c>
      <c r="F10794" s="2" t="s">
        <v>20701</v>
      </c>
      <c r="G10794" s="2">
        <v>697</v>
      </c>
      <c r="H10794" s="2">
        <v>245</v>
      </c>
    </row>
    <row r="10795" spans="1:10" x14ac:dyDescent="0.3">
      <c r="A10795" s="2" t="s">
        <v>20702</v>
      </c>
      <c r="B10795" s="2" t="s">
        <v>11</v>
      </c>
      <c r="C10795" s="2">
        <v>43668</v>
      </c>
      <c r="D10795" s="2" t="s">
        <v>20611</v>
      </c>
      <c r="E10795" s="2" t="s">
        <v>26</v>
      </c>
      <c r="G10795" s="2">
        <v>16940</v>
      </c>
      <c r="H10795" s="2">
        <v>525</v>
      </c>
      <c r="J10795" s="2">
        <v>0</v>
      </c>
    </row>
    <row r="10796" spans="1:10" x14ac:dyDescent="0.3">
      <c r="A10796" s="2" t="s">
        <v>20703</v>
      </c>
      <c r="B10796" s="2" t="s">
        <v>20622</v>
      </c>
      <c r="C10796" s="2" t="s">
        <v>4147</v>
      </c>
      <c r="D10796" s="2" t="s">
        <v>20623</v>
      </c>
      <c r="E10796" s="2" t="s">
        <v>26</v>
      </c>
      <c r="F10796" s="2" t="s">
        <v>20704</v>
      </c>
      <c r="G10796" s="2">
        <v>697</v>
      </c>
      <c r="H10796" s="2">
        <v>245</v>
      </c>
    </row>
    <row r="10797" spans="1:10" x14ac:dyDescent="0.3">
      <c r="A10797" s="2" t="s">
        <v>20705</v>
      </c>
      <c r="B10797" s="2" t="s">
        <v>11</v>
      </c>
      <c r="C10797" s="2">
        <v>43668</v>
      </c>
      <c r="D10797" s="2" t="s">
        <v>20611</v>
      </c>
      <c r="E10797" s="2" t="s">
        <v>26</v>
      </c>
      <c r="G10797" s="2">
        <v>18400</v>
      </c>
      <c r="H10797" s="2">
        <v>548</v>
      </c>
      <c r="J10797" s="2">
        <v>0</v>
      </c>
    </row>
    <row r="10798" spans="1:10" x14ac:dyDescent="0.3">
      <c r="A10798" s="2" t="s">
        <v>20706</v>
      </c>
      <c r="B10798" s="2" t="s">
        <v>20622</v>
      </c>
      <c r="C10798" s="2" t="s">
        <v>4147</v>
      </c>
      <c r="D10798" s="2" t="s">
        <v>20623</v>
      </c>
      <c r="E10798" s="2" t="s">
        <v>26</v>
      </c>
      <c r="F10798" s="2" t="s">
        <v>20707</v>
      </c>
      <c r="G10798" s="2">
        <v>697</v>
      </c>
      <c r="H10798" s="2">
        <v>245</v>
      </c>
    </row>
    <row r="10799" spans="1:10" x14ac:dyDescent="0.3">
      <c r="A10799" s="2" t="s">
        <v>20708</v>
      </c>
      <c r="B10799" s="2" t="s">
        <v>11</v>
      </c>
      <c r="C10799" s="2">
        <v>43668</v>
      </c>
      <c r="D10799" s="2" t="s">
        <v>20611</v>
      </c>
      <c r="E10799" s="2" t="s">
        <v>26</v>
      </c>
      <c r="G10799" s="2">
        <v>19860</v>
      </c>
      <c r="H10799" s="2">
        <v>571</v>
      </c>
      <c r="J10799" s="2">
        <v>0</v>
      </c>
    </row>
    <row r="10800" spans="1:10" x14ac:dyDescent="0.3">
      <c r="A10800" s="2" t="s">
        <v>20709</v>
      </c>
      <c r="B10800" s="2" t="s">
        <v>20622</v>
      </c>
      <c r="C10800" s="2" t="s">
        <v>4147</v>
      </c>
      <c r="D10800" s="2" t="s">
        <v>20623</v>
      </c>
      <c r="E10800" s="2" t="s">
        <v>26</v>
      </c>
      <c r="F10800" s="2" t="s">
        <v>20710</v>
      </c>
      <c r="G10800" s="2">
        <v>697</v>
      </c>
      <c r="H10800" s="2">
        <v>245</v>
      </c>
    </row>
    <row r="10801" spans="1:10" x14ac:dyDescent="0.3">
      <c r="A10801" s="2" t="s">
        <v>20711</v>
      </c>
      <c r="B10801" s="2" t="s">
        <v>11</v>
      </c>
      <c r="C10801" s="2">
        <v>43668</v>
      </c>
      <c r="D10801" s="2" t="s">
        <v>20611</v>
      </c>
      <c r="E10801" s="2" t="s">
        <v>26</v>
      </c>
      <c r="G10801" s="2">
        <v>21320</v>
      </c>
      <c r="H10801" s="2">
        <v>594</v>
      </c>
      <c r="J10801" s="2">
        <v>0</v>
      </c>
    </row>
    <row r="10802" spans="1:10" x14ac:dyDescent="0.3">
      <c r="A10802" s="2" t="s">
        <v>20712</v>
      </c>
      <c r="B10802" s="2" t="s">
        <v>20622</v>
      </c>
      <c r="C10802" s="2" t="s">
        <v>4147</v>
      </c>
      <c r="D10802" s="2" t="s">
        <v>20623</v>
      </c>
      <c r="E10802" s="2" t="s">
        <v>26</v>
      </c>
      <c r="F10802" s="2" t="s">
        <v>20713</v>
      </c>
      <c r="G10802" s="2">
        <v>697</v>
      </c>
      <c r="H10802" s="2">
        <v>245</v>
      </c>
    </row>
    <row r="10803" spans="1:10" x14ac:dyDescent="0.3">
      <c r="A10803" s="2" t="s">
        <v>20714</v>
      </c>
      <c r="B10803" s="2" t="s">
        <v>11</v>
      </c>
      <c r="C10803" s="2">
        <v>43668</v>
      </c>
      <c r="D10803" s="2" t="s">
        <v>20611</v>
      </c>
      <c r="E10803" s="2" t="s">
        <v>26</v>
      </c>
      <c r="G10803" s="2">
        <v>22780</v>
      </c>
      <c r="H10803" s="2">
        <v>616</v>
      </c>
      <c r="J10803" s="2">
        <v>0</v>
      </c>
    </row>
    <row r="10804" spans="1:10" x14ac:dyDescent="0.3">
      <c r="A10804" s="2" t="s">
        <v>20715</v>
      </c>
      <c r="B10804" s="2" t="s">
        <v>20622</v>
      </c>
      <c r="C10804" s="2" t="s">
        <v>4147</v>
      </c>
      <c r="D10804" s="2" t="s">
        <v>20623</v>
      </c>
      <c r="E10804" s="2" t="s">
        <v>26</v>
      </c>
      <c r="F10804" s="2" t="s">
        <v>20716</v>
      </c>
      <c r="G10804" s="2">
        <v>697</v>
      </c>
      <c r="H10804" s="2">
        <v>245</v>
      </c>
    </row>
    <row r="10805" spans="1:10" x14ac:dyDescent="0.3">
      <c r="A10805" s="2" t="s">
        <v>20717</v>
      </c>
      <c r="B10805" s="2" t="s">
        <v>11</v>
      </c>
      <c r="C10805" s="2">
        <v>43668</v>
      </c>
      <c r="D10805" s="2" t="s">
        <v>20611</v>
      </c>
      <c r="E10805" s="2" t="s">
        <v>26</v>
      </c>
      <c r="G10805" s="2">
        <v>24240</v>
      </c>
      <c r="H10805" s="2">
        <v>639</v>
      </c>
      <c r="J10805" s="2">
        <v>0</v>
      </c>
    </row>
    <row r="10806" spans="1:10" x14ac:dyDescent="0.3">
      <c r="A10806" s="2" t="s">
        <v>20718</v>
      </c>
      <c r="B10806" s="2" t="s">
        <v>20622</v>
      </c>
      <c r="C10806" s="2" t="s">
        <v>4147</v>
      </c>
      <c r="D10806" s="2" t="s">
        <v>20623</v>
      </c>
      <c r="E10806" s="2" t="s">
        <v>26</v>
      </c>
      <c r="F10806" s="2" t="s">
        <v>20719</v>
      </c>
      <c r="G10806" s="2">
        <v>697</v>
      </c>
      <c r="H10806" s="2">
        <v>245</v>
      </c>
    </row>
    <row r="10807" spans="1:10" x14ac:dyDescent="0.3">
      <c r="A10807" s="2" t="s">
        <v>20720</v>
      </c>
      <c r="B10807" s="2" t="s">
        <v>11</v>
      </c>
      <c r="C10807" s="2">
        <v>43668</v>
      </c>
      <c r="D10807" s="2" t="s">
        <v>20611</v>
      </c>
      <c r="E10807" s="2" t="s">
        <v>26</v>
      </c>
      <c r="G10807" s="2">
        <v>25700</v>
      </c>
      <c r="H10807" s="2">
        <v>662</v>
      </c>
      <c r="J10807" s="2">
        <v>0</v>
      </c>
    </row>
    <row r="10808" spans="1:10" x14ac:dyDescent="0.3">
      <c r="A10808" s="2" t="s">
        <v>20721</v>
      </c>
      <c r="B10808" s="2" t="s">
        <v>20622</v>
      </c>
      <c r="C10808" s="2" t="s">
        <v>4147</v>
      </c>
      <c r="D10808" s="2" t="s">
        <v>20623</v>
      </c>
      <c r="E10808" s="2" t="s">
        <v>14</v>
      </c>
      <c r="F10808" s="2" t="s">
        <v>20722</v>
      </c>
      <c r="G10808" s="2">
        <v>697</v>
      </c>
      <c r="H10808" s="2">
        <v>245</v>
      </c>
    </row>
    <row r="10809" spans="1:10" x14ac:dyDescent="0.3">
      <c r="A10809" s="2" t="s">
        <v>20723</v>
      </c>
      <c r="B10809" s="2" t="s">
        <v>11</v>
      </c>
      <c r="C10809" s="2">
        <v>43668</v>
      </c>
      <c r="D10809" s="2" t="s">
        <v>20611</v>
      </c>
      <c r="E10809" s="2" t="s">
        <v>26</v>
      </c>
      <c r="G10809" s="2">
        <v>26023</v>
      </c>
      <c r="H10809" s="2">
        <v>685</v>
      </c>
      <c r="J10809" s="2">
        <v>0</v>
      </c>
    </row>
    <row r="10810" spans="1:10" ht="28.8" x14ac:dyDescent="0.3">
      <c r="A10810" s="2" t="s">
        <v>20724</v>
      </c>
      <c r="B10810" s="2" t="s">
        <v>11</v>
      </c>
      <c r="C10810" s="2">
        <v>37231</v>
      </c>
      <c r="D10810" s="2" t="s">
        <v>4111</v>
      </c>
      <c r="E10810" s="2" t="s">
        <v>26</v>
      </c>
      <c r="G10810" s="2">
        <v>2809</v>
      </c>
      <c r="H10810" s="2">
        <v>338</v>
      </c>
      <c r="I10810" s="2" t="s">
        <v>20725</v>
      </c>
      <c r="J10810" s="2">
        <v>0</v>
      </c>
    </row>
    <row r="10811" spans="1:10" ht="28.8" x14ac:dyDescent="0.3">
      <c r="A10811" s="2" t="s">
        <v>20726</v>
      </c>
      <c r="B10811" s="2" t="s">
        <v>11</v>
      </c>
      <c r="C10811" s="2">
        <v>43717</v>
      </c>
      <c r="D10811" s="2" t="s">
        <v>4127</v>
      </c>
      <c r="E10811" s="2" t="s">
        <v>26</v>
      </c>
      <c r="G10811" s="2">
        <v>221</v>
      </c>
      <c r="H10811" s="2">
        <v>245</v>
      </c>
      <c r="I10811" s="2" t="s">
        <v>20727</v>
      </c>
      <c r="J10811" s="2">
        <v>0</v>
      </c>
    </row>
    <row r="10812" spans="1:10" x14ac:dyDescent="0.3">
      <c r="A10812" s="2" t="s">
        <v>20728</v>
      </c>
      <c r="B10812" s="2" t="s">
        <v>4114</v>
      </c>
      <c r="C10812" s="2" t="s">
        <v>4115</v>
      </c>
      <c r="D10812" s="2" t="s">
        <v>4116</v>
      </c>
      <c r="E10812" s="2" t="s">
        <v>26</v>
      </c>
      <c r="G10812" s="2">
        <v>1729</v>
      </c>
      <c r="H10812" s="2">
        <v>298</v>
      </c>
      <c r="I10812" s="2" t="s">
        <v>20729</v>
      </c>
      <c r="J10812" s="2">
        <v>0</v>
      </c>
    </row>
    <row r="10813" spans="1:10" x14ac:dyDescent="0.3">
      <c r="A10813" s="2" t="s">
        <v>20730</v>
      </c>
      <c r="C10813" s="2" t="s">
        <v>4115</v>
      </c>
      <c r="D10813" s="2" t="s">
        <v>4131</v>
      </c>
      <c r="E10813" s="2" t="s">
        <v>26</v>
      </c>
      <c r="G10813" s="2">
        <v>286</v>
      </c>
      <c r="H10813" s="2">
        <v>265</v>
      </c>
      <c r="I10813" s="2" t="s">
        <v>20731</v>
      </c>
      <c r="J10813" s="2">
        <v>0</v>
      </c>
    </row>
    <row r="10814" spans="1:10" ht="28.8" x14ac:dyDescent="0.3">
      <c r="A10814" s="2" t="s">
        <v>20732</v>
      </c>
      <c r="C10814" s="2" t="s">
        <v>11</v>
      </c>
      <c r="D10814" s="2" t="s">
        <v>4272</v>
      </c>
      <c r="J10814" s="2">
        <v>64</v>
      </c>
    </row>
    <row r="10815" spans="1:10" x14ac:dyDescent="0.3">
      <c r="A10815" s="2" t="s">
        <v>20733</v>
      </c>
      <c r="B10815" s="2" t="s">
        <v>4274</v>
      </c>
      <c r="C10815" s="2">
        <v>1</v>
      </c>
      <c r="D10815" s="2" t="s">
        <v>4275</v>
      </c>
      <c r="J10815" s="2">
        <v>64</v>
      </c>
    </row>
    <row r="10816" spans="1:10" x14ac:dyDescent="0.3">
      <c r="A10816" s="2" t="s">
        <v>20734</v>
      </c>
      <c r="B10816" s="2" t="s">
        <v>11</v>
      </c>
      <c r="C10816" s="2" t="s">
        <v>12</v>
      </c>
      <c r="D10816" s="2" t="s">
        <v>41</v>
      </c>
      <c r="E10816" s="2" t="s">
        <v>14</v>
      </c>
      <c r="F10816" s="2" t="s">
        <v>20735</v>
      </c>
      <c r="G10816" s="2">
        <v>160</v>
      </c>
      <c r="H10816" s="2">
        <v>291</v>
      </c>
      <c r="I10816" s="2" t="s">
        <v>20736</v>
      </c>
      <c r="J10816" s="2">
        <v>100</v>
      </c>
    </row>
    <row r="10817" spans="1:10" x14ac:dyDescent="0.3">
      <c r="A10817" s="2" t="s">
        <v>20737</v>
      </c>
      <c r="B10817" s="2" t="s">
        <v>24</v>
      </c>
      <c r="C10817" s="2">
        <v>50245</v>
      </c>
      <c r="D10817" s="2" t="s">
        <v>25</v>
      </c>
      <c r="E10817" s="2" t="s">
        <v>26</v>
      </c>
      <c r="G10817" s="2">
        <v>4989</v>
      </c>
      <c r="H10817" s="2">
        <v>2046</v>
      </c>
      <c r="I10817" s="2" t="s">
        <v>20738</v>
      </c>
      <c r="J10817" s="2">
        <v>0</v>
      </c>
    </row>
    <row r="10818" spans="1:10" x14ac:dyDescent="0.3">
      <c r="A10818" s="2" t="s">
        <v>20739</v>
      </c>
      <c r="B10818" s="2" t="s">
        <v>11</v>
      </c>
      <c r="C10818" s="2">
        <v>53324</v>
      </c>
      <c r="D10818" s="2" t="s">
        <v>14051</v>
      </c>
      <c r="E10818" s="2" t="s">
        <v>14</v>
      </c>
      <c r="F10818" s="2" t="s">
        <v>20740</v>
      </c>
      <c r="G10818" s="2">
        <v>651254</v>
      </c>
      <c r="H10818" s="2">
        <v>1815</v>
      </c>
      <c r="I10818" s="2" t="s">
        <v>20741</v>
      </c>
      <c r="J10818" s="2">
        <v>486</v>
      </c>
    </row>
    <row r="10819" spans="1:10" x14ac:dyDescent="0.3">
      <c r="A10819" s="2" t="s">
        <v>20742</v>
      </c>
      <c r="B10819" s="2" t="s">
        <v>11</v>
      </c>
      <c r="C10819" s="2">
        <v>53329</v>
      </c>
      <c r="D10819" s="2" t="s">
        <v>14051</v>
      </c>
      <c r="E10819" s="2" t="s">
        <v>14</v>
      </c>
      <c r="F10819" s="2" t="s">
        <v>20743</v>
      </c>
      <c r="G10819" s="2">
        <v>435592</v>
      </c>
      <c r="H10819" s="2">
        <v>2927</v>
      </c>
      <c r="I10819" s="2" t="s">
        <v>20744</v>
      </c>
      <c r="J10819" s="2">
        <v>480</v>
      </c>
    </row>
    <row r="10820" spans="1:10" x14ac:dyDescent="0.3">
      <c r="A10820" s="2" t="s">
        <v>20745</v>
      </c>
      <c r="B10820" s="2" t="s">
        <v>14054</v>
      </c>
      <c r="C10820" s="2" t="s">
        <v>4147</v>
      </c>
      <c r="D10820" s="2" t="s">
        <v>14055</v>
      </c>
      <c r="E10820" s="2" t="s">
        <v>14</v>
      </c>
      <c r="F10820" s="2" t="s">
        <v>20746</v>
      </c>
      <c r="G10820" s="2">
        <v>15560</v>
      </c>
      <c r="H10820" s="2">
        <v>505</v>
      </c>
      <c r="I10820" s="2" t="s">
        <v>20747</v>
      </c>
      <c r="J10820" s="2">
        <v>523</v>
      </c>
    </row>
    <row r="10821" spans="1:10" x14ac:dyDescent="0.3">
      <c r="A10821" s="2" t="s">
        <v>20748</v>
      </c>
      <c r="B10821" s="2" t="s">
        <v>11</v>
      </c>
      <c r="C10821" s="2">
        <v>53324</v>
      </c>
      <c r="D10821" s="2" t="s">
        <v>14051</v>
      </c>
      <c r="E10821" s="2" t="s">
        <v>26</v>
      </c>
      <c r="G10821" s="2">
        <v>651777</v>
      </c>
      <c r="H10821" s="2">
        <v>1811</v>
      </c>
      <c r="I10821" s="2" t="s">
        <v>20749</v>
      </c>
      <c r="J10821" s="2">
        <v>0</v>
      </c>
    </row>
    <row r="10822" spans="1:10" x14ac:dyDescent="0.3">
      <c r="A10822" s="2" t="s">
        <v>20750</v>
      </c>
      <c r="B10822" s="2" t="s">
        <v>14054</v>
      </c>
      <c r="C10822" s="2" t="s">
        <v>4147</v>
      </c>
      <c r="D10822" s="2" t="s">
        <v>14245</v>
      </c>
      <c r="E10822" s="2" t="s">
        <v>14</v>
      </c>
      <c r="F10822" s="2" t="s">
        <v>20751</v>
      </c>
      <c r="G10822" s="2">
        <v>12859</v>
      </c>
      <c r="H10822" s="2">
        <v>453</v>
      </c>
      <c r="I10822" s="2" t="s">
        <v>20752</v>
      </c>
      <c r="J10822" s="2">
        <v>484</v>
      </c>
    </row>
    <row r="10823" spans="1:10" x14ac:dyDescent="0.3">
      <c r="A10823" s="2" t="s">
        <v>20753</v>
      </c>
      <c r="B10823" s="2" t="s">
        <v>11</v>
      </c>
      <c r="C10823" s="2">
        <v>53329</v>
      </c>
      <c r="D10823" s="2" t="s">
        <v>14051</v>
      </c>
      <c r="E10823" s="2" t="s">
        <v>26</v>
      </c>
      <c r="G10823" s="2">
        <v>436076</v>
      </c>
      <c r="H10823" s="2">
        <v>2924</v>
      </c>
      <c r="I10823" s="2" t="s">
        <v>20754</v>
      </c>
      <c r="J10823" s="2">
        <v>0</v>
      </c>
    </row>
    <row r="10824" spans="1:10" x14ac:dyDescent="0.3">
      <c r="A10824" s="2" t="s">
        <v>20755</v>
      </c>
      <c r="B10824" s="2" t="s">
        <v>11</v>
      </c>
      <c r="C10824" s="2">
        <v>53324</v>
      </c>
      <c r="D10824" s="2" t="s">
        <v>14051</v>
      </c>
      <c r="E10824" s="2" t="s">
        <v>14</v>
      </c>
      <c r="F10824" s="2" t="s">
        <v>20756</v>
      </c>
      <c r="G10824" s="2">
        <v>651777</v>
      </c>
      <c r="H10824" s="2">
        <v>1815</v>
      </c>
      <c r="I10824" s="2" t="s">
        <v>20757</v>
      </c>
      <c r="J10824" s="2">
        <v>476</v>
      </c>
    </row>
    <row r="10825" spans="1:10" x14ac:dyDescent="0.3">
      <c r="A10825" s="2" t="s">
        <v>20758</v>
      </c>
      <c r="B10825" s="2" t="s">
        <v>11</v>
      </c>
      <c r="C10825" s="2">
        <v>53329</v>
      </c>
      <c r="D10825" s="2" t="s">
        <v>14051</v>
      </c>
      <c r="E10825" s="2" t="s">
        <v>14</v>
      </c>
      <c r="F10825" s="2" t="s">
        <v>20759</v>
      </c>
      <c r="G10825" s="2">
        <v>436076</v>
      </c>
      <c r="H10825" s="2">
        <v>2927</v>
      </c>
      <c r="I10825" s="2" t="s">
        <v>20760</v>
      </c>
      <c r="J10825" s="2">
        <v>477</v>
      </c>
    </row>
    <row r="10826" spans="1:10" x14ac:dyDescent="0.3">
      <c r="A10826" s="2" t="s">
        <v>20761</v>
      </c>
      <c r="B10826" s="2" t="s">
        <v>11</v>
      </c>
      <c r="C10826" s="2">
        <v>53328</v>
      </c>
      <c r="D10826" s="2" t="s">
        <v>14051</v>
      </c>
      <c r="E10826" s="2" t="s">
        <v>14</v>
      </c>
      <c r="F10826" s="2" t="s">
        <v>20762</v>
      </c>
      <c r="G10826" s="2">
        <v>448700</v>
      </c>
      <c r="H10826" s="2">
        <v>2700</v>
      </c>
      <c r="I10826" s="2" t="s">
        <v>20763</v>
      </c>
      <c r="J10826" s="2">
        <v>477</v>
      </c>
    </row>
    <row r="10827" spans="1:10" x14ac:dyDescent="0.3">
      <c r="A10827" s="2" t="s">
        <v>20764</v>
      </c>
      <c r="B10827" s="2" t="s">
        <v>14054</v>
      </c>
      <c r="C10827" s="2" t="s">
        <v>4147</v>
      </c>
      <c r="D10827" s="2" t="s">
        <v>14055</v>
      </c>
      <c r="E10827" s="2" t="s">
        <v>14</v>
      </c>
      <c r="F10827" s="2" t="s">
        <v>20765</v>
      </c>
      <c r="G10827" s="2">
        <v>16036</v>
      </c>
      <c r="H10827" s="2">
        <v>514</v>
      </c>
      <c r="I10827" s="2" t="s">
        <v>20766</v>
      </c>
      <c r="J10827" s="2">
        <v>622</v>
      </c>
    </row>
    <row r="10828" spans="1:10" x14ac:dyDescent="0.3">
      <c r="A10828" s="2" t="s">
        <v>20767</v>
      </c>
      <c r="B10828" s="2" t="s">
        <v>11</v>
      </c>
      <c r="C10828" s="2">
        <v>53324</v>
      </c>
      <c r="D10828" s="2" t="s">
        <v>14051</v>
      </c>
      <c r="E10828" s="2" t="s">
        <v>26</v>
      </c>
      <c r="G10828" s="2">
        <v>652399</v>
      </c>
      <c r="H10828" s="2">
        <v>1811</v>
      </c>
      <c r="I10828" s="2" t="s">
        <v>20768</v>
      </c>
      <c r="J10828" s="2">
        <v>0</v>
      </c>
    </row>
    <row r="10829" spans="1:10" x14ac:dyDescent="0.3">
      <c r="A10829" s="2" t="s">
        <v>20769</v>
      </c>
      <c r="B10829" s="2" t="s">
        <v>14054</v>
      </c>
      <c r="C10829" s="2" t="s">
        <v>4147</v>
      </c>
      <c r="D10829" s="2" t="s">
        <v>14245</v>
      </c>
      <c r="E10829" s="2" t="s">
        <v>14</v>
      </c>
      <c r="F10829" s="2" t="s">
        <v>20770</v>
      </c>
      <c r="G10829" s="2">
        <v>13336</v>
      </c>
      <c r="H10829" s="2">
        <v>461</v>
      </c>
      <c r="I10829" s="2" t="s">
        <v>20771</v>
      </c>
      <c r="J10829" s="2">
        <v>712</v>
      </c>
    </row>
    <row r="10830" spans="1:10" x14ac:dyDescent="0.3">
      <c r="A10830" s="2" t="s">
        <v>20772</v>
      </c>
      <c r="B10830" s="2" t="s">
        <v>11</v>
      </c>
      <c r="C10830" s="2">
        <v>53329</v>
      </c>
      <c r="D10830" s="2" t="s">
        <v>14051</v>
      </c>
      <c r="E10830" s="2" t="s">
        <v>26</v>
      </c>
      <c r="G10830" s="2">
        <v>436788</v>
      </c>
      <c r="H10830" s="2">
        <v>2922</v>
      </c>
      <c r="I10830" s="2" t="s">
        <v>20773</v>
      </c>
      <c r="J10830" s="2">
        <v>0</v>
      </c>
    </row>
    <row r="10831" spans="1:10" x14ac:dyDescent="0.3">
      <c r="A10831" s="2" t="s">
        <v>20774</v>
      </c>
      <c r="B10831" s="2" t="s">
        <v>14054</v>
      </c>
      <c r="C10831" s="2" t="s">
        <v>4147</v>
      </c>
      <c r="D10831" s="2" t="s">
        <v>14237</v>
      </c>
      <c r="E10831" s="2" t="s">
        <v>14</v>
      </c>
      <c r="F10831" s="2" t="s">
        <v>20775</v>
      </c>
      <c r="G10831" s="2">
        <v>12422</v>
      </c>
      <c r="H10831" s="2">
        <v>444</v>
      </c>
      <c r="I10831" s="2" t="s">
        <v>20776</v>
      </c>
      <c r="J10831" s="2">
        <v>705</v>
      </c>
    </row>
    <row r="10832" spans="1:10" x14ac:dyDescent="0.3">
      <c r="A10832" s="2" t="s">
        <v>20777</v>
      </c>
      <c r="B10832" s="2" t="s">
        <v>11</v>
      </c>
      <c r="C10832" s="2">
        <v>53324</v>
      </c>
      <c r="D10832" s="2" t="s">
        <v>14051</v>
      </c>
      <c r="E10832" s="2" t="s">
        <v>14</v>
      </c>
      <c r="F10832" s="2" t="s">
        <v>20778</v>
      </c>
      <c r="G10832" s="2">
        <v>652399</v>
      </c>
      <c r="H10832" s="2">
        <v>1815</v>
      </c>
      <c r="I10832" s="2" t="s">
        <v>20779</v>
      </c>
      <c r="J10832" s="2">
        <v>486</v>
      </c>
    </row>
    <row r="10833" spans="1:10" x14ac:dyDescent="0.3">
      <c r="A10833" s="2" t="s">
        <v>20780</v>
      </c>
      <c r="B10833" s="2" t="s">
        <v>11</v>
      </c>
      <c r="C10833" s="2">
        <v>53329</v>
      </c>
      <c r="D10833" s="2" t="s">
        <v>14051</v>
      </c>
      <c r="E10833" s="2" t="s">
        <v>14</v>
      </c>
      <c r="F10833" s="2" t="s">
        <v>20781</v>
      </c>
      <c r="G10833" s="2">
        <v>436788</v>
      </c>
      <c r="H10833" s="2">
        <v>2927</v>
      </c>
      <c r="I10833" s="2" t="s">
        <v>20782</v>
      </c>
      <c r="J10833" s="2">
        <v>486</v>
      </c>
    </row>
    <row r="10834" spans="1:10" x14ac:dyDescent="0.3">
      <c r="A10834" s="2" t="s">
        <v>20783</v>
      </c>
      <c r="B10834" s="2" t="s">
        <v>11</v>
      </c>
      <c r="C10834" s="2">
        <v>53328</v>
      </c>
      <c r="D10834" s="2" t="s">
        <v>14051</v>
      </c>
      <c r="E10834" s="2" t="s">
        <v>26</v>
      </c>
      <c r="G10834" s="2">
        <v>449405</v>
      </c>
      <c r="H10834" s="2">
        <v>2700</v>
      </c>
      <c r="I10834" s="2" t="s">
        <v>20784</v>
      </c>
      <c r="J10834" s="2">
        <v>0</v>
      </c>
    </row>
    <row r="10835" spans="1:10" x14ac:dyDescent="0.3">
      <c r="A10835" s="2" t="s">
        <v>20785</v>
      </c>
      <c r="B10835" s="2" t="s">
        <v>14054</v>
      </c>
      <c r="C10835" s="2" t="s">
        <v>4147</v>
      </c>
      <c r="D10835" s="2" t="s">
        <v>14055</v>
      </c>
      <c r="E10835" s="2" t="s">
        <v>14</v>
      </c>
      <c r="F10835" s="2" t="s">
        <v>20786</v>
      </c>
      <c r="G10835" s="2">
        <v>16522</v>
      </c>
      <c r="H10835" s="2">
        <v>524</v>
      </c>
      <c r="I10835" s="2" t="s">
        <v>20787</v>
      </c>
      <c r="J10835" s="2">
        <v>835</v>
      </c>
    </row>
    <row r="10836" spans="1:10" x14ac:dyDescent="0.3">
      <c r="A10836" s="2" t="s">
        <v>20788</v>
      </c>
      <c r="B10836" s="2" t="s">
        <v>14054</v>
      </c>
      <c r="C10836" s="2" t="s">
        <v>4147</v>
      </c>
      <c r="D10836" s="2" t="s">
        <v>14245</v>
      </c>
      <c r="E10836" s="2" t="s">
        <v>14</v>
      </c>
      <c r="F10836" s="2" t="s">
        <v>20789</v>
      </c>
      <c r="G10836" s="2">
        <v>13822</v>
      </c>
      <c r="H10836" s="2">
        <v>470</v>
      </c>
      <c r="I10836" s="2" t="s">
        <v>20790</v>
      </c>
      <c r="J10836" s="2">
        <v>826</v>
      </c>
    </row>
    <row r="10837" spans="1:10" x14ac:dyDescent="0.3">
      <c r="A10837" s="2" t="s">
        <v>20791</v>
      </c>
      <c r="B10837" s="2" t="s">
        <v>11</v>
      </c>
      <c r="C10837" s="2">
        <v>53324</v>
      </c>
      <c r="D10837" s="2" t="s">
        <v>14051</v>
      </c>
      <c r="E10837" s="2" t="s">
        <v>26</v>
      </c>
      <c r="G10837" s="2">
        <v>653234</v>
      </c>
      <c r="H10837" s="2">
        <v>1815</v>
      </c>
      <c r="I10837" s="2" t="s">
        <v>20792</v>
      </c>
      <c r="J10837" s="2">
        <v>0</v>
      </c>
    </row>
    <row r="10838" spans="1:10" x14ac:dyDescent="0.3">
      <c r="A10838" s="2" t="s">
        <v>20793</v>
      </c>
      <c r="B10838" s="2" t="s">
        <v>11</v>
      </c>
      <c r="C10838" s="2">
        <v>53329</v>
      </c>
      <c r="D10838" s="2" t="s">
        <v>14051</v>
      </c>
      <c r="E10838" s="2" t="s">
        <v>26</v>
      </c>
      <c r="G10838" s="2">
        <v>437614</v>
      </c>
      <c r="H10838" s="2">
        <v>2927</v>
      </c>
      <c r="I10838" s="2" t="s">
        <v>20792</v>
      </c>
      <c r="J10838" s="2">
        <v>0</v>
      </c>
    </row>
    <row r="10839" spans="1:10" x14ac:dyDescent="0.3">
      <c r="A10839" s="2" t="s">
        <v>20794</v>
      </c>
      <c r="B10839" s="2" t="s">
        <v>11</v>
      </c>
      <c r="C10839" s="2">
        <v>53324</v>
      </c>
      <c r="D10839" s="2" t="s">
        <v>14051</v>
      </c>
      <c r="E10839" s="2" t="s">
        <v>14</v>
      </c>
      <c r="F10839" s="2" t="s">
        <v>20795</v>
      </c>
      <c r="G10839" s="2">
        <v>653234</v>
      </c>
      <c r="H10839" s="2">
        <v>1815</v>
      </c>
      <c r="I10839" s="2" t="s">
        <v>20796</v>
      </c>
      <c r="J10839" s="2">
        <v>471</v>
      </c>
    </row>
    <row r="10840" spans="1:10" x14ac:dyDescent="0.3">
      <c r="A10840" s="2" t="s">
        <v>20797</v>
      </c>
      <c r="B10840" s="2" t="s">
        <v>11</v>
      </c>
      <c r="C10840" s="2">
        <v>53329</v>
      </c>
      <c r="D10840" s="2" t="s">
        <v>14051</v>
      </c>
      <c r="E10840" s="2" t="s">
        <v>14</v>
      </c>
      <c r="F10840" s="2" t="s">
        <v>20798</v>
      </c>
      <c r="G10840" s="2">
        <v>437614</v>
      </c>
      <c r="H10840" s="2">
        <v>2927</v>
      </c>
      <c r="I10840" s="2" t="s">
        <v>20796</v>
      </c>
      <c r="J10840" s="2">
        <v>471</v>
      </c>
    </row>
    <row r="10841" spans="1:10" x14ac:dyDescent="0.3">
      <c r="A10841" s="2" t="s">
        <v>20799</v>
      </c>
      <c r="B10841" s="2" t="s">
        <v>11</v>
      </c>
      <c r="C10841" s="2">
        <v>53328</v>
      </c>
      <c r="D10841" s="2" t="s">
        <v>14051</v>
      </c>
      <c r="E10841" s="2" t="s">
        <v>14</v>
      </c>
      <c r="F10841" s="2" t="s">
        <v>20800</v>
      </c>
      <c r="G10841" s="2">
        <v>449405</v>
      </c>
      <c r="H10841" s="2">
        <v>2700</v>
      </c>
      <c r="I10841" s="2" t="s">
        <v>20801</v>
      </c>
      <c r="J10841" s="2">
        <v>479</v>
      </c>
    </row>
    <row r="10842" spans="1:10" x14ac:dyDescent="0.3">
      <c r="A10842" s="2" t="s">
        <v>20802</v>
      </c>
      <c r="B10842" s="2" t="s">
        <v>11</v>
      </c>
      <c r="C10842" s="2">
        <v>53326</v>
      </c>
      <c r="D10842" s="2" t="s">
        <v>14051</v>
      </c>
      <c r="E10842" s="2" t="s">
        <v>14</v>
      </c>
      <c r="F10842" s="2" t="s">
        <v>20803</v>
      </c>
      <c r="G10842" s="2">
        <v>430134</v>
      </c>
      <c r="H10842" s="2">
        <v>1810</v>
      </c>
      <c r="I10842" s="2" t="s">
        <v>20804</v>
      </c>
      <c r="J10842" s="2">
        <v>479</v>
      </c>
    </row>
    <row r="10843" spans="1:10" x14ac:dyDescent="0.3">
      <c r="A10843" s="2" t="s">
        <v>20805</v>
      </c>
      <c r="B10843" s="2" t="s">
        <v>11</v>
      </c>
      <c r="C10843" s="2">
        <v>53327</v>
      </c>
      <c r="D10843" s="2" t="s">
        <v>14051</v>
      </c>
      <c r="E10843" s="2" t="s">
        <v>14</v>
      </c>
      <c r="F10843" s="2" t="s">
        <v>20806</v>
      </c>
      <c r="G10843" s="2">
        <v>369079</v>
      </c>
      <c r="H10843" s="2">
        <v>2538</v>
      </c>
      <c r="I10843" s="2" t="s">
        <v>20807</v>
      </c>
      <c r="J10843" s="2">
        <v>474</v>
      </c>
    </row>
    <row r="10844" spans="1:10" x14ac:dyDescent="0.3">
      <c r="A10844" s="2" t="s">
        <v>20808</v>
      </c>
      <c r="B10844" s="2" t="s">
        <v>14054</v>
      </c>
      <c r="C10844" s="2" t="s">
        <v>4147</v>
      </c>
      <c r="D10844" s="2" t="s">
        <v>14055</v>
      </c>
      <c r="E10844" s="2" t="s">
        <v>14</v>
      </c>
      <c r="F10844" s="2" t="s">
        <v>20809</v>
      </c>
      <c r="G10844" s="2">
        <v>16993</v>
      </c>
      <c r="H10844" s="2">
        <v>533</v>
      </c>
      <c r="I10844" s="2" t="s">
        <v>20810</v>
      </c>
      <c r="J10844" s="2">
        <v>946</v>
      </c>
    </row>
    <row r="10845" spans="1:10" x14ac:dyDescent="0.3">
      <c r="A10845" s="2" t="s">
        <v>20811</v>
      </c>
      <c r="B10845" s="2" t="s">
        <v>11</v>
      </c>
      <c r="C10845" s="2">
        <v>53324</v>
      </c>
      <c r="D10845" s="2" t="s">
        <v>14051</v>
      </c>
      <c r="E10845" s="2" t="s">
        <v>26</v>
      </c>
      <c r="G10845" s="2">
        <v>654180</v>
      </c>
      <c r="H10845" s="2">
        <v>1808</v>
      </c>
      <c r="I10845" s="2" t="s">
        <v>20812</v>
      </c>
      <c r="J10845" s="2">
        <v>0</v>
      </c>
    </row>
    <row r="10846" spans="1:10" x14ac:dyDescent="0.3">
      <c r="A10846" s="2" t="s">
        <v>20813</v>
      </c>
      <c r="B10846" s="2" t="s">
        <v>14054</v>
      </c>
      <c r="C10846" s="2" t="s">
        <v>4147</v>
      </c>
      <c r="D10846" s="2" t="s">
        <v>14245</v>
      </c>
      <c r="E10846" s="2" t="s">
        <v>14</v>
      </c>
      <c r="F10846" s="2" t="s">
        <v>20814</v>
      </c>
      <c r="G10846" s="2">
        <v>14293</v>
      </c>
      <c r="H10846" s="2">
        <v>478</v>
      </c>
      <c r="I10846" s="2" t="s">
        <v>20815</v>
      </c>
      <c r="J10846" s="2">
        <v>932</v>
      </c>
    </row>
    <row r="10847" spans="1:10" x14ac:dyDescent="0.3">
      <c r="A10847" s="2" t="s">
        <v>20816</v>
      </c>
      <c r="B10847" s="2" t="s">
        <v>11</v>
      </c>
      <c r="C10847" s="2">
        <v>53329</v>
      </c>
      <c r="D10847" s="2" t="s">
        <v>14051</v>
      </c>
      <c r="E10847" s="2" t="s">
        <v>26</v>
      </c>
      <c r="G10847" s="2">
        <v>438546</v>
      </c>
      <c r="H10847" s="2">
        <v>2920</v>
      </c>
      <c r="I10847" s="2" t="s">
        <v>20817</v>
      </c>
      <c r="J10847" s="2">
        <v>0</v>
      </c>
    </row>
    <row r="10848" spans="1:10" x14ac:dyDescent="0.3">
      <c r="A10848" s="2" t="s">
        <v>20818</v>
      </c>
      <c r="B10848" s="2" t="s">
        <v>14054</v>
      </c>
      <c r="C10848" s="2" t="s">
        <v>4147</v>
      </c>
      <c r="D10848" s="2" t="s">
        <v>14237</v>
      </c>
      <c r="E10848" s="2" t="s">
        <v>14</v>
      </c>
      <c r="F10848" s="2" t="s">
        <v>20819</v>
      </c>
      <c r="G10848" s="2">
        <v>12901</v>
      </c>
      <c r="H10848" s="2">
        <v>453</v>
      </c>
      <c r="I10848" s="2" t="s">
        <v>20820</v>
      </c>
      <c r="J10848" s="2">
        <v>888</v>
      </c>
    </row>
    <row r="10849" spans="1:10" x14ac:dyDescent="0.3">
      <c r="A10849" s="2" t="s">
        <v>20821</v>
      </c>
      <c r="B10849" s="2" t="s">
        <v>11</v>
      </c>
      <c r="C10849" s="2">
        <v>53328</v>
      </c>
      <c r="D10849" s="2" t="s">
        <v>14051</v>
      </c>
      <c r="E10849" s="2" t="s">
        <v>26</v>
      </c>
      <c r="G10849" s="2">
        <v>450293</v>
      </c>
      <c r="H10849" s="2">
        <v>2694</v>
      </c>
      <c r="I10849" s="2" t="s">
        <v>20822</v>
      </c>
      <c r="J10849" s="2">
        <v>0</v>
      </c>
    </row>
    <row r="10850" spans="1:10" x14ac:dyDescent="0.3">
      <c r="A10850" s="2" t="s">
        <v>20823</v>
      </c>
      <c r="B10850" s="2" t="s">
        <v>14054</v>
      </c>
      <c r="C10850" s="2" t="s">
        <v>4147</v>
      </c>
      <c r="D10850" s="2" t="s">
        <v>14226</v>
      </c>
      <c r="E10850" s="2" t="s">
        <v>14</v>
      </c>
      <c r="F10850" s="2" t="s">
        <v>20824</v>
      </c>
      <c r="G10850" s="2">
        <v>11936</v>
      </c>
      <c r="H10850" s="2">
        <v>436</v>
      </c>
      <c r="I10850" s="2" t="s">
        <v>20825</v>
      </c>
      <c r="J10850" s="2">
        <v>891</v>
      </c>
    </row>
    <row r="10851" spans="1:10" x14ac:dyDescent="0.3">
      <c r="A10851" s="2" t="s">
        <v>20826</v>
      </c>
      <c r="B10851" s="2" t="s">
        <v>14054</v>
      </c>
      <c r="C10851" s="2" t="s">
        <v>4147</v>
      </c>
      <c r="D10851" s="2" t="s">
        <v>14231</v>
      </c>
      <c r="E10851" s="2" t="s">
        <v>14</v>
      </c>
      <c r="F10851" s="2" t="s">
        <v>20827</v>
      </c>
      <c r="G10851" s="2">
        <v>11868</v>
      </c>
      <c r="H10851" s="2">
        <v>436</v>
      </c>
      <c r="I10851" s="2" t="s">
        <v>20828</v>
      </c>
      <c r="J10851" s="2">
        <v>1111</v>
      </c>
    </row>
    <row r="10852" spans="1:10" x14ac:dyDescent="0.3">
      <c r="A10852" s="2" t="s">
        <v>20829</v>
      </c>
      <c r="B10852" s="2" t="s">
        <v>11</v>
      </c>
      <c r="C10852" s="2">
        <v>53326</v>
      </c>
      <c r="D10852" s="2" t="s">
        <v>14051</v>
      </c>
      <c r="E10852" s="2" t="s">
        <v>26</v>
      </c>
      <c r="G10852" s="2">
        <v>431025</v>
      </c>
      <c r="H10852" s="2">
        <v>1810</v>
      </c>
      <c r="I10852" s="2" t="s">
        <v>20830</v>
      </c>
      <c r="J10852" s="2">
        <v>0</v>
      </c>
    </row>
    <row r="10853" spans="1:10" x14ac:dyDescent="0.3">
      <c r="A10853" s="2" t="s">
        <v>20831</v>
      </c>
      <c r="B10853" s="2" t="s">
        <v>11</v>
      </c>
      <c r="C10853" s="2">
        <v>53327</v>
      </c>
      <c r="D10853" s="2" t="s">
        <v>14051</v>
      </c>
      <c r="E10853" s="2" t="s">
        <v>26</v>
      </c>
      <c r="G10853" s="2">
        <v>370190</v>
      </c>
      <c r="H10853" s="2">
        <v>2538</v>
      </c>
      <c r="I10853" s="2" t="s">
        <v>20830</v>
      </c>
      <c r="J10853" s="2">
        <v>0</v>
      </c>
    </row>
    <row r="10854" spans="1:10" x14ac:dyDescent="0.3">
      <c r="A10854" s="2" t="s">
        <v>20832</v>
      </c>
      <c r="B10854" s="2" t="s">
        <v>11</v>
      </c>
      <c r="C10854" s="2">
        <v>35864</v>
      </c>
      <c r="D10854" s="2" t="s">
        <v>32</v>
      </c>
    </row>
    <row r="10855" spans="1:10" x14ac:dyDescent="0.3">
      <c r="A10855" s="2" t="s">
        <v>20833</v>
      </c>
      <c r="B10855" s="2" t="s">
        <v>34</v>
      </c>
      <c r="C10855" s="2" t="s">
        <v>35</v>
      </c>
      <c r="D10855" s="2" t="s">
        <v>20834</v>
      </c>
    </row>
    <row r="10856" spans="1:10" x14ac:dyDescent="0.3">
      <c r="A10856" s="2" t="s">
        <v>20835</v>
      </c>
      <c r="B10856" s="2" t="s">
        <v>11</v>
      </c>
      <c r="C10856" s="2">
        <v>37273</v>
      </c>
      <c r="D10856" s="2" t="s">
        <v>32</v>
      </c>
    </row>
    <row r="10857" spans="1:10" x14ac:dyDescent="0.3">
      <c r="A10857" s="2" t="s">
        <v>20836</v>
      </c>
      <c r="B10857" s="2" t="s">
        <v>34</v>
      </c>
      <c r="C10857" s="2" t="s">
        <v>35</v>
      </c>
      <c r="D10857" s="2" t="s">
        <v>20837</v>
      </c>
    </row>
    <row r="10858" spans="1:10" x14ac:dyDescent="0.3">
      <c r="A10858" s="2" t="s">
        <v>20838</v>
      </c>
      <c r="B10858" s="2" t="s">
        <v>11</v>
      </c>
      <c r="C10858" s="2">
        <v>53440</v>
      </c>
      <c r="D10858" s="2" t="s">
        <v>5173</v>
      </c>
      <c r="E10858" s="2" t="s">
        <v>14</v>
      </c>
      <c r="F10858" s="2" t="s">
        <v>20839</v>
      </c>
      <c r="G10858" s="2">
        <v>63062</v>
      </c>
      <c r="H10858" s="2">
        <v>1324</v>
      </c>
      <c r="I10858" s="2" t="s">
        <v>20840</v>
      </c>
      <c r="J10858" s="2">
        <v>164</v>
      </c>
    </row>
    <row r="10859" spans="1:10" x14ac:dyDescent="0.3">
      <c r="A10859" s="2" t="s">
        <v>20841</v>
      </c>
      <c r="B10859" s="2" t="s">
        <v>11</v>
      </c>
      <c r="C10859" s="2">
        <v>41767</v>
      </c>
      <c r="D10859" s="2" t="s">
        <v>4421</v>
      </c>
      <c r="E10859" s="2" t="s">
        <v>14</v>
      </c>
      <c r="F10859" s="2" t="s">
        <v>20842</v>
      </c>
      <c r="G10859" s="2">
        <v>204458</v>
      </c>
      <c r="H10859" s="2">
        <v>2946</v>
      </c>
      <c r="I10859" s="2" t="s">
        <v>20843</v>
      </c>
      <c r="J10859" s="2">
        <v>149</v>
      </c>
    </row>
    <row r="10860" spans="1:10" x14ac:dyDescent="0.3">
      <c r="A10860" s="2" t="s">
        <v>20844</v>
      </c>
      <c r="B10860" s="2" t="s">
        <v>5186</v>
      </c>
      <c r="C10860" s="2" t="s">
        <v>4147</v>
      </c>
      <c r="D10860" s="2" t="s">
        <v>5187</v>
      </c>
      <c r="E10860" s="2" t="s">
        <v>26</v>
      </c>
      <c r="G10860" s="2">
        <v>574</v>
      </c>
      <c r="H10860" s="2">
        <v>286</v>
      </c>
      <c r="I10860" s="2" t="s">
        <v>20845</v>
      </c>
      <c r="J10860" s="2">
        <v>0</v>
      </c>
    </row>
    <row r="10861" spans="1:10" x14ac:dyDescent="0.3">
      <c r="A10861" s="2" t="s">
        <v>20846</v>
      </c>
      <c r="B10861" s="2" t="s">
        <v>5186</v>
      </c>
      <c r="C10861" s="2" t="s">
        <v>4147</v>
      </c>
      <c r="D10861" s="2" t="s">
        <v>5187</v>
      </c>
      <c r="E10861" s="2" t="s">
        <v>14</v>
      </c>
      <c r="F10861" s="2" t="s">
        <v>20847</v>
      </c>
      <c r="G10861" s="2">
        <v>574</v>
      </c>
      <c r="H10861" s="2">
        <v>286</v>
      </c>
      <c r="I10861" s="2" t="s">
        <v>20845</v>
      </c>
      <c r="J10861" s="2">
        <v>283</v>
      </c>
    </row>
    <row r="10862" spans="1:10" x14ac:dyDescent="0.3">
      <c r="A10862" s="2" t="s">
        <v>20848</v>
      </c>
      <c r="B10862" s="2" t="s">
        <v>5186</v>
      </c>
      <c r="C10862" s="2" t="s">
        <v>4147</v>
      </c>
      <c r="D10862" s="2" t="s">
        <v>5187</v>
      </c>
      <c r="E10862" s="2" t="s">
        <v>14</v>
      </c>
      <c r="F10862" s="2" t="s">
        <v>20849</v>
      </c>
      <c r="G10862" s="2">
        <v>574</v>
      </c>
      <c r="H10862" s="2">
        <v>286</v>
      </c>
      <c r="I10862" s="2" t="s">
        <v>20845</v>
      </c>
      <c r="J10862" s="2">
        <v>884</v>
      </c>
    </row>
    <row r="10863" spans="1:10" x14ac:dyDescent="0.3">
      <c r="A10863" s="2" t="s">
        <v>20850</v>
      </c>
      <c r="B10863" s="2" t="s">
        <v>5186</v>
      </c>
      <c r="C10863" s="2" t="s">
        <v>4147</v>
      </c>
      <c r="D10863" s="2" t="s">
        <v>5187</v>
      </c>
      <c r="E10863" s="2" t="s">
        <v>14</v>
      </c>
      <c r="F10863" s="2" t="s">
        <v>20851</v>
      </c>
      <c r="G10863" s="2">
        <v>574</v>
      </c>
      <c r="H10863" s="2">
        <v>286</v>
      </c>
      <c r="I10863" s="2" t="s">
        <v>20852</v>
      </c>
      <c r="J10863" s="2">
        <v>46</v>
      </c>
    </row>
    <row r="10864" spans="1:10" x14ac:dyDescent="0.3">
      <c r="A10864" s="2" t="s">
        <v>20853</v>
      </c>
      <c r="B10864" s="2" t="s">
        <v>11</v>
      </c>
      <c r="C10864" s="2">
        <v>53440</v>
      </c>
      <c r="D10864" s="2" t="s">
        <v>5173</v>
      </c>
      <c r="E10864" s="2" t="s">
        <v>26</v>
      </c>
      <c r="G10864" s="2">
        <v>64275</v>
      </c>
      <c r="H10864" s="2">
        <v>1324</v>
      </c>
      <c r="I10864" s="2" t="s">
        <v>20854</v>
      </c>
      <c r="J10864" s="2">
        <v>0</v>
      </c>
    </row>
    <row r="10865" spans="1:10" x14ac:dyDescent="0.3">
      <c r="A10865" s="2" t="s">
        <v>20855</v>
      </c>
      <c r="B10865" s="2" t="s">
        <v>11</v>
      </c>
      <c r="C10865" s="2">
        <v>53440</v>
      </c>
      <c r="D10865" s="2" t="s">
        <v>5173</v>
      </c>
      <c r="E10865" s="2" t="s">
        <v>14</v>
      </c>
      <c r="F10865" s="2" t="s">
        <v>20856</v>
      </c>
      <c r="G10865" s="2">
        <v>64275</v>
      </c>
      <c r="H10865" s="2">
        <v>1324</v>
      </c>
      <c r="I10865" s="2" t="s">
        <v>20854</v>
      </c>
      <c r="J10865" s="2">
        <v>46</v>
      </c>
    </row>
    <row r="10866" spans="1:10" x14ac:dyDescent="0.3">
      <c r="A10866" s="2" t="s">
        <v>20857</v>
      </c>
      <c r="B10866" s="2" t="s">
        <v>4426</v>
      </c>
      <c r="C10866" s="2" t="s">
        <v>4147</v>
      </c>
      <c r="D10866" s="2" t="s">
        <v>4427</v>
      </c>
      <c r="E10866" s="2" t="s">
        <v>26</v>
      </c>
      <c r="G10866" s="2">
        <v>6885</v>
      </c>
      <c r="H10866" s="2">
        <v>506</v>
      </c>
      <c r="I10866" s="2" t="s">
        <v>20858</v>
      </c>
      <c r="J10866" s="2">
        <v>0</v>
      </c>
    </row>
    <row r="10867" spans="1:10" x14ac:dyDescent="0.3">
      <c r="A10867" s="2" t="s">
        <v>20859</v>
      </c>
      <c r="B10867" s="2" t="s">
        <v>4426</v>
      </c>
      <c r="C10867" s="2" t="s">
        <v>4147</v>
      </c>
      <c r="D10867" s="2" t="s">
        <v>4427</v>
      </c>
      <c r="E10867" s="2" t="s">
        <v>14</v>
      </c>
      <c r="F10867" s="2" t="s">
        <v>20860</v>
      </c>
      <c r="G10867" s="2">
        <v>6885</v>
      </c>
      <c r="H10867" s="2">
        <v>506</v>
      </c>
      <c r="I10867" s="2" t="s">
        <v>20861</v>
      </c>
      <c r="J10867" s="2">
        <v>124</v>
      </c>
    </row>
    <row r="10868" spans="1:10" x14ac:dyDescent="0.3">
      <c r="A10868" s="2" t="s">
        <v>20862</v>
      </c>
      <c r="B10868" s="2" t="s">
        <v>4426</v>
      </c>
      <c r="C10868" s="2" t="s">
        <v>4147</v>
      </c>
      <c r="D10868" s="2" t="s">
        <v>4427</v>
      </c>
      <c r="E10868" s="2" t="s">
        <v>14</v>
      </c>
      <c r="F10868" s="2" t="s">
        <v>20863</v>
      </c>
      <c r="G10868" s="2">
        <v>6885</v>
      </c>
      <c r="H10868" s="2">
        <v>506</v>
      </c>
      <c r="I10868" s="2" t="s">
        <v>20861</v>
      </c>
      <c r="J10868" s="2">
        <v>119</v>
      </c>
    </row>
    <row r="10869" spans="1:10" x14ac:dyDescent="0.3">
      <c r="A10869" s="2" t="s">
        <v>20864</v>
      </c>
      <c r="B10869" s="2" t="s">
        <v>4426</v>
      </c>
      <c r="C10869" s="2" t="s">
        <v>4147</v>
      </c>
      <c r="D10869" s="2" t="s">
        <v>4427</v>
      </c>
      <c r="E10869" s="2" t="s">
        <v>14</v>
      </c>
      <c r="F10869" s="2" t="s">
        <v>20865</v>
      </c>
      <c r="G10869" s="2">
        <v>6885</v>
      </c>
      <c r="H10869" s="2">
        <v>506</v>
      </c>
      <c r="I10869" s="2" t="s">
        <v>20861</v>
      </c>
      <c r="J10869" s="2">
        <v>46</v>
      </c>
    </row>
    <row r="10870" spans="1:10" x14ac:dyDescent="0.3">
      <c r="A10870" s="2" t="s">
        <v>20866</v>
      </c>
      <c r="B10870" s="2" t="s">
        <v>5186</v>
      </c>
      <c r="C10870" s="2" t="s">
        <v>4147</v>
      </c>
      <c r="D10870" s="2" t="s">
        <v>5187</v>
      </c>
      <c r="E10870" s="2" t="s">
        <v>26</v>
      </c>
      <c r="G10870" s="2">
        <v>620</v>
      </c>
      <c r="H10870" s="2">
        <v>286</v>
      </c>
      <c r="I10870" s="2" t="s">
        <v>20867</v>
      </c>
      <c r="J10870" s="2">
        <v>0</v>
      </c>
    </row>
    <row r="10871" spans="1:10" x14ac:dyDescent="0.3">
      <c r="A10871" s="2" t="s">
        <v>20868</v>
      </c>
      <c r="B10871" s="2" t="s">
        <v>11</v>
      </c>
      <c r="C10871" s="2">
        <v>53440</v>
      </c>
      <c r="D10871" s="2" t="s">
        <v>5173</v>
      </c>
      <c r="E10871" s="2" t="s">
        <v>14</v>
      </c>
      <c r="F10871" s="2" t="s">
        <v>20869</v>
      </c>
      <c r="G10871" s="2">
        <v>64275</v>
      </c>
      <c r="H10871" s="2">
        <v>1324</v>
      </c>
      <c r="I10871" s="2" t="s">
        <v>20870</v>
      </c>
      <c r="J10871" s="2">
        <v>151</v>
      </c>
    </row>
    <row r="10872" spans="1:10" x14ac:dyDescent="0.3">
      <c r="A10872" s="2" t="s">
        <v>20871</v>
      </c>
      <c r="B10872" s="2" t="s">
        <v>11</v>
      </c>
      <c r="C10872" s="2">
        <v>41767</v>
      </c>
      <c r="D10872" s="2" t="s">
        <v>4421</v>
      </c>
      <c r="E10872" s="2" t="s">
        <v>26</v>
      </c>
      <c r="G10872" s="2">
        <v>204747</v>
      </c>
      <c r="H10872" s="2">
        <v>2946</v>
      </c>
      <c r="I10872" s="2" t="s">
        <v>20872</v>
      </c>
      <c r="J10872" s="2">
        <v>0</v>
      </c>
    </row>
    <row r="10873" spans="1:10" x14ac:dyDescent="0.3">
      <c r="A10873" s="2" t="s">
        <v>20873</v>
      </c>
      <c r="B10873" s="2" t="s">
        <v>11</v>
      </c>
      <c r="C10873" s="2">
        <v>41767</v>
      </c>
      <c r="D10873" s="2" t="s">
        <v>4421</v>
      </c>
      <c r="E10873" s="2" t="s">
        <v>14</v>
      </c>
      <c r="F10873" s="2" t="s">
        <v>20874</v>
      </c>
      <c r="G10873" s="2">
        <v>204747</v>
      </c>
      <c r="H10873" s="2">
        <v>2946</v>
      </c>
      <c r="I10873" s="2" t="s">
        <v>20872</v>
      </c>
      <c r="J10873" s="2">
        <v>46</v>
      </c>
    </row>
    <row r="10874" spans="1:10" x14ac:dyDescent="0.3">
      <c r="A10874" s="2" t="s">
        <v>20875</v>
      </c>
      <c r="B10874" s="2" t="s">
        <v>5186</v>
      </c>
      <c r="C10874" s="2" t="s">
        <v>4147</v>
      </c>
      <c r="D10874" s="2" t="s">
        <v>5187</v>
      </c>
      <c r="E10874" s="2" t="s">
        <v>26</v>
      </c>
      <c r="G10874" s="2">
        <v>771</v>
      </c>
      <c r="H10874" s="2">
        <v>290</v>
      </c>
      <c r="I10874" s="2" t="s">
        <v>20876</v>
      </c>
      <c r="J10874" s="2">
        <v>0</v>
      </c>
    </row>
    <row r="10875" spans="1:10" x14ac:dyDescent="0.3">
      <c r="A10875" s="2" t="s">
        <v>20877</v>
      </c>
      <c r="B10875" s="2" t="s">
        <v>5186</v>
      </c>
      <c r="C10875" s="2" t="s">
        <v>4147</v>
      </c>
      <c r="D10875" s="2" t="s">
        <v>5187</v>
      </c>
      <c r="E10875" s="2" t="s">
        <v>14</v>
      </c>
      <c r="F10875" s="2" t="s">
        <v>20878</v>
      </c>
      <c r="G10875" s="2">
        <v>771</v>
      </c>
      <c r="H10875" s="2">
        <v>290</v>
      </c>
      <c r="I10875" s="2" t="s">
        <v>20879</v>
      </c>
      <c r="J10875" s="2">
        <v>112</v>
      </c>
    </row>
    <row r="10876" spans="1:10" x14ac:dyDescent="0.3">
      <c r="A10876" s="2" t="s">
        <v>20880</v>
      </c>
      <c r="B10876" s="2" t="s">
        <v>5186</v>
      </c>
      <c r="C10876" s="2" t="s">
        <v>4147</v>
      </c>
      <c r="D10876" s="2" t="s">
        <v>5187</v>
      </c>
      <c r="E10876" s="2" t="s">
        <v>14</v>
      </c>
      <c r="F10876" s="2" t="s">
        <v>20881</v>
      </c>
      <c r="G10876" s="2">
        <v>771</v>
      </c>
      <c r="H10876" s="2">
        <v>290</v>
      </c>
      <c r="I10876" s="2" t="s">
        <v>20879</v>
      </c>
      <c r="J10876" s="2">
        <v>1418</v>
      </c>
    </row>
    <row r="10877" spans="1:10" x14ac:dyDescent="0.3">
      <c r="A10877" s="2" t="s">
        <v>20882</v>
      </c>
      <c r="B10877" s="2" t="s">
        <v>11</v>
      </c>
      <c r="C10877" s="2">
        <v>53440</v>
      </c>
      <c r="D10877" s="2" t="s">
        <v>5173</v>
      </c>
      <c r="E10877" s="2" t="s">
        <v>26</v>
      </c>
      <c r="G10877" s="2">
        <v>65805</v>
      </c>
      <c r="H10877" s="2">
        <v>1324</v>
      </c>
      <c r="I10877" s="2" t="s">
        <v>20883</v>
      </c>
      <c r="J10877" s="2">
        <v>0</v>
      </c>
    </row>
    <row r="10878" spans="1:10" x14ac:dyDescent="0.3">
      <c r="A10878" s="2" t="s">
        <v>20884</v>
      </c>
      <c r="B10878" s="2" t="s">
        <v>5186</v>
      </c>
      <c r="C10878" s="2" t="s">
        <v>4147</v>
      </c>
      <c r="D10878" s="2" t="s">
        <v>5187</v>
      </c>
      <c r="E10878" s="2" t="s">
        <v>14</v>
      </c>
      <c r="F10878" s="2" t="s">
        <v>20885</v>
      </c>
      <c r="G10878" s="2">
        <v>771</v>
      </c>
      <c r="H10878" s="2">
        <v>290</v>
      </c>
      <c r="I10878" s="2" t="s">
        <v>20879</v>
      </c>
      <c r="J10878" s="2">
        <v>491</v>
      </c>
    </row>
    <row r="10879" spans="1:10" x14ac:dyDescent="0.3">
      <c r="A10879" s="2" t="s">
        <v>20886</v>
      </c>
      <c r="B10879" s="2" t="s">
        <v>5186</v>
      </c>
      <c r="C10879" s="2" t="s">
        <v>4147</v>
      </c>
      <c r="D10879" s="2" t="s">
        <v>5187</v>
      </c>
      <c r="E10879" s="2" t="s">
        <v>14</v>
      </c>
      <c r="F10879" s="2" t="s">
        <v>20887</v>
      </c>
      <c r="G10879" s="2">
        <v>771</v>
      </c>
      <c r="H10879" s="2">
        <v>290</v>
      </c>
      <c r="I10879" s="2" t="s">
        <v>20879</v>
      </c>
      <c r="J10879" s="2">
        <v>46</v>
      </c>
    </row>
    <row r="10880" spans="1:10" x14ac:dyDescent="0.3">
      <c r="A10880" s="2" t="s">
        <v>20888</v>
      </c>
      <c r="B10880" s="2" t="s">
        <v>11</v>
      </c>
      <c r="C10880" s="2">
        <v>53440</v>
      </c>
      <c r="D10880" s="2" t="s">
        <v>5173</v>
      </c>
      <c r="E10880" s="2" t="s">
        <v>26</v>
      </c>
      <c r="G10880" s="2">
        <v>66342</v>
      </c>
      <c r="H10880" s="2">
        <v>1324</v>
      </c>
      <c r="I10880" s="2" t="s">
        <v>20883</v>
      </c>
      <c r="J10880" s="2">
        <v>0</v>
      </c>
    </row>
    <row r="10881" spans="1:10" x14ac:dyDescent="0.3">
      <c r="A10881" s="2" t="s">
        <v>20889</v>
      </c>
      <c r="B10881" s="2" t="s">
        <v>11</v>
      </c>
      <c r="C10881" s="2">
        <v>53440</v>
      </c>
      <c r="D10881" s="2" t="s">
        <v>5173</v>
      </c>
      <c r="E10881" s="2" t="s">
        <v>14</v>
      </c>
      <c r="F10881" s="2" t="s">
        <v>20890</v>
      </c>
      <c r="G10881" s="2">
        <v>66342</v>
      </c>
      <c r="H10881" s="2">
        <v>1324</v>
      </c>
      <c r="I10881" s="2" t="s">
        <v>20883</v>
      </c>
      <c r="J10881" s="2">
        <v>46</v>
      </c>
    </row>
    <row r="10882" spans="1:10" x14ac:dyDescent="0.3">
      <c r="A10882" s="2" t="s">
        <v>20891</v>
      </c>
      <c r="B10882" s="2" t="s">
        <v>4426</v>
      </c>
      <c r="C10882" s="2" t="s">
        <v>4147</v>
      </c>
      <c r="D10882" s="2" t="s">
        <v>4427</v>
      </c>
      <c r="E10882" s="2" t="s">
        <v>26</v>
      </c>
      <c r="G10882" s="2">
        <v>6931</v>
      </c>
      <c r="H10882" s="2">
        <v>506</v>
      </c>
      <c r="I10882" s="2" t="s">
        <v>20892</v>
      </c>
      <c r="J10882" s="2">
        <v>0</v>
      </c>
    </row>
    <row r="10883" spans="1:10" x14ac:dyDescent="0.3">
      <c r="A10883" s="2" t="s">
        <v>20893</v>
      </c>
      <c r="B10883" s="2" t="s">
        <v>5186</v>
      </c>
      <c r="C10883" s="2" t="s">
        <v>4147</v>
      </c>
      <c r="D10883" s="2" t="s">
        <v>5187</v>
      </c>
      <c r="E10883" s="2" t="s">
        <v>26</v>
      </c>
      <c r="G10883" s="2">
        <v>817</v>
      </c>
      <c r="H10883" s="2">
        <v>290</v>
      </c>
      <c r="I10883" s="2" t="s">
        <v>20894</v>
      </c>
      <c r="J10883" s="2">
        <v>0</v>
      </c>
    </row>
    <row r="10884" spans="1:10" x14ac:dyDescent="0.3">
      <c r="A10884" s="2" t="s">
        <v>20895</v>
      </c>
      <c r="B10884" s="2" t="s">
        <v>11</v>
      </c>
      <c r="C10884" s="2">
        <v>43668</v>
      </c>
      <c r="D10884" s="2" t="s">
        <v>20611</v>
      </c>
      <c r="E10884" s="2" t="s">
        <v>14</v>
      </c>
      <c r="F10884" s="2" t="s">
        <v>20896</v>
      </c>
      <c r="G10884" s="2">
        <v>26023</v>
      </c>
      <c r="H10884" s="2">
        <v>685</v>
      </c>
    </row>
    <row r="10885" spans="1:10" x14ac:dyDescent="0.3">
      <c r="A10885" s="2" t="s">
        <v>20897</v>
      </c>
      <c r="B10885" s="2" t="s">
        <v>20622</v>
      </c>
      <c r="C10885" s="2" t="s">
        <v>4147</v>
      </c>
      <c r="D10885" s="2" t="s">
        <v>20623</v>
      </c>
      <c r="E10885" s="2" t="s">
        <v>26</v>
      </c>
      <c r="G10885" s="2">
        <v>1662</v>
      </c>
      <c r="H10885" s="2">
        <v>260</v>
      </c>
      <c r="J10885" s="2">
        <v>0</v>
      </c>
    </row>
    <row r="10886" spans="1:10" x14ac:dyDescent="0.3">
      <c r="A10886" s="2" t="s">
        <v>20898</v>
      </c>
      <c r="B10886" s="2" t="s">
        <v>11</v>
      </c>
      <c r="C10886" s="2">
        <v>34621</v>
      </c>
      <c r="D10886" s="2" t="s">
        <v>4170</v>
      </c>
      <c r="E10886" s="2" t="s">
        <v>26</v>
      </c>
      <c r="G10886" s="2">
        <v>800</v>
      </c>
      <c r="H10886" s="2">
        <v>254</v>
      </c>
      <c r="I10886" s="2" t="s">
        <v>20899</v>
      </c>
      <c r="J10886" s="2">
        <v>0</v>
      </c>
    </row>
    <row r="10887" spans="1:10" x14ac:dyDescent="0.3">
      <c r="A10887" s="2" t="s">
        <v>20900</v>
      </c>
      <c r="B10887" s="2" t="s">
        <v>4174</v>
      </c>
      <c r="C10887" s="2" t="s">
        <v>4115</v>
      </c>
      <c r="D10887" s="2" t="s">
        <v>4175</v>
      </c>
      <c r="E10887" s="2" t="s">
        <v>26</v>
      </c>
      <c r="G10887" s="2">
        <v>429</v>
      </c>
      <c r="H10887" s="2">
        <v>133</v>
      </c>
      <c r="I10887" s="2" t="s">
        <v>20901</v>
      </c>
      <c r="J10887" s="2">
        <v>0</v>
      </c>
    </row>
    <row r="10888" spans="1:10" x14ac:dyDescent="0.3">
      <c r="A10888" s="2" t="s">
        <v>20902</v>
      </c>
      <c r="B10888" s="2" t="s">
        <v>20622</v>
      </c>
      <c r="C10888" s="2" t="s">
        <v>4147</v>
      </c>
      <c r="D10888" s="2" t="s">
        <v>20623</v>
      </c>
      <c r="E10888" s="2" t="s">
        <v>14</v>
      </c>
      <c r="F10888" s="2" t="s">
        <v>20903</v>
      </c>
      <c r="G10888" s="2">
        <v>1662</v>
      </c>
      <c r="H10888" s="2">
        <v>260</v>
      </c>
    </row>
    <row r="10889" spans="1:10" x14ac:dyDescent="0.3">
      <c r="A10889" s="2" t="s">
        <v>20904</v>
      </c>
      <c r="B10889" s="2" t="s">
        <v>11</v>
      </c>
      <c r="C10889" s="2">
        <v>43668</v>
      </c>
      <c r="D10889" s="2" t="s">
        <v>20611</v>
      </c>
      <c r="E10889" s="2" t="s">
        <v>26</v>
      </c>
      <c r="G10889" s="2">
        <v>26490</v>
      </c>
      <c r="H10889" s="2">
        <v>708</v>
      </c>
      <c r="J10889" s="2">
        <v>0</v>
      </c>
    </row>
    <row r="10890" spans="1:10" ht="28.8" x14ac:dyDescent="0.3">
      <c r="A10890" s="2" t="s">
        <v>20905</v>
      </c>
      <c r="C10890" s="2" t="s">
        <v>11</v>
      </c>
      <c r="D10890" s="2" t="s">
        <v>4272</v>
      </c>
      <c r="J10890" s="2">
        <v>64</v>
      </c>
    </row>
    <row r="10891" spans="1:10" x14ac:dyDescent="0.3">
      <c r="A10891" s="2" t="s">
        <v>20906</v>
      </c>
      <c r="B10891" s="2" t="s">
        <v>4274</v>
      </c>
      <c r="C10891" s="2">
        <v>1</v>
      </c>
      <c r="D10891" s="2" t="s">
        <v>4275</v>
      </c>
      <c r="J10891" s="2">
        <v>64</v>
      </c>
    </row>
    <row r="10892" spans="1:10" x14ac:dyDescent="0.3">
      <c r="A10892" s="2" t="s">
        <v>20907</v>
      </c>
      <c r="B10892" s="2" t="s">
        <v>11</v>
      </c>
      <c r="C10892" s="2" t="s">
        <v>12</v>
      </c>
      <c r="D10892" s="2" t="s">
        <v>41</v>
      </c>
      <c r="E10892" s="2" t="s">
        <v>14</v>
      </c>
      <c r="F10892" s="2" t="s">
        <v>20908</v>
      </c>
      <c r="G10892" s="2">
        <v>160</v>
      </c>
      <c r="H10892" s="2">
        <v>291</v>
      </c>
      <c r="I10892" s="2" t="s">
        <v>20909</v>
      </c>
      <c r="J10892" s="2">
        <v>100</v>
      </c>
    </row>
    <row r="10893" spans="1:10" x14ac:dyDescent="0.3">
      <c r="A10893" s="2" t="s">
        <v>20910</v>
      </c>
      <c r="B10893" s="2" t="s">
        <v>11</v>
      </c>
      <c r="C10893" s="2">
        <v>40696</v>
      </c>
      <c r="D10893" s="2" t="s">
        <v>32</v>
      </c>
    </row>
    <row r="10894" spans="1:10" x14ac:dyDescent="0.3">
      <c r="A10894" s="2" t="s">
        <v>20911</v>
      </c>
      <c r="B10894" s="2" t="s">
        <v>11</v>
      </c>
      <c r="C10894" s="2">
        <v>40696</v>
      </c>
      <c r="D10894" s="2" t="s">
        <v>32</v>
      </c>
    </row>
    <row r="10895" spans="1:10" x14ac:dyDescent="0.3">
      <c r="A10895" s="2" t="s">
        <v>20912</v>
      </c>
      <c r="B10895" s="2" t="s">
        <v>34</v>
      </c>
      <c r="C10895" s="2" t="s">
        <v>35</v>
      </c>
      <c r="D10895" s="2" t="s">
        <v>20913</v>
      </c>
    </row>
    <row r="10896" spans="1:10" x14ac:dyDescent="0.3">
      <c r="A10896" s="2" t="s">
        <v>20914</v>
      </c>
      <c r="B10896" s="2" t="s">
        <v>34</v>
      </c>
      <c r="C10896" s="2" t="s">
        <v>35</v>
      </c>
      <c r="D10896" s="2" t="s">
        <v>20913</v>
      </c>
    </row>
    <row r="10897" spans="1:10" ht="28.8" x14ac:dyDescent="0.3">
      <c r="A10897" s="2" t="s">
        <v>20915</v>
      </c>
      <c r="B10897" s="2" t="s">
        <v>11</v>
      </c>
      <c r="C10897" s="2">
        <v>54055</v>
      </c>
      <c r="D10897" s="2" t="s">
        <v>20916</v>
      </c>
      <c r="E10897" s="2" t="s">
        <v>54</v>
      </c>
      <c r="F10897" s="2">
        <v>1799980202</v>
      </c>
      <c r="H10897" s="2">
        <v>29200</v>
      </c>
      <c r="I10897" s="2" t="s">
        <v>20917</v>
      </c>
      <c r="J10897" s="2">
        <v>0</v>
      </c>
    </row>
    <row r="10898" spans="1:10" x14ac:dyDescent="0.3">
      <c r="A10898" s="2" t="s">
        <v>20918</v>
      </c>
      <c r="B10898" s="2" t="s">
        <v>24</v>
      </c>
      <c r="C10898" s="2">
        <v>50245</v>
      </c>
      <c r="D10898" s="2" t="s">
        <v>25</v>
      </c>
      <c r="E10898" s="2" t="s">
        <v>26</v>
      </c>
      <c r="G10898" s="2">
        <v>5089</v>
      </c>
      <c r="H10898" s="2">
        <v>2046</v>
      </c>
      <c r="I10898" s="2" t="s">
        <v>20919</v>
      </c>
      <c r="J10898" s="2">
        <v>0</v>
      </c>
    </row>
    <row r="10899" spans="1:10" x14ac:dyDescent="0.3">
      <c r="A10899" s="2" t="s">
        <v>20920</v>
      </c>
      <c r="B10899" s="2" t="s">
        <v>11</v>
      </c>
      <c r="C10899" s="2">
        <v>53324</v>
      </c>
      <c r="D10899" s="2" t="s">
        <v>14051</v>
      </c>
      <c r="E10899" s="2" t="s">
        <v>14</v>
      </c>
      <c r="F10899" s="2" t="s">
        <v>20921</v>
      </c>
      <c r="G10899" s="2">
        <v>654180</v>
      </c>
      <c r="H10899" s="2">
        <v>1815</v>
      </c>
      <c r="I10899" s="2" t="s">
        <v>20922</v>
      </c>
      <c r="J10899" s="2">
        <v>699</v>
      </c>
    </row>
    <row r="10900" spans="1:10" x14ac:dyDescent="0.3">
      <c r="A10900" s="2" t="s">
        <v>20923</v>
      </c>
      <c r="B10900" s="2" t="s">
        <v>11</v>
      </c>
      <c r="C10900" s="2">
        <v>53329</v>
      </c>
      <c r="D10900" s="2" t="s">
        <v>14051</v>
      </c>
      <c r="E10900" s="2" t="s">
        <v>14</v>
      </c>
      <c r="F10900" s="2" t="s">
        <v>20924</v>
      </c>
      <c r="G10900" s="2">
        <v>438546</v>
      </c>
      <c r="H10900" s="2">
        <v>2927</v>
      </c>
      <c r="I10900" s="2" t="s">
        <v>20925</v>
      </c>
      <c r="J10900" s="2">
        <v>687</v>
      </c>
    </row>
    <row r="10901" spans="1:10" x14ac:dyDescent="0.3">
      <c r="A10901" s="2" t="s">
        <v>20926</v>
      </c>
      <c r="B10901" s="2" t="s">
        <v>20927</v>
      </c>
      <c r="C10901" s="2" t="s">
        <v>4147</v>
      </c>
      <c r="D10901" s="2" t="s">
        <v>20928</v>
      </c>
      <c r="E10901" s="2" t="s">
        <v>4149</v>
      </c>
      <c r="F10901" s="2">
        <v>2737300493</v>
      </c>
      <c r="G10901" s="2">
        <v>1799980203</v>
      </c>
      <c r="H10901" s="2">
        <v>65535</v>
      </c>
      <c r="I10901" s="2" t="s">
        <v>20929</v>
      </c>
      <c r="J10901" s="2">
        <v>0</v>
      </c>
    </row>
    <row r="10902" spans="1:10" ht="28.8" x14ac:dyDescent="0.3">
      <c r="A10902" s="2" t="s">
        <v>20930</v>
      </c>
      <c r="B10902" s="2" t="s">
        <v>11</v>
      </c>
      <c r="C10902" s="2">
        <v>54055</v>
      </c>
      <c r="D10902" s="2" t="s">
        <v>20916</v>
      </c>
      <c r="E10902" s="2" t="s">
        <v>26</v>
      </c>
      <c r="G10902" s="2">
        <v>1</v>
      </c>
      <c r="H10902" s="2">
        <v>229</v>
      </c>
      <c r="I10902" s="2" t="s">
        <v>20931</v>
      </c>
      <c r="J10902" s="2">
        <v>0</v>
      </c>
    </row>
    <row r="10903" spans="1:10" ht="28.8" x14ac:dyDescent="0.3">
      <c r="A10903" s="2" t="s">
        <v>20932</v>
      </c>
      <c r="B10903" s="2" t="s">
        <v>11</v>
      </c>
      <c r="C10903" s="2">
        <v>54055</v>
      </c>
      <c r="D10903" s="2" t="s">
        <v>20916</v>
      </c>
      <c r="E10903" s="2" t="s">
        <v>14</v>
      </c>
      <c r="F10903" s="2">
        <v>0.18680555600000001</v>
      </c>
      <c r="G10903" s="2">
        <v>1</v>
      </c>
      <c r="H10903" s="2">
        <v>229</v>
      </c>
      <c r="I10903" s="2" t="s">
        <v>20931</v>
      </c>
      <c r="J10903" s="2">
        <v>208</v>
      </c>
    </row>
    <row r="10904" spans="1:10" x14ac:dyDescent="0.3">
      <c r="A10904" s="2" t="s">
        <v>20933</v>
      </c>
      <c r="B10904" s="2" t="s">
        <v>20927</v>
      </c>
      <c r="C10904" s="2" t="s">
        <v>4147</v>
      </c>
      <c r="D10904" s="2" t="s">
        <v>20928</v>
      </c>
      <c r="E10904" s="2" t="s">
        <v>26</v>
      </c>
      <c r="G10904" s="2">
        <v>209</v>
      </c>
      <c r="H10904" s="2">
        <v>261</v>
      </c>
      <c r="I10904" s="2" t="s">
        <v>20934</v>
      </c>
      <c r="J10904" s="2">
        <v>0</v>
      </c>
    </row>
    <row r="10905" spans="1:10" x14ac:dyDescent="0.3">
      <c r="A10905" s="2" t="s">
        <v>20935</v>
      </c>
      <c r="B10905" s="2" t="s">
        <v>14054</v>
      </c>
      <c r="C10905" s="2" t="s">
        <v>4147</v>
      </c>
      <c r="D10905" s="2" t="s">
        <v>14055</v>
      </c>
      <c r="E10905" s="2" t="s">
        <v>26</v>
      </c>
      <c r="F10905" s="2" t="s">
        <v>20936</v>
      </c>
      <c r="G10905" s="2">
        <v>17692</v>
      </c>
      <c r="H10905" s="2">
        <v>544</v>
      </c>
      <c r="I10905" s="2" t="s">
        <v>20937</v>
      </c>
      <c r="J10905" s="2">
        <v>1448</v>
      </c>
    </row>
    <row r="10906" spans="1:10" x14ac:dyDescent="0.3">
      <c r="A10906" s="2" t="s">
        <v>20938</v>
      </c>
      <c r="B10906" s="2" t="s">
        <v>11</v>
      </c>
      <c r="C10906" s="2">
        <v>53324</v>
      </c>
      <c r="D10906" s="2" t="s">
        <v>14051</v>
      </c>
      <c r="E10906" s="2" t="s">
        <v>26</v>
      </c>
      <c r="G10906" s="2">
        <v>655628</v>
      </c>
      <c r="H10906" s="2">
        <v>1808</v>
      </c>
      <c r="I10906" s="2" t="s">
        <v>20939</v>
      </c>
      <c r="J10906" s="2">
        <v>0</v>
      </c>
    </row>
    <row r="10907" spans="1:10" x14ac:dyDescent="0.3">
      <c r="A10907" s="2" t="s">
        <v>20940</v>
      </c>
      <c r="B10907" s="2" t="s">
        <v>14054</v>
      </c>
      <c r="C10907" s="2" t="s">
        <v>4147</v>
      </c>
      <c r="D10907" s="2" t="s">
        <v>14055</v>
      </c>
      <c r="E10907" s="2" t="s">
        <v>26</v>
      </c>
      <c r="F10907" s="2" t="s">
        <v>20941</v>
      </c>
      <c r="G10907" s="2">
        <v>17692</v>
      </c>
      <c r="H10907" s="2">
        <v>544</v>
      </c>
      <c r="I10907" s="2" t="s">
        <v>20937</v>
      </c>
      <c r="J10907" s="2">
        <v>1448</v>
      </c>
    </row>
    <row r="10908" spans="1:10" x14ac:dyDescent="0.3">
      <c r="A10908" s="2" t="s">
        <v>20942</v>
      </c>
      <c r="B10908" s="2" t="s">
        <v>11</v>
      </c>
      <c r="C10908" s="2">
        <v>53324</v>
      </c>
      <c r="D10908" s="2" t="s">
        <v>14051</v>
      </c>
      <c r="E10908" s="2" t="s">
        <v>26</v>
      </c>
      <c r="G10908" s="2">
        <v>657076</v>
      </c>
      <c r="H10908" s="2">
        <v>1808</v>
      </c>
      <c r="I10908" s="2" t="s">
        <v>20939</v>
      </c>
      <c r="J10908" s="2">
        <v>0</v>
      </c>
    </row>
    <row r="10909" spans="1:10" x14ac:dyDescent="0.3">
      <c r="A10909" s="2" t="s">
        <v>20943</v>
      </c>
      <c r="B10909" s="2" t="s">
        <v>14054</v>
      </c>
      <c r="C10909" s="2" t="s">
        <v>4147</v>
      </c>
      <c r="D10909" s="2" t="s">
        <v>14055</v>
      </c>
      <c r="E10909" s="2" t="s">
        <v>14</v>
      </c>
      <c r="F10909" s="2" t="s">
        <v>20944</v>
      </c>
      <c r="G10909" s="2">
        <v>17692</v>
      </c>
      <c r="H10909" s="2">
        <v>544</v>
      </c>
      <c r="I10909" s="2" t="s">
        <v>20937</v>
      </c>
      <c r="J10909" s="2">
        <v>1394</v>
      </c>
    </row>
    <row r="10910" spans="1:10" x14ac:dyDescent="0.3">
      <c r="A10910" s="2" t="s">
        <v>20945</v>
      </c>
      <c r="B10910" s="2" t="s">
        <v>11</v>
      </c>
      <c r="C10910" s="2">
        <v>53324</v>
      </c>
      <c r="D10910" s="2" t="s">
        <v>14051</v>
      </c>
      <c r="E10910" s="2" t="s">
        <v>26</v>
      </c>
      <c r="G10910" s="2">
        <v>658470</v>
      </c>
      <c r="H10910" s="2">
        <v>1801</v>
      </c>
      <c r="I10910" s="2" t="s">
        <v>20939</v>
      </c>
      <c r="J10910" s="2">
        <v>0</v>
      </c>
    </row>
    <row r="10911" spans="1:10" x14ac:dyDescent="0.3">
      <c r="A10911" s="2" t="s">
        <v>20946</v>
      </c>
      <c r="B10911" s="2" t="s">
        <v>20927</v>
      </c>
      <c r="C10911" s="2" t="s">
        <v>4147</v>
      </c>
      <c r="D10911" s="2" t="s">
        <v>20928</v>
      </c>
      <c r="E10911" s="2" t="s">
        <v>26</v>
      </c>
      <c r="F10911" s="2">
        <v>1.027083333</v>
      </c>
      <c r="G10911" s="2">
        <v>209</v>
      </c>
      <c r="H10911" s="2">
        <v>261</v>
      </c>
      <c r="I10911" s="2" t="s">
        <v>20947</v>
      </c>
      <c r="J10911" s="2">
        <v>1418</v>
      </c>
    </row>
    <row r="10912" spans="1:10" ht="28.8" x14ac:dyDescent="0.3">
      <c r="A10912" s="2" t="s">
        <v>20948</v>
      </c>
      <c r="B10912" s="2" t="s">
        <v>11</v>
      </c>
      <c r="C10912" s="2">
        <v>54055</v>
      </c>
      <c r="D10912" s="2" t="s">
        <v>20916</v>
      </c>
      <c r="E10912" s="2" t="s">
        <v>26</v>
      </c>
      <c r="G10912" s="2">
        <v>1419</v>
      </c>
      <c r="H10912" s="2">
        <v>251</v>
      </c>
      <c r="I10912" s="2" t="s">
        <v>20949</v>
      </c>
      <c r="J10912" s="2">
        <v>0</v>
      </c>
    </row>
    <row r="10913" spans="1:10" x14ac:dyDescent="0.3">
      <c r="A10913" s="2" t="s">
        <v>20950</v>
      </c>
      <c r="B10913" s="2" t="s">
        <v>20927</v>
      </c>
      <c r="C10913" s="2" t="s">
        <v>4147</v>
      </c>
      <c r="D10913" s="2" t="s">
        <v>20928</v>
      </c>
      <c r="E10913" s="2" t="s">
        <v>14</v>
      </c>
      <c r="F10913" s="2" t="s">
        <v>4161</v>
      </c>
      <c r="G10913" s="2">
        <v>209</v>
      </c>
      <c r="H10913" s="2">
        <v>261</v>
      </c>
      <c r="I10913" s="2" t="s">
        <v>20947</v>
      </c>
      <c r="J10913" s="2">
        <v>1418</v>
      </c>
    </row>
    <row r="10914" spans="1:10" ht="28.8" x14ac:dyDescent="0.3">
      <c r="A10914" s="2" t="s">
        <v>20951</v>
      </c>
      <c r="B10914" s="2" t="s">
        <v>11</v>
      </c>
      <c r="C10914" s="2">
        <v>54055</v>
      </c>
      <c r="D10914" s="2" t="s">
        <v>20916</v>
      </c>
      <c r="E10914" s="2" t="s">
        <v>26</v>
      </c>
      <c r="G10914" s="2">
        <v>2837</v>
      </c>
      <c r="H10914" s="2">
        <v>274</v>
      </c>
      <c r="I10914" s="2" t="s">
        <v>20949</v>
      </c>
      <c r="J10914" s="2">
        <v>0</v>
      </c>
    </row>
    <row r="10915" spans="1:10" x14ac:dyDescent="0.3">
      <c r="A10915" s="2" t="s">
        <v>20952</v>
      </c>
      <c r="B10915" s="2" t="s">
        <v>20927</v>
      </c>
      <c r="C10915" s="2" t="s">
        <v>4147</v>
      </c>
      <c r="D10915" s="2" t="s">
        <v>20928</v>
      </c>
      <c r="E10915" s="2" t="s">
        <v>26</v>
      </c>
      <c r="F10915" s="2" t="s">
        <v>5907</v>
      </c>
      <c r="G10915" s="2">
        <v>209</v>
      </c>
      <c r="H10915" s="2">
        <v>261</v>
      </c>
      <c r="I10915" s="2" t="s">
        <v>20947</v>
      </c>
      <c r="J10915" s="2">
        <v>1418</v>
      </c>
    </row>
    <row r="10916" spans="1:10" ht="28.8" x14ac:dyDescent="0.3">
      <c r="A10916" s="2" t="s">
        <v>20953</v>
      </c>
      <c r="B10916" s="2" t="s">
        <v>11</v>
      </c>
      <c r="C10916" s="2">
        <v>54055</v>
      </c>
      <c r="D10916" s="2" t="s">
        <v>20916</v>
      </c>
      <c r="E10916" s="2" t="s">
        <v>26</v>
      </c>
      <c r="G10916" s="2">
        <v>4255</v>
      </c>
      <c r="H10916" s="2">
        <v>296</v>
      </c>
      <c r="I10916" s="2" t="s">
        <v>20949</v>
      </c>
      <c r="J10916" s="2">
        <v>0</v>
      </c>
    </row>
    <row r="10917" spans="1:10" x14ac:dyDescent="0.3">
      <c r="A10917" s="2" t="s">
        <v>20954</v>
      </c>
      <c r="B10917" s="2" t="s">
        <v>20927</v>
      </c>
      <c r="C10917" s="2" t="s">
        <v>4147</v>
      </c>
      <c r="D10917" s="2" t="s">
        <v>20928</v>
      </c>
      <c r="E10917" s="2" t="s">
        <v>14</v>
      </c>
      <c r="F10917" s="2" t="s">
        <v>20279</v>
      </c>
      <c r="G10917" s="2">
        <v>209</v>
      </c>
      <c r="H10917" s="2">
        <v>261</v>
      </c>
      <c r="I10917" s="2" t="s">
        <v>20947</v>
      </c>
      <c r="J10917" s="2">
        <v>347</v>
      </c>
    </row>
    <row r="10918" spans="1:10" ht="28.8" x14ac:dyDescent="0.3">
      <c r="A10918" s="2" t="s">
        <v>20955</v>
      </c>
      <c r="B10918" s="2" t="s">
        <v>11</v>
      </c>
      <c r="C10918" s="2">
        <v>54055</v>
      </c>
      <c r="D10918" s="2" t="s">
        <v>20916</v>
      </c>
      <c r="E10918" s="2" t="s">
        <v>26</v>
      </c>
      <c r="G10918" s="2">
        <v>4602</v>
      </c>
      <c r="H10918" s="2">
        <v>319</v>
      </c>
      <c r="I10918" s="2" t="s">
        <v>20949</v>
      </c>
      <c r="J10918" s="2">
        <v>0</v>
      </c>
    </row>
    <row r="10919" spans="1:10" x14ac:dyDescent="0.3">
      <c r="A10919" s="2" t="s">
        <v>20956</v>
      </c>
      <c r="B10919" s="2" t="s">
        <v>14054</v>
      </c>
      <c r="C10919" s="2" t="s">
        <v>4147</v>
      </c>
      <c r="D10919" s="2" t="s">
        <v>14245</v>
      </c>
      <c r="E10919" s="2" t="s">
        <v>26</v>
      </c>
      <c r="F10919" s="2" t="s">
        <v>20957</v>
      </c>
      <c r="G10919" s="2">
        <v>14980</v>
      </c>
      <c r="H10919" s="2">
        <v>489</v>
      </c>
      <c r="I10919" s="2" t="s">
        <v>20958</v>
      </c>
      <c r="J10919" s="2">
        <v>1448</v>
      </c>
    </row>
    <row r="10920" spans="1:10" x14ac:dyDescent="0.3">
      <c r="A10920" s="2" t="s">
        <v>20959</v>
      </c>
      <c r="B10920" s="2" t="s">
        <v>11</v>
      </c>
      <c r="C10920" s="2">
        <v>53329</v>
      </c>
      <c r="D10920" s="2" t="s">
        <v>14051</v>
      </c>
      <c r="E10920" s="2" t="s">
        <v>26</v>
      </c>
      <c r="G10920" s="2">
        <v>439994</v>
      </c>
      <c r="H10920" s="2">
        <v>2919</v>
      </c>
      <c r="I10920" s="2" t="s">
        <v>20939</v>
      </c>
      <c r="J10920" s="2">
        <v>0</v>
      </c>
    </row>
    <row r="10921" spans="1:10" x14ac:dyDescent="0.3">
      <c r="A10921" s="2" t="s">
        <v>20960</v>
      </c>
      <c r="B10921" s="2" t="s">
        <v>14054</v>
      </c>
      <c r="C10921" s="2" t="s">
        <v>4147</v>
      </c>
      <c r="D10921" s="2" t="s">
        <v>14245</v>
      </c>
      <c r="E10921" s="2" t="s">
        <v>14</v>
      </c>
      <c r="F10921" s="2" t="s">
        <v>20961</v>
      </c>
      <c r="G10921" s="2">
        <v>14980</v>
      </c>
      <c r="H10921" s="2">
        <v>489</v>
      </c>
      <c r="I10921" s="2" t="s">
        <v>20958</v>
      </c>
      <c r="J10921" s="2">
        <v>398</v>
      </c>
    </row>
    <row r="10922" spans="1:10" x14ac:dyDescent="0.3">
      <c r="A10922" s="2" t="s">
        <v>20962</v>
      </c>
      <c r="B10922" s="2" t="s">
        <v>11</v>
      </c>
      <c r="C10922" s="2">
        <v>53329</v>
      </c>
      <c r="D10922" s="2" t="s">
        <v>14051</v>
      </c>
      <c r="E10922" s="2" t="s">
        <v>26</v>
      </c>
      <c r="G10922" s="2">
        <v>440392</v>
      </c>
      <c r="H10922" s="2">
        <v>2916</v>
      </c>
      <c r="I10922" s="2" t="s">
        <v>20939</v>
      </c>
      <c r="J10922" s="2">
        <v>0</v>
      </c>
    </row>
    <row r="10923" spans="1:10" ht="28.8" x14ac:dyDescent="0.3">
      <c r="A10923" s="2" t="s">
        <v>20963</v>
      </c>
      <c r="B10923" s="2" t="s">
        <v>11</v>
      </c>
      <c r="C10923" s="2">
        <v>54055</v>
      </c>
      <c r="D10923" s="2" t="s">
        <v>20916</v>
      </c>
      <c r="E10923" s="2" t="s">
        <v>14</v>
      </c>
      <c r="F10923" s="2" t="s">
        <v>20964</v>
      </c>
      <c r="G10923" s="2">
        <v>4602</v>
      </c>
      <c r="H10923" s="2">
        <v>319</v>
      </c>
      <c r="I10923" s="2" t="s">
        <v>20965</v>
      </c>
      <c r="J10923" s="2">
        <v>93</v>
      </c>
    </row>
    <row r="10924" spans="1:10" x14ac:dyDescent="0.3">
      <c r="A10924" s="2" t="s">
        <v>20966</v>
      </c>
      <c r="B10924" s="2" t="s">
        <v>20927</v>
      </c>
      <c r="C10924" s="2" t="s">
        <v>4147</v>
      </c>
      <c r="D10924" s="2" t="s">
        <v>20928</v>
      </c>
      <c r="E10924" s="2" t="s">
        <v>14</v>
      </c>
      <c r="F10924" s="2" t="s">
        <v>20295</v>
      </c>
      <c r="G10924" s="2">
        <v>302</v>
      </c>
      <c r="H10924" s="2">
        <v>261</v>
      </c>
      <c r="I10924" s="2" t="s">
        <v>20967</v>
      </c>
      <c r="J10924" s="2">
        <v>292</v>
      </c>
    </row>
    <row r="10925" spans="1:10" x14ac:dyDescent="0.3">
      <c r="A10925" s="2" t="s">
        <v>20968</v>
      </c>
      <c r="B10925" s="2" t="s">
        <v>20927</v>
      </c>
      <c r="C10925" s="2" t="s">
        <v>4147</v>
      </c>
      <c r="D10925" s="2" t="s">
        <v>20928</v>
      </c>
      <c r="E10925" s="2" t="s">
        <v>14</v>
      </c>
      <c r="F10925" s="2" t="s">
        <v>20298</v>
      </c>
      <c r="G10925" s="2">
        <v>302</v>
      </c>
      <c r="H10925" s="2">
        <v>261</v>
      </c>
      <c r="I10925" s="2" t="s">
        <v>20967</v>
      </c>
      <c r="J10925" s="2">
        <v>69</v>
      </c>
    </row>
    <row r="10926" spans="1:10" ht="28.8" x14ac:dyDescent="0.3">
      <c r="A10926" s="2" t="s">
        <v>20969</v>
      </c>
      <c r="B10926" s="2" t="s">
        <v>11</v>
      </c>
      <c r="C10926" s="2">
        <v>37257</v>
      </c>
      <c r="D10926" s="2" t="s">
        <v>4111</v>
      </c>
      <c r="E10926" s="2" t="s">
        <v>26</v>
      </c>
      <c r="G10926" s="2">
        <v>1404</v>
      </c>
      <c r="H10926" s="2">
        <v>251</v>
      </c>
      <c r="I10926" s="2" t="s">
        <v>20970</v>
      </c>
      <c r="J10926" s="2">
        <v>0</v>
      </c>
    </row>
    <row r="10927" spans="1:10" ht="28.8" x14ac:dyDescent="0.3">
      <c r="A10927" s="2" t="s">
        <v>20971</v>
      </c>
      <c r="B10927" s="2" t="s">
        <v>11</v>
      </c>
      <c r="C10927" s="2">
        <v>54055</v>
      </c>
      <c r="D10927" s="2" t="s">
        <v>20916</v>
      </c>
      <c r="E10927" s="2" t="s">
        <v>26</v>
      </c>
      <c r="G10927" s="2">
        <v>4963</v>
      </c>
      <c r="H10927" s="2">
        <v>341</v>
      </c>
      <c r="I10927" s="2" t="s">
        <v>20972</v>
      </c>
      <c r="J10927" s="2">
        <v>0</v>
      </c>
    </row>
    <row r="10928" spans="1:10" x14ac:dyDescent="0.3">
      <c r="A10928" s="2" t="s">
        <v>20973</v>
      </c>
      <c r="B10928" s="2" t="s">
        <v>4114</v>
      </c>
      <c r="C10928" s="2" t="s">
        <v>4115</v>
      </c>
      <c r="D10928" s="2" t="s">
        <v>6127</v>
      </c>
      <c r="E10928" s="2" t="s">
        <v>26</v>
      </c>
      <c r="G10928" s="2">
        <v>864</v>
      </c>
      <c r="H10928" s="2">
        <v>265</v>
      </c>
      <c r="I10928" s="2" t="s">
        <v>20974</v>
      </c>
      <c r="J10928" s="2">
        <v>0</v>
      </c>
    </row>
    <row r="10929" spans="1:10" ht="28.8" x14ac:dyDescent="0.3">
      <c r="A10929" s="2" t="s">
        <v>20975</v>
      </c>
      <c r="B10929" s="2" t="s">
        <v>11</v>
      </c>
      <c r="C10929" s="2">
        <v>54055</v>
      </c>
      <c r="D10929" s="2" t="s">
        <v>20916</v>
      </c>
      <c r="E10929" s="2" t="s">
        <v>14</v>
      </c>
      <c r="F10929" s="2" t="s">
        <v>20976</v>
      </c>
      <c r="G10929" s="2">
        <v>4963</v>
      </c>
      <c r="H10929" s="2">
        <v>341</v>
      </c>
      <c r="I10929" s="2" t="s">
        <v>20977</v>
      </c>
      <c r="J10929" s="2">
        <v>163</v>
      </c>
    </row>
    <row r="10930" spans="1:10" ht="28.8" x14ac:dyDescent="0.3">
      <c r="A10930" s="2" t="s">
        <v>20978</v>
      </c>
      <c r="B10930" s="2" t="s">
        <v>11</v>
      </c>
      <c r="C10930" s="2">
        <v>54055</v>
      </c>
      <c r="D10930" s="2" t="s">
        <v>20916</v>
      </c>
      <c r="E10930" s="2" t="s">
        <v>14</v>
      </c>
      <c r="F10930" s="2" t="s">
        <v>20979</v>
      </c>
      <c r="G10930" s="2">
        <v>4963</v>
      </c>
      <c r="H10930" s="2">
        <v>341</v>
      </c>
      <c r="I10930" s="2" t="s">
        <v>20977</v>
      </c>
      <c r="J10930" s="2">
        <v>252</v>
      </c>
    </row>
    <row r="10931" spans="1:10" ht="28.8" x14ac:dyDescent="0.3">
      <c r="A10931" s="2" t="s">
        <v>20980</v>
      </c>
      <c r="B10931" s="2" t="s">
        <v>11</v>
      </c>
      <c r="C10931" s="2">
        <v>54055</v>
      </c>
      <c r="D10931" s="2" t="s">
        <v>20916</v>
      </c>
      <c r="E10931" s="2" t="s">
        <v>14</v>
      </c>
      <c r="F10931" s="2" t="s">
        <v>20981</v>
      </c>
      <c r="G10931" s="2">
        <v>4963</v>
      </c>
      <c r="H10931" s="2">
        <v>341</v>
      </c>
      <c r="I10931" s="2" t="s">
        <v>20982</v>
      </c>
      <c r="J10931" s="2">
        <v>38</v>
      </c>
    </row>
    <row r="10932" spans="1:10" x14ac:dyDescent="0.3">
      <c r="A10932" s="2" t="s">
        <v>20983</v>
      </c>
      <c r="B10932" s="2" t="s">
        <v>20927</v>
      </c>
      <c r="C10932" s="2" t="s">
        <v>4147</v>
      </c>
      <c r="D10932" s="2" t="s">
        <v>20928</v>
      </c>
      <c r="E10932" s="2" t="s">
        <v>14</v>
      </c>
      <c r="F10932" s="2" t="s">
        <v>20328</v>
      </c>
      <c r="G10932" s="2">
        <v>465</v>
      </c>
      <c r="H10932" s="2">
        <v>265</v>
      </c>
      <c r="I10932" s="2" t="s">
        <v>20984</v>
      </c>
      <c r="J10932" s="2">
        <v>38</v>
      </c>
    </row>
    <row r="10933" spans="1:10" x14ac:dyDescent="0.3">
      <c r="A10933" s="2" t="s">
        <v>20985</v>
      </c>
      <c r="B10933" s="2" t="s">
        <v>20927</v>
      </c>
      <c r="C10933" s="2" t="s">
        <v>4147</v>
      </c>
      <c r="D10933" s="2" t="s">
        <v>20928</v>
      </c>
      <c r="E10933" s="2" t="s">
        <v>26</v>
      </c>
      <c r="G10933" s="2">
        <v>717</v>
      </c>
      <c r="H10933" s="2">
        <v>269</v>
      </c>
      <c r="I10933" s="2" t="s">
        <v>20986</v>
      </c>
      <c r="J10933" s="2">
        <v>0</v>
      </c>
    </row>
    <row r="10934" spans="1:10" x14ac:dyDescent="0.3">
      <c r="A10934" s="2" t="s">
        <v>20987</v>
      </c>
      <c r="B10934" s="2" t="s">
        <v>20927</v>
      </c>
      <c r="C10934" s="2" t="s">
        <v>4147</v>
      </c>
      <c r="D10934" s="2" t="s">
        <v>20928</v>
      </c>
      <c r="E10934" s="2" t="s">
        <v>26</v>
      </c>
      <c r="G10934" s="2">
        <v>755</v>
      </c>
      <c r="H10934" s="2">
        <v>269</v>
      </c>
      <c r="I10934" s="2" t="s">
        <v>20988</v>
      </c>
      <c r="J10934" s="2">
        <v>0</v>
      </c>
    </row>
    <row r="10935" spans="1:10" x14ac:dyDescent="0.3">
      <c r="A10935" s="2" t="s">
        <v>20989</v>
      </c>
      <c r="B10935" s="2" t="s">
        <v>20927</v>
      </c>
      <c r="C10935" s="2" t="s">
        <v>4147</v>
      </c>
      <c r="D10935" s="2" t="s">
        <v>20928</v>
      </c>
      <c r="E10935" s="2" t="s">
        <v>14</v>
      </c>
      <c r="F10935" s="2" t="s">
        <v>20990</v>
      </c>
      <c r="G10935" s="2">
        <v>755</v>
      </c>
      <c r="H10935" s="2">
        <v>269</v>
      </c>
      <c r="I10935" s="2" t="s">
        <v>20988</v>
      </c>
      <c r="J10935" s="2">
        <v>631</v>
      </c>
    </row>
    <row r="10936" spans="1:10" ht="28.8" x14ac:dyDescent="0.3">
      <c r="A10936" s="2" t="s">
        <v>20991</v>
      </c>
      <c r="B10936" s="2" t="s">
        <v>11</v>
      </c>
      <c r="C10936" s="2">
        <v>54055</v>
      </c>
      <c r="D10936" s="2" t="s">
        <v>20916</v>
      </c>
      <c r="E10936" s="2" t="s">
        <v>26</v>
      </c>
      <c r="G10936" s="2">
        <v>5632</v>
      </c>
      <c r="H10936" s="2">
        <v>363</v>
      </c>
      <c r="I10936" s="2" t="s">
        <v>20992</v>
      </c>
      <c r="J10936" s="2">
        <v>0</v>
      </c>
    </row>
    <row r="10937" spans="1:10" x14ac:dyDescent="0.3">
      <c r="A10937" s="2" t="s">
        <v>20993</v>
      </c>
      <c r="B10937" s="2" t="s">
        <v>20927</v>
      </c>
      <c r="C10937" s="2" t="s">
        <v>4147</v>
      </c>
      <c r="D10937" s="2" t="s">
        <v>20928</v>
      </c>
      <c r="E10937" s="2" t="s">
        <v>14</v>
      </c>
      <c r="F10937" s="2" t="s">
        <v>20994</v>
      </c>
      <c r="G10937" s="2">
        <v>755</v>
      </c>
      <c r="H10937" s="2">
        <v>269</v>
      </c>
      <c r="I10937" s="2" t="s">
        <v>20988</v>
      </c>
      <c r="J10937" s="2">
        <v>1365</v>
      </c>
    </row>
    <row r="10938" spans="1:10" x14ac:dyDescent="0.3">
      <c r="A10938" s="2" t="s">
        <v>20995</v>
      </c>
      <c r="B10938" s="2" t="s">
        <v>20927</v>
      </c>
      <c r="C10938" s="2" t="s">
        <v>4147</v>
      </c>
      <c r="D10938" s="2" t="s">
        <v>20928</v>
      </c>
      <c r="E10938" s="2" t="s">
        <v>14</v>
      </c>
      <c r="F10938" s="2" t="s">
        <v>20996</v>
      </c>
      <c r="G10938" s="2">
        <v>755</v>
      </c>
      <c r="H10938" s="2">
        <v>269</v>
      </c>
      <c r="I10938" s="2" t="s">
        <v>20988</v>
      </c>
      <c r="J10938" s="2">
        <v>136</v>
      </c>
    </row>
    <row r="10939" spans="1:10" ht="28.8" x14ac:dyDescent="0.3">
      <c r="A10939" s="2" t="s">
        <v>20997</v>
      </c>
      <c r="B10939" s="2" t="s">
        <v>11</v>
      </c>
      <c r="C10939" s="2">
        <v>54055</v>
      </c>
      <c r="D10939" s="2" t="s">
        <v>20916</v>
      </c>
      <c r="E10939" s="2" t="s">
        <v>26</v>
      </c>
      <c r="G10939" s="2">
        <v>7133</v>
      </c>
      <c r="H10939" s="2">
        <v>408</v>
      </c>
      <c r="I10939" s="2" t="s">
        <v>20998</v>
      </c>
      <c r="J10939" s="2">
        <v>0</v>
      </c>
    </row>
    <row r="10940" spans="1:10" x14ac:dyDescent="0.3">
      <c r="A10940" s="2" t="s">
        <v>20999</v>
      </c>
      <c r="B10940" s="2" t="s">
        <v>20927</v>
      </c>
      <c r="C10940" s="2" t="s">
        <v>4147</v>
      </c>
      <c r="D10940" s="2" t="s">
        <v>20928</v>
      </c>
      <c r="E10940" s="2" t="s">
        <v>14</v>
      </c>
      <c r="F10940" s="2" t="s">
        <v>21000</v>
      </c>
      <c r="G10940" s="2">
        <v>755</v>
      </c>
      <c r="H10940" s="2">
        <v>269</v>
      </c>
      <c r="I10940" s="2" t="s">
        <v>20988</v>
      </c>
      <c r="J10940" s="2">
        <v>46</v>
      </c>
    </row>
    <row r="10941" spans="1:10" ht="28.8" x14ac:dyDescent="0.3">
      <c r="A10941" s="2" t="s">
        <v>21001</v>
      </c>
      <c r="B10941" s="2" t="s">
        <v>11</v>
      </c>
      <c r="C10941" s="2">
        <v>54055</v>
      </c>
      <c r="D10941" s="2" t="s">
        <v>20916</v>
      </c>
      <c r="E10941" s="2" t="s">
        <v>14</v>
      </c>
      <c r="F10941" s="2" t="s">
        <v>21002</v>
      </c>
      <c r="G10941" s="2">
        <v>7179</v>
      </c>
      <c r="H10941" s="2">
        <v>408</v>
      </c>
      <c r="I10941" s="2" t="s">
        <v>20998</v>
      </c>
      <c r="J10941" s="2">
        <v>46</v>
      </c>
    </row>
    <row r="10942" spans="1:10" x14ac:dyDescent="0.3">
      <c r="A10942" s="2" t="s">
        <v>21003</v>
      </c>
      <c r="B10942" s="2" t="s">
        <v>20927</v>
      </c>
      <c r="C10942" s="2" t="s">
        <v>4147</v>
      </c>
      <c r="D10942" s="2" t="s">
        <v>20928</v>
      </c>
      <c r="E10942" s="2" t="s">
        <v>26</v>
      </c>
      <c r="G10942" s="2">
        <v>801</v>
      </c>
      <c r="H10942" s="2">
        <v>269</v>
      </c>
      <c r="I10942" s="2" t="s">
        <v>21004</v>
      </c>
      <c r="J10942" s="2">
        <v>0</v>
      </c>
    </row>
    <row r="10943" spans="1:10" x14ac:dyDescent="0.3">
      <c r="A10943" s="2" t="s">
        <v>21005</v>
      </c>
      <c r="B10943" s="2" t="s">
        <v>11</v>
      </c>
      <c r="C10943" s="2">
        <v>53324</v>
      </c>
      <c r="D10943" s="2" t="s">
        <v>14051</v>
      </c>
      <c r="E10943" s="2" t="s">
        <v>14</v>
      </c>
      <c r="F10943" s="2" t="s">
        <v>21006</v>
      </c>
      <c r="G10943" s="2">
        <v>658470</v>
      </c>
      <c r="H10943" s="2">
        <v>1815</v>
      </c>
      <c r="I10943" s="2" t="s">
        <v>21007</v>
      </c>
      <c r="J10943" s="2">
        <v>688</v>
      </c>
    </row>
    <row r="10944" spans="1:10" x14ac:dyDescent="0.3">
      <c r="A10944" s="2" t="s">
        <v>21008</v>
      </c>
      <c r="B10944" s="2" t="s">
        <v>14054</v>
      </c>
      <c r="C10944" s="2" t="s">
        <v>4147</v>
      </c>
      <c r="D10944" s="2" t="s">
        <v>14055</v>
      </c>
      <c r="E10944" s="2" t="s">
        <v>26</v>
      </c>
      <c r="F10944" s="2" t="s">
        <v>21009</v>
      </c>
      <c r="G10944" s="2">
        <v>18380</v>
      </c>
      <c r="H10944" s="2">
        <v>554</v>
      </c>
      <c r="I10944" s="2" t="s">
        <v>21010</v>
      </c>
      <c r="J10944" s="2">
        <v>1448</v>
      </c>
    </row>
    <row r="10945" spans="1:10" x14ac:dyDescent="0.3">
      <c r="A10945" s="2" t="s">
        <v>21011</v>
      </c>
      <c r="B10945" s="2" t="s">
        <v>11</v>
      </c>
      <c r="C10945" s="2">
        <v>53324</v>
      </c>
      <c r="D10945" s="2" t="s">
        <v>14051</v>
      </c>
      <c r="E10945" s="2" t="s">
        <v>26</v>
      </c>
      <c r="G10945" s="2">
        <v>659918</v>
      </c>
      <c r="H10945" s="2">
        <v>1808</v>
      </c>
      <c r="I10945" s="2" t="s">
        <v>21012</v>
      </c>
      <c r="J10945" s="2">
        <v>0</v>
      </c>
    </row>
    <row r="10946" spans="1:10" x14ac:dyDescent="0.3">
      <c r="A10946" s="2" t="s">
        <v>21013</v>
      </c>
      <c r="B10946" s="2" t="s">
        <v>14054</v>
      </c>
      <c r="C10946" s="2" t="s">
        <v>4147</v>
      </c>
      <c r="D10946" s="2" t="s">
        <v>14055</v>
      </c>
      <c r="E10946" s="2" t="s">
        <v>26</v>
      </c>
      <c r="F10946" s="2" t="s">
        <v>21014</v>
      </c>
      <c r="G10946" s="2">
        <v>18380</v>
      </c>
      <c r="H10946" s="2">
        <v>554</v>
      </c>
      <c r="I10946" s="2" t="s">
        <v>21010</v>
      </c>
      <c r="J10946" s="2">
        <v>1448</v>
      </c>
    </row>
    <row r="10947" spans="1:10" x14ac:dyDescent="0.3">
      <c r="A10947" s="2" t="s">
        <v>21015</v>
      </c>
      <c r="B10947" s="2" t="s">
        <v>11</v>
      </c>
      <c r="C10947" s="2">
        <v>53324</v>
      </c>
      <c r="D10947" s="2" t="s">
        <v>14051</v>
      </c>
      <c r="E10947" s="2" t="s">
        <v>26</v>
      </c>
      <c r="G10947" s="2">
        <v>661366</v>
      </c>
      <c r="H10947" s="2">
        <v>1808</v>
      </c>
      <c r="I10947" s="2" t="s">
        <v>21012</v>
      </c>
      <c r="J10947" s="2">
        <v>0</v>
      </c>
    </row>
    <row r="10948" spans="1:10" x14ac:dyDescent="0.3">
      <c r="A10948" s="2" t="s">
        <v>21016</v>
      </c>
      <c r="B10948" s="2" t="s">
        <v>14054</v>
      </c>
      <c r="C10948" s="2" t="s">
        <v>4147</v>
      </c>
      <c r="D10948" s="2" t="s">
        <v>14055</v>
      </c>
      <c r="E10948" s="2" t="s">
        <v>26</v>
      </c>
      <c r="F10948" s="2" t="s">
        <v>21017</v>
      </c>
      <c r="G10948" s="2">
        <v>18380</v>
      </c>
      <c r="H10948" s="2">
        <v>554</v>
      </c>
      <c r="I10948" s="2" t="s">
        <v>21010</v>
      </c>
      <c r="J10948" s="2">
        <v>1448</v>
      </c>
    </row>
    <row r="10949" spans="1:10" x14ac:dyDescent="0.3">
      <c r="A10949" s="2" t="s">
        <v>21018</v>
      </c>
      <c r="B10949" s="2" t="s">
        <v>11</v>
      </c>
      <c r="C10949" s="2">
        <v>53324</v>
      </c>
      <c r="D10949" s="2" t="s">
        <v>14051</v>
      </c>
      <c r="E10949" s="2" t="s">
        <v>26</v>
      </c>
      <c r="G10949" s="2">
        <v>662814</v>
      </c>
      <c r="H10949" s="2">
        <v>1801</v>
      </c>
      <c r="I10949" s="2" t="s">
        <v>21012</v>
      </c>
      <c r="J10949" s="2">
        <v>0</v>
      </c>
    </row>
    <row r="10950" spans="1:10" x14ac:dyDescent="0.3">
      <c r="A10950" s="2" t="s">
        <v>21019</v>
      </c>
      <c r="B10950" s="2" t="s">
        <v>14054</v>
      </c>
      <c r="C10950" s="2" t="s">
        <v>4147</v>
      </c>
      <c r="D10950" s="2" t="s">
        <v>14055</v>
      </c>
      <c r="E10950" s="2" t="s">
        <v>26</v>
      </c>
      <c r="F10950" s="2" t="s">
        <v>21020</v>
      </c>
      <c r="G10950" s="2">
        <v>18380</v>
      </c>
      <c r="H10950" s="2">
        <v>554</v>
      </c>
      <c r="I10950" s="2" t="s">
        <v>21010</v>
      </c>
      <c r="J10950" s="2">
        <v>1448</v>
      </c>
    </row>
    <row r="10951" spans="1:10" x14ac:dyDescent="0.3">
      <c r="A10951" s="2" t="s">
        <v>21021</v>
      </c>
      <c r="B10951" s="2" t="s">
        <v>11</v>
      </c>
      <c r="C10951" s="2">
        <v>53324</v>
      </c>
      <c r="D10951" s="2" t="s">
        <v>14051</v>
      </c>
      <c r="E10951" s="2" t="s">
        <v>26</v>
      </c>
      <c r="G10951" s="2">
        <v>664262</v>
      </c>
      <c r="H10951" s="2">
        <v>1794</v>
      </c>
      <c r="I10951" s="2" t="s">
        <v>21012</v>
      </c>
      <c r="J10951" s="2">
        <v>0</v>
      </c>
    </row>
    <row r="10952" spans="1:10" x14ac:dyDescent="0.3">
      <c r="A10952" s="2" t="s">
        <v>21022</v>
      </c>
      <c r="B10952" s="2" t="s">
        <v>14054</v>
      </c>
      <c r="C10952" s="2" t="s">
        <v>4147</v>
      </c>
      <c r="D10952" s="2" t="s">
        <v>14055</v>
      </c>
      <c r="E10952" s="2" t="s">
        <v>26</v>
      </c>
      <c r="F10952" s="2" t="s">
        <v>21023</v>
      </c>
      <c r="G10952" s="2">
        <v>18380</v>
      </c>
      <c r="H10952" s="2">
        <v>554</v>
      </c>
      <c r="I10952" s="2" t="s">
        <v>21010</v>
      </c>
      <c r="J10952" s="2">
        <v>1448</v>
      </c>
    </row>
    <row r="10953" spans="1:10" x14ac:dyDescent="0.3">
      <c r="A10953" s="2" t="s">
        <v>21024</v>
      </c>
      <c r="B10953" s="2" t="s">
        <v>11</v>
      </c>
      <c r="C10953" s="2">
        <v>53324</v>
      </c>
      <c r="D10953" s="2" t="s">
        <v>14051</v>
      </c>
      <c r="E10953" s="2" t="s">
        <v>26</v>
      </c>
      <c r="G10953" s="2">
        <v>665710</v>
      </c>
      <c r="H10953" s="2">
        <v>1787</v>
      </c>
      <c r="I10953" s="2" t="s">
        <v>21012</v>
      </c>
      <c r="J10953" s="2">
        <v>0</v>
      </c>
    </row>
    <row r="10954" spans="1:10" x14ac:dyDescent="0.3">
      <c r="A10954" s="2" t="s">
        <v>21025</v>
      </c>
      <c r="B10954" s="2" t="s">
        <v>14054</v>
      </c>
      <c r="C10954" s="2" t="s">
        <v>4147</v>
      </c>
      <c r="D10954" s="2" t="s">
        <v>14055</v>
      </c>
      <c r="E10954" s="2" t="s">
        <v>26</v>
      </c>
      <c r="F10954" s="2" t="s">
        <v>21026</v>
      </c>
      <c r="G10954" s="2">
        <v>18380</v>
      </c>
      <c r="H10954" s="2">
        <v>554</v>
      </c>
      <c r="I10954" s="2" t="s">
        <v>21010</v>
      </c>
      <c r="J10954" s="2">
        <v>1448</v>
      </c>
    </row>
    <row r="10955" spans="1:10" x14ac:dyDescent="0.3">
      <c r="A10955" s="2" t="s">
        <v>21027</v>
      </c>
      <c r="B10955" s="2" t="s">
        <v>11</v>
      </c>
      <c r="C10955" s="2">
        <v>53324</v>
      </c>
      <c r="D10955" s="2" t="s">
        <v>14051</v>
      </c>
      <c r="E10955" s="2" t="s">
        <v>26</v>
      </c>
      <c r="G10955" s="2">
        <v>667158</v>
      </c>
      <c r="H10955" s="2">
        <v>1780</v>
      </c>
      <c r="I10955" s="2" t="s">
        <v>21012</v>
      </c>
      <c r="J10955" s="2">
        <v>0</v>
      </c>
    </row>
    <row r="10956" spans="1:10" x14ac:dyDescent="0.3">
      <c r="A10956" s="2" t="s">
        <v>21028</v>
      </c>
      <c r="B10956" s="2" t="s">
        <v>14054</v>
      </c>
      <c r="C10956" s="2" t="s">
        <v>4147</v>
      </c>
      <c r="D10956" s="2" t="s">
        <v>14055</v>
      </c>
      <c r="E10956" s="2" t="s">
        <v>26</v>
      </c>
      <c r="F10956" s="2" t="s">
        <v>21029</v>
      </c>
      <c r="G10956" s="2">
        <v>18380</v>
      </c>
      <c r="H10956" s="2">
        <v>554</v>
      </c>
      <c r="I10956" s="2" t="s">
        <v>21010</v>
      </c>
      <c r="J10956" s="2">
        <v>1448</v>
      </c>
    </row>
    <row r="10957" spans="1:10" x14ac:dyDescent="0.3">
      <c r="A10957" s="2" t="s">
        <v>21030</v>
      </c>
      <c r="B10957" s="2" t="s">
        <v>11</v>
      </c>
      <c r="C10957" s="2">
        <v>53324</v>
      </c>
      <c r="D10957" s="2" t="s">
        <v>14051</v>
      </c>
      <c r="E10957" s="2" t="s">
        <v>26</v>
      </c>
      <c r="G10957" s="2">
        <v>668606</v>
      </c>
      <c r="H10957" s="2">
        <v>1808</v>
      </c>
      <c r="I10957" s="2" t="s">
        <v>21012</v>
      </c>
      <c r="J10957" s="2">
        <v>0</v>
      </c>
    </row>
    <row r="10958" spans="1:10" x14ac:dyDescent="0.3">
      <c r="A10958" s="2" t="s">
        <v>21031</v>
      </c>
      <c r="B10958" s="2" t="s">
        <v>14054</v>
      </c>
      <c r="C10958" s="2" t="s">
        <v>4147</v>
      </c>
      <c r="D10958" s="2" t="s">
        <v>14055</v>
      </c>
      <c r="E10958" s="2" t="s">
        <v>26</v>
      </c>
      <c r="F10958" s="2" t="s">
        <v>21032</v>
      </c>
      <c r="G10958" s="2">
        <v>18380</v>
      </c>
      <c r="H10958" s="2">
        <v>554</v>
      </c>
      <c r="I10958" s="2" t="s">
        <v>21010</v>
      </c>
      <c r="J10958" s="2">
        <v>1448</v>
      </c>
    </row>
    <row r="10959" spans="1:10" x14ac:dyDescent="0.3">
      <c r="A10959" s="2" t="s">
        <v>21033</v>
      </c>
      <c r="B10959" s="2" t="s">
        <v>11</v>
      </c>
      <c r="C10959" s="2">
        <v>53324</v>
      </c>
      <c r="D10959" s="2" t="s">
        <v>14051</v>
      </c>
      <c r="E10959" s="2" t="s">
        <v>26</v>
      </c>
      <c r="G10959" s="2">
        <v>670054</v>
      </c>
      <c r="H10959" s="2">
        <v>1808</v>
      </c>
      <c r="I10959" s="2" t="s">
        <v>21012</v>
      </c>
      <c r="J10959" s="2">
        <v>0</v>
      </c>
    </row>
    <row r="10960" spans="1:10" x14ac:dyDescent="0.3">
      <c r="A10960" s="2" t="s">
        <v>21034</v>
      </c>
      <c r="B10960" s="2" t="s">
        <v>14054</v>
      </c>
      <c r="C10960" s="2" t="s">
        <v>4147</v>
      </c>
      <c r="D10960" s="2" t="s">
        <v>14055</v>
      </c>
      <c r="E10960" s="2" t="s">
        <v>26</v>
      </c>
      <c r="F10960" s="2" t="s">
        <v>21035</v>
      </c>
      <c r="G10960" s="2">
        <v>18380</v>
      </c>
      <c r="H10960" s="2">
        <v>554</v>
      </c>
      <c r="I10960" s="2" t="s">
        <v>21010</v>
      </c>
      <c r="J10960" s="2">
        <v>1448</v>
      </c>
    </row>
    <row r="10961" spans="1:10" x14ac:dyDescent="0.3">
      <c r="A10961" s="2" t="s">
        <v>21036</v>
      </c>
      <c r="B10961" s="2" t="s">
        <v>11</v>
      </c>
      <c r="C10961" s="2">
        <v>53324</v>
      </c>
      <c r="D10961" s="2" t="s">
        <v>14051</v>
      </c>
      <c r="E10961" s="2" t="s">
        <v>26</v>
      </c>
      <c r="G10961" s="2">
        <v>671502</v>
      </c>
      <c r="H10961" s="2">
        <v>1801</v>
      </c>
      <c r="I10961" s="2" t="s">
        <v>21012</v>
      </c>
      <c r="J10961" s="2">
        <v>0</v>
      </c>
    </row>
    <row r="10962" spans="1:10" x14ac:dyDescent="0.3">
      <c r="A10962" s="2" t="s">
        <v>21037</v>
      </c>
      <c r="B10962" s="2" t="s">
        <v>14054</v>
      </c>
      <c r="C10962" s="2" t="s">
        <v>4147</v>
      </c>
      <c r="D10962" s="2" t="s">
        <v>14055</v>
      </c>
      <c r="E10962" s="2" t="s">
        <v>26</v>
      </c>
      <c r="F10962" s="2" t="s">
        <v>21038</v>
      </c>
      <c r="G10962" s="2">
        <v>18380</v>
      </c>
      <c r="H10962" s="2">
        <v>554</v>
      </c>
      <c r="I10962" s="2" t="s">
        <v>21010</v>
      </c>
      <c r="J10962" s="2">
        <v>1448</v>
      </c>
    </row>
    <row r="10963" spans="1:10" x14ac:dyDescent="0.3">
      <c r="A10963" s="2" t="s">
        <v>21039</v>
      </c>
      <c r="B10963" s="2" t="s">
        <v>11</v>
      </c>
      <c r="C10963" s="2">
        <v>53324</v>
      </c>
      <c r="D10963" s="2" t="s">
        <v>14051</v>
      </c>
      <c r="E10963" s="2" t="s">
        <v>26</v>
      </c>
      <c r="G10963" s="2">
        <v>672950</v>
      </c>
      <c r="H10963" s="2">
        <v>1794</v>
      </c>
      <c r="I10963" s="2" t="s">
        <v>21012</v>
      </c>
      <c r="J10963" s="2">
        <v>0</v>
      </c>
    </row>
    <row r="10964" spans="1:10" x14ac:dyDescent="0.3">
      <c r="A10964" s="2" t="s">
        <v>21040</v>
      </c>
      <c r="B10964" s="2" t="s">
        <v>14054</v>
      </c>
      <c r="C10964" s="2" t="s">
        <v>4147</v>
      </c>
      <c r="D10964" s="2" t="s">
        <v>14055</v>
      </c>
      <c r="E10964" s="2" t="s">
        <v>26</v>
      </c>
      <c r="F10964" s="2" t="s">
        <v>21041</v>
      </c>
      <c r="G10964" s="2">
        <v>18380</v>
      </c>
      <c r="H10964" s="2">
        <v>554</v>
      </c>
      <c r="I10964" s="2" t="s">
        <v>21042</v>
      </c>
      <c r="J10964" s="2">
        <v>1448</v>
      </c>
    </row>
    <row r="10965" spans="1:10" x14ac:dyDescent="0.3">
      <c r="A10965" s="2" t="s">
        <v>21043</v>
      </c>
      <c r="B10965" s="2" t="s">
        <v>11</v>
      </c>
      <c r="C10965" s="2">
        <v>53324</v>
      </c>
      <c r="D10965" s="2" t="s">
        <v>14051</v>
      </c>
      <c r="E10965" s="2" t="s">
        <v>26</v>
      </c>
      <c r="G10965" s="2">
        <v>674398</v>
      </c>
      <c r="H10965" s="2">
        <v>1808</v>
      </c>
      <c r="I10965" s="2" t="s">
        <v>21044</v>
      </c>
      <c r="J10965" s="2">
        <v>0</v>
      </c>
    </row>
    <row r="10966" spans="1:10" x14ac:dyDescent="0.3">
      <c r="A10966" s="2" t="s">
        <v>21045</v>
      </c>
      <c r="B10966" s="2" t="s">
        <v>14054</v>
      </c>
      <c r="C10966" s="2" t="s">
        <v>4147</v>
      </c>
      <c r="D10966" s="2" t="s">
        <v>14055</v>
      </c>
      <c r="E10966" s="2" t="s">
        <v>26</v>
      </c>
      <c r="F10966" s="2" t="s">
        <v>21046</v>
      </c>
      <c r="G10966" s="2">
        <v>18380</v>
      </c>
      <c r="H10966" s="2">
        <v>554</v>
      </c>
      <c r="I10966" s="2" t="s">
        <v>21042</v>
      </c>
      <c r="J10966" s="2">
        <v>1448</v>
      </c>
    </row>
    <row r="10967" spans="1:10" x14ac:dyDescent="0.3">
      <c r="A10967" s="2" t="s">
        <v>21047</v>
      </c>
      <c r="B10967" s="2" t="s">
        <v>11</v>
      </c>
      <c r="C10967" s="2">
        <v>53324</v>
      </c>
      <c r="D10967" s="2" t="s">
        <v>14051</v>
      </c>
      <c r="E10967" s="2" t="s">
        <v>26</v>
      </c>
      <c r="G10967" s="2">
        <v>675846</v>
      </c>
      <c r="H10967" s="2">
        <v>1808</v>
      </c>
      <c r="I10967" s="2" t="s">
        <v>21044</v>
      </c>
      <c r="J10967" s="2">
        <v>0</v>
      </c>
    </row>
    <row r="10968" spans="1:10" x14ac:dyDescent="0.3">
      <c r="A10968" s="2" t="s">
        <v>21048</v>
      </c>
      <c r="B10968" s="2" t="s">
        <v>14054</v>
      </c>
      <c r="C10968" s="2" t="s">
        <v>4147</v>
      </c>
      <c r="D10968" s="2" t="s">
        <v>14055</v>
      </c>
      <c r="E10968" s="2" t="s">
        <v>26</v>
      </c>
      <c r="F10968" s="2" t="s">
        <v>21049</v>
      </c>
      <c r="G10968" s="2">
        <v>18380</v>
      </c>
      <c r="H10968" s="2">
        <v>554</v>
      </c>
      <c r="I10968" s="2" t="s">
        <v>21042</v>
      </c>
      <c r="J10968" s="2">
        <v>1448</v>
      </c>
    </row>
    <row r="10969" spans="1:10" x14ac:dyDescent="0.3">
      <c r="A10969" s="2" t="s">
        <v>21050</v>
      </c>
      <c r="B10969" s="2" t="s">
        <v>14054</v>
      </c>
      <c r="C10969" s="2" t="s">
        <v>4147</v>
      </c>
      <c r="D10969" s="2" t="s">
        <v>14055</v>
      </c>
      <c r="E10969" s="2" t="s">
        <v>14</v>
      </c>
      <c r="F10969" s="2" t="s">
        <v>21051</v>
      </c>
      <c r="G10969" s="2">
        <v>18380</v>
      </c>
      <c r="H10969" s="2">
        <v>554</v>
      </c>
      <c r="I10969" s="2" t="s">
        <v>21042</v>
      </c>
      <c r="J10969" s="2">
        <v>388</v>
      </c>
    </row>
    <row r="10970" spans="1:10" x14ac:dyDescent="0.3">
      <c r="A10970" s="2" t="s">
        <v>21052</v>
      </c>
      <c r="B10970" s="2" t="s">
        <v>11</v>
      </c>
      <c r="C10970" s="2">
        <v>53324</v>
      </c>
      <c r="D10970" s="2" t="s">
        <v>14051</v>
      </c>
      <c r="E10970" s="2" t="s">
        <v>26</v>
      </c>
      <c r="G10970" s="2">
        <v>677682</v>
      </c>
      <c r="H10970" s="2">
        <v>1794</v>
      </c>
      <c r="I10970" s="2" t="s">
        <v>21044</v>
      </c>
      <c r="J10970" s="2">
        <v>0</v>
      </c>
    </row>
    <row r="10971" spans="1:10" ht="28.8" x14ac:dyDescent="0.3">
      <c r="A10971" s="2" t="s">
        <v>21053</v>
      </c>
      <c r="B10971" s="2" t="s">
        <v>11</v>
      </c>
      <c r="C10971" s="2">
        <v>41373</v>
      </c>
      <c r="D10971" s="2" t="s">
        <v>20165</v>
      </c>
      <c r="E10971" s="2" t="s">
        <v>14</v>
      </c>
      <c r="F10971" s="2" t="s">
        <v>21054</v>
      </c>
      <c r="G10971" s="2">
        <v>8897</v>
      </c>
      <c r="H10971" s="2">
        <v>430</v>
      </c>
      <c r="I10971" s="2" t="s">
        <v>21055</v>
      </c>
      <c r="J10971" s="2">
        <v>95</v>
      </c>
    </row>
    <row r="10972" spans="1:10" x14ac:dyDescent="0.3">
      <c r="A10972" s="2" t="s">
        <v>21056</v>
      </c>
      <c r="B10972" s="2" t="s">
        <v>20202</v>
      </c>
      <c r="C10972" s="2" t="s">
        <v>4147</v>
      </c>
      <c r="D10972" s="2" t="s">
        <v>20208</v>
      </c>
      <c r="E10972" s="2" t="s">
        <v>26</v>
      </c>
      <c r="G10972" s="2">
        <v>909</v>
      </c>
      <c r="H10972" s="2">
        <v>269</v>
      </c>
      <c r="I10972" s="2" t="s">
        <v>21057</v>
      </c>
      <c r="J10972" s="2">
        <v>0</v>
      </c>
    </row>
    <row r="10973" spans="1:10" x14ac:dyDescent="0.3">
      <c r="A10973" s="2" t="s">
        <v>21058</v>
      </c>
      <c r="B10973" s="2" t="s">
        <v>20202</v>
      </c>
      <c r="C10973" s="2" t="s">
        <v>4147</v>
      </c>
      <c r="D10973" s="2" t="s">
        <v>20208</v>
      </c>
      <c r="E10973" s="2" t="s">
        <v>14</v>
      </c>
      <c r="F10973" s="2" t="s">
        <v>21059</v>
      </c>
      <c r="G10973" s="2">
        <v>909</v>
      </c>
      <c r="H10973" s="2">
        <v>269</v>
      </c>
      <c r="I10973" s="2" t="s">
        <v>21060</v>
      </c>
      <c r="J10973" s="2">
        <v>329</v>
      </c>
    </row>
    <row r="10974" spans="1:10" x14ac:dyDescent="0.3">
      <c r="A10974" s="2" t="s">
        <v>21061</v>
      </c>
      <c r="B10974" s="2" t="s">
        <v>20202</v>
      </c>
      <c r="C10974" s="2" t="s">
        <v>4147</v>
      </c>
      <c r="D10974" s="2" t="s">
        <v>20208</v>
      </c>
      <c r="E10974" s="2" t="s">
        <v>14</v>
      </c>
      <c r="F10974" s="2" t="s">
        <v>21062</v>
      </c>
      <c r="G10974" s="2">
        <v>909</v>
      </c>
      <c r="H10974" s="2">
        <v>269</v>
      </c>
      <c r="I10974" s="2" t="s">
        <v>21060</v>
      </c>
      <c r="J10974" s="2">
        <v>1418</v>
      </c>
    </row>
    <row r="10975" spans="1:10" ht="28.8" x14ac:dyDescent="0.3">
      <c r="A10975" s="2" t="s">
        <v>21063</v>
      </c>
      <c r="B10975" s="2" t="s">
        <v>11</v>
      </c>
      <c r="C10975" s="2">
        <v>41373</v>
      </c>
      <c r="D10975" s="2" t="s">
        <v>20165</v>
      </c>
      <c r="E10975" s="2" t="s">
        <v>26</v>
      </c>
      <c r="G10975" s="2">
        <v>10644</v>
      </c>
      <c r="H10975" s="2">
        <v>475</v>
      </c>
      <c r="I10975" s="2" t="s">
        <v>21064</v>
      </c>
      <c r="J10975" s="2">
        <v>0</v>
      </c>
    </row>
    <row r="10976" spans="1:10" x14ac:dyDescent="0.3">
      <c r="A10976" s="2" t="s">
        <v>21065</v>
      </c>
      <c r="B10976" s="2" t="s">
        <v>20202</v>
      </c>
      <c r="C10976" s="2" t="s">
        <v>4147</v>
      </c>
      <c r="D10976" s="2" t="s">
        <v>20208</v>
      </c>
      <c r="E10976" s="2" t="s">
        <v>14</v>
      </c>
      <c r="F10976" s="2" t="s">
        <v>21066</v>
      </c>
      <c r="G10976" s="2">
        <v>909</v>
      </c>
      <c r="H10976" s="2">
        <v>269</v>
      </c>
      <c r="I10976" s="2" t="s">
        <v>21060</v>
      </c>
      <c r="J10976" s="2">
        <v>61</v>
      </c>
    </row>
    <row r="10977" spans="1:10" x14ac:dyDescent="0.3">
      <c r="A10977" s="2" t="s">
        <v>21067</v>
      </c>
      <c r="B10977" s="2" t="s">
        <v>20202</v>
      </c>
      <c r="C10977" s="2" t="s">
        <v>4147</v>
      </c>
      <c r="D10977" s="2" t="s">
        <v>20208</v>
      </c>
      <c r="E10977" s="2" t="s">
        <v>14</v>
      </c>
      <c r="F10977" s="2" t="s">
        <v>21068</v>
      </c>
      <c r="G10977" s="2">
        <v>909</v>
      </c>
      <c r="H10977" s="2">
        <v>269</v>
      </c>
      <c r="I10977" s="2" t="s">
        <v>21069</v>
      </c>
      <c r="J10977" s="2">
        <v>46</v>
      </c>
    </row>
    <row r="10978" spans="1:10" ht="28.8" x14ac:dyDescent="0.3">
      <c r="A10978" s="2" t="s">
        <v>21070</v>
      </c>
      <c r="B10978" s="2" t="s">
        <v>11</v>
      </c>
      <c r="C10978" s="2">
        <v>41373</v>
      </c>
      <c r="D10978" s="2" t="s">
        <v>20165</v>
      </c>
      <c r="E10978" s="2" t="s">
        <v>26</v>
      </c>
      <c r="G10978" s="2">
        <v>10751</v>
      </c>
      <c r="H10978" s="2">
        <v>475</v>
      </c>
      <c r="I10978" s="2" t="s">
        <v>21064</v>
      </c>
      <c r="J10978" s="2">
        <v>0</v>
      </c>
    </row>
    <row r="10979" spans="1:10" ht="28.8" x14ac:dyDescent="0.3">
      <c r="A10979" s="2" t="s">
        <v>21071</v>
      </c>
      <c r="B10979" s="2" t="s">
        <v>11</v>
      </c>
      <c r="C10979" s="2">
        <v>41373</v>
      </c>
      <c r="D10979" s="2" t="s">
        <v>20165</v>
      </c>
      <c r="E10979" s="2" t="s">
        <v>14</v>
      </c>
      <c r="F10979" s="2" t="s">
        <v>21072</v>
      </c>
      <c r="G10979" s="2">
        <v>10751</v>
      </c>
      <c r="H10979" s="2">
        <v>475</v>
      </c>
      <c r="I10979" s="2" t="s">
        <v>21064</v>
      </c>
      <c r="J10979" s="2">
        <v>46</v>
      </c>
    </row>
    <row r="10980" spans="1:10" x14ac:dyDescent="0.3">
      <c r="A10980" s="2" t="s">
        <v>21073</v>
      </c>
      <c r="B10980" s="2" t="s">
        <v>20202</v>
      </c>
      <c r="C10980" s="2" t="s">
        <v>4147</v>
      </c>
      <c r="D10980" s="2" t="s">
        <v>20208</v>
      </c>
      <c r="E10980" s="2" t="s">
        <v>26</v>
      </c>
      <c r="G10980" s="2">
        <v>955</v>
      </c>
      <c r="H10980" s="2">
        <v>269</v>
      </c>
      <c r="I10980" s="2" t="s">
        <v>21074</v>
      </c>
      <c r="J10980" s="2">
        <v>0</v>
      </c>
    </row>
    <row r="10981" spans="1:10" x14ac:dyDescent="0.3">
      <c r="A10981" s="2" t="s">
        <v>21075</v>
      </c>
      <c r="B10981" s="2" t="s">
        <v>11</v>
      </c>
      <c r="C10981" s="2">
        <v>32808</v>
      </c>
      <c r="D10981" s="2" t="s">
        <v>32</v>
      </c>
    </row>
    <row r="10982" spans="1:10" x14ac:dyDescent="0.3">
      <c r="A10982" s="2" t="s">
        <v>21076</v>
      </c>
      <c r="B10982" s="2" t="s">
        <v>34</v>
      </c>
      <c r="C10982" s="2" t="s">
        <v>35</v>
      </c>
      <c r="D10982" s="2" t="s">
        <v>21077</v>
      </c>
    </row>
    <row r="10983" spans="1:10" x14ac:dyDescent="0.3">
      <c r="A10983" s="2" t="s">
        <v>21078</v>
      </c>
      <c r="B10983" s="2" t="s">
        <v>11</v>
      </c>
      <c r="C10983" s="2">
        <v>40678</v>
      </c>
      <c r="D10983" s="2" t="s">
        <v>8070</v>
      </c>
      <c r="E10983" s="2" t="s">
        <v>26</v>
      </c>
      <c r="G10983" s="2">
        <v>533278</v>
      </c>
      <c r="H10983" s="2">
        <v>1901</v>
      </c>
      <c r="I10983" s="2" t="s">
        <v>21079</v>
      </c>
      <c r="J10983" s="2">
        <v>0</v>
      </c>
    </row>
    <row r="10984" spans="1:10" x14ac:dyDescent="0.3">
      <c r="A10984" s="2" t="s">
        <v>21080</v>
      </c>
      <c r="B10984" s="2" t="s">
        <v>11</v>
      </c>
      <c r="C10984" s="2">
        <v>40679</v>
      </c>
      <c r="D10984" s="2" t="s">
        <v>8070</v>
      </c>
      <c r="E10984" s="2" t="s">
        <v>26</v>
      </c>
      <c r="G10984" s="2">
        <v>217300</v>
      </c>
      <c r="H10984" s="2">
        <v>1903</v>
      </c>
      <c r="I10984" s="2" t="s">
        <v>21081</v>
      </c>
      <c r="J10984" s="2">
        <v>0</v>
      </c>
    </row>
    <row r="10985" spans="1:10" x14ac:dyDescent="0.3">
      <c r="A10985" s="2" t="s">
        <v>21082</v>
      </c>
      <c r="B10985" s="2" t="s">
        <v>11</v>
      </c>
      <c r="C10985" s="2">
        <v>40680</v>
      </c>
      <c r="D10985" s="2" t="s">
        <v>8070</v>
      </c>
      <c r="E10985" s="2" t="s">
        <v>26</v>
      </c>
      <c r="G10985" s="2">
        <v>411284</v>
      </c>
      <c r="H10985" s="2">
        <v>1563</v>
      </c>
      <c r="I10985" s="2" t="s">
        <v>21081</v>
      </c>
      <c r="J10985" s="2">
        <v>0</v>
      </c>
    </row>
    <row r="10986" spans="1:10" x14ac:dyDescent="0.3">
      <c r="A10986" s="2" t="s">
        <v>21083</v>
      </c>
      <c r="B10986" s="2" t="s">
        <v>11</v>
      </c>
      <c r="C10986" s="2">
        <v>40684</v>
      </c>
      <c r="D10986" s="2" t="s">
        <v>8070</v>
      </c>
      <c r="E10986" s="2" t="s">
        <v>26</v>
      </c>
      <c r="G10986" s="2">
        <v>414966</v>
      </c>
      <c r="H10986" s="2">
        <v>1324</v>
      </c>
      <c r="I10986" s="2" t="s">
        <v>21081</v>
      </c>
      <c r="J10986" s="2">
        <v>0</v>
      </c>
    </row>
    <row r="10987" spans="1:10" x14ac:dyDescent="0.3">
      <c r="A10987" s="2" t="s">
        <v>21084</v>
      </c>
      <c r="B10987" s="2" t="s">
        <v>8073</v>
      </c>
      <c r="C10987" s="2" t="s">
        <v>4147</v>
      </c>
      <c r="D10987" s="2" t="s">
        <v>8074</v>
      </c>
      <c r="E10987" s="2" t="s">
        <v>26</v>
      </c>
      <c r="G10987" s="2">
        <v>5307</v>
      </c>
      <c r="H10987" s="2">
        <v>331</v>
      </c>
      <c r="I10987" s="2" t="s">
        <v>21085</v>
      </c>
      <c r="J10987" s="2">
        <v>0</v>
      </c>
    </row>
    <row r="10988" spans="1:10" x14ac:dyDescent="0.3">
      <c r="A10988" s="2" t="s">
        <v>21086</v>
      </c>
      <c r="B10988" s="2" t="s">
        <v>8073</v>
      </c>
      <c r="C10988" s="2" t="s">
        <v>4147</v>
      </c>
      <c r="D10988" s="2" t="s">
        <v>8192</v>
      </c>
      <c r="E10988" s="2" t="s">
        <v>26</v>
      </c>
      <c r="G10988" s="2">
        <v>3642</v>
      </c>
      <c r="H10988" s="2">
        <v>305</v>
      </c>
      <c r="I10988" s="2" t="s">
        <v>21087</v>
      </c>
      <c r="J10988" s="2">
        <v>0</v>
      </c>
    </row>
    <row r="10989" spans="1:10" x14ac:dyDescent="0.3">
      <c r="A10989" s="2" t="s">
        <v>21088</v>
      </c>
      <c r="B10989" s="2" t="s">
        <v>8073</v>
      </c>
      <c r="C10989" s="2" t="s">
        <v>4147</v>
      </c>
      <c r="D10989" s="2" t="s">
        <v>8185</v>
      </c>
      <c r="E10989" s="2" t="s">
        <v>26</v>
      </c>
      <c r="G10989" s="2">
        <v>4012</v>
      </c>
      <c r="H10989" s="2">
        <v>304</v>
      </c>
      <c r="I10989" s="2" t="s">
        <v>21087</v>
      </c>
      <c r="J10989" s="2">
        <v>0</v>
      </c>
    </row>
    <row r="10990" spans="1:10" x14ac:dyDescent="0.3">
      <c r="A10990" s="2" t="s">
        <v>21089</v>
      </c>
      <c r="B10990" s="2" t="s">
        <v>8073</v>
      </c>
      <c r="C10990" s="2" t="s">
        <v>4147</v>
      </c>
      <c r="D10990" s="2" t="s">
        <v>8261</v>
      </c>
      <c r="E10990" s="2" t="s">
        <v>26</v>
      </c>
      <c r="G10990" s="2">
        <v>3401</v>
      </c>
      <c r="H10990" s="2">
        <v>289</v>
      </c>
      <c r="I10990" s="2" t="s">
        <v>21087</v>
      </c>
      <c r="J10990" s="2">
        <v>0</v>
      </c>
    </row>
    <row r="10991" spans="1:10" x14ac:dyDescent="0.3">
      <c r="A10991" s="2" t="s">
        <v>21090</v>
      </c>
      <c r="B10991" s="2" t="s">
        <v>11</v>
      </c>
      <c r="C10991" s="2">
        <v>40682</v>
      </c>
      <c r="D10991" s="2" t="s">
        <v>8070</v>
      </c>
      <c r="E10991" s="2" t="s">
        <v>26</v>
      </c>
      <c r="G10991" s="2">
        <v>555112</v>
      </c>
      <c r="H10991" s="2">
        <v>1901</v>
      </c>
      <c r="I10991" s="2" t="s">
        <v>21091</v>
      </c>
      <c r="J10991" s="2">
        <v>0</v>
      </c>
    </row>
    <row r="10992" spans="1:10" x14ac:dyDescent="0.3">
      <c r="A10992" s="2" t="s">
        <v>21092</v>
      </c>
      <c r="B10992" s="2" t="s">
        <v>11</v>
      </c>
      <c r="C10992" s="2">
        <v>40683</v>
      </c>
      <c r="D10992" s="2" t="s">
        <v>8070</v>
      </c>
      <c r="E10992" s="2" t="s">
        <v>26</v>
      </c>
      <c r="G10992" s="2">
        <v>157164</v>
      </c>
      <c r="H10992" s="2">
        <v>1382</v>
      </c>
      <c r="I10992" s="2" t="s">
        <v>21091</v>
      </c>
      <c r="J10992" s="2">
        <v>0</v>
      </c>
    </row>
    <row r="10993" spans="1:10" x14ac:dyDescent="0.3">
      <c r="A10993" s="2" t="s">
        <v>21093</v>
      </c>
      <c r="B10993" s="2" t="s">
        <v>8073</v>
      </c>
      <c r="C10993" s="2" t="s">
        <v>4147</v>
      </c>
      <c r="D10993" s="2" t="s">
        <v>8212</v>
      </c>
      <c r="E10993" s="2" t="s">
        <v>26</v>
      </c>
      <c r="G10993" s="2">
        <v>3353</v>
      </c>
      <c r="H10993" s="2">
        <v>290</v>
      </c>
      <c r="I10993" s="2" t="s">
        <v>21094</v>
      </c>
      <c r="J10993" s="2">
        <v>0</v>
      </c>
    </row>
    <row r="10994" spans="1:10" x14ac:dyDescent="0.3">
      <c r="A10994" s="2" t="s">
        <v>21095</v>
      </c>
      <c r="B10994" s="2" t="s">
        <v>8073</v>
      </c>
      <c r="C10994" s="2" t="s">
        <v>4147</v>
      </c>
      <c r="D10994" s="2" t="s">
        <v>8202</v>
      </c>
      <c r="E10994" s="2" t="s">
        <v>26</v>
      </c>
      <c r="G10994" s="2">
        <v>3732</v>
      </c>
      <c r="H10994" s="2">
        <v>297</v>
      </c>
      <c r="I10994" s="2" t="s">
        <v>21094</v>
      </c>
      <c r="J10994" s="2">
        <v>0</v>
      </c>
    </row>
    <row r="10995" spans="1:10" ht="28.8" x14ac:dyDescent="0.3">
      <c r="A10995" s="2" t="s">
        <v>21096</v>
      </c>
      <c r="B10995" s="2" t="s">
        <v>11</v>
      </c>
      <c r="C10995" s="2">
        <v>42612</v>
      </c>
      <c r="D10995" s="2" t="s">
        <v>4226</v>
      </c>
      <c r="E10995" s="2" t="s">
        <v>26</v>
      </c>
      <c r="G10995" s="2">
        <v>1</v>
      </c>
      <c r="H10995" s="2">
        <v>341</v>
      </c>
      <c r="I10995" s="2" t="s">
        <v>21097</v>
      </c>
      <c r="J10995" s="2">
        <v>0</v>
      </c>
    </row>
    <row r="10996" spans="1:10" ht="28.8" x14ac:dyDescent="0.3">
      <c r="A10996" s="2" t="s">
        <v>21098</v>
      </c>
      <c r="B10996" s="2" t="s">
        <v>4229</v>
      </c>
      <c r="C10996" s="2" t="s">
        <v>4147</v>
      </c>
      <c r="D10996" s="2" t="s">
        <v>4230</v>
      </c>
      <c r="E10996" s="2" t="s">
        <v>26</v>
      </c>
      <c r="G10996" s="2">
        <v>1</v>
      </c>
      <c r="H10996" s="2">
        <v>7</v>
      </c>
      <c r="I10996" s="2" t="s">
        <v>21099</v>
      </c>
      <c r="J10996" s="2">
        <v>0</v>
      </c>
    </row>
    <row r="10997" spans="1:10" ht="28.8" x14ac:dyDescent="0.3">
      <c r="A10997" s="2" t="s">
        <v>21100</v>
      </c>
      <c r="C10997" s="2" t="s">
        <v>11</v>
      </c>
      <c r="D10997" s="2" t="s">
        <v>4272</v>
      </c>
      <c r="J10997" s="2">
        <v>64</v>
      </c>
    </row>
    <row r="10998" spans="1:10" x14ac:dyDescent="0.3">
      <c r="A10998" s="2" t="s">
        <v>21101</v>
      </c>
      <c r="B10998" s="2" t="s">
        <v>4274</v>
      </c>
      <c r="C10998" s="2">
        <v>1</v>
      </c>
      <c r="D10998" s="2" t="s">
        <v>4275</v>
      </c>
      <c r="J10998" s="2">
        <v>64</v>
      </c>
    </row>
    <row r="10999" spans="1:10" x14ac:dyDescent="0.3">
      <c r="A10999" s="2" t="s">
        <v>21102</v>
      </c>
      <c r="B10999" s="2" t="s">
        <v>11</v>
      </c>
      <c r="C10999" s="2" t="s">
        <v>12</v>
      </c>
      <c r="D10999" s="2" t="s">
        <v>41</v>
      </c>
      <c r="E10999" s="2" t="s">
        <v>14</v>
      </c>
      <c r="F10999" s="2" t="s">
        <v>21103</v>
      </c>
      <c r="G10999" s="2">
        <v>160</v>
      </c>
      <c r="H10999" s="2">
        <v>291</v>
      </c>
      <c r="I10999" s="2" t="s">
        <v>21104</v>
      </c>
      <c r="J10999" s="2">
        <v>100</v>
      </c>
    </row>
    <row r="11000" spans="1:10" x14ac:dyDescent="0.3">
      <c r="A11000" s="2" t="s">
        <v>21105</v>
      </c>
      <c r="B11000" s="2" t="s">
        <v>24</v>
      </c>
      <c r="C11000" s="2">
        <v>50245</v>
      </c>
      <c r="D11000" s="2" t="s">
        <v>25</v>
      </c>
      <c r="E11000" s="2" t="s">
        <v>26</v>
      </c>
      <c r="G11000" s="2">
        <v>5189</v>
      </c>
      <c r="H11000" s="2">
        <v>2046</v>
      </c>
      <c r="I11000" s="2" t="s">
        <v>21106</v>
      </c>
      <c r="J11000" s="2">
        <v>0</v>
      </c>
    </row>
    <row r="11001" spans="1:10" x14ac:dyDescent="0.3">
      <c r="A11001" s="2" t="s">
        <v>21107</v>
      </c>
      <c r="B11001" s="2" t="s">
        <v>11</v>
      </c>
      <c r="C11001" s="2">
        <v>40686</v>
      </c>
      <c r="D11001" s="2" t="s">
        <v>8070</v>
      </c>
      <c r="E11001" s="2" t="s">
        <v>26</v>
      </c>
      <c r="G11001" s="2">
        <v>28448</v>
      </c>
      <c r="H11001" s="2">
        <v>704</v>
      </c>
      <c r="I11001" s="2" t="s">
        <v>21108</v>
      </c>
      <c r="J11001" s="2">
        <v>0</v>
      </c>
    </row>
    <row r="11002" spans="1:10" x14ac:dyDescent="0.3">
      <c r="A11002" s="2" t="s">
        <v>21109</v>
      </c>
      <c r="B11002" s="2" t="s">
        <v>8073</v>
      </c>
      <c r="C11002" s="2" t="s">
        <v>4147</v>
      </c>
      <c r="D11002" s="2" t="s">
        <v>11901</v>
      </c>
      <c r="E11002" s="2" t="s">
        <v>26</v>
      </c>
      <c r="G11002" s="2">
        <v>1490</v>
      </c>
      <c r="H11002" s="2">
        <v>256</v>
      </c>
      <c r="I11002" s="2" t="s">
        <v>21110</v>
      </c>
      <c r="J11002" s="2">
        <v>0</v>
      </c>
    </row>
    <row r="11003" spans="1:10" ht="28.8" x14ac:dyDescent="0.3">
      <c r="A11003" s="2" t="s">
        <v>21111</v>
      </c>
      <c r="C11003" s="2" t="s">
        <v>11</v>
      </c>
      <c r="D11003" s="2" t="s">
        <v>4272</v>
      </c>
      <c r="J11003" s="2">
        <v>64</v>
      </c>
    </row>
    <row r="11004" spans="1:10" x14ac:dyDescent="0.3">
      <c r="A11004" s="2" t="s">
        <v>21112</v>
      </c>
      <c r="B11004" s="2" t="s">
        <v>4274</v>
      </c>
      <c r="C11004" s="2">
        <v>1</v>
      </c>
      <c r="D11004" s="2" t="s">
        <v>4275</v>
      </c>
      <c r="J11004" s="2">
        <v>64</v>
      </c>
    </row>
    <row r="11005" spans="1:10" x14ac:dyDescent="0.3">
      <c r="A11005" s="2" t="s">
        <v>21113</v>
      </c>
      <c r="B11005" s="2" t="s">
        <v>11</v>
      </c>
      <c r="C11005" s="2" t="s">
        <v>12</v>
      </c>
      <c r="D11005" s="2" t="s">
        <v>41</v>
      </c>
      <c r="E11005" s="2" t="s">
        <v>14</v>
      </c>
      <c r="F11005" s="2" t="s">
        <v>21114</v>
      </c>
      <c r="G11005" s="2">
        <v>160</v>
      </c>
      <c r="H11005" s="2">
        <v>291</v>
      </c>
      <c r="I11005" s="2" t="s">
        <v>21115</v>
      </c>
      <c r="J11005" s="2">
        <v>100</v>
      </c>
    </row>
    <row r="11006" spans="1:10" x14ac:dyDescent="0.3">
      <c r="A11006" s="2" t="s">
        <v>21116</v>
      </c>
      <c r="B11006" s="2" t="s">
        <v>24</v>
      </c>
      <c r="C11006" s="2">
        <v>50245</v>
      </c>
      <c r="D11006" s="2" t="s">
        <v>25</v>
      </c>
      <c r="E11006" s="2" t="s">
        <v>26</v>
      </c>
      <c r="G11006" s="2">
        <v>5289</v>
      </c>
      <c r="H11006" s="2">
        <v>2046</v>
      </c>
      <c r="I11006" s="2" t="s">
        <v>21117</v>
      </c>
      <c r="J11006" s="2">
        <v>0</v>
      </c>
    </row>
    <row r="11007" spans="1:10" ht="28.8" x14ac:dyDescent="0.3">
      <c r="A11007" s="2" t="s">
        <v>21118</v>
      </c>
      <c r="B11007" s="2" t="s">
        <v>11</v>
      </c>
      <c r="C11007" s="2">
        <v>51712</v>
      </c>
      <c r="D11007" s="2" t="s">
        <v>4284</v>
      </c>
      <c r="E11007" s="2" t="s">
        <v>26</v>
      </c>
      <c r="G11007" s="2">
        <v>1</v>
      </c>
      <c r="H11007" s="2">
        <v>3715</v>
      </c>
      <c r="I11007" s="2" t="s">
        <v>21119</v>
      </c>
      <c r="J11007" s="2">
        <v>0</v>
      </c>
    </row>
    <row r="11008" spans="1:10" ht="28.8" x14ac:dyDescent="0.3">
      <c r="A11008" s="2" t="s">
        <v>21120</v>
      </c>
      <c r="B11008" s="2" t="s">
        <v>4292</v>
      </c>
      <c r="C11008" s="2" t="s">
        <v>4147</v>
      </c>
      <c r="D11008" s="2" t="s">
        <v>4293</v>
      </c>
      <c r="E11008" s="2" t="s">
        <v>26</v>
      </c>
      <c r="G11008" s="2">
        <v>1</v>
      </c>
      <c r="H11008" s="2">
        <v>12</v>
      </c>
      <c r="I11008" s="2" t="s">
        <v>21121</v>
      </c>
      <c r="J11008" s="2">
        <v>0</v>
      </c>
    </row>
    <row r="11009" spans="1:10" ht="28.8" x14ac:dyDescent="0.3">
      <c r="A11009" s="2" t="s">
        <v>21122</v>
      </c>
      <c r="C11009" s="2" t="s">
        <v>11</v>
      </c>
      <c r="D11009" s="2" t="s">
        <v>4272</v>
      </c>
      <c r="J11009" s="2">
        <v>64</v>
      </c>
    </row>
    <row r="11010" spans="1:10" x14ac:dyDescent="0.3">
      <c r="A11010" s="2" t="s">
        <v>21123</v>
      </c>
      <c r="B11010" s="2" t="s">
        <v>4274</v>
      </c>
      <c r="C11010" s="2">
        <v>1</v>
      </c>
      <c r="D11010" s="2" t="s">
        <v>4275</v>
      </c>
      <c r="J11010" s="2">
        <v>64</v>
      </c>
    </row>
    <row r="11011" spans="1:10" x14ac:dyDescent="0.3">
      <c r="A11011" s="2" t="s">
        <v>21124</v>
      </c>
      <c r="B11011" s="2" t="s">
        <v>11</v>
      </c>
      <c r="C11011" s="2" t="s">
        <v>12</v>
      </c>
      <c r="D11011" s="2" t="s">
        <v>41</v>
      </c>
      <c r="E11011" s="2" t="s">
        <v>14</v>
      </c>
      <c r="F11011" s="2" t="s">
        <v>21125</v>
      </c>
      <c r="G11011" s="2">
        <v>160</v>
      </c>
      <c r="H11011" s="2">
        <v>291</v>
      </c>
      <c r="I11011" s="2" t="s">
        <v>21126</v>
      </c>
      <c r="J11011" s="2">
        <v>100</v>
      </c>
    </row>
    <row r="11012" spans="1:10" x14ac:dyDescent="0.3">
      <c r="A11012" s="2" t="s">
        <v>21127</v>
      </c>
      <c r="B11012" s="2" t="s">
        <v>24</v>
      </c>
      <c r="C11012" s="2">
        <v>50245</v>
      </c>
      <c r="D11012" s="2" t="s">
        <v>25</v>
      </c>
      <c r="E11012" s="2" t="s">
        <v>26</v>
      </c>
      <c r="G11012" s="2">
        <v>5389</v>
      </c>
      <c r="H11012" s="2">
        <v>2046</v>
      </c>
      <c r="I11012" s="2" t="s">
        <v>21128</v>
      </c>
      <c r="J11012" s="2">
        <v>0</v>
      </c>
    </row>
    <row r="11013" spans="1:10" x14ac:dyDescent="0.3">
      <c r="A11013" s="2" t="s">
        <v>21129</v>
      </c>
      <c r="B11013" s="2" t="s">
        <v>24</v>
      </c>
      <c r="C11013" s="2">
        <v>50245</v>
      </c>
      <c r="D11013" s="2" t="s">
        <v>25</v>
      </c>
      <c r="E11013" s="2" t="s">
        <v>14</v>
      </c>
      <c r="F11013" s="2" t="s">
        <v>21130</v>
      </c>
      <c r="G11013" s="2">
        <v>5389</v>
      </c>
      <c r="H11013" s="2">
        <v>2048</v>
      </c>
      <c r="I11013" s="2" t="s">
        <v>21131</v>
      </c>
      <c r="J11013" s="2">
        <v>36</v>
      </c>
    </row>
    <row r="11014" spans="1:10" x14ac:dyDescent="0.3">
      <c r="A11014" s="2" t="s">
        <v>21132</v>
      </c>
      <c r="B11014" s="2" t="s">
        <v>11</v>
      </c>
      <c r="C11014" s="2" t="s">
        <v>12</v>
      </c>
      <c r="D11014" s="2" t="s">
        <v>41</v>
      </c>
      <c r="E11014" s="2" t="s">
        <v>14</v>
      </c>
      <c r="F11014" s="2" t="s">
        <v>21133</v>
      </c>
      <c r="G11014" s="2">
        <v>196</v>
      </c>
      <c r="H11014" s="2">
        <v>291</v>
      </c>
      <c r="I11014" s="2" t="s">
        <v>21134</v>
      </c>
      <c r="J11014" s="2">
        <v>228</v>
      </c>
    </row>
    <row r="11015" spans="1:10" x14ac:dyDescent="0.3">
      <c r="A11015" s="2" t="s">
        <v>21135</v>
      </c>
      <c r="B11015" s="2" t="s">
        <v>24</v>
      </c>
      <c r="C11015" s="2">
        <v>50245</v>
      </c>
      <c r="D11015" s="2" t="s">
        <v>25</v>
      </c>
      <c r="E11015" s="2" t="s">
        <v>26</v>
      </c>
      <c r="G11015" s="2">
        <v>5617</v>
      </c>
      <c r="H11015" s="2">
        <v>2044</v>
      </c>
      <c r="I11015" s="2" t="s">
        <v>21136</v>
      </c>
      <c r="J11015" s="2">
        <v>0</v>
      </c>
    </row>
    <row r="11016" spans="1:10" ht="28.8" x14ac:dyDescent="0.3">
      <c r="A11016" s="2" t="s">
        <v>21137</v>
      </c>
      <c r="B11016" s="2" t="s">
        <v>11</v>
      </c>
      <c r="C11016" s="2">
        <v>37256</v>
      </c>
      <c r="D11016" s="2" t="s">
        <v>4111</v>
      </c>
      <c r="E11016" s="2" t="s">
        <v>26</v>
      </c>
      <c r="G11016" s="2">
        <v>703</v>
      </c>
      <c r="H11016" s="2">
        <v>240</v>
      </c>
      <c r="I11016" s="2" t="s">
        <v>21138</v>
      </c>
      <c r="J11016" s="2">
        <v>0</v>
      </c>
    </row>
    <row r="11017" spans="1:10" x14ac:dyDescent="0.3">
      <c r="A11017" s="2" t="s">
        <v>21139</v>
      </c>
      <c r="B11017" s="2" t="s">
        <v>4114</v>
      </c>
      <c r="C11017" s="2" t="s">
        <v>4115</v>
      </c>
      <c r="D11017" s="2" t="s">
        <v>6120</v>
      </c>
      <c r="E11017" s="2" t="s">
        <v>26</v>
      </c>
      <c r="G11017" s="2">
        <v>433</v>
      </c>
      <c r="H11017" s="2">
        <v>261</v>
      </c>
      <c r="I11017" s="2" t="s">
        <v>21140</v>
      </c>
      <c r="J11017" s="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1 - tableau finalisé - SAE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Barou</dc:creator>
  <cp:lastModifiedBy>Alexis Barou</cp:lastModifiedBy>
  <dcterms:created xsi:type="dcterms:W3CDTF">2022-01-19T16:36:35Z</dcterms:created>
  <dcterms:modified xsi:type="dcterms:W3CDTF">2022-01-19T20:58:37Z</dcterms:modified>
</cp:coreProperties>
</file>